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1T_2025\"/>
    </mc:Choice>
  </mc:AlternateContent>
  <xr:revisionPtr revIDLastSave="0" documentId="13_ncr:1_{ACF37961-C1DD-4637-B186-BC1BDA70DC2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Tabla_350030" sheetId="4" r:id="rId4"/>
    <sheet name="Tabla_350016" sheetId="5" r:id="rId5"/>
    <sheet name="Tabla_350031" sheetId="6" r:id="rId6"/>
    <sheet name="Tabla_350000" sheetId="7" r:id="rId7"/>
    <sheet name="Tabla_350020" sheetId="8" r:id="rId8"/>
    <sheet name="Tabla_350007" sheetId="9" r:id="rId9"/>
    <sheet name="Tabla_350017" sheetId="10" r:id="rId10"/>
    <sheet name="Tabla_350008" sheetId="11" r:id="rId11"/>
    <sheet name="Tabla_350009" sheetId="12" r:id="rId12"/>
    <sheet name="Tabla_350028" sheetId="13" r:id="rId13"/>
    <sheet name="Tabla_350032" sheetId="14" r:id="rId14"/>
    <sheet name="Tabla_350029" sheetId="15" r:id="rId15"/>
    <sheet name="Tabla_350033" sheetId="16" r:id="rId16"/>
  </sheets>
  <definedNames>
    <definedName name="Hidden_14">Hidden_1!$A$1:$A$11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<sst xmlns="http://schemas.openxmlformats.org/spreadsheetml/2006/main" count="125783" uniqueCount="18459">
  <si>
    <t>44222</t>
  </si>
  <si>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</si>
  <si>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</si>
  <si>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</si>
  <si>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</si>
  <si>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</si>
  <si>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</si>
  <si>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</si>
  <si>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</si>
  <si>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</si>
  <si>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</si>
  <si>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</si>
  <si>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</si>
  <si>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</si>
  <si>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</si>
  <si>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</si>
  <si>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</si>
  <si>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</si>
  <si>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</si>
  <si>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</si>
  <si>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</si>
  <si>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</si>
  <si>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</si>
  <si>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</si>
  <si>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</si>
  <si>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</si>
  <si>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</si>
  <si>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</si>
  <si>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</si>
  <si>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</si>
  <si>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</si>
  <si>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</si>
  <si>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</si>
  <si>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</si>
  <si>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</si>
  <si>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</si>
  <si>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</si>
  <si>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</si>
  <si>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</si>
  <si>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</si>
  <si>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</si>
  <si>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</si>
  <si>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</si>
  <si>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</si>
  <si>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</si>
  <si>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</si>
  <si>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</si>
  <si>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</si>
  <si>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</si>
  <si>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</si>
  <si>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</si>
  <si>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</si>
  <si>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</si>
  <si>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</si>
  <si>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</si>
  <si>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</si>
  <si>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</si>
  <si>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</si>
  <si>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</si>
  <si>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</si>
  <si>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</si>
  <si>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</si>
  <si>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</si>
  <si>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</si>
  <si>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</si>
  <si>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</si>
  <si>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</si>
  <si>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</si>
  <si>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</si>
  <si>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</si>
  <si>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</si>
  <si>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</si>
  <si>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</si>
  <si>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</si>
  <si>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</si>
  <si>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</si>
  <si>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</si>
  <si>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Actualización</t>
  </si>
  <si>
    <t>Nota</t>
  </si>
  <si>
    <t>9DBB5200BC6E3F1F2EE8C4E6FB0F1196</t>
  </si>
  <si>
    <t>2025</t>
  </si>
  <si>
    <t>01/01/2025</t>
  </si>
  <si>
    <t>31/03/2025</t>
  </si>
  <si>
    <t>Persona servidora pública</t>
  </si>
  <si>
    <t>90</t>
  </si>
  <si>
    <t>SECRETARIA A</t>
  </si>
  <si>
    <t>INSTANCIA MPAL PARA EL DRLLO DE LAS MUJE</t>
  </si>
  <si>
    <t>JAQUELINE</t>
  </si>
  <si>
    <t>MORENO</t>
  </si>
  <si>
    <t>MARTINEZ</t>
  </si>
  <si>
    <t>Mujer</t>
  </si>
  <si>
    <t>18417.82</t>
  </si>
  <si>
    <t>MXN</t>
  </si>
  <si>
    <t>16409</t>
  </si>
  <si>
    <t>35858450</t>
  </si>
  <si>
    <t>Recursos Humanos, logistica e Inmuebles.</t>
  </si>
  <si>
    <t>01/04/2025</t>
  </si>
  <si>
    <t/>
  </si>
  <si>
    <t>E6AE0240F09BC24D55E0D74EEEA906A5</t>
  </si>
  <si>
    <t>91</t>
  </si>
  <si>
    <t>CHOFER C</t>
  </si>
  <si>
    <t>DIRECCION DE SERVICIOS MUNICIPALES</t>
  </si>
  <si>
    <t>HUGO</t>
  </si>
  <si>
    <t>HERNANDEZ</t>
  </si>
  <si>
    <t>ESPINOSA</t>
  </si>
  <si>
    <t>Hombre</t>
  </si>
  <si>
    <t>13436.24</t>
  </si>
  <si>
    <t>13096.28</t>
  </si>
  <si>
    <t>35858451</t>
  </si>
  <si>
    <t>3E6C19910639F4962E1F90F8BEB30398</t>
  </si>
  <si>
    <t>93</t>
  </si>
  <si>
    <t>JOSE FRANCISCO</t>
  </si>
  <si>
    <t>UGALDE</t>
  </si>
  <si>
    <t>13584.24</t>
  </si>
  <si>
    <t>13015.34</t>
  </si>
  <si>
    <t>35858452</t>
  </si>
  <si>
    <t>5D5C129465AC84E5E3BC02BDFD4360DE</t>
  </si>
  <si>
    <t>75</t>
  </si>
  <si>
    <t>CHOFER B</t>
  </si>
  <si>
    <t>DANIEL</t>
  </si>
  <si>
    <t>GARCIA</t>
  </si>
  <si>
    <t>MENDOZA</t>
  </si>
  <si>
    <t>15508.1</t>
  </si>
  <si>
    <t>14862.14</t>
  </si>
  <si>
    <t>35858449</t>
  </si>
  <si>
    <t>95442CA5DFBB297FD347A77AFDCBE0BA</t>
  </si>
  <si>
    <t>112</t>
  </si>
  <si>
    <t>PSICOLOGO A</t>
  </si>
  <si>
    <t>BRISA LAYLA</t>
  </si>
  <si>
    <t>CERON</t>
  </si>
  <si>
    <t>24773.26</t>
  </si>
  <si>
    <t>22248.68</t>
  </si>
  <si>
    <t>35858453</t>
  </si>
  <si>
    <t>B96A7A783751C481B035CADF0E30BCB9</t>
  </si>
  <si>
    <t>114</t>
  </si>
  <si>
    <t>SECRETARIA C</t>
  </si>
  <si>
    <t>DIRECCION DE TURISMO</t>
  </si>
  <si>
    <t>AZUCENA</t>
  </si>
  <si>
    <t>FLORES</t>
  </si>
  <si>
    <t>SERRANO</t>
  </si>
  <si>
    <t>16186.88</t>
  </si>
  <si>
    <t>15424.88</t>
  </si>
  <si>
    <t>35858454</t>
  </si>
  <si>
    <t>D38004320DFE4A73910F03D2946FE0AA</t>
  </si>
  <si>
    <t>2612</t>
  </si>
  <si>
    <t>SECRETARIA D</t>
  </si>
  <si>
    <t>BEATRIZ</t>
  </si>
  <si>
    <t>GUERRERO</t>
  </si>
  <si>
    <t>CRUZ</t>
  </si>
  <si>
    <t>13570.1</t>
  </si>
  <si>
    <t>13201.68</t>
  </si>
  <si>
    <t>35858506</t>
  </si>
  <si>
    <t>BE804A9E0FF70132C9C2602F170829DC</t>
  </si>
  <si>
    <t>2614</t>
  </si>
  <si>
    <t>DIRECCION DE ADQUISICIONES</t>
  </si>
  <si>
    <t>MARIA ANTONIA</t>
  </si>
  <si>
    <t>LARIOS</t>
  </si>
  <si>
    <t>PORTILLO</t>
  </si>
  <si>
    <t>14958.1</t>
  </si>
  <si>
    <t>14400.14</t>
  </si>
  <si>
    <t>35858507</t>
  </si>
  <si>
    <t>8D05794A7FA2132A12FA227F9886744C</t>
  </si>
  <si>
    <t>2675</t>
  </si>
  <si>
    <t>AUXILIAR B</t>
  </si>
  <si>
    <t>DIRECCION DE FOMENTO ECONOMICO</t>
  </si>
  <si>
    <t>GABRIELA</t>
  </si>
  <si>
    <t>RAMIREZ</t>
  </si>
  <si>
    <t>20923.82</t>
  </si>
  <si>
    <t>19221.82</t>
  </si>
  <si>
    <t>35858508</t>
  </si>
  <si>
    <t>0649FC0ABCA7CC79DC6E90592E3A9DD9</t>
  </si>
  <si>
    <t>2698</t>
  </si>
  <si>
    <t>CHOFER A</t>
  </si>
  <si>
    <t>JUAN LUIS</t>
  </si>
  <si>
    <t>DELGADO</t>
  </si>
  <si>
    <t>RODRIGUEZ</t>
  </si>
  <si>
    <t>19647.76</t>
  </si>
  <si>
    <t>17750.16</t>
  </si>
  <si>
    <t>35858509</t>
  </si>
  <si>
    <t>518DB0A354646FC019B5470DA094A793</t>
  </si>
  <si>
    <t>2717</t>
  </si>
  <si>
    <t>DIRECCION DE EDUCACION Y CULTURA</t>
  </si>
  <si>
    <t>MARIA ARACELI</t>
  </si>
  <si>
    <t>YARTO</t>
  </si>
  <si>
    <t>15070.58</t>
  </si>
  <si>
    <t>14494.62</t>
  </si>
  <si>
    <t>35858510</t>
  </si>
  <si>
    <t>28EB13BFDBDDD9EB3ADA718589CCF78D</t>
  </si>
  <si>
    <t>2728</t>
  </si>
  <si>
    <t>JOSE</t>
  </si>
  <si>
    <t>YAÑEZ</t>
  </si>
  <si>
    <t>DE LA LUZ</t>
  </si>
  <si>
    <t>16072.8</t>
  </si>
  <si>
    <t>15330.16</t>
  </si>
  <si>
    <t>35858511</t>
  </si>
  <si>
    <t>D22687FA826B91D6665010526702430E</t>
  </si>
  <si>
    <t>6367</t>
  </si>
  <si>
    <t>BOMBERO B</t>
  </si>
  <si>
    <t>DIR DE PROTECCION CIVIL Y BOMBEROS</t>
  </si>
  <si>
    <t>GREGORIO</t>
  </si>
  <si>
    <t>ANGELES</t>
  </si>
  <si>
    <t>VARGAS</t>
  </si>
  <si>
    <t>10622.9</t>
  </si>
  <si>
    <t>10390.9</t>
  </si>
  <si>
    <t>35858619</t>
  </si>
  <si>
    <t>D2523F93AEF788410A725159652B1EDC</t>
  </si>
  <si>
    <t>6368</t>
  </si>
  <si>
    <t>AUXILIAR JURIDICO A</t>
  </si>
  <si>
    <t>DIRECCION JURIDICA</t>
  </si>
  <si>
    <t>ORLANDO</t>
  </si>
  <si>
    <t>PIMENTEL</t>
  </si>
  <si>
    <t>23328.98</t>
  </si>
  <si>
    <t>21112.98</t>
  </si>
  <si>
    <t>35858620</t>
  </si>
  <si>
    <t>C092760A46921B8C4404C710A79DBF36</t>
  </si>
  <si>
    <t>6371</t>
  </si>
  <si>
    <t>AYUDANTE GENERAL C</t>
  </si>
  <si>
    <t>HUMBERTO</t>
  </si>
  <si>
    <t>ZUPPA</t>
  </si>
  <si>
    <t>GONZALEZ</t>
  </si>
  <si>
    <t>12710.8</t>
  </si>
  <si>
    <t>12924.98</t>
  </si>
  <si>
    <t>35858621</t>
  </si>
  <si>
    <t>F62412A175C41E815EC38C4678268C65</t>
  </si>
  <si>
    <t>6373</t>
  </si>
  <si>
    <t>AUXILIAR C</t>
  </si>
  <si>
    <t>PAOLA HORTENCIA</t>
  </si>
  <si>
    <t>VEGA</t>
  </si>
  <si>
    <t>17192.88</t>
  </si>
  <si>
    <t>16248.88</t>
  </si>
  <si>
    <t>35858623</t>
  </si>
  <si>
    <t>2BA8A5519C419FC7C391B54190525E3E</t>
  </si>
  <si>
    <t>7107</t>
  </si>
  <si>
    <t>AYUDANTE GENERAL B</t>
  </si>
  <si>
    <t>LUIS JAVIER</t>
  </si>
  <si>
    <t>MEDRANO</t>
  </si>
  <si>
    <t>8503.88</t>
  </si>
  <si>
    <t>8501.68</t>
  </si>
  <si>
    <t>35858733</t>
  </si>
  <si>
    <t>7EDEC5F8E2739AA4841D036A51D2EDEA</t>
  </si>
  <si>
    <t>7113</t>
  </si>
  <si>
    <t>VICTOR HUGO</t>
  </si>
  <si>
    <t>JUAREZ</t>
  </si>
  <si>
    <t>TELLEZ</t>
  </si>
  <si>
    <t>17257.5</t>
  </si>
  <si>
    <t>16302.56</t>
  </si>
  <si>
    <t>35858734</t>
  </si>
  <si>
    <t>4C06480FE9E1ECC1E06141A55EDE1380</t>
  </si>
  <si>
    <t>7115</t>
  </si>
  <si>
    <t>DIRECCION DE PLANEACION</t>
  </si>
  <si>
    <t>REYNA ADRIANA</t>
  </si>
  <si>
    <t>JIMENEZ</t>
  </si>
  <si>
    <t>12655.6</t>
  </si>
  <si>
    <t>11710.04</t>
  </si>
  <si>
    <t>35858735</t>
  </si>
  <si>
    <t>5F88193DE75887AF761ABF7D655FB106</t>
  </si>
  <si>
    <t>7129</t>
  </si>
  <si>
    <t>SECRETARIA GENERAL MUNICIPAL</t>
  </si>
  <si>
    <t>ISMAEL</t>
  </si>
  <si>
    <t>ROMERO</t>
  </si>
  <si>
    <t>VELAZQUEZ</t>
  </si>
  <si>
    <t>15778.88</t>
  </si>
  <si>
    <t>15088.88</t>
  </si>
  <si>
    <t>35858736</t>
  </si>
  <si>
    <t>179EFB2E29F5B986401A58010E7A30EB</t>
  </si>
  <si>
    <t>8122</t>
  </si>
  <si>
    <t>DIRECCION DE OBRAS PUBLICAS</t>
  </si>
  <si>
    <t>ROBERTO</t>
  </si>
  <si>
    <t>REYES</t>
  </si>
  <si>
    <t>11262.9</t>
  </si>
  <si>
    <t>10960.9</t>
  </si>
  <si>
    <t>35858924</t>
  </si>
  <si>
    <t>9D94A0D52410892AC989C270E14CA83A</t>
  </si>
  <si>
    <t>8123</t>
  </si>
  <si>
    <t>ENCARGADO DE AREA TECNICA A</t>
  </si>
  <si>
    <t>MAURO</t>
  </si>
  <si>
    <t>NAJERA</t>
  </si>
  <si>
    <t>18056.9</t>
  </si>
  <si>
    <t>16124.9</t>
  </si>
  <si>
    <t>35858925</t>
  </si>
  <si>
    <t>5C3B868FA689C027F28AC45998B737D2</t>
  </si>
  <si>
    <t>8128</t>
  </si>
  <si>
    <t>AUXILIAR ADMINISTRATIVO A</t>
  </si>
  <si>
    <t>DIR DE RECURSOS HUMANOS, LOGISTICA E INM</t>
  </si>
  <si>
    <t>JORGE</t>
  </si>
  <si>
    <t>LEON</t>
  </si>
  <si>
    <t>13310.9</t>
  </si>
  <si>
    <t>12018.02</t>
  </si>
  <si>
    <t>35858926</t>
  </si>
  <si>
    <t>CE560975861CE66152AB5FB1D5425D64</t>
  </si>
  <si>
    <t>8129</t>
  </si>
  <si>
    <t>AUXILIAR A</t>
  </si>
  <si>
    <t>DIRECCION REGISTRO DEL EDO. FAMILIAR</t>
  </si>
  <si>
    <t>YADIRA ELOISA</t>
  </si>
  <si>
    <t>CHAVEZ</t>
  </si>
  <si>
    <t>20046.88</t>
  </si>
  <si>
    <t>18532.88</t>
  </si>
  <si>
    <t>35858927</t>
  </si>
  <si>
    <t>163FB99B0C37A067FCF803BB835771DF</t>
  </si>
  <si>
    <t>8132</t>
  </si>
  <si>
    <t>DIRECCION DE REGLAMENTOS Y ESPECTACULOS</t>
  </si>
  <si>
    <t>ROBERTO RAUL</t>
  </si>
  <si>
    <t>HERRERA</t>
  </si>
  <si>
    <t>14010.82</t>
  </si>
  <si>
    <t>12848.82</t>
  </si>
  <si>
    <t>35858928</t>
  </si>
  <si>
    <t>E39E9752FDC80DEF2A71E48A6D0C350B</t>
  </si>
  <si>
    <t>8136</t>
  </si>
  <si>
    <t>JORGE SADOT</t>
  </si>
  <si>
    <t>ARCINIEGA</t>
  </si>
  <si>
    <t>CHAPA</t>
  </si>
  <si>
    <t>16132.9</t>
  </si>
  <si>
    <t>14592.76</t>
  </si>
  <si>
    <t>35858929</t>
  </si>
  <si>
    <t>936A11D97B1BC2538C4DCCA0A882262A</t>
  </si>
  <si>
    <t>8504</t>
  </si>
  <si>
    <t>AYUDANTE GENERAL D</t>
  </si>
  <si>
    <t>LUIS ANGEL</t>
  </si>
  <si>
    <t>EPIFANIO</t>
  </si>
  <si>
    <t>7566.6</t>
  </si>
  <si>
    <t>35859027</t>
  </si>
  <si>
    <t>A260CAC137CCA16A548B24E20CB445E3</t>
  </si>
  <si>
    <t>8505</t>
  </si>
  <si>
    <t>TESORERIA MUNICIPAL</t>
  </si>
  <si>
    <t>MARCOS JESUS</t>
  </si>
  <si>
    <t>MONTOYA</t>
  </si>
  <si>
    <t>AGUILAR</t>
  </si>
  <si>
    <t>8503.52</t>
  </si>
  <si>
    <t>8501.36</t>
  </si>
  <si>
    <t>35859028</t>
  </si>
  <si>
    <t>9C371C66E29EB10AA2A81B01B3D6BA9B</t>
  </si>
  <si>
    <t>8506</t>
  </si>
  <si>
    <t>DIR DE IMPUESTO PREDIAL Y TRASLADO DE DO</t>
  </si>
  <si>
    <t>ANGELICA CECILIA</t>
  </si>
  <si>
    <t>OLGUIN</t>
  </si>
  <si>
    <t>8503.8</t>
  </si>
  <si>
    <t>8501.62</t>
  </si>
  <si>
    <t>35859029</t>
  </si>
  <si>
    <t>0965DE62FC86C035F49D01CA9EE5952B</t>
  </si>
  <si>
    <t>8513</t>
  </si>
  <si>
    <t>DIRECCION DE SISTEMAS Y MODERNIZACION</t>
  </si>
  <si>
    <t>LUIS ISMAEL</t>
  </si>
  <si>
    <t>ROSETE</t>
  </si>
  <si>
    <t>PICHARDO</t>
  </si>
  <si>
    <t>16629.3</t>
  </si>
  <si>
    <t>15000.2</t>
  </si>
  <si>
    <t>35859030</t>
  </si>
  <si>
    <t>DAF2D5ED8A047287A7DC4BA5290EBE5B</t>
  </si>
  <si>
    <t>8515</t>
  </si>
  <si>
    <t>HORTENCIA</t>
  </si>
  <si>
    <t>SAMPAYO</t>
  </si>
  <si>
    <t>RIVERA</t>
  </si>
  <si>
    <t>35859031</t>
  </si>
  <si>
    <t>83DED92DA4BCBD34BE08FFE10A06CB59</t>
  </si>
  <si>
    <t>8517</t>
  </si>
  <si>
    <t>CHOFER D</t>
  </si>
  <si>
    <t>ARMANDO</t>
  </si>
  <si>
    <t>VILLAGRAN</t>
  </si>
  <si>
    <t>LUGO</t>
  </si>
  <si>
    <t>8365.14</t>
  </si>
  <si>
    <t>35859032</t>
  </si>
  <si>
    <t>D148CE1766C4A61D521F991E49083DAE</t>
  </si>
  <si>
    <t>8518</t>
  </si>
  <si>
    <t>CLAUDIA</t>
  </si>
  <si>
    <t>CANO</t>
  </si>
  <si>
    <t>9784.82</t>
  </si>
  <si>
    <t>9643.26</t>
  </si>
  <si>
    <t>35859033</t>
  </si>
  <si>
    <t>883B71A0083A4E5EC9B8454EC9D680BE</t>
  </si>
  <si>
    <t>8713</t>
  </si>
  <si>
    <t>CONTRALORIA INTERNA</t>
  </si>
  <si>
    <t>IVONE</t>
  </si>
  <si>
    <t>VALDEZ</t>
  </si>
  <si>
    <t>FUENTES</t>
  </si>
  <si>
    <t>16876.54</t>
  </si>
  <si>
    <t>15196.54</t>
  </si>
  <si>
    <t>35859138</t>
  </si>
  <si>
    <t>837ADDDC7D30F80335BD35F272025A78</t>
  </si>
  <si>
    <t>8714</t>
  </si>
  <si>
    <t>MEDICO A</t>
  </si>
  <si>
    <t>DIRECCION DE SALUD MUNICIPAL</t>
  </si>
  <si>
    <t>LILIANA</t>
  </si>
  <si>
    <t>LIRA</t>
  </si>
  <si>
    <t>15952.82</t>
  </si>
  <si>
    <t>14444.96</t>
  </si>
  <si>
    <t>35859139</t>
  </si>
  <si>
    <t>4E675BE8518F21C7E95292766AB4A60B</t>
  </si>
  <si>
    <t>8716</t>
  </si>
  <si>
    <t>AUXILIAR D</t>
  </si>
  <si>
    <t>ABRAAM</t>
  </si>
  <si>
    <t>BOLAÑOS</t>
  </si>
  <si>
    <t>RAMOS</t>
  </si>
  <si>
    <t>15410.82</t>
  </si>
  <si>
    <t>14000.08</t>
  </si>
  <si>
    <t>35859140</t>
  </si>
  <si>
    <t>B2D0DEACCC01A5A84CD17282381D4D98</t>
  </si>
  <si>
    <t>8718</t>
  </si>
  <si>
    <t>FELIX</t>
  </si>
  <si>
    <t>LOPEZ</t>
  </si>
  <si>
    <t>CASTILLO</t>
  </si>
  <si>
    <t>10906.82</t>
  </si>
  <si>
    <t>10642.82</t>
  </si>
  <si>
    <t>35859141</t>
  </si>
  <si>
    <t>EEFE118F0B43DF2A0B983D767AEA471A</t>
  </si>
  <si>
    <t>8719</t>
  </si>
  <si>
    <t>DIRECTOR DE AREA D</t>
  </si>
  <si>
    <t>ALONDRA</t>
  </si>
  <si>
    <t>BENITEZ</t>
  </si>
  <si>
    <t>URIBE</t>
  </si>
  <si>
    <t>26730.82</t>
  </si>
  <si>
    <t>22946.34</t>
  </si>
  <si>
    <t>35859142</t>
  </si>
  <si>
    <t>059E011B49303667275F3462181CE477</t>
  </si>
  <si>
    <t>8720</t>
  </si>
  <si>
    <t>CONTADOR GENERAL A</t>
  </si>
  <si>
    <t>MARIA DEL CARMEN</t>
  </si>
  <si>
    <t>REMIGIO</t>
  </si>
  <si>
    <t>37420.26</t>
  </si>
  <si>
    <t>31245.24</t>
  </si>
  <si>
    <t>35859143</t>
  </si>
  <si>
    <t>452EE896BD623548F45DC77ADE45864D</t>
  </si>
  <si>
    <t>8721</t>
  </si>
  <si>
    <t>ARIADNA</t>
  </si>
  <si>
    <t>18722.02</t>
  </si>
  <si>
    <t>16648.22</t>
  </si>
  <si>
    <t>35859144</t>
  </si>
  <si>
    <t>87986A7DEBDB5576AC7AC28B54AFE2CF</t>
  </si>
  <si>
    <t>3012</t>
  </si>
  <si>
    <t>DIRECCION MPAL DE DEPORTE Y RECREACION</t>
  </si>
  <si>
    <t>PERLA VERONICA</t>
  </si>
  <si>
    <t>SANCHEZ</t>
  </si>
  <si>
    <t>PAZ</t>
  </si>
  <si>
    <t>16276.1</t>
  </si>
  <si>
    <t>15497.02</t>
  </si>
  <si>
    <t>35859298</t>
  </si>
  <si>
    <t>C01184DB6718CA559D81983ADAB6FED7</t>
  </si>
  <si>
    <t>3022</t>
  </si>
  <si>
    <t>ENFERMERA A</t>
  </si>
  <si>
    <t>LIZETH DENIZ</t>
  </si>
  <si>
    <t>PAREDES</t>
  </si>
  <si>
    <t>16334.88</t>
  </si>
  <si>
    <t>15545.26</t>
  </si>
  <si>
    <t>35859299</t>
  </si>
  <si>
    <t>69DC722133261C37B9F43DB55C2397F3</t>
  </si>
  <si>
    <t>3064</t>
  </si>
  <si>
    <t>INSPECTOR A</t>
  </si>
  <si>
    <t>ALFREDO</t>
  </si>
  <si>
    <t>ORTEGA</t>
  </si>
  <si>
    <t>LOMAS</t>
  </si>
  <si>
    <t>21333.8</t>
  </si>
  <si>
    <t>19543.8</t>
  </si>
  <si>
    <t>35859300</t>
  </si>
  <si>
    <t>FFE8F269BA19D4FE52238A17A479504D</t>
  </si>
  <si>
    <t>3066</t>
  </si>
  <si>
    <t>DIRECCION DE RASTRO CEDSA</t>
  </si>
  <si>
    <t>HORACIO</t>
  </si>
  <si>
    <t>13592.1</t>
  </si>
  <si>
    <t>13235.18</t>
  </si>
  <si>
    <t>35859301</t>
  </si>
  <si>
    <t>FAB307A7F1AD52D1FBD3242F41F9EB7F</t>
  </si>
  <si>
    <t>6523</t>
  </si>
  <si>
    <t>OPERADOR DE MOTOBOMBA B</t>
  </si>
  <si>
    <t>RAFAEL</t>
  </si>
  <si>
    <t>ACEVEDO</t>
  </si>
  <si>
    <t>13232.9</t>
  </si>
  <si>
    <t>12194.9</t>
  </si>
  <si>
    <t>35859407</t>
  </si>
  <si>
    <t>DC90A482B811C557F67F0D494E4D94DA</t>
  </si>
  <si>
    <t>6548</t>
  </si>
  <si>
    <t>EDUARDO</t>
  </si>
  <si>
    <t>TEJEDA</t>
  </si>
  <si>
    <t>8503.38</t>
  </si>
  <si>
    <t>8501.24</t>
  </si>
  <si>
    <t>35859410</t>
  </si>
  <si>
    <t>519EC998D8CA3A63C81A93CA9C30CCBD</t>
  </si>
  <si>
    <t>6549</t>
  </si>
  <si>
    <t>DIRECCION DE PROTECCION AMBIENTAL</t>
  </si>
  <si>
    <t>ISAIAS</t>
  </si>
  <si>
    <t>RUBIERA</t>
  </si>
  <si>
    <t>14858.88</t>
  </si>
  <si>
    <t>14316.88</t>
  </si>
  <si>
    <t>35859411</t>
  </si>
  <si>
    <t>13E19596E81E64EC575C73DE27F03B11</t>
  </si>
  <si>
    <t>6550</t>
  </si>
  <si>
    <t>GILBERTO</t>
  </si>
  <si>
    <t>LAGUNA</t>
  </si>
  <si>
    <t>35859412</t>
  </si>
  <si>
    <t>E0853B4A44EE89A088C3294A7CD1CD52</t>
  </si>
  <si>
    <t>6551</t>
  </si>
  <si>
    <t>POLICARPIO</t>
  </si>
  <si>
    <t>SORIA</t>
  </si>
  <si>
    <t>35859413</t>
  </si>
  <si>
    <t>071808BC4634BA09041B3AC9932DC63F</t>
  </si>
  <si>
    <t>7238</t>
  </si>
  <si>
    <t>PEDRO</t>
  </si>
  <si>
    <t>15746.9</t>
  </si>
  <si>
    <t>14000.52</t>
  </si>
  <si>
    <t>35859519</t>
  </si>
  <si>
    <t>3B106C6A93DF0B2A5F11A48DE6A366FB</t>
  </si>
  <si>
    <t>7252</t>
  </si>
  <si>
    <t>JUANA</t>
  </si>
  <si>
    <t>12216.8</t>
  </si>
  <si>
    <t>12484.72</t>
  </si>
  <si>
    <t>35859521</t>
  </si>
  <si>
    <t>2B2C9627E2A4F74306AD1B8DA4249DCA</t>
  </si>
  <si>
    <t>7253</t>
  </si>
  <si>
    <t>ACELA</t>
  </si>
  <si>
    <t>ESTRADA</t>
  </si>
  <si>
    <t>ROJO</t>
  </si>
  <si>
    <t>12588.84</t>
  </si>
  <si>
    <t>12816.28</t>
  </si>
  <si>
    <t>35859522</t>
  </si>
  <si>
    <t>3F953D0FD4D740206B8633A644A31BFA</t>
  </si>
  <si>
    <t>7254</t>
  </si>
  <si>
    <t>VACA</t>
  </si>
  <si>
    <t>DE LEON</t>
  </si>
  <si>
    <t>35859523</t>
  </si>
  <si>
    <t>AF07F6F600922336CE3CDBA31136D64F</t>
  </si>
  <si>
    <t>7256</t>
  </si>
  <si>
    <t>YADIRA</t>
  </si>
  <si>
    <t>NAVARRETE</t>
  </si>
  <si>
    <t>13725.5</t>
  </si>
  <si>
    <t>13354.08</t>
  </si>
  <si>
    <t>35859524</t>
  </si>
  <si>
    <t>C05A68D78001E644C47ADEFB7F0F935F</t>
  </si>
  <si>
    <t>7262</t>
  </si>
  <si>
    <t>OSCAR LEOPOLDO</t>
  </si>
  <si>
    <t>GOMEZ</t>
  </si>
  <si>
    <t>13390.18</t>
  </si>
  <si>
    <t>13055.24</t>
  </si>
  <si>
    <t>35859525</t>
  </si>
  <si>
    <t>CA38F24DC58C8E2C3F5C65FB9A0E543E</t>
  </si>
  <si>
    <t>8226</t>
  </si>
  <si>
    <t>MARIA TRINIDAD</t>
  </si>
  <si>
    <t>BALON</t>
  </si>
  <si>
    <t>10054.82</t>
  </si>
  <si>
    <t>9883.88</t>
  </si>
  <si>
    <t>35859717</t>
  </si>
  <si>
    <t>AB738219872A4BFB18B7BE28B3934757</t>
  </si>
  <si>
    <t>8227</t>
  </si>
  <si>
    <t>SUPERVISOR C</t>
  </si>
  <si>
    <t>VALERIA</t>
  </si>
  <si>
    <t>11060.9</t>
  </si>
  <si>
    <t>10780.9</t>
  </si>
  <si>
    <t>35859718</t>
  </si>
  <si>
    <t>50421D52C83DC5696B6A7856125FEE1D</t>
  </si>
  <si>
    <t>8246</t>
  </si>
  <si>
    <t>ADRIAN</t>
  </si>
  <si>
    <t>SANTIAGO</t>
  </si>
  <si>
    <t>FALCON</t>
  </si>
  <si>
    <t>8503.96</t>
  </si>
  <si>
    <t>8331.54</t>
  </si>
  <si>
    <t>35859719</t>
  </si>
  <si>
    <t>414E5F221B5479C235AE1B008B3072D5</t>
  </si>
  <si>
    <t>8260</t>
  </si>
  <si>
    <t>SUPERVISOR DE OBRA C</t>
  </si>
  <si>
    <t>YURGEN DASAIT</t>
  </si>
  <si>
    <t>MONROY</t>
  </si>
  <si>
    <t>FINO</t>
  </si>
  <si>
    <t>13910.9</t>
  </si>
  <si>
    <t>12764.9</t>
  </si>
  <si>
    <t>35859720</t>
  </si>
  <si>
    <t>7431AC5AC3C7C3D16E10C537FB0D0055</t>
  </si>
  <si>
    <t>8262</t>
  </si>
  <si>
    <t>CAJERO GENERAL A</t>
  </si>
  <si>
    <t>BRENDA MONSERRAT</t>
  </si>
  <si>
    <t>LARA</t>
  </si>
  <si>
    <t>CERVANTES</t>
  </si>
  <si>
    <t>10948.9</t>
  </si>
  <si>
    <t>10680.68</t>
  </si>
  <si>
    <t>35859721</t>
  </si>
  <si>
    <t>38C44E340570E5CB4F888CF5625D415C</t>
  </si>
  <si>
    <t>8270</t>
  </si>
  <si>
    <t>ADRIANA</t>
  </si>
  <si>
    <t>17006.4</t>
  </si>
  <si>
    <t>16096.46</t>
  </si>
  <si>
    <t>35859722</t>
  </si>
  <si>
    <t>80C4BAD6182EE332D657554B88FA0C4E</t>
  </si>
  <si>
    <t>8222</t>
  </si>
  <si>
    <t>JUAN</t>
  </si>
  <si>
    <t>DE JESUS</t>
  </si>
  <si>
    <t>15570.88</t>
  </si>
  <si>
    <t>14914.88</t>
  </si>
  <si>
    <t>35859716</t>
  </si>
  <si>
    <t>D8996168ADE4C056EF70382AD14E8429</t>
  </si>
  <si>
    <t>8589</t>
  </si>
  <si>
    <t>SUPERVISOR DE OBRA B</t>
  </si>
  <si>
    <t>DESARROLLO URBANO Y CATASTRO</t>
  </si>
  <si>
    <t>IRMA MONSERRAT</t>
  </si>
  <si>
    <t>BARRERA</t>
  </si>
  <si>
    <t>13135.8</t>
  </si>
  <si>
    <t>12113.8</t>
  </si>
  <si>
    <t>35859826</t>
  </si>
  <si>
    <t>40329AA733FD13ED793FDB973EA96552</t>
  </si>
  <si>
    <t>8592</t>
  </si>
  <si>
    <t>TRABAJADORA SOCIAL A</t>
  </si>
  <si>
    <t>IVONNE</t>
  </si>
  <si>
    <t>MURILLO</t>
  </si>
  <si>
    <t>9341.12</t>
  </si>
  <si>
    <t>9247.84</t>
  </si>
  <si>
    <t>35859827</t>
  </si>
  <si>
    <t>CCC8958F8A21214B4B73C239DBDCDEEE</t>
  </si>
  <si>
    <t>8593</t>
  </si>
  <si>
    <t>TRABAJADORA SOCIAL B</t>
  </si>
  <si>
    <t>EFREN</t>
  </si>
  <si>
    <t>CORTEZ</t>
  </si>
  <si>
    <t>16222.14</t>
  </si>
  <si>
    <t>15452.74</t>
  </si>
  <si>
    <t>35859828</t>
  </si>
  <si>
    <t>7104B5BC5EB7D9681DEC657EA711773A</t>
  </si>
  <si>
    <t>8594</t>
  </si>
  <si>
    <t>AUXILIAR ADMINISTRATIVO C</t>
  </si>
  <si>
    <t>DAMARIS</t>
  </si>
  <si>
    <t>18415.42</t>
  </si>
  <si>
    <t>16407.42</t>
  </si>
  <si>
    <t>35859829</t>
  </si>
  <si>
    <t>63C9EC4182898985988D2C1FB634CDDA</t>
  </si>
  <si>
    <t>8595</t>
  </si>
  <si>
    <t>EDGAR</t>
  </si>
  <si>
    <t>10717.42</t>
  </si>
  <si>
    <t>10473.42</t>
  </si>
  <si>
    <t>35859830</t>
  </si>
  <si>
    <t>2AB9CA5C91847B2EABD74F2E8EFDF542</t>
  </si>
  <si>
    <t>8599</t>
  </si>
  <si>
    <t>AUTORIDAD SUBSTANCIADORA A</t>
  </si>
  <si>
    <t>ALMA ADALID</t>
  </si>
  <si>
    <t>BARRON</t>
  </si>
  <si>
    <t>16258.2</t>
  </si>
  <si>
    <t>14696.2</t>
  </si>
  <si>
    <t>35859831</t>
  </si>
  <si>
    <t>DC640EB4729931A5070300E712B37B8D</t>
  </si>
  <si>
    <t>8600</t>
  </si>
  <si>
    <t>PEDRO PABLO</t>
  </si>
  <si>
    <t>SAAVEDRA</t>
  </si>
  <si>
    <t>10490.02</t>
  </si>
  <si>
    <t>10271.74</t>
  </si>
  <si>
    <t>35859832</t>
  </si>
  <si>
    <t>971B4E116169D27BD329AAA1F35AFCF5</t>
  </si>
  <si>
    <t>8673</t>
  </si>
  <si>
    <t>CONTADOR A</t>
  </si>
  <si>
    <t>AYUNTAMIENTO</t>
  </si>
  <si>
    <t>VERONICA JAZMIN</t>
  </si>
  <si>
    <t>25330.98</t>
  </si>
  <si>
    <t>21845.5</t>
  </si>
  <si>
    <t>35859875</t>
  </si>
  <si>
    <t>F3CF5A8E728A255BCF18760C59E1061C</t>
  </si>
  <si>
    <t>8675</t>
  </si>
  <si>
    <t>SECRETARIO DE LA TESORERIA Y A</t>
  </si>
  <si>
    <t>SILVIA</t>
  </si>
  <si>
    <t>BADILLO</t>
  </si>
  <si>
    <t>51901.44</t>
  </si>
  <si>
    <t>42227.02</t>
  </si>
  <si>
    <t>35859876</t>
  </si>
  <si>
    <t>A28A55B391B68C68DDC9ED0CCABBE2B4</t>
  </si>
  <si>
    <t>8676</t>
  </si>
  <si>
    <t>DIRECTOR DE AREA A</t>
  </si>
  <si>
    <t>SANDRA</t>
  </si>
  <si>
    <t>CALZADILLA</t>
  </si>
  <si>
    <t>PEREZ</t>
  </si>
  <si>
    <t>29530.82</t>
  </si>
  <si>
    <t>25148.82</t>
  </si>
  <si>
    <t>35859877</t>
  </si>
  <si>
    <t>A244C5A5BA8225554702E4DEBA383500</t>
  </si>
  <si>
    <t>8677</t>
  </si>
  <si>
    <t>OFICIAL MAYOR DE ASAMBLEA</t>
  </si>
  <si>
    <t>KARINA</t>
  </si>
  <si>
    <t>GUTIERREZ</t>
  </si>
  <si>
    <t>LAZCANO</t>
  </si>
  <si>
    <t>21988.36</t>
  </si>
  <si>
    <t>19216.88</t>
  </si>
  <si>
    <t>35859878</t>
  </si>
  <si>
    <t>E5A448EFB278F69497F1C8489C0F1EDA</t>
  </si>
  <si>
    <t>8679</t>
  </si>
  <si>
    <t>BOMBERO A</t>
  </si>
  <si>
    <t>JUAN ANTONI</t>
  </si>
  <si>
    <t>11652.82</t>
  </si>
  <si>
    <t>10832.82</t>
  </si>
  <si>
    <t>35859879</t>
  </si>
  <si>
    <t>1A92300AFB2C2584D6B2A17B261D64E0</t>
  </si>
  <si>
    <t>8680</t>
  </si>
  <si>
    <t>LUIS ALBERTO</t>
  </si>
  <si>
    <t>11732.82</t>
  </si>
  <si>
    <t>10904.82</t>
  </si>
  <si>
    <t>35859880</t>
  </si>
  <si>
    <t>62A55C6A41064E42BFD64CBA28ED9080</t>
  </si>
  <si>
    <t>8681</t>
  </si>
  <si>
    <t>PRESIDENCIA MUNICIPAL</t>
  </si>
  <si>
    <t>MARCO ANTONIO</t>
  </si>
  <si>
    <t>MATURANO</t>
  </si>
  <si>
    <t>COBOS</t>
  </si>
  <si>
    <t>22984.82</t>
  </si>
  <si>
    <t>20000.48</t>
  </si>
  <si>
    <t>35859881</t>
  </si>
  <si>
    <t>78A1C9A29DA1EFEEDE1464BD48AE70A4</t>
  </si>
  <si>
    <t>117</t>
  </si>
  <si>
    <t>DIRECCION DEL INSTITUTO DE LA JUVENTUD</t>
  </si>
  <si>
    <t>CARMEN AZUCENA</t>
  </si>
  <si>
    <t>MARIN</t>
  </si>
  <si>
    <t>VALLEJO</t>
  </si>
  <si>
    <t>16477.26</t>
  </si>
  <si>
    <t>15662.14</t>
  </si>
  <si>
    <t>35858455</t>
  </si>
  <si>
    <t>68E6961A3E9006C76EB6D5D18BF433F3</t>
  </si>
  <si>
    <t>157</t>
  </si>
  <si>
    <t>BARRENDERO A</t>
  </si>
  <si>
    <t>ARIEL</t>
  </si>
  <si>
    <t>MAQUEDA</t>
  </si>
  <si>
    <t>FACIO</t>
  </si>
  <si>
    <t>14216.12</t>
  </si>
  <si>
    <t>13776.88</t>
  </si>
  <si>
    <t>35858456</t>
  </si>
  <si>
    <t>13DD6EA785ABAF00F2784AB2502BC5AC</t>
  </si>
  <si>
    <t>160</t>
  </si>
  <si>
    <t>COLECTOR A</t>
  </si>
  <si>
    <t>ANTONIO</t>
  </si>
  <si>
    <t>BELTRAN</t>
  </si>
  <si>
    <t>14242.12</t>
  </si>
  <si>
    <t>13798.72</t>
  </si>
  <si>
    <t>35858457</t>
  </si>
  <si>
    <t>7C97B2AEBA9761F51FB4C772947DF725</t>
  </si>
  <si>
    <t>161</t>
  </si>
  <si>
    <t>DIRECCION DE MAQUINARIA</t>
  </si>
  <si>
    <t>JACINTO</t>
  </si>
  <si>
    <t>ESPINOZA</t>
  </si>
  <si>
    <t>15004.42</t>
  </si>
  <si>
    <t>14438.42</t>
  </si>
  <si>
    <t>35858458</t>
  </si>
  <si>
    <t>560C0A9B7F05C1549D9013AD8C7B5CFA</t>
  </si>
  <si>
    <t>162</t>
  </si>
  <si>
    <t>AYUDANTE GENERAL A</t>
  </si>
  <si>
    <t>HERIBERTO</t>
  </si>
  <si>
    <t>ACOSTA</t>
  </si>
  <si>
    <t>35858459</t>
  </si>
  <si>
    <t>4223CF2B2EF05796F8458CA7FCE3700D</t>
  </si>
  <si>
    <t>270</t>
  </si>
  <si>
    <t>OPERADOR DE MAQUINARIA B</t>
  </si>
  <si>
    <t>MIGUEL</t>
  </si>
  <si>
    <t>19893.26</t>
  </si>
  <si>
    <t>18411.26</t>
  </si>
  <si>
    <t>35858461</t>
  </si>
  <si>
    <t>D42D9B308A5B4842A6631EA52E0C2968</t>
  </si>
  <si>
    <t>6442</t>
  </si>
  <si>
    <t>RENE</t>
  </si>
  <si>
    <t>TAPIA</t>
  </si>
  <si>
    <t>19971.06</t>
  </si>
  <si>
    <t>18472.22</t>
  </si>
  <si>
    <t>35858626</t>
  </si>
  <si>
    <t>57B7A9F86E26B24997ECAD3218E02255</t>
  </si>
  <si>
    <t>6464</t>
  </si>
  <si>
    <t>CABO A</t>
  </si>
  <si>
    <t>ZENON LUIS</t>
  </si>
  <si>
    <t>MONTUFAR</t>
  </si>
  <si>
    <t>24064.68</t>
  </si>
  <si>
    <t>21691.44</t>
  </si>
  <si>
    <t>35858627</t>
  </si>
  <si>
    <t>EE78245E77600388C02357C4C77895CB</t>
  </si>
  <si>
    <t>6469</t>
  </si>
  <si>
    <t>VICTOR MANUEL</t>
  </si>
  <si>
    <t>ALVAREZ</t>
  </si>
  <si>
    <t>JAUREGUI</t>
  </si>
  <si>
    <t>12478.88</t>
  </si>
  <si>
    <t>12718.88</t>
  </si>
  <si>
    <t>35858628</t>
  </si>
  <si>
    <t>950040F9E19F0FA1E97FAA34BC5EC4F6</t>
  </si>
  <si>
    <t>6474</t>
  </si>
  <si>
    <t>AGUSTIN</t>
  </si>
  <si>
    <t>ORTIZ</t>
  </si>
  <si>
    <t>ALMARAZ</t>
  </si>
  <si>
    <t>15312.82</t>
  </si>
  <si>
    <t>13918.82</t>
  </si>
  <si>
    <t>35858629</t>
  </si>
  <si>
    <t>190164B9C7EBB3F665985082BA8CD3A3</t>
  </si>
  <si>
    <t>6483</t>
  </si>
  <si>
    <t>JESUS EDGAR</t>
  </si>
  <si>
    <t>VILLEGAS</t>
  </si>
  <si>
    <t>16733.58</t>
  </si>
  <si>
    <t>15773.7</t>
  </si>
  <si>
    <t>35858630</t>
  </si>
  <si>
    <t>CCBABAC61AA79CE04F1828E60D95B3EE</t>
  </si>
  <si>
    <t>6486</t>
  </si>
  <si>
    <t>CARLOS</t>
  </si>
  <si>
    <t>17890.88</t>
  </si>
  <si>
    <t>16822.88</t>
  </si>
  <si>
    <t>35858631</t>
  </si>
  <si>
    <t>68C390962297894510B936A60E1CAA3C</t>
  </si>
  <si>
    <t>7173</t>
  </si>
  <si>
    <t>COORDINADOR B</t>
  </si>
  <si>
    <t>MAURICIO</t>
  </si>
  <si>
    <t>MORA</t>
  </si>
  <si>
    <t>PINEDA</t>
  </si>
  <si>
    <t>13870.9</t>
  </si>
  <si>
    <t>12730.9</t>
  </si>
  <si>
    <t>35858739</t>
  </si>
  <si>
    <t>58412D3C2377F959C638C048B5C52569</t>
  </si>
  <si>
    <t>7200</t>
  </si>
  <si>
    <t>12562.18</t>
  </si>
  <si>
    <t>12792.52</t>
  </si>
  <si>
    <t>35858742</t>
  </si>
  <si>
    <t>7F186AADEEE0059D6F7CD9CE7497A503</t>
  </si>
  <si>
    <t>7702</t>
  </si>
  <si>
    <t>NOTIFICADOR B</t>
  </si>
  <si>
    <t>JANET</t>
  </si>
  <si>
    <t>NARCISO</t>
  </si>
  <si>
    <t>12932.88</t>
  </si>
  <si>
    <t>35858839</t>
  </si>
  <si>
    <t>CD4CA77DCE18F8325FCCB410291CA6D9</t>
  </si>
  <si>
    <t>7714</t>
  </si>
  <si>
    <t>AUXILIAR DE CONTABILIDAD A</t>
  </si>
  <si>
    <t>ARACELI</t>
  </si>
  <si>
    <t>MOLINA</t>
  </si>
  <si>
    <t>BALLESTEROS</t>
  </si>
  <si>
    <t>28278</t>
  </si>
  <si>
    <t>25004.8</t>
  </si>
  <si>
    <t>35858841</t>
  </si>
  <si>
    <t>7E0561AE451398F0D46F4D0733C43F2F</t>
  </si>
  <si>
    <t>8137</t>
  </si>
  <si>
    <t>11088.82</t>
  </si>
  <si>
    <t>10804.82</t>
  </si>
  <si>
    <t>35858930</t>
  </si>
  <si>
    <t>C9057FBBABC3C1B0A4BEC81ACCB46710</t>
  </si>
  <si>
    <t>8139</t>
  </si>
  <si>
    <t>DIRECCION DE COMUNICACION SOCIAL</t>
  </si>
  <si>
    <t>JUAN PABLO</t>
  </si>
  <si>
    <t>NAREZ</t>
  </si>
  <si>
    <t>11950.9</t>
  </si>
  <si>
    <t>11098.48</t>
  </si>
  <si>
    <t>35858931</t>
  </si>
  <si>
    <t>2D6B96959426CBC7D97F385717BFFE7C</t>
  </si>
  <si>
    <t>8141</t>
  </si>
  <si>
    <t>13502.9</t>
  </si>
  <si>
    <t>12421.78</t>
  </si>
  <si>
    <t>35858932</t>
  </si>
  <si>
    <t>82D9480892E38222A96DB710675F699E</t>
  </si>
  <si>
    <t>8145</t>
  </si>
  <si>
    <t>LABASTIDA</t>
  </si>
  <si>
    <t>14400.88</t>
  </si>
  <si>
    <t>13932.08</t>
  </si>
  <si>
    <t>35858933</t>
  </si>
  <si>
    <t>2E276C2726A3C459F98682779D4055EA</t>
  </si>
  <si>
    <t>8149</t>
  </si>
  <si>
    <t>GUSTAVO</t>
  </si>
  <si>
    <t>13988.9</t>
  </si>
  <si>
    <t>12830.02</t>
  </si>
  <si>
    <t>35858934</t>
  </si>
  <si>
    <t>699BA5FBAA7EC4F61F5946B892BAF490</t>
  </si>
  <si>
    <t>8150</t>
  </si>
  <si>
    <t>ENFERMERA B</t>
  </si>
  <si>
    <t>MARTHA</t>
  </si>
  <si>
    <t>PORRAS</t>
  </si>
  <si>
    <t>11968.9</t>
  </si>
  <si>
    <t>11114.52</t>
  </si>
  <si>
    <t>35858935</t>
  </si>
  <si>
    <t>29B69AF849E39F3CA1AEBE503D98B217</t>
  </si>
  <si>
    <t>8158</t>
  </si>
  <si>
    <t>FRANCISCO JAVIER</t>
  </si>
  <si>
    <t>CASTELLANOS</t>
  </si>
  <si>
    <t>18720.9</t>
  </si>
  <si>
    <t>16647.34</t>
  </si>
  <si>
    <t>35858936</t>
  </si>
  <si>
    <t>2AD9B07AB9E4E10BB544821B55F9A927</t>
  </si>
  <si>
    <t>8520</t>
  </si>
  <si>
    <t>OFICIAL DE PARTES A</t>
  </si>
  <si>
    <t>DEYANIRA</t>
  </si>
  <si>
    <t>CARDENAS</t>
  </si>
  <si>
    <t>20158.28</t>
  </si>
  <si>
    <t>17778.28</t>
  </si>
  <si>
    <t>35859034</t>
  </si>
  <si>
    <t>9CC7C1C8F0CC5F1978FB48C259755934</t>
  </si>
  <si>
    <t>8524</t>
  </si>
  <si>
    <t>FERNANDO</t>
  </si>
  <si>
    <t>ALVARADO</t>
  </si>
  <si>
    <t>35859035</t>
  </si>
  <si>
    <t>3462E345DE261FCBA8D14437162776B0</t>
  </si>
  <si>
    <t>8525</t>
  </si>
  <si>
    <t>JOEL</t>
  </si>
  <si>
    <t>35859036</t>
  </si>
  <si>
    <t>85E66515FA0A9055BBF801F55A698D3F</t>
  </si>
  <si>
    <t>8526</t>
  </si>
  <si>
    <t>VICENTE GEOVANNI</t>
  </si>
  <si>
    <t>35859037</t>
  </si>
  <si>
    <t>A16597FF2567EC7CF01598AB0C38F20D</t>
  </si>
  <si>
    <t>8533</t>
  </si>
  <si>
    <t>CAJERO A</t>
  </si>
  <si>
    <t>ALMA YESENIA</t>
  </si>
  <si>
    <t>ALFARO</t>
  </si>
  <si>
    <t>18103.76</t>
  </si>
  <si>
    <t>16162.02</t>
  </si>
  <si>
    <t>35859038</t>
  </si>
  <si>
    <t>C7BF6AC4F7548ABD58D29DD9108C3A71</t>
  </si>
  <si>
    <t>8544</t>
  </si>
  <si>
    <t>FRIAS</t>
  </si>
  <si>
    <t>14389.76</t>
  </si>
  <si>
    <t>13162</t>
  </si>
  <si>
    <t>35859039</t>
  </si>
  <si>
    <t>FBB144552C69BA6B386528C3E0A7615B</t>
  </si>
  <si>
    <t>8550</t>
  </si>
  <si>
    <t>AUTORIDAD INVESTIGADORA</t>
  </si>
  <si>
    <t>ABDI</t>
  </si>
  <si>
    <t>BAUTISTA</t>
  </si>
  <si>
    <t>18414.82</t>
  </si>
  <si>
    <t>16406.82</t>
  </si>
  <si>
    <t>35859040</t>
  </si>
  <si>
    <t>BD685642081CBDAA615074D891216122</t>
  </si>
  <si>
    <t>8722</t>
  </si>
  <si>
    <t>CONTRALOR</t>
  </si>
  <si>
    <t>JULIO CESAR</t>
  </si>
  <si>
    <t>31250.82</t>
  </si>
  <si>
    <t>26500.82</t>
  </si>
  <si>
    <t>35859145</t>
  </si>
  <si>
    <t>7AAE71D78BDAD7440D32D4897BB14485</t>
  </si>
  <si>
    <t>8723</t>
  </si>
  <si>
    <t>U TEC ADMVA. DE SANIDAD ANIMAL Y CONTROL</t>
  </si>
  <si>
    <t>TANYA EVELYN</t>
  </si>
  <si>
    <t>RUIZ</t>
  </si>
  <si>
    <t>35859146</t>
  </si>
  <si>
    <t>133C445ACCA9A72D948D3E1AE582F066</t>
  </si>
  <si>
    <t>8725</t>
  </si>
  <si>
    <t>ESTEFANY</t>
  </si>
  <si>
    <t>ROSALES</t>
  </si>
  <si>
    <t>8502.6</t>
  </si>
  <si>
    <t>8500.54</t>
  </si>
  <si>
    <t>35859147</t>
  </si>
  <si>
    <t>6C35DC599DE06174FAF754A1FD890FA3</t>
  </si>
  <si>
    <t>8726</t>
  </si>
  <si>
    <t>JESUS</t>
  </si>
  <si>
    <t>10285.06</t>
  </si>
  <si>
    <t>10089.06</t>
  </si>
  <si>
    <t>35859148</t>
  </si>
  <si>
    <t>EEA2EC556A1219A7CA60F153C343068F</t>
  </si>
  <si>
    <t>8727</t>
  </si>
  <si>
    <t>NOTIFICADOR ESPECIALIZADO A</t>
  </si>
  <si>
    <t>YARETH SAMAI</t>
  </si>
  <si>
    <t>17704.2</t>
  </si>
  <si>
    <t>15848.2</t>
  </si>
  <si>
    <t>35859149</t>
  </si>
  <si>
    <t>34FAA32DF77168AB0B28D6159ADC4DAA</t>
  </si>
  <si>
    <t>8728</t>
  </si>
  <si>
    <t>DIRECTOR DE AREA C</t>
  </si>
  <si>
    <t>J. REFUGIO</t>
  </si>
  <si>
    <t>22808.82</t>
  </si>
  <si>
    <t>19862.08</t>
  </si>
  <si>
    <t>35859150</t>
  </si>
  <si>
    <t>F88C8DB3F0DC70BE2A45329C13B4F513</t>
  </si>
  <si>
    <t>8731</t>
  </si>
  <si>
    <t>MARIA MAGDALENA</t>
  </si>
  <si>
    <t>MATA</t>
  </si>
  <si>
    <t>MONTES</t>
  </si>
  <si>
    <t>35859151</t>
  </si>
  <si>
    <t>FC74C2128441D057AC8BD69274C9E042</t>
  </si>
  <si>
    <t>3068</t>
  </si>
  <si>
    <t>MARTIN LUIS</t>
  </si>
  <si>
    <t>13882.1</t>
  </si>
  <si>
    <t>13493.64</t>
  </si>
  <si>
    <t>35859302</t>
  </si>
  <si>
    <t>B585DAF028B2D02BD14136B09EFAB35D</t>
  </si>
  <si>
    <t>3074</t>
  </si>
  <si>
    <t>SECRETARIA B</t>
  </si>
  <si>
    <t>CARMELA</t>
  </si>
  <si>
    <t>17824.1</t>
  </si>
  <si>
    <t>16767.62</t>
  </si>
  <si>
    <t>35859303</t>
  </si>
  <si>
    <t>22640535101C39D6D131CE0ADF1B30CC</t>
  </si>
  <si>
    <t>3083</t>
  </si>
  <si>
    <t>MONICA</t>
  </si>
  <si>
    <t>CASTAÑON</t>
  </si>
  <si>
    <t>23072.1</t>
  </si>
  <si>
    <t>20910.88</t>
  </si>
  <si>
    <t>35859304</t>
  </si>
  <si>
    <t>84DC793AAA4FCA4F5DFBC59A32CEE3CD</t>
  </si>
  <si>
    <t>3090</t>
  </si>
  <si>
    <t>IMELDA JUANA</t>
  </si>
  <si>
    <t>NIETO</t>
  </si>
  <si>
    <t>16196.88</t>
  </si>
  <si>
    <t>15432.88</t>
  </si>
  <si>
    <t>35859305</t>
  </si>
  <si>
    <t>C1CDDEA4EBBC0EF5549B71A361FFD4C6</t>
  </si>
  <si>
    <t>3104</t>
  </si>
  <si>
    <t>TOPOGRAFO B</t>
  </si>
  <si>
    <t>ALBERTO MACLOVIO</t>
  </si>
  <si>
    <t>QUINTANAR</t>
  </si>
  <si>
    <t>MEJIA</t>
  </si>
  <si>
    <t>18750.52</t>
  </si>
  <si>
    <t>17512.52</t>
  </si>
  <si>
    <t>35859306</t>
  </si>
  <si>
    <t>EB78355473E2DE72C10E90C81E865D82</t>
  </si>
  <si>
    <t>6553</t>
  </si>
  <si>
    <t>JAVIER</t>
  </si>
  <si>
    <t>35859414</t>
  </si>
  <si>
    <t>06E1906A485A7C4D25035FDF927B45F1</t>
  </si>
  <si>
    <t>6567</t>
  </si>
  <si>
    <t>AUDIFRED</t>
  </si>
  <si>
    <t>LUNA</t>
  </si>
  <si>
    <t>18042.8</t>
  </si>
  <si>
    <t>16947.12</t>
  </si>
  <si>
    <t>35859415</t>
  </si>
  <si>
    <t>993A19DFEF77D9FAF755393B5DC52351</t>
  </si>
  <si>
    <t>6569</t>
  </si>
  <si>
    <t>CINTHYA YARELY</t>
  </si>
  <si>
    <t>12621.3</t>
  </si>
  <si>
    <t>12999.3</t>
  </si>
  <si>
    <t>35859416</t>
  </si>
  <si>
    <t>73868C7FC9FD7CA994670A39309B2902</t>
  </si>
  <si>
    <t>6570</t>
  </si>
  <si>
    <t>MIRIAM LOURDES</t>
  </si>
  <si>
    <t>19545.26</t>
  </si>
  <si>
    <t>18137.26</t>
  </si>
  <si>
    <t>35859417</t>
  </si>
  <si>
    <t>3E5BE406E50A479ABA9116EC1E1A24DB</t>
  </si>
  <si>
    <t>7276</t>
  </si>
  <si>
    <t>GEORGINA ELSA</t>
  </si>
  <si>
    <t>SOLIS</t>
  </si>
  <si>
    <t>10844.12</t>
  </si>
  <si>
    <t>11261.38</t>
  </si>
  <si>
    <t>35859528</t>
  </si>
  <si>
    <t>158BD4C51D8E7491F4F7F918D9A4AE96</t>
  </si>
  <si>
    <t>7297</t>
  </si>
  <si>
    <t>INTENDENTE C</t>
  </si>
  <si>
    <t>MIREYA</t>
  </si>
  <si>
    <t>9812.5</t>
  </si>
  <si>
    <t>10312.5</t>
  </si>
  <si>
    <t>35859530</t>
  </si>
  <si>
    <t>EF36C442A436C773FF9460098CDB2481</t>
  </si>
  <si>
    <t>7298</t>
  </si>
  <si>
    <t>MATILDE</t>
  </si>
  <si>
    <t>8502.32</t>
  </si>
  <si>
    <t>8500.3</t>
  </si>
  <si>
    <t>35859531</t>
  </si>
  <si>
    <t>96693F7D2C7CDFA52B2DF95940186F0C</t>
  </si>
  <si>
    <t>7853</t>
  </si>
  <si>
    <t>CAYETANO</t>
  </si>
  <si>
    <t>8690.9</t>
  </si>
  <si>
    <t>8668.36</t>
  </si>
  <si>
    <t>35859639</t>
  </si>
  <si>
    <t>915F2FBDF057BE634022B64A4A5DD199</t>
  </si>
  <si>
    <t>7859</t>
  </si>
  <si>
    <t>OSCAR DANIEL</t>
  </si>
  <si>
    <t>SOLER</t>
  </si>
  <si>
    <t>ROBELO</t>
  </si>
  <si>
    <t>10282.9</t>
  </si>
  <si>
    <t>10086.9</t>
  </si>
  <si>
    <t>35859640</t>
  </si>
  <si>
    <t>B876F05324106CEF58CEB9CCCD4A8F97</t>
  </si>
  <si>
    <t>7872</t>
  </si>
  <si>
    <t>PETRA</t>
  </si>
  <si>
    <t>ROBLES</t>
  </si>
  <si>
    <t>ESQUIVEL</t>
  </si>
  <si>
    <t>11430.18</t>
  </si>
  <si>
    <t>11783.68</t>
  </si>
  <si>
    <t>35859641</t>
  </si>
  <si>
    <t>D5ECF87473AC72675463A3CF38E5997A</t>
  </si>
  <si>
    <t>8287</t>
  </si>
  <si>
    <t>JOSUE FERNANDO</t>
  </si>
  <si>
    <t>TOLEDO</t>
  </si>
  <si>
    <t>10285.14</t>
  </si>
  <si>
    <t>10089.14</t>
  </si>
  <si>
    <t>35859724</t>
  </si>
  <si>
    <t>7A7F3DFDF8310F7E2E469602958E1D00</t>
  </si>
  <si>
    <t>8288</t>
  </si>
  <si>
    <t>YAIR ALBERTO</t>
  </si>
  <si>
    <t>11400.48</t>
  </si>
  <si>
    <t>10608.48</t>
  </si>
  <si>
    <t>35859725</t>
  </si>
  <si>
    <t>9F426532E20A03BBBEE4D122E7CBC9EC</t>
  </si>
  <si>
    <t>8291</t>
  </si>
  <si>
    <t>CAMACHO</t>
  </si>
  <si>
    <t>9908.82</t>
  </si>
  <si>
    <t>9754.82</t>
  </si>
  <si>
    <t>35859726</t>
  </si>
  <si>
    <t>25E6DAAC0318F8236678379B3034EE48</t>
  </si>
  <si>
    <t>8301</t>
  </si>
  <si>
    <t>CESAR JESUS</t>
  </si>
  <si>
    <t>MEDINA</t>
  </si>
  <si>
    <t>PUEBLA</t>
  </si>
  <si>
    <t>13900.48</t>
  </si>
  <si>
    <t>12756.48</t>
  </si>
  <si>
    <t>35859727</t>
  </si>
  <si>
    <t>954969AC2545F7E2583F2396576B32AB</t>
  </si>
  <si>
    <t>8305</t>
  </si>
  <si>
    <t>GESTORA AMBIENTAL A</t>
  </si>
  <si>
    <t>ALEJANDRA</t>
  </si>
  <si>
    <t>11452.9</t>
  </si>
  <si>
    <t>10654.9</t>
  </si>
  <si>
    <t>35859728</t>
  </si>
  <si>
    <t>3462F6B30ED549C70A7501AF401DAF05</t>
  </si>
  <si>
    <t>8306</t>
  </si>
  <si>
    <t>FRANCISCO</t>
  </si>
  <si>
    <t>VILCHIS</t>
  </si>
  <si>
    <t>13452.9</t>
  </si>
  <si>
    <t>12379.78</t>
  </si>
  <si>
    <t>35859729</t>
  </si>
  <si>
    <t>FFFEDE6F5F51DDAF18AC0DC64DF1DB8D</t>
  </si>
  <si>
    <t>8271</t>
  </si>
  <si>
    <t>OMAR</t>
  </si>
  <si>
    <t>8878.9</t>
  </si>
  <si>
    <t>8835.9</t>
  </si>
  <si>
    <t>35859723</t>
  </si>
  <si>
    <t>9BD51598DD903A6DE1551D9FDA70C1EF</t>
  </si>
  <si>
    <t>8603</t>
  </si>
  <si>
    <t>LIDIA EDITH</t>
  </si>
  <si>
    <t>24339.3</t>
  </si>
  <si>
    <t>21065.66</t>
  </si>
  <si>
    <t>35859834</t>
  </si>
  <si>
    <t>EFC41F3CA42DFE5C1ABC0FB32934717F</t>
  </si>
  <si>
    <t>8683</t>
  </si>
  <si>
    <t>COORDINADOR NORMATIVO DE ARCHI</t>
  </si>
  <si>
    <t>JIMENA</t>
  </si>
  <si>
    <t>15046.28</t>
  </si>
  <si>
    <t>13700.28</t>
  </si>
  <si>
    <t>35859882</t>
  </si>
  <si>
    <t>B94F0E3EC71E720E79FCA49F72F83C51</t>
  </si>
  <si>
    <t>8684</t>
  </si>
  <si>
    <t>ASISTENTE A</t>
  </si>
  <si>
    <t>RIGOBERTO</t>
  </si>
  <si>
    <t>FERMOSO</t>
  </si>
  <si>
    <t>26192.82</t>
  </si>
  <si>
    <t>22523.26</t>
  </si>
  <si>
    <t>35859883</t>
  </si>
  <si>
    <t>398D8DE13AA23C7C51C7D27472868B63</t>
  </si>
  <si>
    <t>8686</t>
  </si>
  <si>
    <t>ELIZABETH</t>
  </si>
  <si>
    <t>22822.82</t>
  </si>
  <si>
    <t>19872.82</t>
  </si>
  <si>
    <t>35859884</t>
  </si>
  <si>
    <t>82E37D785F2A88BD3CC069F5FA57468E</t>
  </si>
  <si>
    <t>8687</t>
  </si>
  <si>
    <t>VANIA ARLAE</t>
  </si>
  <si>
    <t>OSORIO</t>
  </si>
  <si>
    <t>17898.22</t>
  </si>
  <si>
    <t>16000.38</t>
  </si>
  <si>
    <t>35859885</t>
  </si>
  <si>
    <t>B841D62BAFE8E05E90D6AFE96ECB3A23</t>
  </si>
  <si>
    <t>8688</t>
  </si>
  <si>
    <t>SUB DIRECTOR DE AREA C</t>
  </si>
  <si>
    <t>LUIS FERNANDO</t>
  </si>
  <si>
    <t>MORALES</t>
  </si>
  <si>
    <t>15482.82</t>
  </si>
  <si>
    <t>14059.18</t>
  </si>
  <si>
    <t>35859886</t>
  </si>
  <si>
    <t>D00263739292FA9599177D7E5BD6990D</t>
  </si>
  <si>
    <t>8690</t>
  </si>
  <si>
    <t>MARIA DEL SOL</t>
  </si>
  <si>
    <t>14902.82</t>
  </si>
  <si>
    <t>13582.82</t>
  </si>
  <si>
    <t>35859887</t>
  </si>
  <si>
    <t>A32893BA12A2229C6A039CD718D5E2F6</t>
  </si>
  <si>
    <t>8691</t>
  </si>
  <si>
    <t>PAULINO</t>
  </si>
  <si>
    <t>BERNY</t>
  </si>
  <si>
    <t>22974.82</t>
  </si>
  <si>
    <t>19992.82</t>
  </si>
  <si>
    <t>35859888</t>
  </si>
  <si>
    <t>CCD68403EC2F836A24BE5AD631BC188B</t>
  </si>
  <si>
    <t>2841</t>
  </si>
  <si>
    <t>14594.1</t>
  </si>
  <si>
    <t>14094.38</t>
  </si>
  <si>
    <t>35858522</t>
  </si>
  <si>
    <t>DBFC67273042C530A03CBDB16991F7EF</t>
  </si>
  <si>
    <t>2861</t>
  </si>
  <si>
    <t>ENCARGADO DEL SAIT A</t>
  </si>
  <si>
    <t>SECRETARIA DE SEGURIDAD PUBLICA</t>
  </si>
  <si>
    <t>HECTOR FRANCISCO</t>
  </si>
  <si>
    <t>16542.9</t>
  </si>
  <si>
    <t>14928.9</t>
  </si>
  <si>
    <t>35858523</t>
  </si>
  <si>
    <t>3B149D6491F38188A00BCE2110CB6E86</t>
  </si>
  <si>
    <t>2890</t>
  </si>
  <si>
    <t>RECEPCIONISTA A</t>
  </si>
  <si>
    <t>GUILLERMO ASUNCION</t>
  </si>
  <si>
    <t>MAYA</t>
  </si>
  <si>
    <t>20894.4</t>
  </si>
  <si>
    <t>19198.4</t>
  </si>
  <si>
    <t>35858524</t>
  </si>
  <si>
    <t>EF267F7F3777484DD62B392290589677</t>
  </si>
  <si>
    <t>2892</t>
  </si>
  <si>
    <t>MARBELLA</t>
  </si>
  <si>
    <t>TREJO</t>
  </si>
  <si>
    <t>17444.9</t>
  </si>
  <si>
    <t>15644.9</t>
  </si>
  <si>
    <t>35858525</t>
  </si>
  <si>
    <t>14DD4B8C5795C0E3E563ECAFFB6FF8ED</t>
  </si>
  <si>
    <t>6491</t>
  </si>
  <si>
    <t>NOTIFICADOR A</t>
  </si>
  <si>
    <t>CRISTOBAL IVAN</t>
  </si>
  <si>
    <t>CRESPO</t>
  </si>
  <si>
    <t>22967.7</t>
  </si>
  <si>
    <t>20828.78</t>
  </si>
  <si>
    <t>35858632</t>
  </si>
  <si>
    <t>88B259B7D3AD8A2FB8505A44914A5350</t>
  </si>
  <si>
    <t>6498</t>
  </si>
  <si>
    <t>DORA MIREYA</t>
  </si>
  <si>
    <t>CAMPUZANO</t>
  </si>
  <si>
    <t>NOGUEZ</t>
  </si>
  <si>
    <t>16242.8</t>
  </si>
  <si>
    <t>15469.68</t>
  </si>
  <si>
    <t>35858633</t>
  </si>
  <si>
    <t>7F8F41FC37C1A575CC9DBA19B3618349</t>
  </si>
  <si>
    <t>6516</t>
  </si>
  <si>
    <t>KARLA JHOANA</t>
  </si>
  <si>
    <t>HERMOSILLO</t>
  </si>
  <si>
    <t>18040.8</t>
  </si>
  <si>
    <t>16945.48</t>
  </si>
  <si>
    <t>35858635</t>
  </si>
  <si>
    <t>F10B68C8040E589DEFBFF03EB698E657</t>
  </si>
  <si>
    <t>6517</t>
  </si>
  <si>
    <t>RECAUDADOR A</t>
  </si>
  <si>
    <t>AGUSTIN CARLOS</t>
  </si>
  <si>
    <t>GAMEZ</t>
  </si>
  <si>
    <t>13380.4</t>
  </si>
  <si>
    <t>13046.52</t>
  </si>
  <si>
    <t>35858636</t>
  </si>
  <si>
    <t>A109F8305D71B66045E9228FE27BFD09</t>
  </si>
  <si>
    <t>6522</t>
  </si>
  <si>
    <t>KARLA FABIOLA</t>
  </si>
  <si>
    <t>12246.9</t>
  </si>
  <si>
    <t>11362.9</t>
  </si>
  <si>
    <t>35858637</t>
  </si>
  <si>
    <t>BEA7ACBFB938B0F312647F1F23D5B93B</t>
  </si>
  <si>
    <t>35858638</t>
  </si>
  <si>
    <t>6B842121F114F1C1BF678EB33BA07C52</t>
  </si>
  <si>
    <t>7208</t>
  </si>
  <si>
    <t>XOCHITL IVONNE</t>
  </si>
  <si>
    <t>RESENDIZ</t>
  </si>
  <si>
    <t>14664.18</t>
  </si>
  <si>
    <t>14153.24</t>
  </si>
  <si>
    <t>35858744</t>
  </si>
  <si>
    <t>20F7B658BD942858DBBEF8B385A5904C</t>
  </si>
  <si>
    <t>7210</t>
  </si>
  <si>
    <t>MIGUEL ANGEL</t>
  </si>
  <si>
    <t>11217.3</t>
  </si>
  <si>
    <t>10919.3</t>
  </si>
  <si>
    <t>35858745</t>
  </si>
  <si>
    <t>57E6A4D18603BD2686BB03400BE51889</t>
  </si>
  <si>
    <t>7213</t>
  </si>
  <si>
    <t>JOSE URIEL</t>
  </si>
  <si>
    <t>QUIJANO</t>
  </si>
  <si>
    <t>10624.9</t>
  </si>
  <si>
    <t>10392.9</t>
  </si>
  <si>
    <t>35858746</t>
  </si>
  <si>
    <t>05FB7CF5420DA706F19A7A0C75910318</t>
  </si>
  <si>
    <t>7228</t>
  </si>
  <si>
    <t>MARIA DE LOURDES</t>
  </si>
  <si>
    <t>8500.6</t>
  </si>
  <si>
    <t>35858747</t>
  </si>
  <si>
    <t>ED5FCD8FBAF9420389FD85904B59F136</t>
  </si>
  <si>
    <t>7231</t>
  </si>
  <si>
    <t>AUXILIAR ADMINISTRATIVO B</t>
  </si>
  <si>
    <t>CHRISTIAN IVAN</t>
  </si>
  <si>
    <t>18930.18</t>
  </si>
  <si>
    <t>17653.68</t>
  </si>
  <si>
    <t>35858748</t>
  </si>
  <si>
    <t>72356C6BA9587124333BA5ABAE36FAB5</t>
  </si>
  <si>
    <t>7237</t>
  </si>
  <si>
    <t>CABO C</t>
  </si>
  <si>
    <t>MARIO</t>
  </si>
  <si>
    <t>SANTOS</t>
  </si>
  <si>
    <t>11076.18</t>
  </si>
  <si>
    <t>11468.2</t>
  </si>
  <si>
    <t>35858749</t>
  </si>
  <si>
    <t>8985368BF5FBC20FF74A17B6E673AE0A</t>
  </si>
  <si>
    <t>35858750</t>
  </si>
  <si>
    <t>D648270CFD2E5FBCF1ADA5C1D197750C</t>
  </si>
  <si>
    <t>7728</t>
  </si>
  <si>
    <t>ENCARGADO DE PBR A</t>
  </si>
  <si>
    <t>EDGAR ARTURO</t>
  </si>
  <si>
    <t>ISLAS</t>
  </si>
  <si>
    <t>26264.2</t>
  </si>
  <si>
    <t>22579.4</t>
  </si>
  <si>
    <t>35858843</t>
  </si>
  <si>
    <t>D713BB8EE2B4204EC254A0F75D1DE9AE</t>
  </si>
  <si>
    <t>7734</t>
  </si>
  <si>
    <t>NUTRIOLOGA A</t>
  </si>
  <si>
    <t>ANA MARIA</t>
  </si>
  <si>
    <t>CONTRERAS</t>
  </si>
  <si>
    <t>14430.18</t>
  </si>
  <si>
    <t>13956.68</t>
  </si>
  <si>
    <t>35858844</t>
  </si>
  <si>
    <t>234D9908E28E927AB4930FF5156C438C</t>
  </si>
  <si>
    <t>8163</t>
  </si>
  <si>
    <t>UNIDAD DE TRANSPARENCIA Y ACCESO A INFOR</t>
  </si>
  <si>
    <t>KARINA IVETT</t>
  </si>
  <si>
    <t>RUBIO</t>
  </si>
  <si>
    <t>FERNANDEZ</t>
  </si>
  <si>
    <t>19810.88</t>
  </si>
  <si>
    <t>18346.26</t>
  </si>
  <si>
    <t>35858937</t>
  </si>
  <si>
    <t>3CD71AA22343F3CF955C295E63029390</t>
  </si>
  <si>
    <t>8173</t>
  </si>
  <si>
    <t>12214.82</t>
  </si>
  <si>
    <t>11332.82</t>
  </si>
  <si>
    <t>35858938</t>
  </si>
  <si>
    <t>C1422A5DDA19D6253FF9C5B772B1F390</t>
  </si>
  <si>
    <t>8174</t>
  </si>
  <si>
    <t>MARIA DE LOS ANGELES</t>
  </si>
  <si>
    <t>CID</t>
  </si>
  <si>
    <t>11394.28</t>
  </si>
  <si>
    <t>10602.28</t>
  </si>
  <si>
    <t>35858939</t>
  </si>
  <si>
    <t>19673C7E89DB7E5C422C777018F1EA42</t>
  </si>
  <si>
    <t>8179</t>
  </si>
  <si>
    <t>ELISEO</t>
  </si>
  <si>
    <t>12947.3</t>
  </si>
  <si>
    <t>13135.3</t>
  </si>
  <si>
    <t>35858940</t>
  </si>
  <si>
    <t>F362A19AEFC2F31193709D75340CA462</t>
  </si>
  <si>
    <t>8188</t>
  </si>
  <si>
    <t>GERARDO</t>
  </si>
  <si>
    <t>17173.96</t>
  </si>
  <si>
    <t>15429.96</t>
  </si>
  <si>
    <t>35858941</t>
  </si>
  <si>
    <t>A4B912B1FB9FB6777295AE9FF0F537F3</t>
  </si>
  <si>
    <t>8208</t>
  </si>
  <si>
    <t>16138.9</t>
  </si>
  <si>
    <t>14597.68</t>
  </si>
  <si>
    <t>35858942</t>
  </si>
  <si>
    <t>ACA2D8023439E20F1A89B0B797707C25</t>
  </si>
  <si>
    <t>8213</t>
  </si>
  <si>
    <t>AYUDANTE GENERAL</t>
  </si>
  <si>
    <t>9166.9</t>
  </si>
  <si>
    <t>8329.9</t>
  </si>
  <si>
    <t>35858943</t>
  </si>
  <si>
    <t>B217A1BF6DD647952B9B80C8D2660AD1</t>
  </si>
  <si>
    <t>8553</t>
  </si>
  <si>
    <t>ASESOR JURIDICO A</t>
  </si>
  <si>
    <t>MARIA DE JESUS</t>
  </si>
  <si>
    <t>DONIZ</t>
  </si>
  <si>
    <t>15990.9</t>
  </si>
  <si>
    <t>14476.2</t>
  </si>
  <si>
    <t>35859042</t>
  </si>
  <si>
    <t>7E0438D22728C93F024FFE47F39D07BF</t>
  </si>
  <si>
    <t>8554</t>
  </si>
  <si>
    <t>JUAN ANDRES</t>
  </si>
  <si>
    <t>MIRANDA</t>
  </si>
  <si>
    <t>35859043</t>
  </si>
  <si>
    <t>AA46012C2790550969579803F9A24809</t>
  </si>
  <si>
    <t>8556</t>
  </si>
  <si>
    <t>BRITNEY</t>
  </si>
  <si>
    <t>BRUN</t>
  </si>
  <si>
    <t>8501.52</t>
  </si>
  <si>
    <t>35859044</t>
  </si>
  <si>
    <t>95F1A9CBD0ABD265951C22A4F86F28B9</t>
  </si>
  <si>
    <t>8557</t>
  </si>
  <si>
    <t>ISRAEL</t>
  </si>
  <si>
    <t>OROPEZA</t>
  </si>
  <si>
    <t>GALICIA</t>
  </si>
  <si>
    <t>35859045</t>
  </si>
  <si>
    <t>06FC1920F83A2A31CA9A18B25E6F202A</t>
  </si>
  <si>
    <t>8732</t>
  </si>
  <si>
    <t>GEOVANNI</t>
  </si>
  <si>
    <t>DIAZ</t>
  </si>
  <si>
    <t>MENA</t>
  </si>
  <si>
    <t>11182.82</t>
  </si>
  <si>
    <t>10889.16</t>
  </si>
  <si>
    <t>35859152</t>
  </si>
  <si>
    <t>722D4C66F0F5581CB9EEB833608A28D8</t>
  </si>
  <si>
    <t>8733</t>
  </si>
  <si>
    <t>GEORGINA DE LA LUZ</t>
  </si>
  <si>
    <t>RICO</t>
  </si>
  <si>
    <t>16630.82</t>
  </si>
  <si>
    <t>15001.46</t>
  </si>
  <si>
    <t>35859153</t>
  </si>
  <si>
    <t>CD4C5E525FF9545AF878B7A33F4ABF78</t>
  </si>
  <si>
    <t>8734</t>
  </si>
  <si>
    <t>CABO B</t>
  </si>
  <si>
    <t>8566.82</t>
  </si>
  <si>
    <t>8424.12</t>
  </si>
  <si>
    <t>35859154</t>
  </si>
  <si>
    <t>B691D05B0969835DCE495491D846B3D1</t>
  </si>
  <si>
    <t>8735</t>
  </si>
  <si>
    <t>JAZMIN IVONNE</t>
  </si>
  <si>
    <t>16629.22</t>
  </si>
  <si>
    <t>15000.14</t>
  </si>
  <si>
    <t>35859155</t>
  </si>
  <si>
    <t>32ABD836D28FDB96697271CC96D472B3</t>
  </si>
  <si>
    <t>8736</t>
  </si>
  <si>
    <t>HENRY</t>
  </si>
  <si>
    <t>PEDRAZA</t>
  </si>
  <si>
    <t>9596.82</t>
  </si>
  <si>
    <t>9475.72</t>
  </si>
  <si>
    <t>35859156</t>
  </si>
  <si>
    <t>B4E85FFF1795603AB26DEFFFC1615387</t>
  </si>
  <si>
    <t>8737</t>
  </si>
  <si>
    <t>AUXILIAR ADMINISTRATIVO D</t>
  </si>
  <si>
    <t>JONATHAN</t>
  </si>
  <si>
    <t>CRISTIAN</t>
  </si>
  <si>
    <t>16637.9</t>
  </si>
  <si>
    <t>15007.26</t>
  </si>
  <si>
    <t>35859157</t>
  </si>
  <si>
    <t>760010BF68750B980CA92274CB2968DB</t>
  </si>
  <si>
    <t>8738</t>
  </si>
  <si>
    <t>DIRECTOR DE AREA B</t>
  </si>
  <si>
    <t>BENERANDA</t>
  </si>
  <si>
    <t>BERNAL</t>
  </si>
  <si>
    <t>26325.9</t>
  </si>
  <si>
    <t>22627.92</t>
  </si>
  <si>
    <t>35859158</t>
  </si>
  <si>
    <t>E68B120D2488BD167CC5734B0FC9CE8C</t>
  </si>
  <si>
    <t>3125</t>
  </si>
  <si>
    <t>YADIRA ITZEL</t>
  </si>
  <si>
    <t>REYNOSO</t>
  </si>
  <si>
    <t>17444.88</t>
  </si>
  <si>
    <t>16456.88</t>
  </si>
  <si>
    <t>35859309</t>
  </si>
  <si>
    <t>89E695993FE5F6744BBE8A7AD03E8744</t>
  </si>
  <si>
    <t>3129</t>
  </si>
  <si>
    <t>NOTIFICADOR C</t>
  </si>
  <si>
    <t>RAMON JORGE</t>
  </si>
  <si>
    <t>35859310</t>
  </si>
  <si>
    <t>1A3F8DC17FCDB79C3A9DF87C90B37AD2</t>
  </si>
  <si>
    <t>3184</t>
  </si>
  <si>
    <t>SIPINNA</t>
  </si>
  <si>
    <t>ROSAURA</t>
  </si>
  <si>
    <t>21508.84</t>
  </si>
  <si>
    <t>19681.54</t>
  </si>
  <si>
    <t>35859313</t>
  </si>
  <si>
    <t>CAE6B077CE33C0EE6464E70BA0D2DE35</t>
  </si>
  <si>
    <t>3188</t>
  </si>
  <si>
    <t>EDER FRANCISCO</t>
  </si>
  <si>
    <t>AMADOR</t>
  </si>
  <si>
    <t>26204.92</t>
  </si>
  <si>
    <t>23374.54</t>
  </si>
  <si>
    <t>35859315</t>
  </si>
  <si>
    <t>EBDA07E0638E567B72C533E16AC365A7</t>
  </si>
  <si>
    <t>6589</t>
  </si>
  <si>
    <t>BETZI LICETH</t>
  </si>
  <si>
    <t>16742.88</t>
  </si>
  <si>
    <t>15880.88</t>
  </si>
  <si>
    <t>35859421</t>
  </si>
  <si>
    <t>8125CDCFC7460010BCCF2F7958AC1D31</t>
  </si>
  <si>
    <t>6597</t>
  </si>
  <si>
    <t>MARIA GUADALUPE</t>
  </si>
  <si>
    <t>15459.5</t>
  </si>
  <si>
    <t>14821.32</t>
  </si>
  <si>
    <t>35859422</t>
  </si>
  <si>
    <t>E5D13F6D7D73890BEAE7D2885006F954</t>
  </si>
  <si>
    <t>6602</t>
  </si>
  <si>
    <t>AUXILIAR DE FINANZAS A</t>
  </si>
  <si>
    <t>SONIA</t>
  </si>
  <si>
    <t>26064.88</t>
  </si>
  <si>
    <t>23264.4</t>
  </si>
  <si>
    <t>35859423</t>
  </si>
  <si>
    <t>9B6812212C5E7114D6BB45AE46FA879A</t>
  </si>
  <si>
    <t>6607</t>
  </si>
  <si>
    <t>GUADALUPE</t>
  </si>
  <si>
    <t>BECERRA</t>
  </si>
  <si>
    <t>17760.8</t>
  </si>
  <si>
    <t>16715.66</t>
  </si>
  <si>
    <t>35859424</t>
  </si>
  <si>
    <t>43B19AE9BC976948CB7285F4156B6B1F</t>
  </si>
  <si>
    <t>6613</t>
  </si>
  <si>
    <t>LUCIO</t>
  </si>
  <si>
    <t>VILLARREAL</t>
  </si>
  <si>
    <t>11631.5</t>
  </si>
  <si>
    <t>11963.1</t>
  </si>
  <si>
    <t>35859425</t>
  </si>
  <si>
    <t>F20CE3A39DD930DB9F49C9208BF520EF</t>
  </si>
  <si>
    <t>6645</t>
  </si>
  <si>
    <t>GEORGINA GUADALUPE</t>
  </si>
  <si>
    <t>JAIMES</t>
  </si>
  <si>
    <t>ZUÑIGA</t>
  </si>
  <si>
    <t>11757.5</t>
  </si>
  <si>
    <t>12075.4</t>
  </si>
  <si>
    <t>35859427</t>
  </si>
  <si>
    <t>D4F49B0F03F2D23E741B3C16068D327C</t>
  </si>
  <si>
    <t>7306</t>
  </si>
  <si>
    <t>35859534</t>
  </si>
  <si>
    <t>B7BA7DEA3758F8C211D5CD62856AAAD3</t>
  </si>
  <si>
    <t>7326</t>
  </si>
  <si>
    <t>MARGARITA</t>
  </si>
  <si>
    <t>13226.8</t>
  </si>
  <si>
    <t>12909.64</t>
  </si>
  <si>
    <t>35859536</t>
  </si>
  <si>
    <t>482D2F5D4893D3CBC1D0E462AEFCCBBE</t>
  </si>
  <si>
    <t>7327</t>
  </si>
  <si>
    <t>CAROLINA</t>
  </si>
  <si>
    <t>SANTANA</t>
  </si>
  <si>
    <t>11054.18</t>
  </si>
  <si>
    <t>11448.6</t>
  </si>
  <si>
    <t>35859537</t>
  </si>
  <si>
    <t>43F9D65553D39C83C39147C860D30FC8</t>
  </si>
  <si>
    <t>7880</t>
  </si>
  <si>
    <t>ALBINA</t>
  </si>
  <si>
    <t>7378.9</t>
  </si>
  <si>
    <t>35859646</t>
  </si>
  <si>
    <t>B137CD8882AC8E50B6D1AC0F2C27148E</t>
  </si>
  <si>
    <t>7884</t>
  </si>
  <si>
    <t>RICARDO</t>
  </si>
  <si>
    <t>VERA</t>
  </si>
  <si>
    <t>8503.78</t>
  </si>
  <si>
    <t>8501.6</t>
  </si>
  <si>
    <t>35859649</t>
  </si>
  <si>
    <t>146A614379E74240753DC1D427BB99FD</t>
  </si>
  <si>
    <t>7885</t>
  </si>
  <si>
    <t>BERNARDO FABIAN</t>
  </si>
  <si>
    <t>CORNEJO</t>
  </si>
  <si>
    <t>MOTA</t>
  </si>
  <si>
    <t>11808.9</t>
  </si>
  <si>
    <t>10972.9</t>
  </si>
  <si>
    <t>35859650</t>
  </si>
  <si>
    <t>DFC3611DB80CCDF16F501394F0B015F2</t>
  </si>
  <si>
    <t>7889</t>
  </si>
  <si>
    <t>RAUL</t>
  </si>
  <si>
    <t>35859651</t>
  </si>
  <si>
    <t>C4A66A74A6FC4FB7B723C7300E26B334</t>
  </si>
  <si>
    <t>8307</t>
  </si>
  <si>
    <t>DIRECCION DE DESARROLLO AGROPECUARIO</t>
  </si>
  <si>
    <t>GERMAN</t>
  </si>
  <si>
    <t>13452.82</t>
  </si>
  <si>
    <t>12380.82</t>
  </si>
  <si>
    <t>35859730</t>
  </si>
  <si>
    <t>82D2708978D544B6506FCE31BADF5723</t>
  </si>
  <si>
    <t>8308</t>
  </si>
  <si>
    <t>SAUL EDER</t>
  </si>
  <si>
    <t>LORETO</t>
  </si>
  <si>
    <t>10590.72</t>
  </si>
  <si>
    <t>35859731</t>
  </si>
  <si>
    <t>75B4C1000F53D01CDB76682DDF97F841</t>
  </si>
  <si>
    <t>8312</t>
  </si>
  <si>
    <t>DIRECCION DE OFICIALIA CONCILIADORA</t>
  </si>
  <si>
    <t>EDGAR AUGUSTO</t>
  </si>
  <si>
    <t>14554.82</t>
  </si>
  <si>
    <t>13296.82</t>
  </si>
  <si>
    <t>35859733</t>
  </si>
  <si>
    <t>85F2D9CC2C0C9D064A8FBDAAEB8DFDF1</t>
  </si>
  <si>
    <t>8313</t>
  </si>
  <si>
    <t>MONTIEL</t>
  </si>
  <si>
    <t>13060.9</t>
  </si>
  <si>
    <t>12050.5</t>
  </si>
  <si>
    <t>35859734</t>
  </si>
  <si>
    <t>FDC3341812032AD92913A73F097D1875</t>
  </si>
  <si>
    <t>8314</t>
  </si>
  <si>
    <t>JUANA ITZEL</t>
  </si>
  <si>
    <t>16630.9</t>
  </si>
  <si>
    <t>15001.52</t>
  </si>
  <si>
    <t>35859735</t>
  </si>
  <si>
    <t>6169CF0F24744A4B491D8BCA7D1479CA</t>
  </si>
  <si>
    <t>8316</t>
  </si>
  <si>
    <t>FERNANDO JESUS</t>
  </si>
  <si>
    <t>GUZMAN</t>
  </si>
  <si>
    <t>15952.9</t>
  </si>
  <si>
    <t>14445.02</t>
  </si>
  <si>
    <t>35859736</t>
  </si>
  <si>
    <t>91F6CCA0401910B12DABF1A9F9782F44</t>
  </si>
  <si>
    <t>8617</t>
  </si>
  <si>
    <t>VILLEDA</t>
  </si>
  <si>
    <t>14154.2</t>
  </si>
  <si>
    <t>12968.64</t>
  </si>
  <si>
    <t>35859841</t>
  </si>
  <si>
    <t>E2DEA1D525E1EFD6FA903F8AE1F590BB</t>
  </si>
  <si>
    <t>8622</t>
  </si>
  <si>
    <t>LAGUNAS</t>
  </si>
  <si>
    <t>10117.6</t>
  </si>
  <si>
    <t>9809.28</t>
  </si>
  <si>
    <t>35859846</t>
  </si>
  <si>
    <t>613BC12D0E38E70072B98F8E7DDF52C6</t>
  </si>
  <si>
    <t>8615</t>
  </si>
  <si>
    <t>10282.2</t>
  </si>
  <si>
    <t>10086.2</t>
  </si>
  <si>
    <t>35859840</t>
  </si>
  <si>
    <t>99E961CBA6C181D3775A9891D1DA27F7</t>
  </si>
  <si>
    <t>8693</t>
  </si>
  <si>
    <t>MARIO ALBERTO</t>
  </si>
  <si>
    <t>13188.82</t>
  </si>
  <si>
    <t>12157.94</t>
  </si>
  <si>
    <t>35859889</t>
  </si>
  <si>
    <t>679BCD41DA6E1DD9F52DB989C3C5397A</t>
  </si>
  <si>
    <t>8694</t>
  </si>
  <si>
    <t>PABLO</t>
  </si>
  <si>
    <t>18086.82</t>
  </si>
  <si>
    <t>16148.7</t>
  </si>
  <si>
    <t>35859890</t>
  </si>
  <si>
    <t>8F7C01272794F66C37D5BCC19740ED27</t>
  </si>
  <si>
    <t>8695</t>
  </si>
  <si>
    <t>NALLELY</t>
  </si>
  <si>
    <t>10718.02</t>
  </si>
  <si>
    <t>10474.92</t>
  </si>
  <si>
    <t>35859891</t>
  </si>
  <si>
    <t>DF63A11A40A65F80E6D42A3A18189BA7</t>
  </si>
  <si>
    <t>8696</t>
  </si>
  <si>
    <t>LINDA</t>
  </si>
  <si>
    <t>SANABRIA</t>
  </si>
  <si>
    <t>22934.22</t>
  </si>
  <si>
    <t>19960.7</t>
  </si>
  <si>
    <t>35859892</t>
  </si>
  <si>
    <t>0891A0C7946A0A62D5CD04EA7DF3607C</t>
  </si>
  <si>
    <t>8697</t>
  </si>
  <si>
    <t>DISEÑADOR GRAFICO A</t>
  </si>
  <si>
    <t>JESSICA</t>
  </si>
  <si>
    <t>14932.82</t>
  </si>
  <si>
    <t>13608.82</t>
  </si>
  <si>
    <t>35859893</t>
  </si>
  <si>
    <t>8CC63CB1D7B9A96648ED49E3C6C51046</t>
  </si>
  <si>
    <t>8698</t>
  </si>
  <si>
    <t>ILSE MONSERRAT</t>
  </si>
  <si>
    <t>PEÑA</t>
  </si>
  <si>
    <t>22398.82</t>
  </si>
  <si>
    <t>19539.66</t>
  </si>
  <si>
    <t>35859894</t>
  </si>
  <si>
    <t>C94C861E38F7119BD108E6F2BB04F125</t>
  </si>
  <si>
    <t>8699</t>
  </si>
  <si>
    <t>LIZBETH</t>
  </si>
  <si>
    <t>17593.9</t>
  </si>
  <si>
    <t>15761.06</t>
  </si>
  <si>
    <t>35859895</t>
  </si>
  <si>
    <t>F5FD62A4975E8E8A32C2ACA3B454F907</t>
  </si>
  <si>
    <t>35858529</t>
  </si>
  <si>
    <t>A034256EADCA28AA22C5206E71F3F5CC</t>
  </si>
  <si>
    <t>35858530</t>
  </si>
  <si>
    <t>C1A7C67D0FC4D8C0CD6BBE95BC1DF2B8</t>
  </si>
  <si>
    <t>35858531</t>
  </si>
  <si>
    <t>B9BB516D898CE6A0EF74E1EF6DE964C1</t>
  </si>
  <si>
    <t>35858532</t>
  </si>
  <si>
    <t>F3C593C11B833D88634807E2E51AF37D</t>
  </si>
  <si>
    <t>35858533</t>
  </si>
  <si>
    <t>207331867DE08180513AEB57B748B409</t>
  </si>
  <si>
    <t>35858641</t>
  </si>
  <si>
    <t>07C4FD0A2E7F6AC5BD867C1DE809ED38</t>
  </si>
  <si>
    <t>35858642</t>
  </si>
  <si>
    <t>5ADC3F0C3E222687FC1200E5B7A94F7E</t>
  </si>
  <si>
    <t>35858643</t>
  </si>
  <si>
    <t>8EC459C8CAD13F08DA44EFBAEBB087B3</t>
  </si>
  <si>
    <t>35858644</t>
  </si>
  <si>
    <t>C91E7E4DC468895C6AA00E7B3D49A1E9</t>
  </si>
  <si>
    <t>35858645</t>
  </si>
  <si>
    <t>EA8FBC72B9F3C4A76D8D638C0FEB99D8</t>
  </si>
  <si>
    <t>35858752</t>
  </si>
  <si>
    <t>6F014FBB806D51B3303BD9CD7C1DEDE1</t>
  </si>
  <si>
    <t>35858753</t>
  </si>
  <si>
    <t>789A8E9A5062A1B2AFA4C10DD3F688FF</t>
  </si>
  <si>
    <t>35858754</t>
  </si>
  <si>
    <t>22A2BAD34A3C94B7B04EBB22E4EFA844</t>
  </si>
  <si>
    <t>35858755</t>
  </si>
  <si>
    <t>C0ADE3AF21681593CB3D71A61EBF2E5E</t>
  </si>
  <si>
    <t>35858756</t>
  </si>
  <si>
    <t>08D634D8C452224FD43A22630038DD12</t>
  </si>
  <si>
    <t>7771</t>
  </si>
  <si>
    <t>AHUATZI</t>
  </si>
  <si>
    <t>13606.9</t>
  </si>
  <si>
    <t>12509.14</t>
  </si>
  <si>
    <t>35858851</t>
  </si>
  <si>
    <t>C9FD003605184EE05E2B2597C6147DC5</t>
  </si>
  <si>
    <t>7783</t>
  </si>
  <si>
    <t>SANDRO DE JESUS</t>
  </si>
  <si>
    <t>10576.82</t>
  </si>
  <si>
    <t>35858852</t>
  </si>
  <si>
    <t>A8460CB2B8C5897A37EDCBA679507E54</t>
  </si>
  <si>
    <t>7786</t>
  </si>
  <si>
    <t>ENCARGADO DE PRESUPUESTO</t>
  </si>
  <si>
    <t>MARTIN</t>
  </si>
  <si>
    <t>BETANCOURT</t>
  </si>
  <si>
    <t>30276</t>
  </si>
  <si>
    <t>26576.04</t>
  </si>
  <si>
    <t>35858853</t>
  </si>
  <si>
    <t>7CF95FAD5DDE51A1B95C40AD9682B5CA</t>
  </si>
  <si>
    <t>7790</t>
  </si>
  <si>
    <t>SUPERVISOR</t>
  </si>
  <si>
    <t>JOSE INES</t>
  </si>
  <si>
    <t>15132.9</t>
  </si>
  <si>
    <t>13556.92</t>
  </si>
  <si>
    <t>35858854</t>
  </si>
  <si>
    <t>6F65ECD728A9811851F591345BB29EAD</t>
  </si>
  <si>
    <t>8215</t>
  </si>
  <si>
    <t>FELIPE</t>
  </si>
  <si>
    <t>35858944</t>
  </si>
  <si>
    <t>529F44F9ABD7D330FB41F3FA316875C9</t>
  </si>
  <si>
    <t>8216</t>
  </si>
  <si>
    <t>GABRIEL</t>
  </si>
  <si>
    <t>TORRES</t>
  </si>
  <si>
    <t>0</t>
  </si>
  <si>
    <t>35858945</t>
  </si>
  <si>
    <t>8DA54F79C6DBA93F0C36DDF7DA4AC617</t>
  </si>
  <si>
    <t>8218</t>
  </si>
  <si>
    <t>LUIS ADAN</t>
  </si>
  <si>
    <t>8503.56</t>
  </si>
  <si>
    <t>8501.56</t>
  </si>
  <si>
    <t>35858946</t>
  </si>
  <si>
    <t>3D99410784FA384F52415776CC6ABBD4</t>
  </si>
  <si>
    <t>35858947</t>
  </si>
  <si>
    <t>8BC02EC4CB3958D856FD249AEF99EBE3</t>
  </si>
  <si>
    <t>35858948</t>
  </si>
  <si>
    <t>4954F8B6C19E638A6B72BC35B082863E</t>
  </si>
  <si>
    <t>35858949</t>
  </si>
  <si>
    <t>5CEDC5145B3982202AFCB7B71CC97048</t>
  </si>
  <si>
    <t>35858950</t>
  </si>
  <si>
    <t>C3451EFF1BEB0AF75726AF54CB06B23F</t>
  </si>
  <si>
    <t>8563</t>
  </si>
  <si>
    <t>ALMACENISTA A</t>
  </si>
  <si>
    <t>EDEN UBALDO</t>
  </si>
  <si>
    <t>TRUJILLO</t>
  </si>
  <si>
    <t>13012.9</t>
  </si>
  <si>
    <t>12010.18</t>
  </si>
  <si>
    <t>35859049</t>
  </si>
  <si>
    <t>E497362EB4FAC7546E7ED86C7A506CFB</t>
  </si>
  <si>
    <t>8569</t>
  </si>
  <si>
    <t>ROSA MARIA</t>
  </si>
  <si>
    <t>8702.9</t>
  </si>
  <si>
    <t>8679.06</t>
  </si>
  <si>
    <t>35859050</t>
  </si>
  <si>
    <t>59AE1D13BB4B06EF02FF06641A62F1CA</t>
  </si>
  <si>
    <t>8570</t>
  </si>
  <si>
    <t>MARIA CONCEPCION</t>
  </si>
  <si>
    <t>REBOLLO</t>
  </si>
  <si>
    <t>35859051</t>
  </si>
  <si>
    <t>2BFD320766428078CE9A23FD0D8026CD</t>
  </si>
  <si>
    <t>8571</t>
  </si>
  <si>
    <t>EMMA</t>
  </si>
  <si>
    <t>MELO</t>
  </si>
  <si>
    <t>9628.9</t>
  </si>
  <si>
    <t>9504.3</t>
  </si>
  <si>
    <t>35859052</t>
  </si>
  <si>
    <t>C7EFFF392B6AA51F4996950630B54690</t>
  </si>
  <si>
    <t>8572</t>
  </si>
  <si>
    <t>VICENTE</t>
  </si>
  <si>
    <t>10906.9</t>
  </si>
  <si>
    <t>10643.26</t>
  </si>
  <si>
    <t>35859053</t>
  </si>
  <si>
    <t>665AFD6703A6DCE06CA8B12461A32CCB</t>
  </si>
  <si>
    <t>8576</t>
  </si>
  <si>
    <t>AUXILIAR DE CONTABILIDAD B</t>
  </si>
  <si>
    <t>CATALINA FABIOLA</t>
  </si>
  <si>
    <t>SALAS</t>
  </si>
  <si>
    <t>15598.82</t>
  </si>
  <si>
    <t>14154.82</t>
  </si>
  <si>
    <t>35859054</t>
  </si>
  <si>
    <t>6E7D02B915CDA5F41E64E1F5D645C295</t>
  </si>
  <si>
    <t>8739</t>
  </si>
  <si>
    <t>RUBI IDOLINA</t>
  </si>
  <si>
    <t>LEYVA</t>
  </si>
  <si>
    <t>ZARIÑANA</t>
  </si>
  <si>
    <t>15411.92</t>
  </si>
  <si>
    <t>14000.98</t>
  </si>
  <si>
    <t>35859159</t>
  </si>
  <si>
    <t>66DA02C880622C91336474837F79FAC7</t>
  </si>
  <si>
    <t>8740</t>
  </si>
  <si>
    <t>COORDINADOR ADMINISTRATIVO A</t>
  </si>
  <si>
    <t>ITZEL</t>
  </si>
  <si>
    <t>25531.9</t>
  </si>
  <si>
    <t>22003.52</t>
  </si>
  <si>
    <t>35859160</t>
  </si>
  <si>
    <t>67FACE0CC143B9AFDD7AC63C38CE07DD</t>
  </si>
  <si>
    <t>8741</t>
  </si>
  <si>
    <t>BENJAMIN</t>
  </si>
  <si>
    <t>16632.82</t>
  </si>
  <si>
    <t>14879.78</t>
  </si>
  <si>
    <t>35859161</t>
  </si>
  <si>
    <t>D00639010A367853010296D0C801E961</t>
  </si>
  <si>
    <t>8742</t>
  </si>
  <si>
    <t>COORDINADOR ADMINISTRATIVO</t>
  </si>
  <si>
    <t>NABILA</t>
  </si>
  <si>
    <t>20215.42</t>
  </si>
  <si>
    <t>17823.42</t>
  </si>
  <si>
    <t>35859162</t>
  </si>
  <si>
    <t>5D4EF63B1D0D13C046E452609545392A</t>
  </si>
  <si>
    <t>8743</t>
  </si>
  <si>
    <t>JUAN FRANCISCO</t>
  </si>
  <si>
    <t>10185.7</t>
  </si>
  <si>
    <t>10000.52</t>
  </si>
  <si>
    <t>35859163</t>
  </si>
  <si>
    <t>67F7E0FCF640C0441CB40F9DB385A0F2</t>
  </si>
  <si>
    <t>8744</t>
  </si>
  <si>
    <t>CESAR ERICK</t>
  </si>
  <si>
    <t>NEGRON</t>
  </si>
  <si>
    <t>16637.6</t>
  </si>
  <si>
    <t>15007.02</t>
  </si>
  <si>
    <t>35859164</t>
  </si>
  <si>
    <t>3E83A185B7133D7274F80EE5774DB3A1</t>
  </si>
  <si>
    <t>8745</t>
  </si>
  <si>
    <t>NADIA</t>
  </si>
  <si>
    <t>DURAN</t>
  </si>
  <si>
    <t>16019.9</t>
  </si>
  <si>
    <t>14499.9</t>
  </si>
  <si>
    <t>35859165</t>
  </si>
  <si>
    <t>0412FEDF060A555237155D264E4F3010</t>
  </si>
  <si>
    <t>3189</t>
  </si>
  <si>
    <t>ENCARG DE AREA ADMINIS A</t>
  </si>
  <si>
    <t>PATRICIA</t>
  </si>
  <si>
    <t>25919.18</t>
  </si>
  <si>
    <t>23149.18</t>
  </si>
  <si>
    <t>35859316</t>
  </si>
  <si>
    <t>AE8894191EF987203C11C9F7D517B938</t>
  </si>
  <si>
    <t>3205</t>
  </si>
  <si>
    <t>ARELY</t>
  </si>
  <si>
    <t>13948.18</t>
  </si>
  <si>
    <t>12795.8</t>
  </si>
  <si>
    <t>35859317</t>
  </si>
  <si>
    <t>52F6AB797C325C69DAAF827407C4EFAC</t>
  </si>
  <si>
    <t>3255</t>
  </si>
  <si>
    <t>ROSA ISELA</t>
  </si>
  <si>
    <t>18338.88</t>
  </si>
  <si>
    <t>17188.88</t>
  </si>
  <si>
    <t>35859320</t>
  </si>
  <si>
    <t>ED9A8A6FD97A4B213C9F537D80A9E5D1</t>
  </si>
  <si>
    <t>3257</t>
  </si>
  <si>
    <t>MARIA ROSA</t>
  </si>
  <si>
    <t>ZAMUDIO</t>
  </si>
  <si>
    <t>15062.8</t>
  </si>
  <si>
    <t>14488.08</t>
  </si>
  <si>
    <t>35859321</t>
  </si>
  <si>
    <t>E3A0329DAE52B67E2B6AFBFE5C55EE9C</t>
  </si>
  <si>
    <t>3280</t>
  </si>
  <si>
    <t>16298.88</t>
  </si>
  <si>
    <t>15514.88</t>
  </si>
  <si>
    <t>35859322</t>
  </si>
  <si>
    <t>DB762A5EB47CA2DF112570568D0467DA</t>
  </si>
  <si>
    <t>6670</t>
  </si>
  <si>
    <t>MAYRA ELIZABETH</t>
  </si>
  <si>
    <t>TAMATURGO</t>
  </si>
  <si>
    <t>15071.5</t>
  </si>
  <si>
    <t>14303.38</t>
  </si>
  <si>
    <t>35859432</t>
  </si>
  <si>
    <t>52C44E8F2603C12CEB31456818317785</t>
  </si>
  <si>
    <t>6680</t>
  </si>
  <si>
    <t>KEILA</t>
  </si>
  <si>
    <t>17967.5</t>
  </si>
  <si>
    <t>16885.32</t>
  </si>
  <si>
    <t>35859434</t>
  </si>
  <si>
    <t>CBCC8AA0B31ED4B0582AD3ED265F1E6A</t>
  </si>
  <si>
    <t>7430</t>
  </si>
  <si>
    <t>DULCE MARIA</t>
  </si>
  <si>
    <t>19861.06</t>
  </si>
  <si>
    <t>17543.96</t>
  </si>
  <si>
    <t>35859543</t>
  </si>
  <si>
    <t>4F1BBD24B618477AE7916DB316DF09CA</t>
  </si>
  <si>
    <t>7448</t>
  </si>
  <si>
    <t>ANGEL</t>
  </si>
  <si>
    <t>35859546</t>
  </si>
  <si>
    <t>C79FC0480D44F3E494664CD91A8748D9</t>
  </si>
  <si>
    <t>7890</t>
  </si>
  <si>
    <t>MARIA LUISA</t>
  </si>
  <si>
    <t>DEL ANGEL</t>
  </si>
  <si>
    <t>35859652</t>
  </si>
  <si>
    <t>B80D3E8DECA729DAAE7D52F73163D114</t>
  </si>
  <si>
    <t>7900</t>
  </si>
  <si>
    <t>LUZ MARIA</t>
  </si>
  <si>
    <t>7568.04</t>
  </si>
  <si>
    <t>35859653</t>
  </si>
  <si>
    <t>34589299D895BDABDAC19756C5BE15AE</t>
  </si>
  <si>
    <t>7902</t>
  </si>
  <si>
    <t>JUAN OSWALDO</t>
  </si>
  <si>
    <t>35859654</t>
  </si>
  <si>
    <t>8407C1B64D27464F9CFA618A9F53D65A</t>
  </si>
  <si>
    <t>7903</t>
  </si>
  <si>
    <t>CONCEPCION</t>
  </si>
  <si>
    <t>35859655</t>
  </si>
  <si>
    <t>CA1C462C2F5EC890A6598576AE1C1D4B</t>
  </si>
  <si>
    <t>7904</t>
  </si>
  <si>
    <t>35859656</t>
  </si>
  <si>
    <t>5ADD18F22F898F886D24872C1AB30676</t>
  </si>
  <si>
    <t>7905</t>
  </si>
  <si>
    <t>TOMAS</t>
  </si>
  <si>
    <t>35859657</t>
  </si>
  <si>
    <t>ED7A63CA002B5BD33C821B8ADCDAE370</t>
  </si>
  <si>
    <t>8318</t>
  </si>
  <si>
    <t>LUZ ARIANA</t>
  </si>
  <si>
    <t>OLVERA</t>
  </si>
  <si>
    <t>10252.9</t>
  </si>
  <si>
    <t>10060.42</t>
  </si>
  <si>
    <t>35859737</t>
  </si>
  <si>
    <t>FA3C541D4C681AD2E68879DAC11BBDD5</t>
  </si>
  <si>
    <t>8319</t>
  </si>
  <si>
    <t>ARTURO</t>
  </si>
  <si>
    <t>35859738</t>
  </si>
  <si>
    <t>0DBBDB8719407664644F6035498430B3</t>
  </si>
  <si>
    <t>8325</t>
  </si>
  <si>
    <t>MARIA BERENICE</t>
  </si>
  <si>
    <t>CAMPOS</t>
  </si>
  <si>
    <t>8503.18</t>
  </si>
  <si>
    <t>35859739</t>
  </si>
  <si>
    <t>45B6C1AA4AEB880652C2D27CDD0DC6E7</t>
  </si>
  <si>
    <t>8331</t>
  </si>
  <si>
    <t>CARLOS ALFREDO</t>
  </si>
  <si>
    <t>NERY</t>
  </si>
  <si>
    <t>16317.06</t>
  </si>
  <si>
    <t>15530.64</t>
  </si>
  <si>
    <t>35859740</t>
  </si>
  <si>
    <t>516978C333E54C2123C5E8464CD27C0E</t>
  </si>
  <si>
    <t>8334</t>
  </si>
  <si>
    <t>JESUS ALBERTO</t>
  </si>
  <si>
    <t>RODEA</t>
  </si>
  <si>
    <t>CASILLAS</t>
  </si>
  <si>
    <t>35859741</t>
  </si>
  <si>
    <t>792DE391E72A8E764085269674441A34</t>
  </si>
  <si>
    <t>8335</t>
  </si>
  <si>
    <t>NORMA VICTORIA</t>
  </si>
  <si>
    <t>MACOTELA</t>
  </si>
  <si>
    <t>11460.82</t>
  </si>
  <si>
    <t>10661.72</t>
  </si>
  <si>
    <t>35859742</t>
  </si>
  <si>
    <t>47F102FBC36AFFA72B417A6F5575753E</t>
  </si>
  <si>
    <t>8339</t>
  </si>
  <si>
    <t>JEFE DE MANTENIMIENTO A</t>
  </si>
  <si>
    <t>RAMON</t>
  </si>
  <si>
    <t>CARRICHE</t>
  </si>
  <si>
    <t>10184.82</t>
  </si>
  <si>
    <t>9999.74</t>
  </si>
  <si>
    <t>35859743</t>
  </si>
  <si>
    <t>474EA318F250AEF2EC40E5222E042E57</t>
  </si>
  <si>
    <t>8624</t>
  </si>
  <si>
    <t>PRESIDENTE MUNICIPAL A</t>
  </si>
  <si>
    <t>CRISTHIAN EVANIVALDO</t>
  </si>
  <si>
    <t>76280.78</t>
  </si>
  <si>
    <t>59232.56</t>
  </si>
  <si>
    <t>35859848</t>
  </si>
  <si>
    <t>5ED80F76BF3C280ABC8A7BF6F34EBAAD</t>
  </si>
  <si>
    <t>8646</t>
  </si>
  <si>
    <t>SECRETARIO MUNICIPAL</t>
  </si>
  <si>
    <t>JOSE ANTONIO</t>
  </si>
  <si>
    <t>OLMEDO</t>
  </si>
  <si>
    <t>47913.78</t>
  </si>
  <si>
    <t>39269.78</t>
  </si>
  <si>
    <t>35859849</t>
  </si>
  <si>
    <t>DF459982D847FEA9892F1779A7ABA0BB</t>
  </si>
  <si>
    <t>8647</t>
  </si>
  <si>
    <t>DENISSE</t>
  </si>
  <si>
    <t>39716.82</t>
  </si>
  <si>
    <t>33001.64</t>
  </si>
  <si>
    <t>35859850</t>
  </si>
  <si>
    <t>4BB1819D89180587126C195455E93582</t>
  </si>
  <si>
    <t>8648</t>
  </si>
  <si>
    <t>IVAN</t>
  </si>
  <si>
    <t>GODOY</t>
  </si>
  <si>
    <t>35859851</t>
  </si>
  <si>
    <t>D121033D175FDA786831BA72C5F3A049</t>
  </si>
  <si>
    <t>8649</t>
  </si>
  <si>
    <t>MUÑOZ</t>
  </si>
  <si>
    <t>25192.82</t>
  </si>
  <si>
    <t>21736.82</t>
  </si>
  <si>
    <t>35859852</t>
  </si>
  <si>
    <t>4C7E2841907FAD4BD6516E3E7B00CA1E</t>
  </si>
  <si>
    <t>8650</t>
  </si>
  <si>
    <t>SALDAÑA</t>
  </si>
  <si>
    <t>28676.82</t>
  </si>
  <si>
    <t>24476.68</t>
  </si>
  <si>
    <t>35859853</t>
  </si>
  <si>
    <t>ED7459F23B1818F3097C7823C5D88BA2</t>
  </si>
  <si>
    <t>8623</t>
  </si>
  <si>
    <t>FRANCISCO YAIR</t>
  </si>
  <si>
    <t>ALPIZAR</t>
  </si>
  <si>
    <t>35859847</t>
  </si>
  <si>
    <t>43CF364D1B7DDF343F0D466151A8C3C7</t>
  </si>
  <si>
    <t>8700</t>
  </si>
  <si>
    <t>IRIS GISELE</t>
  </si>
  <si>
    <t>MERCADO</t>
  </si>
  <si>
    <t>8503.46</t>
  </si>
  <si>
    <t>8501.32</t>
  </si>
  <si>
    <t>35859896</t>
  </si>
  <si>
    <t>549DA5A9CF840EA97CF3DD5DB8C420EA</t>
  </si>
  <si>
    <t>8701</t>
  </si>
  <si>
    <t>13508.82</t>
  </si>
  <si>
    <t>12426.74</t>
  </si>
  <si>
    <t>35859897</t>
  </si>
  <si>
    <t>9660F53679A23C38AF43BE206063F251</t>
  </si>
  <si>
    <t>8703</t>
  </si>
  <si>
    <t>22821.6</t>
  </si>
  <si>
    <t>19872.14</t>
  </si>
  <si>
    <t>35859898</t>
  </si>
  <si>
    <t>E2C63ED30860B039B6F63595764EE749</t>
  </si>
  <si>
    <t>8704</t>
  </si>
  <si>
    <t>JOSE DOMINGO</t>
  </si>
  <si>
    <t>15316.82</t>
  </si>
  <si>
    <t>13922.82</t>
  </si>
  <si>
    <t>35859899</t>
  </si>
  <si>
    <t>6D3A08827F5BBAA7C58C1CC34B83AD8B</t>
  </si>
  <si>
    <t>8705</t>
  </si>
  <si>
    <t>JUAN JOSE</t>
  </si>
  <si>
    <t>35859900</t>
  </si>
  <si>
    <t>87D621CBF9CBF454442AB24E144F0B97</t>
  </si>
  <si>
    <t>8706</t>
  </si>
  <si>
    <t>35859901</t>
  </si>
  <si>
    <t>9A5E6BB6086346FD68E741F4529A049F</t>
  </si>
  <si>
    <t>8708</t>
  </si>
  <si>
    <t>AMERICA MONSERRAT</t>
  </si>
  <si>
    <t>9356.82</t>
  </si>
  <si>
    <t>9261.82</t>
  </si>
  <si>
    <t>35859902</t>
  </si>
  <si>
    <t>BDFA985D811813F1B7CBA42F0709543F</t>
  </si>
  <si>
    <t>35858534</t>
  </si>
  <si>
    <t>E0ADD8997C4A40913C9FC2AC684B5BAB</t>
  </si>
  <si>
    <t>35858535</t>
  </si>
  <si>
    <t>6F7A2A14C7A6CE09B0AC876D377284D9</t>
  </si>
  <si>
    <t>35858536</t>
  </si>
  <si>
    <t>7FCC50EDE2BA2B20AEBC2A4598EA01FC</t>
  </si>
  <si>
    <t>35858537</t>
  </si>
  <si>
    <t>9358A16E23241BCDD3E0216835299300</t>
  </si>
  <si>
    <t>35858540</t>
  </si>
  <si>
    <t>3E2FFB449166D1D0AB6C31C99CEA57BD</t>
  </si>
  <si>
    <t>35858646</t>
  </si>
  <si>
    <t>A921DAFB53BFB5EB16D47E5D7B16D02F</t>
  </si>
  <si>
    <t>35858647</t>
  </si>
  <si>
    <t>AB4A638BAF5B99F2883408BCC24E0A87</t>
  </si>
  <si>
    <t>35858648</t>
  </si>
  <si>
    <t>2054AAFF477E817B5D240CBB4F62B85B</t>
  </si>
  <si>
    <t>35858652</t>
  </si>
  <si>
    <t>DB3AB8FA62D727CD45CBBB7DB098B0C0</t>
  </si>
  <si>
    <t>35858759</t>
  </si>
  <si>
    <t>BA0A4D102F19715D629D1284CAAF9A6B</t>
  </si>
  <si>
    <t>35858761</t>
  </si>
  <si>
    <t>CAE00F87567EB45C9AA4512A6719CF50</t>
  </si>
  <si>
    <t>35858762</t>
  </si>
  <si>
    <t>936366CA797916771524DBD8F711F72D</t>
  </si>
  <si>
    <t>7811</t>
  </si>
  <si>
    <t>MARCOS ANDRES</t>
  </si>
  <si>
    <t>AGUERO</t>
  </si>
  <si>
    <t>GARRIDO</t>
  </si>
  <si>
    <t>35858858</t>
  </si>
  <si>
    <t>924B6278AB43188D8740AC5F35FB51B1</t>
  </si>
  <si>
    <t>7813</t>
  </si>
  <si>
    <t>CESAR</t>
  </si>
  <si>
    <t>QUINTERO</t>
  </si>
  <si>
    <t>35858859</t>
  </si>
  <si>
    <t>1EE9009B6B61F4D3F102339DFF6A7E07</t>
  </si>
  <si>
    <t>7826</t>
  </si>
  <si>
    <t>ENRIQUE</t>
  </si>
  <si>
    <t>35858861</t>
  </si>
  <si>
    <t>88F40FF56F70A15A592E47E6FF62C200</t>
  </si>
  <si>
    <t>35858880</t>
  </si>
  <si>
    <t>227981F0E2AD7AC0EF678C27A72D2C75</t>
  </si>
  <si>
    <t>35858881</t>
  </si>
  <si>
    <t>F26D78FF09C6C76CD003D6F9E3D51E26</t>
  </si>
  <si>
    <t>35858951</t>
  </si>
  <si>
    <t>0D10562B2AB04E3DBEC3C0BCDD605F1F</t>
  </si>
  <si>
    <t>35858952</t>
  </si>
  <si>
    <t>267FC0D5D3306E0A739671EF6FA81CDD</t>
  </si>
  <si>
    <t>35858953</t>
  </si>
  <si>
    <t>56772C5F7109A189C9BAF92C5422057D</t>
  </si>
  <si>
    <t>35858954</t>
  </si>
  <si>
    <t>072B2FFBBBB5183C3E737A996F48A2AC</t>
  </si>
  <si>
    <t>35858955</t>
  </si>
  <si>
    <t>D6BBCFC96A4FE09CFA0E1EDC57471F35</t>
  </si>
  <si>
    <t>35858956</t>
  </si>
  <si>
    <t>D8C06DAF47B13E6C1BF76B0AC2A6E5BF</t>
  </si>
  <si>
    <t>35858957</t>
  </si>
  <si>
    <t>C07915B91726CE363707F8205551B0E2</t>
  </si>
  <si>
    <t>8583</t>
  </si>
  <si>
    <t>REGINA PAOLA</t>
  </si>
  <si>
    <t>ROSAS</t>
  </si>
  <si>
    <t>8619.6</t>
  </si>
  <si>
    <t>8474.26</t>
  </si>
  <si>
    <t>35859055</t>
  </si>
  <si>
    <t>00C47794577E5484B8A9B728BD01416B</t>
  </si>
  <si>
    <t>8586</t>
  </si>
  <si>
    <t>CARLOS ARTURO</t>
  </si>
  <si>
    <t>7571.6</t>
  </si>
  <si>
    <t>7357.46</t>
  </si>
  <si>
    <t>35859056</t>
  </si>
  <si>
    <t>A55069E31AD84A0A41384A3A89CB8EBD</t>
  </si>
  <si>
    <t>35859057</t>
  </si>
  <si>
    <t>E9D67B5248C21D7F8CADB96CEE3DA3A7</t>
  </si>
  <si>
    <t>35859058</t>
  </si>
  <si>
    <t>110B0BF73000154D3375853308E65AE7</t>
  </si>
  <si>
    <t>35859059</t>
  </si>
  <si>
    <t>B17F5BC0B288CA55BEF5F6B62A9F7D2B</t>
  </si>
  <si>
    <t>35859060</t>
  </si>
  <si>
    <t>2026371C424AEF2C931109D8725DE014</t>
  </si>
  <si>
    <t>35859061</t>
  </si>
  <si>
    <t>0FD34E12E5ED52D8E055E155B6B106A8</t>
  </si>
  <si>
    <t>8746</t>
  </si>
  <si>
    <t>CARMONA</t>
  </si>
  <si>
    <t>9999.7</t>
  </si>
  <si>
    <t>35859166</t>
  </si>
  <si>
    <t>E2687B1A78FD97FE39D8D02F75A06631</t>
  </si>
  <si>
    <t>8747</t>
  </si>
  <si>
    <t>CRISTHIAN ARATH</t>
  </si>
  <si>
    <t>ALONSO</t>
  </si>
  <si>
    <t>15410.9</t>
  </si>
  <si>
    <t>14000.14</t>
  </si>
  <si>
    <t>35859167</t>
  </si>
  <si>
    <t>5507EE7F649EF2668F166C31FD4D25A4</t>
  </si>
  <si>
    <t>8748</t>
  </si>
  <si>
    <t>JANETH</t>
  </si>
  <si>
    <t>15411.2</t>
  </si>
  <si>
    <t>14000.4</t>
  </si>
  <si>
    <t>35859168</t>
  </si>
  <si>
    <t>A3A0F734C1FDD858400155950D5798A8</t>
  </si>
  <si>
    <t>8749</t>
  </si>
  <si>
    <t>NAYBET</t>
  </si>
  <si>
    <t>15411.9</t>
  </si>
  <si>
    <t>14001.9</t>
  </si>
  <si>
    <t>35859169</t>
  </si>
  <si>
    <t>724FD42B00C0540A34FA39316A1FFD1C</t>
  </si>
  <si>
    <t>8750</t>
  </si>
  <si>
    <t>HILDA XIMENA</t>
  </si>
  <si>
    <t>15410.74</t>
  </si>
  <si>
    <t>11879.82</t>
  </si>
  <si>
    <t>35859170</t>
  </si>
  <si>
    <t>57BB6E94BB2743FED21FFAF6CD65ECCE</t>
  </si>
  <si>
    <t>8751</t>
  </si>
  <si>
    <t>MAGALI</t>
  </si>
  <si>
    <t>7946.12</t>
  </si>
  <si>
    <t>35859171</t>
  </si>
  <si>
    <t>D60B48DFDDA9A6F872F5A11D8A76E9F2</t>
  </si>
  <si>
    <t>3284</t>
  </si>
  <si>
    <t>26147.68</t>
  </si>
  <si>
    <t>23329.52</t>
  </si>
  <si>
    <t>35859323</t>
  </si>
  <si>
    <t>C8A8D0781A3F14BFD9EF85820C7887E0</t>
  </si>
  <si>
    <t>3293</t>
  </si>
  <si>
    <t>TOPOGRAFO A</t>
  </si>
  <si>
    <t>RAUL ALBERTO</t>
  </si>
  <si>
    <t>25287.98</t>
  </si>
  <si>
    <t>22653.98</t>
  </si>
  <si>
    <t>35859324</t>
  </si>
  <si>
    <t>5FE01375976763DA4F58D26BBADB8185</t>
  </si>
  <si>
    <t>3302</t>
  </si>
  <si>
    <t>14224.8</t>
  </si>
  <si>
    <t>13784.16</t>
  </si>
  <si>
    <t>35859325</t>
  </si>
  <si>
    <t>103B0966FD1CD8B5DCEBE7B7E4D1F617</t>
  </si>
  <si>
    <t>3315</t>
  </si>
  <si>
    <t>16858.8</t>
  </si>
  <si>
    <t>15700.8</t>
  </si>
  <si>
    <t>35859326</t>
  </si>
  <si>
    <t>8D728BA94BFF0CFD64BDEA128E61A9C3</t>
  </si>
  <si>
    <t>3316</t>
  </si>
  <si>
    <t>SOLDADOR A</t>
  </si>
  <si>
    <t>TEODOCIO</t>
  </si>
  <si>
    <t>15640.88</t>
  </si>
  <si>
    <t>14972.88</t>
  </si>
  <si>
    <t>35859327</t>
  </si>
  <si>
    <t>92167C1B08B2D8A43ADB1D63AAB5B81B</t>
  </si>
  <si>
    <t>3321</t>
  </si>
  <si>
    <t>INSPECTOR B</t>
  </si>
  <si>
    <t>HECTOR</t>
  </si>
  <si>
    <t>GAMBOA</t>
  </si>
  <si>
    <t>ARMENTA</t>
  </si>
  <si>
    <t>15374.9</t>
  </si>
  <si>
    <t>14750.9</t>
  </si>
  <si>
    <t>35859328</t>
  </si>
  <si>
    <t>EABFF8A31913F2034D88DC5121A8D490</t>
  </si>
  <si>
    <t>3325</t>
  </si>
  <si>
    <t>ELECTRICISTA B</t>
  </si>
  <si>
    <t>MARCOS</t>
  </si>
  <si>
    <t>MUCIO</t>
  </si>
  <si>
    <t>14932.8</t>
  </si>
  <si>
    <t>14378.88</t>
  </si>
  <si>
    <t>35859329</t>
  </si>
  <si>
    <t>4F8CABFBD29C95F474D6C885D499B358</t>
  </si>
  <si>
    <t>6681</t>
  </si>
  <si>
    <t>VALLADARES</t>
  </si>
  <si>
    <t>18640.4</t>
  </si>
  <si>
    <t>17425.8</t>
  </si>
  <si>
    <t>35859435</t>
  </si>
  <si>
    <t>45D3B2B9B051B349D24C37BB165FFC22</t>
  </si>
  <si>
    <t>6689</t>
  </si>
  <si>
    <t>DIANA</t>
  </si>
  <si>
    <t>13196.88</t>
  </si>
  <si>
    <t>12882.88</t>
  </si>
  <si>
    <t>35859436</t>
  </si>
  <si>
    <t>980A43AAC7AFC9F9E2A1B943858721BA</t>
  </si>
  <si>
    <t>6712</t>
  </si>
  <si>
    <t>YANET</t>
  </si>
  <si>
    <t>13034.1</t>
  </si>
  <si>
    <t>12737.9</t>
  </si>
  <si>
    <t>35859440</t>
  </si>
  <si>
    <t>1798D4CCDB1919FD21ACA9892E0D842E</t>
  </si>
  <si>
    <t>6713</t>
  </si>
  <si>
    <t>MACARIO</t>
  </si>
  <si>
    <t>CAPISTRANO</t>
  </si>
  <si>
    <t>CALZADA</t>
  </si>
  <si>
    <t>12572.38</t>
  </si>
  <si>
    <t>12801.62</t>
  </si>
  <si>
    <t>35859441</t>
  </si>
  <si>
    <t>9FC0D3248EF062C0295947029D43B553</t>
  </si>
  <si>
    <t>7476</t>
  </si>
  <si>
    <t>YESICA VIANEY</t>
  </si>
  <si>
    <t>SUAREZ</t>
  </si>
  <si>
    <t>15918.88</t>
  </si>
  <si>
    <t>15204.88</t>
  </si>
  <si>
    <t>35859547</t>
  </si>
  <si>
    <t>DB61A83743F1C8A8208BC477CE0E802D</t>
  </si>
  <si>
    <t>7506</t>
  </si>
  <si>
    <t>IRENE</t>
  </si>
  <si>
    <t>12236.18</t>
  </si>
  <si>
    <t>12502</t>
  </si>
  <si>
    <t>35859550</t>
  </si>
  <si>
    <t>921EABC2957CDB4FDCC85C2BF93989B5</t>
  </si>
  <si>
    <t>7513</t>
  </si>
  <si>
    <t>ANALISTA DE NOMINA A</t>
  </si>
  <si>
    <t>MARIA NATALY</t>
  </si>
  <si>
    <t>28276</t>
  </si>
  <si>
    <t>25003.24</t>
  </si>
  <si>
    <t>35859551</t>
  </si>
  <si>
    <t>D4CBF15C71ABFB2BC92E57CC7DA3DF3E</t>
  </si>
  <si>
    <t>7516</t>
  </si>
  <si>
    <t>13104.24</t>
  </si>
  <si>
    <t>12800.4</t>
  </si>
  <si>
    <t>35859552</t>
  </si>
  <si>
    <t>69F39EAED91921B68ED880E4CF56BC71</t>
  </si>
  <si>
    <t>7518</t>
  </si>
  <si>
    <t>OLGA LIDIA</t>
  </si>
  <si>
    <t>REYNA</t>
  </si>
  <si>
    <t>35859553</t>
  </si>
  <si>
    <t>58347C13EB7D076312E0A596657D7092</t>
  </si>
  <si>
    <t>7908</t>
  </si>
  <si>
    <t>ISIDRO JESUS</t>
  </si>
  <si>
    <t>15478.88</t>
  </si>
  <si>
    <t>14836.88</t>
  </si>
  <si>
    <t>35859659</t>
  </si>
  <si>
    <t>9A96ECA5ED146E1EE95DDCA200456131</t>
  </si>
  <si>
    <t>7910</t>
  </si>
  <si>
    <t>ITZEL IVONNE</t>
  </si>
  <si>
    <t>8884.9</t>
  </si>
  <si>
    <t>8841.26</t>
  </si>
  <si>
    <t>35859660</t>
  </si>
  <si>
    <t>83DEF7FF01C5F132306DA4A1D6DCB6F7</t>
  </si>
  <si>
    <t>7915</t>
  </si>
  <si>
    <t>HERMINIO</t>
  </si>
  <si>
    <t>35859661</t>
  </si>
  <si>
    <t>8F2284199CE86F39D77385161AE39562</t>
  </si>
  <si>
    <t>7919</t>
  </si>
  <si>
    <t>GABINO</t>
  </si>
  <si>
    <t>FIVELA</t>
  </si>
  <si>
    <t>11758.16</t>
  </si>
  <si>
    <t>35859662</t>
  </si>
  <si>
    <t>289E798BC38533877E654529F98F79AA</t>
  </si>
  <si>
    <t>7920</t>
  </si>
  <si>
    <t>13636.88</t>
  </si>
  <si>
    <t>13274.88</t>
  </si>
  <si>
    <t>35859663</t>
  </si>
  <si>
    <t>B2491494CB3866B1453093638EFA3D02</t>
  </si>
  <si>
    <t>7931</t>
  </si>
  <si>
    <t>AUXILIAR</t>
  </si>
  <si>
    <t>TERESA</t>
  </si>
  <si>
    <t>7567.78</t>
  </si>
  <si>
    <t>35859664</t>
  </si>
  <si>
    <t>B8DC44F39E341A3912B8719B3A3CEF32</t>
  </si>
  <si>
    <t>8343</t>
  </si>
  <si>
    <t>7950.12</t>
  </si>
  <si>
    <t>35859744</t>
  </si>
  <si>
    <t>A41CB9C12F0343F2DBEEB772A17FBC57</t>
  </si>
  <si>
    <t>8344</t>
  </si>
  <si>
    <t>ZEPEDA</t>
  </si>
  <si>
    <t>NAVA</t>
  </si>
  <si>
    <t>7950.86</t>
  </si>
  <si>
    <t>35859745</t>
  </si>
  <si>
    <t>DA88A957BD5507764905C0D64FB98AF5</t>
  </si>
  <si>
    <t>8348</t>
  </si>
  <si>
    <t>HIPOLITO</t>
  </si>
  <si>
    <t>8502.92</t>
  </si>
  <si>
    <t>8500.84</t>
  </si>
  <si>
    <t>35859746</t>
  </si>
  <si>
    <t>1D7E54A7FE75550A0AF533066F09C1B5</t>
  </si>
  <si>
    <t>8360</t>
  </si>
  <si>
    <t>OPERADOR DE MOTOBOMBA A</t>
  </si>
  <si>
    <t>ISIDRO</t>
  </si>
  <si>
    <t>14164.9</t>
  </si>
  <si>
    <t>12976.9</t>
  </si>
  <si>
    <t>35859747</t>
  </si>
  <si>
    <t>DCF42A52DA2CB8636419509D26A3B90C</t>
  </si>
  <si>
    <t>8370</t>
  </si>
  <si>
    <t>JENNYFER</t>
  </si>
  <si>
    <t>15396.88</t>
  </si>
  <si>
    <t>14768.72</t>
  </si>
  <si>
    <t>35859748</t>
  </si>
  <si>
    <t>EC8C47A14FA6F57ADA9F11C96BFE4DE4</t>
  </si>
  <si>
    <t>8371</t>
  </si>
  <si>
    <t>GRISSEL MARGARITA</t>
  </si>
  <si>
    <t>7567.42</t>
  </si>
  <si>
    <t>35859749</t>
  </si>
  <si>
    <t>A0FBF9DBABDD82077250666E700FB150</t>
  </si>
  <si>
    <t>8652</t>
  </si>
  <si>
    <t>OFICIAL CONCILIADOR A</t>
  </si>
  <si>
    <t>SOTO</t>
  </si>
  <si>
    <t>22210.82</t>
  </si>
  <si>
    <t>19392.82</t>
  </si>
  <si>
    <t>35859855</t>
  </si>
  <si>
    <t>1657242242FCF2BD565FC8BA308FEC97</t>
  </si>
  <si>
    <t>8653</t>
  </si>
  <si>
    <t>ERENDIRA MARLENE</t>
  </si>
  <si>
    <t>21778.46</t>
  </si>
  <si>
    <t>19051.8</t>
  </si>
  <si>
    <t>35859856</t>
  </si>
  <si>
    <t>A9EFB6D4CD9293BF5F4C07C374EBDACD</t>
  </si>
  <si>
    <t>8654</t>
  </si>
  <si>
    <t>BALTAZAR</t>
  </si>
  <si>
    <t>26194.82</t>
  </si>
  <si>
    <t>22524.84</t>
  </si>
  <si>
    <t>35859857</t>
  </si>
  <si>
    <t>8F977323DDA8B9F2D84EF8B9712C6015</t>
  </si>
  <si>
    <t>8655</t>
  </si>
  <si>
    <t>24500.82</t>
  </si>
  <si>
    <t>21192.82</t>
  </si>
  <si>
    <t>35859858</t>
  </si>
  <si>
    <t>570FF35E69FC49F19EFA74535255EAF5</t>
  </si>
  <si>
    <t>8656</t>
  </si>
  <si>
    <t>DIRECTOR DE PLANEACION A</t>
  </si>
  <si>
    <t>DANIELA</t>
  </si>
  <si>
    <t>35792.82</t>
  </si>
  <si>
    <t>30000.58</t>
  </si>
  <si>
    <t>35859859</t>
  </si>
  <si>
    <t>2EA0394FCBB1C48829CB3C9262FB8C90</t>
  </si>
  <si>
    <t>8657</t>
  </si>
  <si>
    <t>30802.82</t>
  </si>
  <si>
    <t>26148.56</t>
  </si>
  <si>
    <t>35859860</t>
  </si>
  <si>
    <t>7206DE7ABE9600F3D04D43F35F616E6D</t>
  </si>
  <si>
    <t>8651</t>
  </si>
  <si>
    <t>ALEJANDRO</t>
  </si>
  <si>
    <t>35859854</t>
  </si>
  <si>
    <t>98F06D682A01F6FC3E32B9030A56E843</t>
  </si>
  <si>
    <t>8709</t>
  </si>
  <si>
    <t>JAIR AMINADAB</t>
  </si>
  <si>
    <t>8503.94</t>
  </si>
  <si>
    <t>8501.74</t>
  </si>
  <si>
    <t>35859903</t>
  </si>
  <si>
    <t>2387C989DFAA4793FB1E42F0E80C6903</t>
  </si>
  <si>
    <t>8710</t>
  </si>
  <si>
    <t>MECANICO "A" B</t>
  </si>
  <si>
    <t>JORGE LUIS</t>
  </si>
  <si>
    <t>13784.82</t>
  </si>
  <si>
    <t>12658.82</t>
  </si>
  <si>
    <t>35859904</t>
  </si>
  <si>
    <t>C31F2B4620DE08E289C4AA7BE9C1A929</t>
  </si>
  <si>
    <t>8711</t>
  </si>
  <si>
    <t>VICTOR MIGUEL</t>
  </si>
  <si>
    <t>12636.82</t>
  </si>
  <si>
    <t>11694.26</t>
  </si>
  <si>
    <t>35859905</t>
  </si>
  <si>
    <t>55AAC70D390C5D37E716153C561251B7</t>
  </si>
  <si>
    <t>8712</t>
  </si>
  <si>
    <t>VERONICA</t>
  </si>
  <si>
    <t>MACIAS</t>
  </si>
  <si>
    <t>8280.82</t>
  </si>
  <si>
    <t>35859906</t>
  </si>
  <si>
    <t>3B8007251B927E349F82108D80241A19</t>
  </si>
  <si>
    <t>35859907</t>
  </si>
  <si>
    <t>C2670CD9BA7B2ECFE380823D07500DA1</t>
  </si>
  <si>
    <t>35859908</t>
  </si>
  <si>
    <t>3641AA7BCC5ABA37F3CF1A3C2FFA049B</t>
  </si>
  <si>
    <t>35859909</t>
  </si>
  <si>
    <t>70AFE8B7DE51CDFA085C238A5B91584E</t>
  </si>
  <si>
    <t>35858541</t>
  </si>
  <si>
    <t>5599032E1B1D50DD051DEB3B7B90564B</t>
  </si>
  <si>
    <t>35858544</t>
  </si>
  <si>
    <t>FA61AFC34B7209DF2F95040C0502EC61</t>
  </si>
  <si>
    <t>35858546</t>
  </si>
  <si>
    <t>87AAF4CEC1D5C26FE1E4AAEE3B15249A</t>
  </si>
  <si>
    <t>35858547</t>
  </si>
  <si>
    <t>40108DECF7796EF2C65F85BF2B1F86D1</t>
  </si>
  <si>
    <t>35858653</t>
  </si>
  <si>
    <t>9CF3814025221D9EE2344296147201F7</t>
  </si>
  <si>
    <t>35858654</t>
  </si>
  <si>
    <t>95D1972C67F33026887B929B85367D18</t>
  </si>
  <si>
    <t>35858655</t>
  </si>
  <si>
    <t>9868BA652FBB1149B061D011D763410E</t>
  </si>
  <si>
    <t>35858656</t>
  </si>
  <si>
    <t>E1A5A9512F04198D79CC5233C52592C0</t>
  </si>
  <si>
    <t>35858658</t>
  </si>
  <si>
    <t>D3643A04A36BD99E19002599E3B18438</t>
  </si>
  <si>
    <t>35858765</t>
  </si>
  <si>
    <t>9845251E8A37C65EEC0ECE1BFED2BE04</t>
  </si>
  <si>
    <t>35858767</t>
  </si>
  <si>
    <t>4D26F7371E4BE4D2AE73DF656112D1EF</t>
  </si>
  <si>
    <t>35858768</t>
  </si>
  <si>
    <t>04D80F4D097EE258DAB0AC75ADF90809</t>
  </si>
  <si>
    <t>35858870</t>
  </si>
  <si>
    <t>37465AE5D9975C68FD186AAE5B7C132B</t>
  </si>
  <si>
    <t>35858883</t>
  </si>
  <si>
    <t>FBE9008E060C13BE253BE78CAD5738A6</t>
  </si>
  <si>
    <t>35858884</t>
  </si>
  <si>
    <t>228CE617DD84C2EDCA3F2E6C0DBF1884</t>
  </si>
  <si>
    <t>35858885</t>
  </si>
  <si>
    <t>6B4598848E214F8EBEDAE1AFCA511B1A</t>
  </si>
  <si>
    <t>35858886</t>
  </si>
  <si>
    <t>2E224A56027697690C9A669B1C74C70F</t>
  </si>
  <si>
    <t>35858887</t>
  </si>
  <si>
    <t>18DD7077642F874C0C61A4C28E317B12</t>
  </si>
  <si>
    <t>35858888</t>
  </si>
  <si>
    <t>42AAE12F692BA96A46933AED47104F58</t>
  </si>
  <si>
    <t>35858882</t>
  </si>
  <si>
    <t>FE4A85EE81808AE76FB85F36D744A381</t>
  </si>
  <si>
    <t>35858958</t>
  </si>
  <si>
    <t>EDF4AB42E4ABD31776D0328D2E17FAA1</t>
  </si>
  <si>
    <t>35858959</t>
  </si>
  <si>
    <t>B074C7417FAE1C906B543BD8DBC77CB2</t>
  </si>
  <si>
    <t>35858960</t>
  </si>
  <si>
    <t>9D3EC2D1CFF96DE27C31A606ADF164C8</t>
  </si>
  <si>
    <t>35858961</t>
  </si>
  <si>
    <t>339E7D069F490CBA982330A7A74BA802</t>
  </si>
  <si>
    <t>35858962</t>
  </si>
  <si>
    <t>352BE2C8C7503BA3A320DBEACBCA5F48</t>
  </si>
  <si>
    <t>35858964</t>
  </si>
  <si>
    <t>837236D1F9150BB3DAA00E45838BCE35</t>
  </si>
  <si>
    <t>35859062</t>
  </si>
  <si>
    <t>CB1789CF86B1F3E18612128FA0DF93A4</t>
  </si>
  <si>
    <t>35859063</t>
  </si>
  <si>
    <t>0D4639E1B7023ADD112AF21F87BC8D9A</t>
  </si>
  <si>
    <t>35859065</t>
  </si>
  <si>
    <t>AA1140C7C4D23268A719E14C79D048EF</t>
  </si>
  <si>
    <t>35859218</t>
  </si>
  <si>
    <t>98F4E3C8704990EB1748B5211DEC2804</t>
  </si>
  <si>
    <t>35859219</t>
  </si>
  <si>
    <t>5C3D4FE72CD710A09B41A1D0BC9765B0</t>
  </si>
  <si>
    <t>35859220</t>
  </si>
  <si>
    <t>837B236710B4135715E5BE7410FD7A48</t>
  </si>
  <si>
    <t>35859221</t>
  </si>
  <si>
    <t>651F61EE9C979C97114097321923C359</t>
  </si>
  <si>
    <t>35859222</t>
  </si>
  <si>
    <t>84193587E603861BB6E22F06307CAFEA</t>
  </si>
  <si>
    <t>35859223</t>
  </si>
  <si>
    <t>012C2EB1A9CEBC1124D7934654604FDD</t>
  </si>
  <si>
    <t>35859224</t>
  </si>
  <si>
    <t>D2DFE9B06722FC25571B177E416A022E</t>
  </si>
  <si>
    <t>3340</t>
  </si>
  <si>
    <t>IGNACIO</t>
  </si>
  <si>
    <t>SOSA</t>
  </si>
  <si>
    <t>13806.8</t>
  </si>
  <si>
    <t>13426.54</t>
  </si>
  <si>
    <t>35859330</t>
  </si>
  <si>
    <t>C060801E227FD42291842C663E6B82AB</t>
  </si>
  <si>
    <t>3341</t>
  </si>
  <si>
    <t>ELECTRICISTA A</t>
  </si>
  <si>
    <t>SARABIA</t>
  </si>
  <si>
    <t>14618.8</t>
  </si>
  <si>
    <t>14016.6</t>
  </si>
  <si>
    <t>35859331</t>
  </si>
  <si>
    <t>E811A96213DF2AB4E216F4342FC95F74</t>
  </si>
  <si>
    <t>3364</t>
  </si>
  <si>
    <t>17822.5</t>
  </si>
  <si>
    <t>16766.3</t>
  </si>
  <si>
    <t>35859332</t>
  </si>
  <si>
    <t>4E6FD63EBFD8091C3425BCB73CCE6285</t>
  </si>
  <si>
    <t>6027</t>
  </si>
  <si>
    <t>ANA CAROLINA</t>
  </si>
  <si>
    <t>17472.88</t>
  </si>
  <si>
    <t>16478.88</t>
  </si>
  <si>
    <t>35859333</t>
  </si>
  <si>
    <t>D28DAE93F3CFEE6D6C09EABCFC1345C7</t>
  </si>
  <si>
    <t>6078</t>
  </si>
  <si>
    <t>SEBASTIAN</t>
  </si>
  <si>
    <t>16658.8</t>
  </si>
  <si>
    <t>15811.14</t>
  </si>
  <si>
    <t>35859334</t>
  </si>
  <si>
    <t>7AD3CFC2D2F3E45F4252C8875B3711C4</t>
  </si>
  <si>
    <t>6714</t>
  </si>
  <si>
    <t>J. TRINIDAD</t>
  </si>
  <si>
    <t>ALCANTARA</t>
  </si>
  <si>
    <t>35859442</t>
  </si>
  <si>
    <t>9EA765B3BD78098AF288458C4EC2ECAD</t>
  </si>
  <si>
    <t>6715</t>
  </si>
  <si>
    <t>EDIBERTO</t>
  </si>
  <si>
    <t>35859443</t>
  </si>
  <si>
    <t>7ABB402622F5EF5C7F45BBD9637F42EF</t>
  </si>
  <si>
    <t>6716</t>
  </si>
  <si>
    <t>ARTEAGA</t>
  </si>
  <si>
    <t>35859444</t>
  </si>
  <si>
    <t>58A6D035A59AD7E9493BCD55423177CE</t>
  </si>
  <si>
    <t>6717</t>
  </si>
  <si>
    <t>35859445</t>
  </si>
  <si>
    <t>72D5973AA7A00F70CF8CC55EEA13E687</t>
  </si>
  <si>
    <t>6718</t>
  </si>
  <si>
    <t>ALEXANDER</t>
  </si>
  <si>
    <t>GANTES</t>
  </si>
  <si>
    <t>19664.8</t>
  </si>
  <si>
    <t>18231.38</t>
  </si>
  <si>
    <t>35859446</t>
  </si>
  <si>
    <t>CDE382A4B7D2749DB177B9FF981609D5</t>
  </si>
  <si>
    <t>6719</t>
  </si>
  <si>
    <t>VIRIDIANA</t>
  </si>
  <si>
    <t>VAZQUEZ</t>
  </si>
  <si>
    <t>35859447</t>
  </si>
  <si>
    <t>602A9901226FE798A68BC9C54733F98D</t>
  </si>
  <si>
    <t>6720</t>
  </si>
  <si>
    <t>AUXILIAR DE CONTABILIDAD C</t>
  </si>
  <si>
    <t>BRENDA</t>
  </si>
  <si>
    <t>16525.02</t>
  </si>
  <si>
    <t>15701.34</t>
  </si>
  <si>
    <t>35859448</t>
  </si>
  <si>
    <t>9A6D640B4DAD6BFDE38E423C1CB8061E</t>
  </si>
  <si>
    <t>7520</t>
  </si>
  <si>
    <t>GUILLERMO</t>
  </si>
  <si>
    <t>35859554</t>
  </si>
  <si>
    <t>25D614CA4CA42FFF5253F75167875961</t>
  </si>
  <si>
    <t>7521</t>
  </si>
  <si>
    <t>ALICIA</t>
  </si>
  <si>
    <t>11473.48</t>
  </si>
  <si>
    <t>11822.28</t>
  </si>
  <si>
    <t>35859555</t>
  </si>
  <si>
    <t>FC203BCA6D9529D4579ADE31E4634A4A</t>
  </si>
  <si>
    <t>7523</t>
  </si>
  <si>
    <t>NUÑEZ</t>
  </si>
  <si>
    <t>12574.8</t>
  </si>
  <si>
    <t>12803.78</t>
  </si>
  <si>
    <t>35859556</t>
  </si>
  <si>
    <t>352788F139D0ABEDAD478C1E70092D1E</t>
  </si>
  <si>
    <t>7525</t>
  </si>
  <si>
    <t>35859557</t>
  </si>
  <si>
    <t>D7646BFBB355478C13904EC3D19598E6</t>
  </si>
  <si>
    <t>7528</t>
  </si>
  <si>
    <t>TERESA DE JESUS</t>
  </si>
  <si>
    <t>13064.8</t>
  </si>
  <si>
    <t>12765.26</t>
  </si>
  <si>
    <t>35859558</t>
  </si>
  <si>
    <t>AFE652860F9508520ACADFA0728309F3</t>
  </si>
  <si>
    <t>7529</t>
  </si>
  <si>
    <t>10924.88</t>
  </si>
  <si>
    <t>11237.38</t>
  </si>
  <si>
    <t>35859559</t>
  </si>
  <si>
    <t>A5F03168CB6B557DA73C550C7D10C608</t>
  </si>
  <si>
    <t>7530</t>
  </si>
  <si>
    <t>EDELMIRA</t>
  </si>
  <si>
    <t>OCHOA</t>
  </si>
  <si>
    <t>8366.6</t>
  </si>
  <si>
    <t>35859560</t>
  </si>
  <si>
    <t>4FD922DAFAF848741FA3AD75F3E60C00</t>
  </si>
  <si>
    <t>7965</t>
  </si>
  <si>
    <t>AUXILIAR JURIDICO C</t>
  </si>
  <si>
    <t>JOSE EMMANUEL</t>
  </si>
  <si>
    <t>16406.64</t>
  </si>
  <si>
    <t>35859670</t>
  </si>
  <si>
    <t>3EAAAA47C4BC3AFE6A797F7666E9757A</t>
  </si>
  <si>
    <t>7981</t>
  </si>
  <si>
    <t>35859671</t>
  </si>
  <si>
    <t>323790DCE37F61A3215C400FFADFAC59</t>
  </si>
  <si>
    <t>8375</t>
  </si>
  <si>
    <t>JOSE LUIS</t>
  </si>
  <si>
    <t>11112.9</t>
  </si>
  <si>
    <t>10826.84</t>
  </si>
  <si>
    <t>35859751</t>
  </si>
  <si>
    <t>0E0641C26FFE2539E500981CFFCD154E</t>
  </si>
  <si>
    <t>8376</t>
  </si>
  <si>
    <t>BLANCA NELLY</t>
  </si>
  <si>
    <t>11112.82</t>
  </si>
  <si>
    <t>10826.82</t>
  </si>
  <si>
    <t>35859752</t>
  </si>
  <si>
    <t>A91F466613E5226A87FCD7A90F6DA824</t>
  </si>
  <si>
    <t>8378</t>
  </si>
  <si>
    <t>ANA CRISTINA</t>
  </si>
  <si>
    <t>ALAVEZ</t>
  </si>
  <si>
    <t>10349.7</t>
  </si>
  <si>
    <t>10820.76</t>
  </si>
  <si>
    <t>35859753</t>
  </si>
  <si>
    <t>B066B15E1C00130EC960F6508C611B0F</t>
  </si>
  <si>
    <t>8380</t>
  </si>
  <si>
    <t>MARIA FERNANDA</t>
  </si>
  <si>
    <t>MOHEDANO</t>
  </si>
  <si>
    <t>9532.9</t>
  </si>
  <si>
    <t>9418.9</t>
  </si>
  <si>
    <t>35859754</t>
  </si>
  <si>
    <t>C2643DA5DB57FCE06D3E58D5D8560A6C</t>
  </si>
  <si>
    <t>8392</t>
  </si>
  <si>
    <t>JOSE ARMANDO</t>
  </si>
  <si>
    <t>BALDERAS</t>
  </si>
  <si>
    <t>16628.9</t>
  </si>
  <si>
    <t>15000.9</t>
  </si>
  <si>
    <t>35859755</t>
  </si>
  <si>
    <t>1C8722A90007E73BBFE054AFC81250DB</t>
  </si>
  <si>
    <t>8393</t>
  </si>
  <si>
    <t>RUBEN</t>
  </si>
  <si>
    <t>9656.32</t>
  </si>
  <si>
    <t>9528.74</t>
  </si>
  <si>
    <t>35859756</t>
  </si>
  <si>
    <t>C5251C7114A14B72497CB88F4DF7139F</t>
  </si>
  <si>
    <t>8398</t>
  </si>
  <si>
    <t>35859757</t>
  </si>
  <si>
    <t>46C0C6AEEA298394E6D7F1696C6A640E</t>
  </si>
  <si>
    <t>8658</t>
  </si>
  <si>
    <t>JOSE MARIA</t>
  </si>
  <si>
    <t>25260.82</t>
  </si>
  <si>
    <t>21790.82</t>
  </si>
  <si>
    <t>35859861</t>
  </si>
  <si>
    <t>0CF60B9DA62D2FE03EAF078F8271B9DA</t>
  </si>
  <si>
    <t>8659</t>
  </si>
  <si>
    <t>24545.52</t>
  </si>
  <si>
    <t>21227.52</t>
  </si>
  <si>
    <t>35859862</t>
  </si>
  <si>
    <t>CA529F1FF8759228BC2FCFE5E22742DA</t>
  </si>
  <si>
    <t>8660</t>
  </si>
  <si>
    <t>JEHOVANI JAKOB</t>
  </si>
  <si>
    <t>PADILLA</t>
  </si>
  <si>
    <t>26196.02</t>
  </si>
  <si>
    <t>22525.78</t>
  </si>
  <si>
    <t>35859863</t>
  </si>
  <si>
    <t>47879154EBD0E4099E9FBB18E9A28BD9</t>
  </si>
  <si>
    <t>8661</t>
  </si>
  <si>
    <t>20000.82</t>
  </si>
  <si>
    <t>35859864</t>
  </si>
  <si>
    <t>A7C5C9C5C62759C9CE6535E5C81FACD5</t>
  </si>
  <si>
    <t>8662</t>
  </si>
  <si>
    <t>SECRETARIA EJECUTIVA</t>
  </si>
  <si>
    <t>GABRIELA ELIZABETH</t>
  </si>
  <si>
    <t>22238.82</t>
  </si>
  <si>
    <t>19413.84</t>
  </si>
  <si>
    <t>35859865</t>
  </si>
  <si>
    <t>8BFAAA09F70A931C4FE42AAA5E82BE27</t>
  </si>
  <si>
    <t>8663</t>
  </si>
  <si>
    <t>CESAR IVAN</t>
  </si>
  <si>
    <t>24496.82</t>
  </si>
  <si>
    <t>21188.82</t>
  </si>
  <si>
    <t>35859866</t>
  </si>
  <si>
    <t>7ACD122F7DC91D3A2D7712C817028D01</t>
  </si>
  <si>
    <t>8664</t>
  </si>
  <si>
    <t>MARIA ADRIANA ARACELI</t>
  </si>
  <si>
    <t>27541.8</t>
  </si>
  <si>
    <t>23584.1</t>
  </si>
  <si>
    <t>35859867</t>
  </si>
  <si>
    <t>BF0520AB01EF9DE212426E458399FE55</t>
  </si>
  <si>
    <t>35859910</t>
  </si>
  <si>
    <t>5B81F7B63C9EB2EA637B12B0C27CFCA3</t>
  </si>
  <si>
    <t>35859911</t>
  </si>
  <si>
    <t>BE1E492955CCD1B0C2DF05B02F788AAD</t>
  </si>
  <si>
    <t>35859912</t>
  </si>
  <si>
    <t>FCD956B81D59E239C2D7C10E0903FBEA</t>
  </si>
  <si>
    <t>35859913</t>
  </si>
  <si>
    <t>41A0B7DC4CA3208B6BD84C5107D99A2E</t>
  </si>
  <si>
    <t>35859914</t>
  </si>
  <si>
    <t>32814F5A3160B4E6A3E09BD81200A257</t>
  </si>
  <si>
    <t>35859915</t>
  </si>
  <si>
    <t>E2E74D39B6000700F9DDD131ED90E59F</t>
  </si>
  <si>
    <t>35859916</t>
  </si>
  <si>
    <t>C37CBBB8345C9AD81DC05A9785F0F91A</t>
  </si>
  <si>
    <t>35858548</t>
  </si>
  <si>
    <t>70BE23D21B2A862D263EAA6C1C7F4F70</t>
  </si>
  <si>
    <t>35858551</t>
  </si>
  <si>
    <t>AC04637C1BF2171D7800DF3304743E97</t>
  </si>
  <si>
    <t>35858552</t>
  </si>
  <si>
    <t>256CF47ABCD9A2E2DC680ABE58AC60B9</t>
  </si>
  <si>
    <t>35858553</t>
  </si>
  <si>
    <t>F4E092384A30DD2E9F883B172915B667</t>
  </si>
  <si>
    <t>35858554</t>
  </si>
  <si>
    <t>E68D22F9F4BFC06BD7DE00D96C8C8D9C</t>
  </si>
  <si>
    <t>35858663</t>
  </si>
  <si>
    <t>B1B656748BC3345C0CA1980F96EBF267</t>
  </si>
  <si>
    <t>35858665</t>
  </si>
  <si>
    <t>0611984338E8AD0D7F2A515852B6BECD</t>
  </si>
  <si>
    <t>35858666</t>
  </si>
  <si>
    <t>ED279AC1CC186B61EA4221ECA874B43B</t>
  </si>
  <si>
    <t>35858774</t>
  </si>
  <si>
    <t>6FEBEAF48F5A86F3F1BD2282553C3740</t>
  </si>
  <si>
    <t>35858777</t>
  </si>
  <si>
    <t>1F6FB26CDE28A2095E73862C8A0EF708</t>
  </si>
  <si>
    <t>35858778</t>
  </si>
  <si>
    <t>B546D91662AC3F3B172164B9ACCE2870</t>
  </si>
  <si>
    <t>35858871</t>
  </si>
  <si>
    <t>12B0AE5A2EBFAB887B6179ADCE873990</t>
  </si>
  <si>
    <t>35858872</t>
  </si>
  <si>
    <t>63B6516625E624E73C79F28FD2945B85</t>
  </si>
  <si>
    <t>35858877</t>
  </si>
  <si>
    <t>321154C84E908B9A87CB5A5DEA412BE9</t>
  </si>
  <si>
    <t>35858890</t>
  </si>
  <si>
    <t>1D2D7DF6F4A826FBFCB302AA5F3AEE0B</t>
  </si>
  <si>
    <t>35858891</t>
  </si>
  <si>
    <t>C73994F6E24C3E311510C33BE8EE3873</t>
  </si>
  <si>
    <t>35858892</t>
  </si>
  <si>
    <t>223E03542CE74D89B0F90F81D7378DBB</t>
  </si>
  <si>
    <t>35858893</t>
  </si>
  <si>
    <t>71EF2DEF5D86A73473D983B22F98DEF3</t>
  </si>
  <si>
    <t>35858894</t>
  </si>
  <si>
    <t>EC436E715A8DD74F75695583249ECC0C</t>
  </si>
  <si>
    <t>35858895</t>
  </si>
  <si>
    <t>8F2B2D77D2F7F76C5FC1674A5BE04A86</t>
  </si>
  <si>
    <t>35858965</t>
  </si>
  <si>
    <t>E293880B2C1E263F5CF801163F6FB60B</t>
  </si>
  <si>
    <t>35858966</t>
  </si>
  <si>
    <t>01C2F3B2CF097E6B05908F52EFC8D479</t>
  </si>
  <si>
    <t>35858967</t>
  </si>
  <si>
    <t>20056716123FBBB0B4D8B4C2812E5584</t>
  </si>
  <si>
    <t>35858968</t>
  </si>
  <si>
    <t>39F8A20396C9C61B5F1B788EC621884B</t>
  </si>
  <si>
    <t>35858969</t>
  </si>
  <si>
    <t>2C208DABCAE85FF75B709B9A9408A148</t>
  </si>
  <si>
    <t>35858970</t>
  </si>
  <si>
    <t>2397167BA8FE606E90BF43910B553EC3</t>
  </si>
  <si>
    <t>35858971</t>
  </si>
  <si>
    <t>A32752F7C65AF60640031ECD144055BF</t>
  </si>
  <si>
    <t>35859071</t>
  </si>
  <si>
    <t>60781A0296386DA8C974EB94B96B2A91</t>
  </si>
  <si>
    <t>35859072</t>
  </si>
  <si>
    <t>12D6987053DBD157F678EC5D51469C78</t>
  </si>
  <si>
    <t>35859225</t>
  </si>
  <si>
    <t>931887FF11B0BA889B04A74135C9F628</t>
  </si>
  <si>
    <t>35859226</t>
  </si>
  <si>
    <t>A9A4558E23DF7B906F6825F1FB778F28</t>
  </si>
  <si>
    <t>35859227</t>
  </si>
  <si>
    <t>48C86F9CB9B97443FE2CB5A2957CF486</t>
  </si>
  <si>
    <t>35859228</t>
  </si>
  <si>
    <t>26F689813CF77EF0F1D3D5AF34D20FB1</t>
  </si>
  <si>
    <t>35859230</t>
  </si>
  <si>
    <t>B6F3D5848EBE80904B6D5C7A08238382</t>
  </si>
  <si>
    <t>302</t>
  </si>
  <si>
    <t>OPERADOR DE MAQUINARIA A</t>
  </si>
  <si>
    <t>18724.96</t>
  </si>
  <si>
    <t>17492.96</t>
  </si>
  <si>
    <t>35859231</t>
  </si>
  <si>
    <t>DC9653F6FC0BDE5A411660241C227CBA</t>
  </si>
  <si>
    <t>6091</t>
  </si>
  <si>
    <t>LIZBETT</t>
  </si>
  <si>
    <t>14480.54</t>
  </si>
  <si>
    <t>13998.98</t>
  </si>
  <si>
    <t>35859337</t>
  </si>
  <si>
    <t>1C0DDC85C5A18E4A9B0C6504975E70E7</t>
  </si>
  <si>
    <t>6112</t>
  </si>
  <si>
    <t>ROXANA</t>
  </si>
  <si>
    <t>SALVADOR</t>
  </si>
  <si>
    <t>35859338</t>
  </si>
  <si>
    <t>1F4C05F9957F4151885EF17557141EA1</t>
  </si>
  <si>
    <t>6126</t>
  </si>
  <si>
    <t>GLADYS</t>
  </si>
  <si>
    <t>CUEVAS</t>
  </si>
  <si>
    <t>17534.12</t>
  </si>
  <si>
    <t>16529.6</t>
  </si>
  <si>
    <t>35859339</t>
  </si>
  <si>
    <t>C8256AA8107111B3B6456468DB320594</t>
  </si>
  <si>
    <t>6140</t>
  </si>
  <si>
    <t>12732.8</t>
  </si>
  <si>
    <t>12944.58</t>
  </si>
  <si>
    <t>35859341</t>
  </si>
  <si>
    <t>C66C5F2FC310CE7E1F06D430921F032D</t>
  </si>
  <si>
    <t>6151</t>
  </si>
  <si>
    <t>VIZCAINO</t>
  </si>
  <si>
    <t>10226.9</t>
  </si>
  <si>
    <t>10037.24</t>
  </si>
  <si>
    <t>35859342</t>
  </si>
  <si>
    <t>3587C6EED9A49595BAAC029BD161F47E</t>
  </si>
  <si>
    <t>6153</t>
  </si>
  <si>
    <t>SALAZAR</t>
  </si>
  <si>
    <t>17371.6</t>
  </si>
  <si>
    <t>16396.2</t>
  </si>
  <si>
    <t>35859343</t>
  </si>
  <si>
    <t>DBAE3FD3976710697AE26A5C066FA878</t>
  </si>
  <si>
    <t>6784</t>
  </si>
  <si>
    <t>LAURA</t>
  </si>
  <si>
    <t>RIOS</t>
  </si>
  <si>
    <t>14449.54</t>
  </si>
  <si>
    <t>13671.54</t>
  </si>
  <si>
    <t>35859449</t>
  </si>
  <si>
    <t>CBCF5F0EEFEAA7FB050C453C8B570CA5</t>
  </si>
  <si>
    <t>6792</t>
  </si>
  <si>
    <t>CAJERO B</t>
  </si>
  <si>
    <t>MYRIAM</t>
  </si>
  <si>
    <t>ESCAMILLA</t>
  </si>
  <si>
    <t>14604.88</t>
  </si>
  <si>
    <t>14102.88</t>
  </si>
  <si>
    <t>35859452</t>
  </si>
  <si>
    <t>CCD1D7CBEDB8B225FCBE68FFDF69D718</t>
  </si>
  <si>
    <t>6801</t>
  </si>
  <si>
    <t>ODONTOLOGA A</t>
  </si>
  <si>
    <t>MONICA LORENA</t>
  </si>
  <si>
    <t>17367.5</t>
  </si>
  <si>
    <t>16392.84</t>
  </si>
  <si>
    <t>35859453</t>
  </si>
  <si>
    <t>EFD30C29916DD2A2142AB27B12FA85B5</t>
  </si>
  <si>
    <t>6827</t>
  </si>
  <si>
    <t>16336.88</t>
  </si>
  <si>
    <t>15546.88</t>
  </si>
  <si>
    <t>35859454</t>
  </si>
  <si>
    <t>A3A9E7E49222528FFEF89BC028F21270</t>
  </si>
  <si>
    <t>6828</t>
  </si>
  <si>
    <t>10327.3</t>
  </si>
  <si>
    <t>10801.3</t>
  </si>
  <si>
    <t>35859455</t>
  </si>
  <si>
    <t>EDEBF326E1D1C20A7B4F376705BA4DBC</t>
  </si>
  <si>
    <t>7531</t>
  </si>
  <si>
    <t>12774.8</t>
  </si>
  <si>
    <t>12982.02</t>
  </si>
  <si>
    <t>35859561</t>
  </si>
  <si>
    <t>C33A21B6B39B31F5160EE4278E11587D</t>
  </si>
  <si>
    <t>7532</t>
  </si>
  <si>
    <t>ENFERMERA C</t>
  </si>
  <si>
    <t>MARISOL</t>
  </si>
  <si>
    <t>ZAPATERO</t>
  </si>
  <si>
    <t>12132.8</t>
  </si>
  <si>
    <t>12409.86</t>
  </si>
  <si>
    <t>35859562</t>
  </si>
  <si>
    <t>5B6BAB7CAE0A322C3636589F75803D53</t>
  </si>
  <si>
    <t>7534</t>
  </si>
  <si>
    <t>9813.3</t>
  </si>
  <si>
    <t>10313.3</t>
  </si>
  <si>
    <t>35859563</t>
  </si>
  <si>
    <t>DBF39D609C975F4E40C8B12C3BBCFBCC</t>
  </si>
  <si>
    <t>7537</t>
  </si>
  <si>
    <t>DIEGO</t>
  </si>
  <si>
    <t>35859564</t>
  </si>
  <si>
    <t>140E3628BC206E68157420AED1A81E81</t>
  </si>
  <si>
    <t>7538</t>
  </si>
  <si>
    <t>12432.8</t>
  </si>
  <si>
    <t>12677.22</t>
  </si>
  <si>
    <t>35859565</t>
  </si>
  <si>
    <t>31143DADE79EBCAEE95EBA9B9474AEEB</t>
  </si>
  <si>
    <t>7539</t>
  </si>
  <si>
    <t>LUIS</t>
  </si>
  <si>
    <t>8210.9</t>
  </si>
  <si>
    <t>35859566</t>
  </si>
  <si>
    <t>80364EB6F6F053F660BE6DFD780D0912</t>
  </si>
  <si>
    <t>7542</t>
  </si>
  <si>
    <t>GABILLA</t>
  </si>
  <si>
    <t>35859567</t>
  </si>
  <si>
    <t>EEE3549B2AEB297770D68E25C7867694</t>
  </si>
  <si>
    <t>7997</t>
  </si>
  <si>
    <t>JULIETT ABISADAI</t>
  </si>
  <si>
    <t>10099.54</t>
  </si>
  <si>
    <t>9923.74</t>
  </si>
  <si>
    <t>35859673</t>
  </si>
  <si>
    <t>AFD70B1F5A2F0A4E651BFB5EC6D687CB</t>
  </si>
  <si>
    <t>7998</t>
  </si>
  <si>
    <t>OSVALDO</t>
  </si>
  <si>
    <t>CASTAÑEDA</t>
  </si>
  <si>
    <t>8503.98</t>
  </si>
  <si>
    <t>8501.78</t>
  </si>
  <si>
    <t>35859674</t>
  </si>
  <si>
    <t>0AC7EBAA6A7BF9517F268B4757E3E3B0</t>
  </si>
  <si>
    <t>8002</t>
  </si>
  <si>
    <t>ANA NARIA DE JESUS</t>
  </si>
  <si>
    <t>35859675</t>
  </si>
  <si>
    <t>A9D23E3FAE3943203FBB8783B9623F55</t>
  </si>
  <si>
    <t>8012</t>
  </si>
  <si>
    <t>10602.88</t>
  </si>
  <si>
    <t>11021.26</t>
  </si>
  <si>
    <t>35859677</t>
  </si>
  <si>
    <t>1FEF3F7794C0BE84E99F012B79B804C8</t>
  </si>
  <si>
    <t>8036</t>
  </si>
  <si>
    <t>35859678</t>
  </si>
  <si>
    <t>0F2B89E2929AC8D1ED23271428E2357F</t>
  </si>
  <si>
    <t>8399</t>
  </si>
  <si>
    <t>AMALIA PATRICIA</t>
  </si>
  <si>
    <t>16626.8</t>
  </si>
  <si>
    <t>15784.88</t>
  </si>
  <si>
    <t>35859758</t>
  </si>
  <si>
    <t>00D36540ADE9B3D01526892D824DC9B7</t>
  </si>
  <si>
    <t>8401</t>
  </si>
  <si>
    <t>AUXILIAR.</t>
  </si>
  <si>
    <t>JULIETA</t>
  </si>
  <si>
    <t>10320.32</t>
  </si>
  <si>
    <t>10120.32</t>
  </si>
  <si>
    <t>35859759</t>
  </si>
  <si>
    <t>26C0FACF47E84355DB7FDFFB531D761F</t>
  </si>
  <si>
    <t>8402</t>
  </si>
  <si>
    <t>JESUS DAVID</t>
  </si>
  <si>
    <t>15962.32</t>
  </si>
  <si>
    <t>14452.32</t>
  </si>
  <si>
    <t>35859760</t>
  </si>
  <si>
    <t>DCECDF21E14E1E88D96930C088182D7B</t>
  </si>
  <si>
    <t>8403</t>
  </si>
  <si>
    <t>YOLANDA</t>
  </si>
  <si>
    <t>PACHECO</t>
  </si>
  <si>
    <t>21714.9</t>
  </si>
  <si>
    <t>19001.82</t>
  </si>
  <si>
    <t>35859761</t>
  </si>
  <si>
    <t>8281166C9B02A7A3A336F42A957A3A46</t>
  </si>
  <si>
    <t>8404</t>
  </si>
  <si>
    <t>OCTAVIO</t>
  </si>
  <si>
    <t>11086.32</t>
  </si>
  <si>
    <t>10802.32</t>
  </si>
  <si>
    <t>35859762</t>
  </si>
  <si>
    <t>8689F50BED9A4D383E69D5AAAA590B53</t>
  </si>
  <si>
    <t>8409</t>
  </si>
  <si>
    <t>MAYRA</t>
  </si>
  <si>
    <t>8584.9</t>
  </si>
  <si>
    <t>8573.9</t>
  </si>
  <si>
    <t>35859764</t>
  </si>
  <si>
    <t>38A66F57A44DE72AAB768536ED50E462</t>
  </si>
  <si>
    <t>35859918</t>
  </si>
  <si>
    <t>96195D6192FEBA06B98DC2664D57DBF2</t>
  </si>
  <si>
    <t>35859919</t>
  </si>
  <si>
    <t>9268C177290597C416EE975A98ABD653</t>
  </si>
  <si>
    <t>35859920</t>
  </si>
  <si>
    <t>A88B66290034F2583C471176E551732C</t>
  </si>
  <si>
    <t>35859921</t>
  </si>
  <si>
    <t>06FEC856DD997AE3958BEDC7A972F15D</t>
  </si>
  <si>
    <t>35859922</t>
  </si>
  <si>
    <t>79B2217FE20DD95D7150CD192AAA8D06</t>
  </si>
  <si>
    <t>35859923</t>
  </si>
  <si>
    <t>65AB18638E8FEB5B59683F6ACD30CAA3</t>
  </si>
  <si>
    <t>35859917</t>
  </si>
  <si>
    <t>553FE1CD351A322CBC4191F3A70737DF</t>
  </si>
  <si>
    <t>35858555</t>
  </si>
  <si>
    <t>70E9A71F914597E6FF6F98DF491B3D29</t>
  </si>
  <si>
    <t>35858556</t>
  </si>
  <si>
    <t>997C914625424C457476FCC6B1D48C4A</t>
  </si>
  <si>
    <t>35858557</t>
  </si>
  <si>
    <t>ABE6F576793BD55CBCCE4B591EFEB3F9</t>
  </si>
  <si>
    <t>35858558</t>
  </si>
  <si>
    <t>F249F8FB1CE3D75D5A00E7BD2E6400D4</t>
  </si>
  <si>
    <t>35858559</t>
  </si>
  <si>
    <t>5FBD501B45E5C8822369A67748D519E8</t>
  </si>
  <si>
    <t>35858560</t>
  </si>
  <si>
    <t>CDF0952CA8C9C138AEA2A8E3430B385E</t>
  </si>
  <si>
    <t>35858561</t>
  </si>
  <si>
    <t>B9BED2ACFA904CC5F61CD9619B6E47F8</t>
  </si>
  <si>
    <t>35858667</t>
  </si>
  <si>
    <t>5E4E3AC70CC880946EC84B30EA0A8ADE</t>
  </si>
  <si>
    <t>35858671</t>
  </si>
  <si>
    <t>E38D02650523A9A0EF23CB0CF01465AB</t>
  </si>
  <si>
    <t>35858672</t>
  </si>
  <si>
    <t>74487038C35F0AF270E2AD588816FE6B</t>
  </si>
  <si>
    <t>35858673</t>
  </si>
  <si>
    <t>C466829303269677308EE6907FF622AE</t>
  </si>
  <si>
    <t>35858781</t>
  </si>
  <si>
    <t>5527217DBF8B26A5B44C425D21E06B24</t>
  </si>
  <si>
    <t>35858782</t>
  </si>
  <si>
    <t>9A0578BDFBA8AFC7730F4E65BC0D22AA</t>
  </si>
  <si>
    <t>35858783</t>
  </si>
  <si>
    <t>C255C48357C5E57464565890F337360B</t>
  </si>
  <si>
    <t>35858784</t>
  </si>
  <si>
    <t>7DE3E5F5C18426BA46FC044A56573C7D</t>
  </si>
  <si>
    <t>35858785</t>
  </si>
  <si>
    <t>7DF83A6B6DC0A619141E5EBABED67D4F</t>
  </si>
  <si>
    <t>35858901</t>
  </si>
  <si>
    <t>BBE0F2C7F25D5AF636666534AEDB8CFC</t>
  </si>
  <si>
    <t>35858902</t>
  </si>
  <si>
    <t>D1B72E4AFCCBAED06E7D2B0ACE8C0620</t>
  </si>
  <si>
    <t>35858972</t>
  </si>
  <si>
    <t>6013FB81B9DF3FD54B9F3DF340AB6C33</t>
  </si>
  <si>
    <t>35859077</t>
  </si>
  <si>
    <t>B3A3FC51DDDAC1219C203305EA835DFF</t>
  </si>
  <si>
    <t>35859078</t>
  </si>
  <si>
    <t>9D6193326FC4DC7CD3C1C19AEE991B85</t>
  </si>
  <si>
    <t>35859079</t>
  </si>
  <si>
    <t>0879977DC54CEF644BDCA1A16353E2BA</t>
  </si>
  <si>
    <t>35859080</t>
  </si>
  <si>
    <t>0C0B5D7A00F31CC882B9826163F6ABCA</t>
  </si>
  <si>
    <t>35859081</t>
  </si>
  <si>
    <t>55BB80431B670EC9C59174E3F8E44708</t>
  </si>
  <si>
    <t>35859082</t>
  </si>
  <si>
    <t>F8519751A031162EB8EE2735E6F4BA78</t>
  </si>
  <si>
    <t>319</t>
  </si>
  <si>
    <t>JUAN CARLOS</t>
  </si>
  <si>
    <t>SALDIVAR</t>
  </si>
  <si>
    <t>19923.02</t>
  </si>
  <si>
    <t>18434.44</t>
  </si>
  <si>
    <t>35859232</t>
  </si>
  <si>
    <t>536E08E758181223998AE60EAA403045</t>
  </si>
  <si>
    <t>343</t>
  </si>
  <si>
    <t>19678.2</t>
  </si>
  <si>
    <t>18242.2</t>
  </si>
  <si>
    <t>35859233</t>
  </si>
  <si>
    <t>F0D57992AE653E45D2FB84B44A2C9AA4</t>
  </si>
  <si>
    <t>349</t>
  </si>
  <si>
    <t>JERONIMO</t>
  </si>
  <si>
    <t>13905.42</t>
  </si>
  <si>
    <t>13514.42</t>
  </si>
  <si>
    <t>35859234</t>
  </si>
  <si>
    <t>E2FFF916D0DD7D5A0AD515B1646ABA9B</t>
  </si>
  <si>
    <t>381</t>
  </si>
  <si>
    <t>17963.42</t>
  </si>
  <si>
    <t>16881.98</t>
  </si>
  <si>
    <t>35859235</t>
  </si>
  <si>
    <t>AD32C4BCC72096221163E5C746CB0834</t>
  </si>
  <si>
    <t>694</t>
  </si>
  <si>
    <t>SUPERVISOR DE OBRA</t>
  </si>
  <si>
    <t>23189.7</t>
  </si>
  <si>
    <t>20071.7</t>
  </si>
  <si>
    <t>35859237</t>
  </si>
  <si>
    <t>F866903136C0E9B3FCE63D110EF120C2</t>
  </si>
  <si>
    <t>727</t>
  </si>
  <si>
    <t>JUANA MARGARITA</t>
  </si>
  <si>
    <t>CORTES</t>
  </si>
  <si>
    <t>18015.86</t>
  </si>
  <si>
    <t>16925.02</t>
  </si>
  <si>
    <t>35859238</t>
  </si>
  <si>
    <t>266FDE879A1C2E6439DA1FDEE4B07B6F</t>
  </si>
  <si>
    <t>6158</t>
  </si>
  <si>
    <t>CLARA</t>
  </si>
  <si>
    <t>13116.1</t>
  </si>
  <si>
    <t>12611.02</t>
  </si>
  <si>
    <t>35859344</t>
  </si>
  <si>
    <t>8D03DA8249E4737B11D08BD03C4849FD</t>
  </si>
  <si>
    <t>6160</t>
  </si>
  <si>
    <t>COLECTOR C</t>
  </si>
  <si>
    <t>BRAVO</t>
  </si>
  <si>
    <t>12810.98</t>
  </si>
  <si>
    <t>35859345</t>
  </si>
  <si>
    <t>5D3ADDE285B1AD6609316735CC7847E7</t>
  </si>
  <si>
    <t>6162</t>
  </si>
  <si>
    <t>BARRENDERO B</t>
  </si>
  <si>
    <t>CARLOS ENRIQUE</t>
  </si>
  <si>
    <t>ROBLEDO</t>
  </si>
  <si>
    <t>35859346</t>
  </si>
  <si>
    <t>6C59340FA800EC5E35DA784502A5E049</t>
  </si>
  <si>
    <t>6163</t>
  </si>
  <si>
    <t>OPERADOR C</t>
  </si>
  <si>
    <t>15139.1</t>
  </si>
  <si>
    <t>14552.18</t>
  </si>
  <si>
    <t>35859347</t>
  </si>
  <si>
    <t>208998C2FB743C2365CB49B2996319BD</t>
  </si>
  <si>
    <t>6164</t>
  </si>
  <si>
    <t>35859348</t>
  </si>
  <si>
    <t>97A8678F13A7B8A7879D3ED4CB61FF44</t>
  </si>
  <si>
    <t>6165</t>
  </si>
  <si>
    <t>FLORENCIO</t>
  </si>
  <si>
    <t>12654.38</t>
  </si>
  <si>
    <t>12874.7</t>
  </si>
  <si>
    <t>35859349</t>
  </si>
  <si>
    <t>C8FA2B6DED30005D1C6D31BCE8B18AAA</t>
  </si>
  <si>
    <t>6166</t>
  </si>
  <si>
    <t>GREGORIO URBANO</t>
  </si>
  <si>
    <t>35859350</t>
  </si>
  <si>
    <t>B63B6E82CC82E81D21876AF3DCD6D960</t>
  </si>
  <si>
    <t>6842</t>
  </si>
  <si>
    <t>SUPERVISOR B</t>
  </si>
  <si>
    <t>MARLENE</t>
  </si>
  <si>
    <t>14276.82</t>
  </si>
  <si>
    <t>13068.82</t>
  </si>
  <si>
    <t>35859456</t>
  </si>
  <si>
    <t>50015BCA02DE9A4B2B63B83D305A6E67</t>
  </si>
  <si>
    <t>6845</t>
  </si>
  <si>
    <t>MARIA DEL ROCIO</t>
  </si>
  <si>
    <t>35859457</t>
  </si>
  <si>
    <t>D43D9F8B2617106653D69684302566BD</t>
  </si>
  <si>
    <t>7543</t>
  </si>
  <si>
    <t>TIMOTEO</t>
  </si>
  <si>
    <t>ESTRELLA</t>
  </si>
  <si>
    <t>13708.8</t>
  </si>
  <si>
    <t>13339.2</t>
  </si>
  <si>
    <t>35859568</t>
  </si>
  <si>
    <t>5075738BB2349B8E43A2792410376776</t>
  </si>
  <si>
    <t>7544</t>
  </si>
  <si>
    <t>ESTEBAN</t>
  </si>
  <si>
    <t>35859569</t>
  </si>
  <si>
    <t>2F3E7F87D78305464D417A73D868938F</t>
  </si>
  <si>
    <t>7546</t>
  </si>
  <si>
    <t>LUCIA</t>
  </si>
  <si>
    <t>13240.8</t>
  </si>
  <si>
    <t>12922.12</t>
  </si>
  <si>
    <t>35859570</t>
  </si>
  <si>
    <t>23314D005E921471C795341E39BB1C09</t>
  </si>
  <si>
    <t>7548</t>
  </si>
  <si>
    <t>OFICIAL ALBAÑIL C</t>
  </si>
  <si>
    <t>13216.88</t>
  </si>
  <si>
    <t>12900.88</t>
  </si>
  <si>
    <t>35859571</t>
  </si>
  <si>
    <t>1908A5FA66ACE220FE45F48582985012</t>
  </si>
  <si>
    <t>7550</t>
  </si>
  <si>
    <t>RUBI ARIADNA</t>
  </si>
  <si>
    <t>13066.8</t>
  </si>
  <si>
    <t>12767.04</t>
  </si>
  <si>
    <t>35859572</t>
  </si>
  <si>
    <t>F57D62836BF26F0D27F5B5EE5D5E8D5C</t>
  </si>
  <si>
    <t>7551</t>
  </si>
  <si>
    <t>35859573</t>
  </si>
  <si>
    <t>DCADBBDEA7055D5E0EA88587590D9974</t>
  </si>
  <si>
    <t>7552</t>
  </si>
  <si>
    <t>LEOPOLDO</t>
  </si>
  <si>
    <t>12247.5</t>
  </si>
  <si>
    <t>11872.44</t>
  </si>
  <si>
    <t>35859574</t>
  </si>
  <si>
    <t>4E202C95AF2F5C623F4E8FF2DD390008</t>
  </si>
  <si>
    <t>8410</t>
  </si>
  <si>
    <t>13508.9</t>
  </si>
  <si>
    <t>12426.9</t>
  </si>
  <si>
    <t>35859765</t>
  </si>
  <si>
    <t>F4548DA5C75775C41E202D2F0014F10F</t>
  </si>
  <si>
    <t>8412</t>
  </si>
  <si>
    <t>GALVEZ</t>
  </si>
  <si>
    <t>10430.46</t>
  </si>
  <si>
    <t>10218.66</t>
  </si>
  <si>
    <t>35859766</t>
  </si>
  <si>
    <t>403FCF8BBED4F067F33401D8F05ECC52</t>
  </si>
  <si>
    <t>8413</t>
  </si>
  <si>
    <t>FELIX ISAEL</t>
  </si>
  <si>
    <t>GARDUÑO</t>
  </si>
  <si>
    <t>10552.9</t>
  </si>
  <si>
    <t>10327.78</t>
  </si>
  <si>
    <t>35859767</t>
  </si>
  <si>
    <t>7913BA133B5015002698B029EB70A03C</t>
  </si>
  <si>
    <t>8414</t>
  </si>
  <si>
    <t>DULCE NELY</t>
  </si>
  <si>
    <t>8504.06</t>
  </si>
  <si>
    <t>8501.84</t>
  </si>
  <si>
    <t>35859768</t>
  </si>
  <si>
    <t>737710CB4E447245023E775009C40217</t>
  </si>
  <si>
    <t>8422</t>
  </si>
  <si>
    <t>EMMANUEL</t>
  </si>
  <si>
    <t>18844.9</t>
  </si>
  <si>
    <t>16744.86</t>
  </si>
  <si>
    <t>35859769</t>
  </si>
  <si>
    <t>894CD5A8737ECF010AC6EAABC3652DDC</t>
  </si>
  <si>
    <t>8423</t>
  </si>
  <si>
    <t>MEDICO B</t>
  </si>
  <si>
    <t>MARQUEZ</t>
  </si>
  <si>
    <t>12426.82</t>
  </si>
  <si>
    <t>35859770</t>
  </si>
  <si>
    <t>CB4D20C4C0A24AB5EE90F7E196033A97</t>
  </si>
  <si>
    <t>35859924</t>
  </si>
  <si>
    <t>57663C4BE1B0BE4C6536F5B9B84EE505</t>
  </si>
  <si>
    <t>35859925</t>
  </si>
  <si>
    <t>6FF8D335E2F1810060E1567C7F4D29C9</t>
  </si>
  <si>
    <t>35859926</t>
  </si>
  <si>
    <t>2F1D780BAE982160E73CE013CAFC4E54</t>
  </si>
  <si>
    <t>35859927</t>
  </si>
  <si>
    <t>B6850A04A63FFBA43E0EE21DC5F513F8</t>
  </si>
  <si>
    <t>35859928</t>
  </si>
  <si>
    <t>C5A3CB1D26922C85B01E49DD7ADF48D0</t>
  </si>
  <si>
    <t>35859929</t>
  </si>
  <si>
    <t>CFCF8F2D9D344E880E5A2B61B262F98A</t>
  </si>
  <si>
    <t>35859930</t>
  </si>
  <si>
    <t>2637EA5FE537BDEBE7C8F3DCB3607692</t>
  </si>
  <si>
    <t>35858562</t>
  </si>
  <si>
    <t>071B009B3C95654E4190F7DEC8381BCF</t>
  </si>
  <si>
    <t>35858563</t>
  </si>
  <si>
    <t>C54FB1461E2A1A0309299E572CD77798</t>
  </si>
  <si>
    <t>35858564</t>
  </si>
  <si>
    <t>B5E60822FAEB809572B125C8B70BEBDE</t>
  </si>
  <si>
    <t>35858565</t>
  </si>
  <si>
    <t>B2F3C7BE46EA12EF36278FB5B2931BE1</t>
  </si>
  <si>
    <t>35858568</t>
  </si>
  <si>
    <t>4482FED5991B493FC50A2C74E4EC857E</t>
  </si>
  <si>
    <t>35858674</t>
  </si>
  <si>
    <t>88F5FF8EF40A67DCBAEC7B826D84809F</t>
  </si>
  <si>
    <t>35858675</t>
  </si>
  <si>
    <t>3BC51E977A2D5AC85C61F72C6F1692E3</t>
  </si>
  <si>
    <t>35858676</t>
  </si>
  <si>
    <t>5A1BEA1861A3F6B9FDD950F5606DE5F5</t>
  </si>
  <si>
    <t>35858677</t>
  </si>
  <si>
    <t>0F00A3B5FDCBE1498E92D55857900502</t>
  </si>
  <si>
    <t>35858678</t>
  </si>
  <si>
    <t>E43040E01320078A75AE1842E5455673</t>
  </si>
  <si>
    <t>35858679</t>
  </si>
  <si>
    <t>E56BC1787F8BB5D923D14BC42AFABF71</t>
  </si>
  <si>
    <t>35858680</t>
  </si>
  <si>
    <t>9F00BE1326CBBC8BB6F38E45F70143C7</t>
  </si>
  <si>
    <t>35858904</t>
  </si>
  <si>
    <t>9A8EB406CE279A28C9D6102EEDFF3FF8</t>
  </si>
  <si>
    <t>35858905</t>
  </si>
  <si>
    <t>55B85EEA292D13DBDA70E8C8B715D55D</t>
  </si>
  <si>
    <t>35858906</t>
  </si>
  <si>
    <t>71D5AF3159C453871F7257F3EF5914BA</t>
  </si>
  <si>
    <t>35858908</t>
  </si>
  <si>
    <t>CED02DE87A974A1BCA6E133E865E3BD7</t>
  </si>
  <si>
    <t>35858909</t>
  </si>
  <si>
    <t>022951BFBC6C0C0EABE2BE4F11EC4CDD</t>
  </si>
  <si>
    <t>35858973</t>
  </si>
  <si>
    <t>D890E32B15290094D10F2524140AA131</t>
  </si>
  <si>
    <t>35858974</t>
  </si>
  <si>
    <t>90FD06E974909A24788B7F63567C7DBA</t>
  </si>
  <si>
    <t>35858975</t>
  </si>
  <si>
    <t>7C6DA6FA87DBFF1F166CE02D390B0831</t>
  </si>
  <si>
    <t>35858976</t>
  </si>
  <si>
    <t>C4CB8C55866DEFE881847672108CF250</t>
  </si>
  <si>
    <t>35858977</t>
  </si>
  <si>
    <t>136A7C5FE147547BDD05F1037B9EAE5C</t>
  </si>
  <si>
    <t>35858978</t>
  </si>
  <si>
    <t>01B824F80D653682ADC7E61E483B300F</t>
  </si>
  <si>
    <t>35858979</t>
  </si>
  <si>
    <t>FE7134CC2FF8250ACD3209BAD120797C</t>
  </si>
  <si>
    <t>35859083</t>
  </si>
  <si>
    <t>11B7DD6F99A4C1B4C5B2714BF6F47C8B</t>
  </si>
  <si>
    <t>35859084</t>
  </si>
  <si>
    <t>580B067E27B0F9339D600D4E4E42093D</t>
  </si>
  <si>
    <t>35859085</t>
  </si>
  <si>
    <t>1676EA46A94D97EF98D8E2E72C77CBDF</t>
  </si>
  <si>
    <t>35859086</t>
  </si>
  <si>
    <t>C1DBF0B1677EFE4FBBC8D31951A5AD92</t>
  </si>
  <si>
    <t>35859087</t>
  </si>
  <si>
    <t>51CAC084466836335C150DA4C7BCAE71</t>
  </si>
  <si>
    <t>35859088</t>
  </si>
  <si>
    <t>BE4ECB4F7969D92BE442164BD1C7BD5E</t>
  </si>
  <si>
    <t>35859089</t>
  </si>
  <si>
    <t>8B1824DCB7855EE71A41ACCD3AC5D914</t>
  </si>
  <si>
    <t>751</t>
  </si>
  <si>
    <t>AMALIA</t>
  </si>
  <si>
    <t>LEAÑOS</t>
  </si>
  <si>
    <t>GUARDADO</t>
  </si>
  <si>
    <t>21760.66</t>
  </si>
  <si>
    <t>19880.66</t>
  </si>
  <si>
    <t>35859239</t>
  </si>
  <si>
    <t>ABB281F7940E31404CE7BEFA8381B8EE</t>
  </si>
  <si>
    <t>754</t>
  </si>
  <si>
    <t>COLECTOR B</t>
  </si>
  <si>
    <t>13110.1</t>
  </si>
  <si>
    <t>12805.64</t>
  </si>
  <si>
    <t>35859240</t>
  </si>
  <si>
    <t>E8F60569566290DBD705F89DC5B5239A</t>
  </si>
  <si>
    <t>760</t>
  </si>
  <si>
    <t>ALBERTO</t>
  </si>
  <si>
    <t>MERA</t>
  </si>
  <si>
    <t>19598.18</t>
  </si>
  <si>
    <t>18178.18</t>
  </si>
  <si>
    <t>35859241</t>
  </si>
  <si>
    <t>2652DFD4E8A9A5A32E41BC50F38009D2</t>
  </si>
  <si>
    <t>763</t>
  </si>
  <si>
    <t>CRISOFORO</t>
  </si>
  <si>
    <t>12738.38</t>
  </si>
  <si>
    <t>12949.56</t>
  </si>
  <si>
    <t>35859242</t>
  </si>
  <si>
    <t>E675B766E18F3DA9656897F3A6D73967</t>
  </si>
  <si>
    <t>2059</t>
  </si>
  <si>
    <t>HECTOR RUBEN</t>
  </si>
  <si>
    <t>14519.8</t>
  </si>
  <si>
    <t>13267.8</t>
  </si>
  <si>
    <t>35859243</t>
  </si>
  <si>
    <t>4271131CF8BBDD932C0D21D670755310</t>
  </si>
  <si>
    <t>2208</t>
  </si>
  <si>
    <t>KARLA PATRICIA</t>
  </si>
  <si>
    <t>17535.14</t>
  </si>
  <si>
    <t>16531.14</t>
  </si>
  <si>
    <t>35859244</t>
  </si>
  <si>
    <t>A51B773B1E2A51735BF97DCACE5F7BEF</t>
  </si>
  <si>
    <t>6169</t>
  </si>
  <si>
    <t>35859351</t>
  </si>
  <si>
    <t>4AE3ED541F0756089AFDE458F8B95724</t>
  </si>
  <si>
    <t>6170</t>
  </si>
  <si>
    <t>35859352</t>
  </si>
  <si>
    <t>A76F90A61446E63754A32F8D61E1CE53</t>
  </si>
  <si>
    <t>6173</t>
  </si>
  <si>
    <t>MAGDALENO</t>
  </si>
  <si>
    <t>13136.1</t>
  </si>
  <si>
    <t>12828.8</t>
  </si>
  <si>
    <t>35859353</t>
  </si>
  <si>
    <t>65BE17216AE6C7D1D7718C52CFE723B4</t>
  </si>
  <si>
    <t>6174</t>
  </si>
  <si>
    <t>12155.84</t>
  </si>
  <si>
    <t>12430.4</t>
  </si>
  <si>
    <t>35859354</t>
  </si>
  <si>
    <t>684F7EEB51F191D7115ACC0D65D10FA7</t>
  </si>
  <si>
    <t>6175</t>
  </si>
  <si>
    <t>35859355</t>
  </si>
  <si>
    <t>12003A816A85EF8A4FA6A484774595DD</t>
  </si>
  <si>
    <t>6176</t>
  </si>
  <si>
    <t>35859356</t>
  </si>
  <si>
    <t>679CD427A1F7022CFAB785BC1CA98D24</t>
  </si>
  <si>
    <t>6177</t>
  </si>
  <si>
    <t>CARDOSO</t>
  </si>
  <si>
    <t>13636.1</t>
  </si>
  <si>
    <t>13274.4</t>
  </si>
  <si>
    <t>35859357</t>
  </si>
  <si>
    <t>1BC3E6368D7D977BB3445F47DF6DE4B8</t>
  </si>
  <si>
    <t>6866</t>
  </si>
  <si>
    <t>JOSE DEL CARMEN</t>
  </si>
  <si>
    <t>14345.5</t>
  </si>
  <si>
    <t>13885.56</t>
  </si>
  <si>
    <t>35859463</t>
  </si>
  <si>
    <t>09B1D76F5B7A6C02925286900BD80215</t>
  </si>
  <si>
    <t>6873</t>
  </si>
  <si>
    <t>MIRIAM</t>
  </si>
  <si>
    <t>GODINEZ</t>
  </si>
  <si>
    <t>17226.68</t>
  </si>
  <si>
    <t>16277.26</t>
  </si>
  <si>
    <t>35859464</t>
  </si>
  <si>
    <t>D63FD8DAC1F75985E9976BC8D3054B07</t>
  </si>
  <si>
    <t>6876</t>
  </si>
  <si>
    <t>11871.5</t>
  </si>
  <si>
    <t>12177</t>
  </si>
  <si>
    <t>35859465</t>
  </si>
  <si>
    <t>5A611AE9A8FCBD9D8750FFA14CA68D66</t>
  </si>
  <si>
    <t>6892</t>
  </si>
  <si>
    <t>INOCENCIA</t>
  </si>
  <si>
    <t>14205.5</t>
  </si>
  <si>
    <t>13767.96</t>
  </si>
  <si>
    <t>35859467</t>
  </si>
  <si>
    <t>AA87564BC2DFDFFD6F3882682753960D</t>
  </si>
  <si>
    <t>6895</t>
  </si>
  <si>
    <t>JULIO</t>
  </si>
  <si>
    <t>35859468</t>
  </si>
  <si>
    <t>32F4FF3D2D041E7B005F8468A2CFD0CB</t>
  </si>
  <si>
    <t>6898</t>
  </si>
  <si>
    <t>CARMEN SILVANA</t>
  </si>
  <si>
    <t>ZAMORANO</t>
  </si>
  <si>
    <t>18086.9</t>
  </si>
  <si>
    <t>16148.76</t>
  </si>
  <si>
    <t>35859469</t>
  </si>
  <si>
    <t>6C8FC773A3203351516B064392F8D25F</t>
  </si>
  <si>
    <t>7553</t>
  </si>
  <si>
    <t>35859575</t>
  </si>
  <si>
    <t>E4334794648B7DB28B0F860C0A946809</t>
  </si>
  <si>
    <t>7554</t>
  </si>
  <si>
    <t>35859576</t>
  </si>
  <si>
    <t>25D0C401AAFDEACCE3615A0BDDBBB6C9</t>
  </si>
  <si>
    <t>7555</t>
  </si>
  <si>
    <t>JORGE DAVID</t>
  </si>
  <si>
    <t>35859577</t>
  </si>
  <si>
    <t>217BCFCF21B6E633D38D6C978CB64896</t>
  </si>
  <si>
    <t>7557</t>
  </si>
  <si>
    <t>11445.5</t>
  </si>
  <si>
    <t>11797.34</t>
  </si>
  <si>
    <t>35859578</t>
  </si>
  <si>
    <t>ABE6039A641E88BB56F518DA1AAF7B7B</t>
  </si>
  <si>
    <t>7558</t>
  </si>
  <si>
    <t>JOSEFINA</t>
  </si>
  <si>
    <t>CASTORENA</t>
  </si>
  <si>
    <t>12747.5</t>
  </si>
  <si>
    <t>35859579</t>
  </si>
  <si>
    <t>00FB36C45F83731F16428BD8EB6699C1</t>
  </si>
  <si>
    <t>7559</t>
  </si>
  <si>
    <t>OFICIAL ALBAÑIL A</t>
  </si>
  <si>
    <t>BARRIOS</t>
  </si>
  <si>
    <t>12416.88</t>
  </si>
  <si>
    <t>12662.88</t>
  </si>
  <si>
    <t>35859580</t>
  </si>
  <si>
    <t>70E66972C1C603F9A4BA9F44BB50F273</t>
  </si>
  <si>
    <t>7560</t>
  </si>
  <si>
    <t>OFICIAL ALBAÑIL B</t>
  </si>
  <si>
    <t>11468.88</t>
  </si>
  <si>
    <t>11818.88</t>
  </si>
  <si>
    <t>35859581</t>
  </si>
  <si>
    <t>BA8CD6093EB90925A7B3B7A354338E68</t>
  </si>
  <si>
    <t>8434</t>
  </si>
  <si>
    <t>ZAMORA</t>
  </si>
  <si>
    <t>CEA</t>
  </si>
  <si>
    <t>18603.48</t>
  </si>
  <si>
    <t>16555.48</t>
  </si>
  <si>
    <t>35859773</t>
  </si>
  <si>
    <t>AC29F44965E5D5AE074264E546F3E447</t>
  </si>
  <si>
    <t>8445</t>
  </si>
  <si>
    <t>ALDAHIR</t>
  </si>
  <si>
    <t>15598.9</t>
  </si>
  <si>
    <t>14154.9</t>
  </si>
  <si>
    <t>35859778</t>
  </si>
  <si>
    <t>F83CAB8574CB696CF7734200764C6A9D</t>
  </si>
  <si>
    <t>35859931</t>
  </si>
  <si>
    <t>30FC718418DFBD863003B8C023A4A4BC</t>
  </si>
  <si>
    <t>35859932</t>
  </si>
  <si>
    <t>B58B85622E15CAEEF3CB5ABC42B02EE9</t>
  </si>
  <si>
    <t>35859933</t>
  </si>
  <si>
    <t>52E2C887650DC5EE7577112E27C95321</t>
  </si>
  <si>
    <t>35859934</t>
  </si>
  <si>
    <t>C70D424E7FAE38A33F913FA77E53B691</t>
  </si>
  <si>
    <t>35858462</t>
  </si>
  <si>
    <t>3A65C3FB41AB3C750101E9278587715B</t>
  </si>
  <si>
    <t>35858463</t>
  </si>
  <si>
    <t>A47574B4A6A5E747365E42DF74F62613</t>
  </si>
  <si>
    <t>35858569</t>
  </si>
  <si>
    <t>CAF43964596AB1E4F3A4436A1663A186</t>
  </si>
  <si>
    <t>35858570</t>
  </si>
  <si>
    <t>9715A5CF92206329AA3DEB5F59F1DA60</t>
  </si>
  <si>
    <t>35858572</t>
  </si>
  <si>
    <t>8EE5090AF360B9D2377F1B5073191594</t>
  </si>
  <si>
    <t>35858573</t>
  </si>
  <si>
    <t>EC52447D3895DDE9921717A6C4ACC143</t>
  </si>
  <si>
    <t>35858574</t>
  </si>
  <si>
    <t>25485FA7F6C45123FF2C91E05F57AA4B</t>
  </si>
  <si>
    <t>35858575</t>
  </si>
  <si>
    <t>62B265A5801509BBE3114D1CBBC96073</t>
  </si>
  <si>
    <t>35858683</t>
  </si>
  <si>
    <t>5E153D88E125A64AC6A4D1659567475D</t>
  </si>
  <si>
    <t>35858684</t>
  </si>
  <si>
    <t>247191C6D1DD3B35C8FA5C82A5B03309</t>
  </si>
  <si>
    <t>35858685</t>
  </si>
  <si>
    <t>DCB59F61DC21B8A8617F79A920E1D555</t>
  </si>
  <si>
    <t>35858686</t>
  </si>
  <si>
    <t>02C9A8163155BF5C92A3714D03FD5EAA</t>
  </si>
  <si>
    <t>35858687</t>
  </si>
  <si>
    <t>4F01AFC9718DA784290EE7A425B46B57</t>
  </si>
  <si>
    <t>35858786</t>
  </si>
  <si>
    <t>15D65ECB812429F08314E14210415F20</t>
  </si>
  <si>
    <t>35858787</t>
  </si>
  <si>
    <t>BA3EC82BCCB7E9C78B7259C331BAABC0</t>
  </si>
  <si>
    <t>35858788</t>
  </si>
  <si>
    <t>A460E153E7216A0B09274658A160912D</t>
  </si>
  <si>
    <t>35858789</t>
  </si>
  <si>
    <t>4665E23976E9F04A599DEB73E6E0B491</t>
  </si>
  <si>
    <t>35858790</t>
  </si>
  <si>
    <t>D8BC6C3D81E230111CEC61163253DD8F</t>
  </si>
  <si>
    <t>35858980</t>
  </si>
  <si>
    <t>C41D0C565671A06A9B379FA95BB9E359</t>
  </si>
  <si>
    <t>35858982</t>
  </si>
  <si>
    <t>6312AD1C2A8516F8406F8B58803F2F13</t>
  </si>
  <si>
    <t>35858983</t>
  </si>
  <si>
    <t>1EC2F1073960C8E017AFE17C5E4AD4AD</t>
  </si>
  <si>
    <t>35858984</t>
  </si>
  <si>
    <t>2E52FCC07B727CE6838B47605DEA59AF</t>
  </si>
  <si>
    <t>35858985</t>
  </si>
  <si>
    <t>A8557125A83446D76C5B0C9FCB324E41</t>
  </si>
  <si>
    <t>35858986</t>
  </si>
  <si>
    <t>0859F9FAF828B8B029EBEB70F1092E7B</t>
  </si>
  <si>
    <t>35859090</t>
  </si>
  <si>
    <t>9B274783DC50B1D5B92D5A057C5176F9</t>
  </si>
  <si>
    <t>35859091</t>
  </si>
  <si>
    <t>3E9A778B14D5A7DE01D17ED33388287A</t>
  </si>
  <si>
    <t>35859092</t>
  </si>
  <si>
    <t>8889812A42B76C523B4E2118CA730928</t>
  </si>
  <si>
    <t>35859093</t>
  </si>
  <si>
    <t>9C4EA804665E9D150F6C8A399BDDB74C</t>
  </si>
  <si>
    <t>35859094</t>
  </si>
  <si>
    <t>A19E23790EB4BB1EE749F8EC0D43C555</t>
  </si>
  <si>
    <t>35859095</t>
  </si>
  <si>
    <t>D444F331529FFE922CD8E9135A710A6D</t>
  </si>
  <si>
    <t>35859096</t>
  </si>
  <si>
    <t>68153429B904A325888FB33C1C8A07A2</t>
  </si>
  <si>
    <t>2255</t>
  </si>
  <si>
    <t>JEFE DE TURNO A</t>
  </si>
  <si>
    <t>14378.9</t>
  </si>
  <si>
    <t>13152.9</t>
  </si>
  <si>
    <t>35859246</t>
  </si>
  <si>
    <t>12E17C174F3A787EDC36E077F047FE0F</t>
  </si>
  <si>
    <t>2264</t>
  </si>
  <si>
    <t>JULIAN</t>
  </si>
  <si>
    <t>27666.34</t>
  </si>
  <si>
    <t>24523.8</t>
  </si>
  <si>
    <t>35859247</t>
  </si>
  <si>
    <t>B46824E0280313B1442EDEAB84866836</t>
  </si>
  <si>
    <t>2276</t>
  </si>
  <si>
    <t>13392.88</t>
  </si>
  <si>
    <t>13056.88</t>
  </si>
  <si>
    <t>35859248</t>
  </si>
  <si>
    <t>169C61703712381504BCA3E9153870AD</t>
  </si>
  <si>
    <t>2300</t>
  </si>
  <si>
    <t>22548.1</t>
  </si>
  <si>
    <t>20498.82</t>
  </si>
  <si>
    <t>35859250</t>
  </si>
  <si>
    <t>72C4F17CBFDC45853B0D574E46AC72EE</t>
  </si>
  <si>
    <t>2309</t>
  </si>
  <si>
    <t>MA. INES</t>
  </si>
  <si>
    <t>35859251</t>
  </si>
  <si>
    <t>F43ADA9F1117B97E61D9BE2E52FB5E18</t>
  </si>
  <si>
    <t>2324</t>
  </si>
  <si>
    <t>MARIA MIREYA</t>
  </si>
  <si>
    <t>18634.88</t>
  </si>
  <si>
    <t>17420.88</t>
  </si>
  <si>
    <t>35859252</t>
  </si>
  <si>
    <t>F05B8EBA9B2EFAF533A3DC8B24291A98</t>
  </si>
  <si>
    <t>6178</t>
  </si>
  <si>
    <t>NICASIO</t>
  </si>
  <si>
    <t>CODALLOS</t>
  </si>
  <si>
    <t>35859358</t>
  </si>
  <si>
    <t>ADF19327462055E3D58F450415AC28A0</t>
  </si>
  <si>
    <t>6180</t>
  </si>
  <si>
    <t>35859359</t>
  </si>
  <si>
    <t>F4DF766B1CBE4E320E42B9282DFE63CE</t>
  </si>
  <si>
    <t>6193</t>
  </si>
  <si>
    <t>BERENICE</t>
  </si>
  <si>
    <t>CORREA</t>
  </si>
  <si>
    <t>14190.82</t>
  </si>
  <si>
    <t>12998.82</t>
  </si>
  <si>
    <t>35859362</t>
  </si>
  <si>
    <t>586C859F01BE2CB8E1E5EA5FE8CEB645</t>
  </si>
  <si>
    <t>6200</t>
  </si>
  <si>
    <t>DOLORES</t>
  </si>
  <si>
    <t>7567.06</t>
  </si>
  <si>
    <t>35859363</t>
  </si>
  <si>
    <t>53C08695C4D026F283690AA318E53197</t>
  </si>
  <si>
    <t>6201</t>
  </si>
  <si>
    <t>ALMACENISTA C</t>
  </si>
  <si>
    <t>35859364</t>
  </si>
  <si>
    <t>AA3ED8C7D8AADCF30FDE521272F397D9</t>
  </si>
  <si>
    <t>6908</t>
  </si>
  <si>
    <t>JORGE MOISES</t>
  </si>
  <si>
    <t>8503.7</t>
  </si>
  <si>
    <t>35859471</t>
  </si>
  <si>
    <t>977D5919C8B92CE9F1A58B9DE6A21CCD</t>
  </si>
  <si>
    <t>6911</t>
  </si>
  <si>
    <t>PEREA</t>
  </si>
  <si>
    <t>14376.9</t>
  </si>
  <si>
    <t>13150.9</t>
  </si>
  <si>
    <t>35859472</t>
  </si>
  <si>
    <t>9B39DFA027AEEA8B6CF48D991AAAD36C</t>
  </si>
  <si>
    <t>6914</t>
  </si>
  <si>
    <t>OPERADOR DE MOTOBOMBA C</t>
  </si>
  <si>
    <t>AURELIO</t>
  </si>
  <si>
    <t>CADENA</t>
  </si>
  <si>
    <t>11588.9</t>
  </si>
  <si>
    <t>10776.9</t>
  </si>
  <si>
    <t>35859473</t>
  </si>
  <si>
    <t>1D2E17B745DB3A185617F096EF69A296</t>
  </si>
  <si>
    <t>6919</t>
  </si>
  <si>
    <t>MARICELA</t>
  </si>
  <si>
    <t>11804.18</t>
  </si>
  <si>
    <t>12117</t>
  </si>
  <si>
    <t>35859474</t>
  </si>
  <si>
    <t>40F739BF6CA57D747EB0A24AB35D479F</t>
  </si>
  <si>
    <t>6926</t>
  </si>
  <si>
    <t>BLAS</t>
  </si>
  <si>
    <t>8378.84</t>
  </si>
  <si>
    <t>35859475</t>
  </si>
  <si>
    <t>904D6BA1073F7D2DD91445FDBE822C2E</t>
  </si>
  <si>
    <t>6933</t>
  </si>
  <si>
    <t>FAVIAN</t>
  </si>
  <si>
    <t>23925.78</t>
  </si>
  <si>
    <t>21582.22</t>
  </si>
  <si>
    <t>35859476</t>
  </si>
  <si>
    <t>1574CCF295241B9D7ADB0F1A7EF3445A</t>
  </si>
  <si>
    <t>6906</t>
  </si>
  <si>
    <t>35859470</t>
  </si>
  <si>
    <t>EA74DF2F944D8F4CDE4ABF9D3AAB20A6</t>
  </si>
  <si>
    <t>7561</t>
  </si>
  <si>
    <t>JONATAN</t>
  </si>
  <si>
    <t>CARBAJAL</t>
  </si>
  <si>
    <t>MAGNO</t>
  </si>
  <si>
    <t>35859582</t>
  </si>
  <si>
    <t>93F853E130116F2919957831B9EFC467</t>
  </si>
  <si>
    <t>7565</t>
  </si>
  <si>
    <t>PLACIDO</t>
  </si>
  <si>
    <t>35859583</t>
  </si>
  <si>
    <t>121546F8BEB68DD4282BC14126C87E61</t>
  </si>
  <si>
    <t>7566</t>
  </si>
  <si>
    <t>BALLADARES</t>
  </si>
  <si>
    <t>11140.18</t>
  </si>
  <si>
    <t>11510.5</t>
  </si>
  <si>
    <t>35859584</t>
  </si>
  <si>
    <t>1B67495411F8DAAA289E97833E99ECA2</t>
  </si>
  <si>
    <t>7567</t>
  </si>
  <si>
    <t>11740.18</t>
  </si>
  <si>
    <t>12059.96</t>
  </si>
  <si>
    <t>35859585</t>
  </si>
  <si>
    <t>0100443A9F1AC49FDECA5C4F444D3CC7</t>
  </si>
  <si>
    <t>7572</t>
  </si>
  <si>
    <t>MARINA</t>
  </si>
  <si>
    <t>TAVERA</t>
  </si>
  <si>
    <t>10816.18</t>
  </si>
  <si>
    <t>11236.48</t>
  </si>
  <si>
    <t>35859586</t>
  </si>
  <si>
    <t>05B281B5D6DB8ABE73763C94FBF97ED0</t>
  </si>
  <si>
    <t>7573</t>
  </si>
  <si>
    <t>11420.18</t>
  </si>
  <si>
    <t>11749.62</t>
  </si>
  <si>
    <t>35859587</t>
  </si>
  <si>
    <t>89FA01EFD55D78010921066013903436</t>
  </si>
  <si>
    <t>7577</t>
  </si>
  <si>
    <t>14062.88</t>
  </si>
  <si>
    <t>13648.88</t>
  </si>
  <si>
    <t>35859588</t>
  </si>
  <si>
    <t>383D7AF058E872991237445CC13998D1</t>
  </si>
  <si>
    <t>8454</t>
  </si>
  <si>
    <t>JAZMIN</t>
  </si>
  <si>
    <t>10188.82</t>
  </si>
  <si>
    <t>10003.3</t>
  </si>
  <si>
    <t>35859781</t>
  </si>
  <si>
    <t>922018E9900DFB347117ACC2255E14CF</t>
  </si>
  <si>
    <t>8458</t>
  </si>
  <si>
    <t>ADAN</t>
  </si>
  <si>
    <t>CABALLERO</t>
  </si>
  <si>
    <t>MOYA</t>
  </si>
  <si>
    <t>35859782</t>
  </si>
  <si>
    <t>8CCD475A4F94FC069EE1E257262E3824</t>
  </si>
  <si>
    <t>35858464</t>
  </si>
  <si>
    <t>F40237E5C880E3476619036C87A10CA7</t>
  </si>
  <si>
    <t>35858465</t>
  </si>
  <si>
    <t>D2AD839CDD66974F4DD36C11134C11B8</t>
  </si>
  <si>
    <t>35858466</t>
  </si>
  <si>
    <t>385894938B8598D7C1C7E3BF041CAB82</t>
  </si>
  <si>
    <t>35858468</t>
  </si>
  <si>
    <t>9A4D52999BFB2990CAFFCD233B2A4ADE</t>
  </si>
  <si>
    <t>35858469</t>
  </si>
  <si>
    <t>636B523B89EA8A2FFF3CB5F55200C88C</t>
  </si>
  <si>
    <t>35858470</t>
  </si>
  <si>
    <t>ED6B767FC8F58AF0AD2A635A7C23322F</t>
  </si>
  <si>
    <t>35858576</t>
  </si>
  <si>
    <t>29E877B06E0274D24A5347CCE4D41E9C</t>
  </si>
  <si>
    <t>35858577</t>
  </si>
  <si>
    <t>B76FFCD3055E94D0B479FCFB7469BBD1</t>
  </si>
  <si>
    <t>35858578</t>
  </si>
  <si>
    <t>DD2561455D68E37E78F15C8F4474F6C4</t>
  </si>
  <si>
    <t>35858579</t>
  </si>
  <si>
    <t>33048660FB181B063444DE102E42AADB</t>
  </si>
  <si>
    <t>35858580</t>
  </si>
  <si>
    <t>77C1BF768A21CB12A39795F3096466EA</t>
  </si>
  <si>
    <t>35858581</t>
  </si>
  <si>
    <t>82F70730F62DAE427E0F65867E2BC6D5</t>
  </si>
  <si>
    <t>35858582</t>
  </si>
  <si>
    <t>27A350E2617D0D904CE09B991B2BC1D5</t>
  </si>
  <si>
    <t>35858688</t>
  </si>
  <si>
    <t>D9C979787196E325C45268F9B99F4A6C</t>
  </si>
  <si>
    <t>35858694</t>
  </si>
  <si>
    <t>14768B9027807154E09AAE164DE4ECD2</t>
  </si>
  <si>
    <t>35858791</t>
  </si>
  <si>
    <t>21E9D5A8CDB404841C48D124EC49F2F6</t>
  </si>
  <si>
    <t>35858792</t>
  </si>
  <si>
    <t>A9D7C25314F7A14FC143A6FF05551A00</t>
  </si>
  <si>
    <t>35858793</t>
  </si>
  <si>
    <t>D761B52B4E918ABAC8BED27E5FBB8C28</t>
  </si>
  <si>
    <t>8112</t>
  </si>
  <si>
    <t>ANDRES</t>
  </si>
  <si>
    <t>16410.9</t>
  </si>
  <si>
    <t>14820.94</t>
  </si>
  <si>
    <t>35858920</t>
  </si>
  <si>
    <t>2E35D90D02010281DE4D6481EE0D7BCA</t>
  </si>
  <si>
    <t>8118</t>
  </si>
  <si>
    <t>12130.82</t>
  </si>
  <si>
    <t>11258.82</t>
  </si>
  <si>
    <t>35858921</t>
  </si>
  <si>
    <t>CACD1A00F81426FEAC746B09D0A0AE84</t>
  </si>
  <si>
    <t>8119</t>
  </si>
  <si>
    <t>13658.82</t>
  </si>
  <si>
    <t>12552.74</t>
  </si>
  <si>
    <t>35858922</t>
  </si>
  <si>
    <t>F524CE47FB48F08B02A32AFA110B069B</t>
  </si>
  <si>
    <t>8121</t>
  </si>
  <si>
    <t>JAIME</t>
  </si>
  <si>
    <t>26092.88</t>
  </si>
  <si>
    <t>23286.42</t>
  </si>
  <si>
    <t>35858923</t>
  </si>
  <si>
    <t>3A0FBD93088FD6E0C5C88B289A8992BD</t>
  </si>
  <si>
    <t>35858987</t>
  </si>
  <si>
    <t>ACC9AE74E79E9AB326C80BE9490A00E1</t>
  </si>
  <si>
    <t>35858988</t>
  </si>
  <si>
    <t>0E167E9B0427A8C2A5FEE8BBEB7EABAC</t>
  </si>
  <si>
    <t>35858989</t>
  </si>
  <si>
    <t>4E7AE811506207717D92A62283AFD615</t>
  </si>
  <si>
    <t>35858990</t>
  </si>
  <si>
    <t>29A34391319634FE1F3502EAB2C07399</t>
  </si>
  <si>
    <t>35858991</t>
  </si>
  <si>
    <t>6597113EFEBDBCE1FB9A8B8EDE8868D0</t>
  </si>
  <si>
    <t>35858992</t>
  </si>
  <si>
    <t>341B4CE641A69E937BC33B4D2E2F9621</t>
  </si>
  <si>
    <t>35858993</t>
  </si>
  <si>
    <t>EC2E0D869A94A2D63ADA8A52430A4E1A</t>
  </si>
  <si>
    <t>35859097</t>
  </si>
  <si>
    <t>0F77C7AC055F2855DCA48B0BD24CC79F</t>
  </si>
  <si>
    <t>35859098</t>
  </si>
  <si>
    <t>F9F52D9BB93FB1B9CA2C7BC685170CF3</t>
  </si>
  <si>
    <t>8665</t>
  </si>
  <si>
    <t>CASAS</t>
  </si>
  <si>
    <t>35859099</t>
  </si>
  <si>
    <t>58F17140209699D6D8C7A1F70DD7533D</t>
  </si>
  <si>
    <t>8666</t>
  </si>
  <si>
    <t>ROGELIO ALFREDO</t>
  </si>
  <si>
    <t>23575.38</t>
  </si>
  <si>
    <t>20464.9</t>
  </si>
  <si>
    <t>35859100</t>
  </si>
  <si>
    <t>8FC8908F440D5DB18DE90C5D61233B9B</t>
  </si>
  <si>
    <t>8667</t>
  </si>
  <si>
    <t>43638.44</t>
  </si>
  <si>
    <t>36000.44</t>
  </si>
  <si>
    <t>35859101</t>
  </si>
  <si>
    <t>66AEFC68E8C84FCB1844647B82D742DD</t>
  </si>
  <si>
    <t>8669</t>
  </si>
  <si>
    <t>BRENDA YARAZET</t>
  </si>
  <si>
    <t>43637.48</t>
  </si>
  <si>
    <t>35999.48</t>
  </si>
  <si>
    <t>35859102</t>
  </si>
  <si>
    <t>98FEBDD880514B90C793632BFB634336</t>
  </si>
  <si>
    <t>8670</t>
  </si>
  <si>
    <t>JUDITH</t>
  </si>
  <si>
    <t>IBAÑEZ</t>
  </si>
  <si>
    <t>35859103</t>
  </si>
  <si>
    <t>0255A7866A19AFDAB512DF85E7F5BA0E</t>
  </si>
  <si>
    <t>2350</t>
  </si>
  <si>
    <t>21932.84</t>
  </si>
  <si>
    <t>20014.84</t>
  </si>
  <si>
    <t>35859254</t>
  </si>
  <si>
    <t>3AF6E949405AE7A026137D7F1D16FFFE</t>
  </si>
  <si>
    <t>2355</t>
  </si>
  <si>
    <t>OPERADOR DE MAQUINARIA C</t>
  </si>
  <si>
    <t>17826.68</t>
  </si>
  <si>
    <t>16769.74</t>
  </si>
  <si>
    <t>35859255</t>
  </si>
  <si>
    <t>8F1D3E9943955C01CF5B6B7C01839609</t>
  </si>
  <si>
    <t>2384</t>
  </si>
  <si>
    <t>LAMAS</t>
  </si>
  <si>
    <t>22531</t>
  </si>
  <si>
    <t>20485</t>
  </si>
  <si>
    <t>35859257</t>
  </si>
  <si>
    <t>C2F15ED863513F4FA18868C0EAAC1F48</t>
  </si>
  <si>
    <t>2431</t>
  </si>
  <si>
    <t>REYNA MIREYA</t>
  </si>
  <si>
    <t>13156.1</t>
  </si>
  <si>
    <t>12846.62</t>
  </si>
  <si>
    <t>35859258</t>
  </si>
  <si>
    <t>62F67BB70A9222A11E5B03E70584DBD7</t>
  </si>
  <si>
    <t>2460</t>
  </si>
  <si>
    <t>INTENDENTE B</t>
  </si>
  <si>
    <t>MALDONADO</t>
  </si>
  <si>
    <t>13202.1</t>
  </si>
  <si>
    <t>12887.62</t>
  </si>
  <si>
    <t>35859259</t>
  </si>
  <si>
    <t>9184F03FD0B244EECA88B37AE1CCBBB5</t>
  </si>
  <si>
    <t>2331</t>
  </si>
  <si>
    <t>MARIA CORAZON</t>
  </si>
  <si>
    <t>13080.1</t>
  </si>
  <si>
    <t>12778.9</t>
  </si>
  <si>
    <t>35859253</t>
  </si>
  <si>
    <t>DE0200E8A49BA98392C95E34F57B4C4F</t>
  </si>
  <si>
    <t>6214</t>
  </si>
  <si>
    <t>TOPOGRAFO C</t>
  </si>
  <si>
    <t>JOSE DE JESUS</t>
  </si>
  <si>
    <t>FABIAN</t>
  </si>
  <si>
    <t>AVENDAÑO</t>
  </si>
  <si>
    <t>16494.88</t>
  </si>
  <si>
    <t>15676.88</t>
  </si>
  <si>
    <t>35859368</t>
  </si>
  <si>
    <t>C0D51D2DA263D8F9485F40A7D5B02570</t>
  </si>
  <si>
    <t>6236</t>
  </si>
  <si>
    <t>CESAR AGUSTIN</t>
  </si>
  <si>
    <t>MOEDANO</t>
  </si>
  <si>
    <t>14198.88</t>
  </si>
  <si>
    <t>13762.88</t>
  </si>
  <si>
    <t>35859369</t>
  </si>
  <si>
    <t>906CFEB2A26BAD61561C1160ABEC6222</t>
  </si>
  <si>
    <t>6935</t>
  </si>
  <si>
    <t>MEDICO VETERINARIO A</t>
  </si>
  <si>
    <t>VIVEROS</t>
  </si>
  <si>
    <t>20159.5</t>
  </si>
  <si>
    <t>18620.42</t>
  </si>
  <si>
    <t>35859477</t>
  </si>
  <si>
    <t>632C47586718D3394D3528C6D4070912</t>
  </si>
  <si>
    <t>6950</t>
  </si>
  <si>
    <t>ESTEVEZ</t>
  </si>
  <si>
    <t>17912.76</t>
  </si>
  <si>
    <t>16840.76</t>
  </si>
  <si>
    <t>35859479</t>
  </si>
  <si>
    <t>6C8EBB595118580CF26BADCC684203A1</t>
  </si>
  <si>
    <t>6952</t>
  </si>
  <si>
    <t>KARLA YESMIN</t>
  </si>
  <si>
    <t>19696.88</t>
  </si>
  <si>
    <t>18256.88</t>
  </si>
  <si>
    <t>35859480</t>
  </si>
  <si>
    <t>33758FB162AF4C60EADB82FB87115993</t>
  </si>
  <si>
    <t>6958</t>
  </si>
  <si>
    <t>ELECTRICISTA C</t>
  </si>
  <si>
    <t>12989.5</t>
  </si>
  <si>
    <t>12631.16</t>
  </si>
  <si>
    <t>35859481</t>
  </si>
  <si>
    <t>3A7EF35E96D4B54F2D334C1F808DAE2D</t>
  </si>
  <si>
    <t>6965</t>
  </si>
  <si>
    <t>TEOFILO</t>
  </si>
  <si>
    <t>BERNABE</t>
  </si>
  <si>
    <t>11982.88</t>
  </si>
  <si>
    <t>12276.88</t>
  </si>
  <si>
    <t>35859482</t>
  </si>
  <si>
    <t>C4792B25220F49159AB421F8725E073F</t>
  </si>
  <si>
    <t>6994</t>
  </si>
  <si>
    <t>ANA YANZI</t>
  </si>
  <si>
    <t>CORONA</t>
  </si>
  <si>
    <t>17566.54</t>
  </si>
  <si>
    <t>16556.22</t>
  </si>
  <si>
    <t>35859483</t>
  </si>
  <si>
    <t>5A2815AF65FB604E69F12DC7E4504DC5</t>
  </si>
  <si>
    <t>7578</t>
  </si>
  <si>
    <t>16644.18</t>
  </si>
  <si>
    <t>15799.14</t>
  </si>
  <si>
    <t>35859589</t>
  </si>
  <si>
    <t>D029EB2F959061BE03E88A1D022E60C8</t>
  </si>
  <si>
    <t>7583</t>
  </si>
  <si>
    <t>CESAR GERONIMO</t>
  </si>
  <si>
    <t>14276.9</t>
  </si>
  <si>
    <t>13068.9</t>
  </si>
  <si>
    <t>35859591</t>
  </si>
  <si>
    <t>6163A7CE45C1EC588A6F4801FEBD4516</t>
  </si>
  <si>
    <t>7588</t>
  </si>
  <si>
    <t>MAURA MARTHA</t>
  </si>
  <si>
    <t>15933.9</t>
  </si>
  <si>
    <t>15216.14</t>
  </si>
  <si>
    <t>35859592</t>
  </si>
  <si>
    <t>19C21C145E42651D4B8836C8496AC294</t>
  </si>
  <si>
    <t>7637</t>
  </si>
  <si>
    <t>MENDEZ</t>
  </si>
  <si>
    <t>35859593</t>
  </si>
  <si>
    <t>4A046948E03B28CF589A22B23D4A1624</t>
  </si>
  <si>
    <t>7638</t>
  </si>
  <si>
    <t>KARLA ADARELI</t>
  </si>
  <si>
    <t>MONDRAGON</t>
  </si>
  <si>
    <t>35859594</t>
  </si>
  <si>
    <t>843C8EC0189A8783AEB321A98B324421</t>
  </si>
  <si>
    <t>7644</t>
  </si>
  <si>
    <t>12146.88</t>
  </si>
  <si>
    <t>12422.88</t>
  </si>
  <si>
    <t>35859595</t>
  </si>
  <si>
    <t>FBEB5E11C721E1BE1E9D8F25B47B8288</t>
  </si>
  <si>
    <t>8466</t>
  </si>
  <si>
    <t>GERMAN EDAHI</t>
  </si>
  <si>
    <t>13236.9</t>
  </si>
  <si>
    <t>12198.34</t>
  </si>
  <si>
    <t>35859786</t>
  </si>
  <si>
    <t>FFE4DBC284CCD425F9D3A73BEF54547A</t>
  </si>
  <si>
    <t>8468</t>
  </si>
  <si>
    <t>35859787</t>
  </si>
  <si>
    <t>0131EF07D5149DB1C0F3B190BF84678C</t>
  </si>
  <si>
    <t>8469</t>
  </si>
  <si>
    <t>COORDINADORA DE ASUNTOS JURIDI</t>
  </si>
  <si>
    <t>DOLORES EDUARDO</t>
  </si>
  <si>
    <t>16148.9</t>
  </si>
  <si>
    <t>35859788</t>
  </si>
  <si>
    <t>8B3E6929274B026DDA54F186EA0AA4D5</t>
  </si>
  <si>
    <t>8470</t>
  </si>
  <si>
    <t>FABIOLA</t>
  </si>
  <si>
    <t>13190.9</t>
  </si>
  <si>
    <t>12159.7</t>
  </si>
  <si>
    <t>35859789</t>
  </si>
  <si>
    <t>578CFC0B6BDB33CEB85B5DAE9F315C44</t>
  </si>
  <si>
    <t>8471</t>
  </si>
  <si>
    <t>LIZETH MONSERRAT</t>
  </si>
  <si>
    <t>7990.14</t>
  </si>
  <si>
    <t>35859790</t>
  </si>
  <si>
    <t>58BF46FFDAD9A1EF2374D15F1A5D67CA</t>
  </si>
  <si>
    <t>35859935</t>
  </si>
  <si>
    <t>186F4828E0AFEC9A298AE6D55741FA19</t>
  </si>
  <si>
    <t>35858471</t>
  </si>
  <si>
    <t>E51619F06C77499C2EA08A365D685276</t>
  </si>
  <si>
    <t>35858472</t>
  </si>
  <si>
    <t>456D1925FB02CF258F50813E1587E060</t>
  </si>
  <si>
    <t>35858473</t>
  </si>
  <si>
    <t>CB8135C0C02B5470EE223E012612DE6D</t>
  </si>
  <si>
    <t>35858474</t>
  </si>
  <si>
    <t>A3A699D532CDDBBECF9567E751CA4F87</t>
  </si>
  <si>
    <t>35858475</t>
  </si>
  <si>
    <t>988A97C0131CAC1FFD800F0C2FC50D81</t>
  </si>
  <si>
    <t>35858477</t>
  </si>
  <si>
    <t>BD5C55287F88834CDCA3B1B9125CB40B</t>
  </si>
  <si>
    <t>35858583</t>
  </si>
  <si>
    <t>A2C2387DBAE8633EE0704F4CF814845B</t>
  </si>
  <si>
    <t>35858584</t>
  </si>
  <si>
    <t>731212F3B5CC572F8CD26DA88C793326</t>
  </si>
  <si>
    <t>35858585</t>
  </si>
  <si>
    <t>E10562BAE43868AFE9A53CF107674C9B</t>
  </si>
  <si>
    <t>35858586</t>
  </si>
  <si>
    <t>F5A31BCA619290EC5780868298BCF899</t>
  </si>
  <si>
    <t>35858587</t>
  </si>
  <si>
    <t>D10C3D67ADBC1A03071844CB48D02508</t>
  </si>
  <si>
    <t>35858588</t>
  </si>
  <si>
    <t>2833F34C7922A75F53344E6532FC01E0</t>
  </si>
  <si>
    <t>35858589</t>
  </si>
  <si>
    <t>61CC90E1180B1FEBC2BAC9C190D386AF</t>
  </si>
  <si>
    <t>35858695</t>
  </si>
  <si>
    <t>092BDBE7275B9DF6C6A22BA3C1B945EB</t>
  </si>
  <si>
    <t>35858696</t>
  </si>
  <si>
    <t>D2CC5B7F96C4F9F83D2B6F38304F4F21</t>
  </si>
  <si>
    <t>35858698</t>
  </si>
  <si>
    <t>7FCF3462DB278DE5727894DA395537B7</t>
  </si>
  <si>
    <t>35858699</t>
  </si>
  <si>
    <t>62324B422B9DFE9ABEED6C0CBD75428E</t>
  </si>
  <si>
    <t>35858700</t>
  </si>
  <si>
    <t>FEE132F364A4B50F8BDD0DED4F900D54</t>
  </si>
  <si>
    <t>35858701</t>
  </si>
  <si>
    <t>B059570460288F395B72EA889A2D065C</t>
  </si>
  <si>
    <t>35858794</t>
  </si>
  <si>
    <t>BC46F4F92DFAEADF5371609AD20F7BF4</t>
  </si>
  <si>
    <t>35858795</t>
  </si>
  <si>
    <t>7551016DC5A619068551E2E4C0854BC0</t>
  </si>
  <si>
    <t>35858796</t>
  </si>
  <si>
    <t>26171040F8BA1F4A90758903C28B9A08</t>
  </si>
  <si>
    <t>35858797</t>
  </si>
  <si>
    <t>2C3E70AD10AA46FBE3758FAAF8DF1EA8</t>
  </si>
  <si>
    <t>35858798</t>
  </si>
  <si>
    <t>2F209CADDC5FDED0433CC7F4EB594D40</t>
  </si>
  <si>
    <t>35858799</t>
  </si>
  <si>
    <t>78B57E28259307C8BF828AE2D6E6F2A1</t>
  </si>
  <si>
    <t>35858800</t>
  </si>
  <si>
    <t>1B732B9E721AF1CF630DC051E604F7B6</t>
  </si>
  <si>
    <t>35858995</t>
  </si>
  <si>
    <t>FE4A754DBDEC677DEA0E836447415C4D</t>
  </si>
  <si>
    <t>35858996</t>
  </si>
  <si>
    <t>209CC671B0054C183E064CA925B7CD67</t>
  </si>
  <si>
    <t>35858997</t>
  </si>
  <si>
    <t>BD5F1A6A190FD676EB2E30A9BF823170</t>
  </si>
  <si>
    <t>35858998</t>
  </si>
  <si>
    <t>7353E4BEDB3185D0894EC256A46905FE</t>
  </si>
  <si>
    <t>35858999</t>
  </si>
  <si>
    <t>7B30667BACB56B05FDC7B328629592FF</t>
  </si>
  <si>
    <t>35859000</t>
  </si>
  <si>
    <t>7F1EC6E235486862E9B5DE850E42D4EB</t>
  </si>
  <si>
    <t>8671</t>
  </si>
  <si>
    <t>SUB DIRECTOR</t>
  </si>
  <si>
    <t>REYNA ANGELICA</t>
  </si>
  <si>
    <t>ARRIETA</t>
  </si>
  <si>
    <t>19932.82</t>
  </si>
  <si>
    <t>17600.82</t>
  </si>
  <si>
    <t>35859104</t>
  </si>
  <si>
    <t>9F59663669EAAE8857BEF7605F0FAB56</t>
  </si>
  <si>
    <t>8672</t>
  </si>
  <si>
    <t>YARET MARIANA</t>
  </si>
  <si>
    <t>13954.82</t>
  </si>
  <si>
    <t>12801.38</t>
  </si>
  <si>
    <t>35859105</t>
  </si>
  <si>
    <t>301814543E3A049FC1FC79001B5D3976</t>
  </si>
  <si>
    <t>35859106</t>
  </si>
  <si>
    <t>F5697085A265E0B00C9AE1DCDD917654</t>
  </si>
  <si>
    <t>35859107</t>
  </si>
  <si>
    <t>F763F84E6036DE197E2DF2A1DD56E496</t>
  </si>
  <si>
    <t>35859108</t>
  </si>
  <si>
    <t>145970FCE446553DE0A312E61913D43C</t>
  </si>
  <si>
    <t>35859109</t>
  </si>
  <si>
    <t>B584109B838929CFC709033EF437FDA4</t>
  </si>
  <si>
    <t>35859110</t>
  </si>
  <si>
    <t>9279F5DE32E233CAE6ACBD5E2DF9CECD</t>
  </si>
  <si>
    <t>2472</t>
  </si>
  <si>
    <t>MARIA IRENE</t>
  </si>
  <si>
    <t>13128.1</t>
  </si>
  <si>
    <t>12821.68</t>
  </si>
  <si>
    <t>35859260</t>
  </si>
  <si>
    <t>4BFF1E91156008E02932789BC53C8A1A</t>
  </si>
  <si>
    <t>2481</t>
  </si>
  <si>
    <t>ROTULISTA A</t>
  </si>
  <si>
    <t>GABRIEL ALEJANDRO</t>
  </si>
  <si>
    <t>16917.26</t>
  </si>
  <si>
    <t>16023.28</t>
  </si>
  <si>
    <t>35859261</t>
  </si>
  <si>
    <t>640DD6D866EE56716B09BC2DADCB37C7</t>
  </si>
  <si>
    <t>2484</t>
  </si>
  <si>
    <t>19438.64</t>
  </si>
  <si>
    <t>18054.64</t>
  </si>
  <si>
    <t>35859262</t>
  </si>
  <si>
    <t>EFC3294AEA228103B1966A913EA2FA9C</t>
  </si>
  <si>
    <t>2507</t>
  </si>
  <si>
    <t>APOLONIO</t>
  </si>
  <si>
    <t>15408.38</t>
  </si>
  <si>
    <t>14778.38</t>
  </si>
  <si>
    <t>35859263</t>
  </si>
  <si>
    <t>168275661BE60ABE7617A3AEE74390F2</t>
  </si>
  <si>
    <t>2508</t>
  </si>
  <si>
    <t>AUXILIAR DE TOPOGRAFO A</t>
  </si>
  <si>
    <t>20433.7</t>
  </si>
  <si>
    <t>18835.7</t>
  </si>
  <si>
    <t>35859264</t>
  </si>
  <si>
    <t>11B4D91FBC33CE74FEBBF940165D9CE1</t>
  </si>
  <si>
    <t>2532</t>
  </si>
  <si>
    <t>18230.88</t>
  </si>
  <si>
    <t>17100.88</t>
  </si>
  <si>
    <t>35859265</t>
  </si>
  <si>
    <t>CCC379E0B71D8D39667B8115EFCB3EAA</t>
  </si>
  <si>
    <t>6246</t>
  </si>
  <si>
    <t>35859372</t>
  </si>
  <si>
    <t>9BF8D08C0402F7D199C4AF1DF27C5757</t>
  </si>
  <si>
    <t>6260</t>
  </si>
  <si>
    <t>SANDOVAL</t>
  </si>
  <si>
    <t>29759.8</t>
  </si>
  <si>
    <t>26169.8</t>
  </si>
  <si>
    <t>35859374</t>
  </si>
  <si>
    <t>F40FB865ED6A48C7DDDD323FC3030C54</t>
  </si>
  <si>
    <t>6279</t>
  </si>
  <si>
    <t>12350.8</t>
  </si>
  <si>
    <t>12604.14</t>
  </si>
  <si>
    <t>35859375</t>
  </si>
  <si>
    <t>7D0DAE23CA1BF648BF86BE17AD8E2BA1</t>
  </si>
  <si>
    <t>6280</t>
  </si>
  <si>
    <t>ANGEL MANUEL</t>
  </si>
  <si>
    <t>13110.8</t>
  </si>
  <si>
    <t>12806.26</t>
  </si>
  <si>
    <t>35859376</t>
  </si>
  <si>
    <t>01C69331D7E756D42D5B1F05CBBB6CF3</t>
  </si>
  <si>
    <t>6996</t>
  </si>
  <si>
    <t>11957.5</t>
  </si>
  <si>
    <t>12253.64</t>
  </si>
  <si>
    <t>35859484</t>
  </si>
  <si>
    <t>301827B42294845F9C6D04CD3F9CAA06</t>
  </si>
  <si>
    <t>6997</t>
  </si>
  <si>
    <t>ANGEL SACHEL</t>
  </si>
  <si>
    <t>35859485</t>
  </si>
  <si>
    <t>AD93C55D769C7A6E59E63678FC2F0E24</t>
  </si>
  <si>
    <t>7033</t>
  </si>
  <si>
    <t>JUAN BERNARDO</t>
  </si>
  <si>
    <t>VAQUERA</t>
  </si>
  <si>
    <t>ESPARZA</t>
  </si>
  <si>
    <t>18774.88</t>
  </si>
  <si>
    <t>17530.88</t>
  </si>
  <si>
    <t>35859486</t>
  </si>
  <si>
    <t>D7358E7F7760D90D738F691CE50E9BF9</t>
  </si>
  <si>
    <t>7042</t>
  </si>
  <si>
    <t>ENFERMERA D</t>
  </si>
  <si>
    <t>ARIANNA BELEM</t>
  </si>
  <si>
    <t>9297.3</t>
  </si>
  <si>
    <t>9797.3</t>
  </si>
  <si>
    <t>35859488</t>
  </si>
  <si>
    <t>3D67D4FA62052AA7C788CE599AAE0656</t>
  </si>
  <si>
    <t>7648</t>
  </si>
  <si>
    <t>35859596</t>
  </si>
  <si>
    <t>58FC21F065AA30D212F4045851CBED0B</t>
  </si>
  <si>
    <t>7661</t>
  </si>
  <si>
    <t>GLADYS DAIANA</t>
  </si>
  <si>
    <t>CASTRO</t>
  </si>
  <si>
    <t>14981.32</t>
  </si>
  <si>
    <t>14419.32</t>
  </si>
  <si>
    <t>35859597</t>
  </si>
  <si>
    <t>5F1458127DF869FE693D08FED265CE9B</t>
  </si>
  <si>
    <t>8473</t>
  </si>
  <si>
    <t>BRYAN MOISES</t>
  </si>
  <si>
    <t>13190.82</t>
  </si>
  <si>
    <t>12158.82</t>
  </si>
  <si>
    <t>35859791</t>
  </si>
  <si>
    <t>476999E91EEEA44A9225FBBC8F7D434D</t>
  </si>
  <si>
    <t>8474</t>
  </si>
  <si>
    <t>10378.6</t>
  </si>
  <si>
    <t>9566.68</t>
  </si>
  <si>
    <t>35859792</t>
  </si>
  <si>
    <t>6B124519E8FB852907B25A8A91EC5AFF</t>
  </si>
  <si>
    <t>8478</t>
  </si>
  <si>
    <t>CRISTIAN IVAN</t>
  </si>
  <si>
    <t>35859793</t>
  </si>
  <si>
    <t>82529019C54C99DCA8D8844C7A616928</t>
  </si>
  <si>
    <t>8479</t>
  </si>
  <si>
    <t>ELI WUILBER</t>
  </si>
  <si>
    <t>35859794</t>
  </si>
  <si>
    <t>FF6D1D3BCE42DBE1849B3D4E37751C8C</t>
  </si>
  <si>
    <t>8503</t>
  </si>
  <si>
    <t>MICHELLE ATZIN</t>
  </si>
  <si>
    <t>9784.9</t>
  </si>
  <si>
    <t>9643.34</t>
  </si>
  <si>
    <t>35859795</t>
  </si>
  <si>
    <t>E1FCE5E862F71CDEC03639BBD4B190E5</t>
  </si>
  <si>
    <t>35859796</t>
  </si>
  <si>
    <t>064E77334B73F4ACB814B6C072ABE668</t>
  </si>
  <si>
    <t>35859797</t>
  </si>
  <si>
    <t>B9469153DAF006B9346D9CA1F9CA0275</t>
  </si>
  <si>
    <t>35859936</t>
  </si>
  <si>
    <t>5311BD2DFC164D1EC4A6FCD9B9A68A9F</t>
  </si>
  <si>
    <t>35859937</t>
  </si>
  <si>
    <t>0BBCEC4C0168CCB3357F48E052506C28</t>
  </si>
  <si>
    <t>35859938</t>
  </si>
  <si>
    <t>3CC12931BE44232860B7F13966223E2F</t>
  </si>
  <si>
    <t>35859939</t>
  </si>
  <si>
    <t>5FD11B904AA867B20E78F56BF5B24E95</t>
  </si>
  <si>
    <t>35859940</t>
  </si>
  <si>
    <t>E7DFE2B635992E91713BEC811974FC0F</t>
  </si>
  <si>
    <t>35858478</t>
  </si>
  <si>
    <t>FAD50EA39CC056A10B60D30ADB5D7ADB</t>
  </si>
  <si>
    <t>35858479</t>
  </si>
  <si>
    <t>E02849CC09870EBA0CE09DB9CD328263</t>
  </si>
  <si>
    <t>35858481</t>
  </si>
  <si>
    <t>98297CB2472313D580F1F6C048356B88</t>
  </si>
  <si>
    <t>35858482</t>
  </si>
  <si>
    <t>155FD8DBA2814B7615225C21ED120755</t>
  </si>
  <si>
    <t>35858483</t>
  </si>
  <si>
    <t>D55B5A6B6738C96C48B2ECFA64698753</t>
  </si>
  <si>
    <t>35858484</t>
  </si>
  <si>
    <t>5FD3B8A3D6D99A414E510C96742FC58C</t>
  </si>
  <si>
    <t>35858590</t>
  </si>
  <si>
    <t>3D1EC866B43B692ADD83E6DC473BE5C9</t>
  </si>
  <si>
    <t>35858593</t>
  </si>
  <si>
    <t>B92EE60EE26D7CBDDCCBD501F3A99295</t>
  </si>
  <si>
    <t>35858594</t>
  </si>
  <si>
    <t>33C4ECB0882E4FB88E6B96A849CBE4AD</t>
  </si>
  <si>
    <t>35858595</t>
  </si>
  <si>
    <t>878D54CF0FDE8B92B326920EE09F0C88</t>
  </si>
  <si>
    <t>35858702</t>
  </si>
  <si>
    <t>6BCC91BB4D27AD92BF6D3875FDB0133E</t>
  </si>
  <si>
    <t>35858703</t>
  </si>
  <si>
    <t>5E6FD7AF5D5B44B861C575324AEC44EE</t>
  </si>
  <si>
    <t>35858704</t>
  </si>
  <si>
    <t>E5E76C60C792E42A95BFC48F56312683</t>
  </si>
  <si>
    <t>35858705</t>
  </si>
  <si>
    <t>3FC08A05F53A3BF05595893A5E6BADBC</t>
  </si>
  <si>
    <t>35858706</t>
  </si>
  <si>
    <t>9E2BEB1208B3CCA258D448AF5202F667</t>
  </si>
  <si>
    <t>35858707</t>
  </si>
  <si>
    <t>3CA6FE5FFC2770849A9B461213C528A6</t>
  </si>
  <si>
    <t>35858708</t>
  </si>
  <si>
    <t>75D652A31BF0E26D40A8A9A8E381D5B0</t>
  </si>
  <si>
    <t>35858801</t>
  </si>
  <si>
    <t>49566B96638737F50829ADE7F263A1AA</t>
  </si>
  <si>
    <t>35858802</t>
  </si>
  <si>
    <t>1E05287DBC80ACB943B32252FAC50D08</t>
  </si>
  <si>
    <t>35858803</t>
  </si>
  <si>
    <t>7ADA95BFE547F50315DC579DA096FC5A</t>
  </si>
  <si>
    <t>35858804</t>
  </si>
  <si>
    <t>213BAA3C6300FEAFE5F89CFF70861C56</t>
  </si>
  <si>
    <t>35858805</t>
  </si>
  <si>
    <t>E2F2A7651768D3F5696005913493268D</t>
  </si>
  <si>
    <t>35858806</t>
  </si>
  <si>
    <t>D039DEC43CE82DC38F8254BEB8C29B59</t>
  </si>
  <si>
    <t>35858807</t>
  </si>
  <si>
    <t>F20FA177BA16D2A5E842FFE4CB5D9CA4</t>
  </si>
  <si>
    <t>35859001</t>
  </si>
  <si>
    <t>54D4D6BA12DE963E5D5E181D8E51B533</t>
  </si>
  <si>
    <t>35859004</t>
  </si>
  <si>
    <t>5C28C0794C5E2CAADB539A734D2711EF</t>
  </si>
  <si>
    <t>35859111</t>
  </si>
  <si>
    <t>48C0A286259A3928B0DD57CEEF411266</t>
  </si>
  <si>
    <t>35859112</t>
  </si>
  <si>
    <t>513854700D5D75B61657209F5CCD8662</t>
  </si>
  <si>
    <t>35859113</t>
  </si>
  <si>
    <t>68FC5B33B3A34F13861E0A21BD4E01D0</t>
  </si>
  <si>
    <t>35859114</t>
  </si>
  <si>
    <t>8464B1169C228E9E5E3ED59875C81A80</t>
  </si>
  <si>
    <t>35859115</t>
  </si>
  <si>
    <t>4D03EE9A111D6445644A99B863E09778</t>
  </si>
  <si>
    <t>35859116</t>
  </si>
  <si>
    <t>72A1D2C477C234383155456F3CFED083</t>
  </si>
  <si>
    <t>2556</t>
  </si>
  <si>
    <t>35859267</t>
  </si>
  <si>
    <t>E0783E78E91DEC0EE6034E4338E42526</t>
  </si>
  <si>
    <t>2560</t>
  </si>
  <si>
    <t>VELADOR A</t>
  </si>
  <si>
    <t>AMBROCIO</t>
  </si>
  <si>
    <t>MEZA</t>
  </si>
  <si>
    <t>12150.82</t>
  </si>
  <si>
    <t>35859268</t>
  </si>
  <si>
    <t>05157C3AAB050AE4885D3BAFFCF4DE5C</t>
  </si>
  <si>
    <t>2566</t>
  </si>
  <si>
    <t>EDITH</t>
  </si>
  <si>
    <t>13477.74</t>
  </si>
  <si>
    <t>13133.28</t>
  </si>
  <si>
    <t>35859269</t>
  </si>
  <si>
    <t>099C3619B476FB34EFF74EB12A0E3BAC</t>
  </si>
  <si>
    <t>2583</t>
  </si>
  <si>
    <t>ARCE</t>
  </si>
  <si>
    <t>13392.1</t>
  </si>
  <si>
    <t>13056.94</t>
  </si>
  <si>
    <t>35859270</t>
  </si>
  <si>
    <t>DA3731BEF0412DAA2DF0118E493336BB</t>
  </si>
  <si>
    <t>2600</t>
  </si>
  <si>
    <t>SANDRA FELIPA</t>
  </si>
  <si>
    <t>15014.88</t>
  </si>
  <si>
    <t>14448.88</t>
  </si>
  <si>
    <t>35859271</t>
  </si>
  <si>
    <t>71988643E47103657D59C3E7C787525D</t>
  </si>
  <si>
    <t>2610</t>
  </si>
  <si>
    <t>INTENDENTE A</t>
  </si>
  <si>
    <t>SIMONA</t>
  </si>
  <si>
    <t>15835.42</t>
  </si>
  <si>
    <t>15135.32</t>
  </si>
  <si>
    <t>35859273</t>
  </si>
  <si>
    <t>FBB94E528241A3BE046329AFCA43E35E</t>
  </si>
  <si>
    <t>6311</t>
  </si>
  <si>
    <t>13334.52</t>
  </si>
  <si>
    <t>35859380</t>
  </si>
  <si>
    <t>F302E9C8A8BDCAD1091D8875F158B67B</t>
  </si>
  <si>
    <t>6319</t>
  </si>
  <si>
    <t>12988.8</t>
  </si>
  <si>
    <t>12697.52</t>
  </si>
  <si>
    <t>35859382</t>
  </si>
  <si>
    <t>001524BFE0244CF02331122CF70662CF</t>
  </si>
  <si>
    <t>6334</t>
  </si>
  <si>
    <t>ENCARGADO DE S.O. PARQUI A</t>
  </si>
  <si>
    <t>GRACIANO</t>
  </si>
  <si>
    <t>ANAYA</t>
  </si>
  <si>
    <t>18251.34</t>
  </si>
  <si>
    <t>16278.08</t>
  </si>
  <si>
    <t>35859383</t>
  </si>
  <si>
    <t>D9B677E04029AEB36DF24C56C3AD5C7E</t>
  </si>
  <si>
    <t>6345</t>
  </si>
  <si>
    <t>26289.92</t>
  </si>
  <si>
    <t>23441.38</t>
  </si>
  <si>
    <t>35859384</t>
  </si>
  <si>
    <t>89BAE12486B3AFD8F06B0D9D9F6241A8</t>
  </si>
  <si>
    <t>6353</t>
  </si>
  <si>
    <t>JANETH VIRIDIANA</t>
  </si>
  <si>
    <t>18563.94</t>
  </si>
  <si>
    <t>17365.66</t>
  </si>
  <si>
    <t>35859385</t>
  </si>
  <si>
    <t>C3C4222B23E4802DA755BD5A1C55F3F8</t>
  </si>
  <si>
    <t>7049</t>
  </si>
  <si>
    <t>35859491</t>
  </si>
  <si>
    <t>F4FA301C6B91BDDF424AA9B9AB95F49F</t>
  </si>
  <si>
    <t>7054</t>
  </si>
  <si>
    <t>EBARISTO</t>
  </si>
  <si>
    <t>14203.5</t>
  </si>
  <si>
    <t>13766.28</t>
  </si>
  <si>
    <t>35859492</t>
  </si>
  <si>
    <t>994827024F85B5B023CE5C90B8619C4D</t>
  </si>
  <si>
    <t>7058</t>
  </si>
  <si>
    <t>BETZEARYM</t>
  </si>
  <si>
    <t>35859493</t>
  </si>
  <si>
    <t>C8CA708FF8C4CC4E0E6EBF87433A272C</t>
  </si>
  <si>
    <t>7059</t>
  </si>
  <si>
    <t>MARIA ISABEL</t>
  </si>
  <si>
    <t>15604.88</t>
  </si>
  <si>
    <t>14942.88</t>
  </si>
  <si>
    <t>35859494</t>
  </si>
  <si>
    <t>2728808323C5224A1B347C96C5113201</t>
  </si>
  <si>
    <t>7089</t>
  </si>
  <si>
    <t>JOSE BENITO</t>
  </si>
  <si>
    <t>35859497</t>
  </si>
  <si>
    <t>A6C49B11095A4D2841505B12B1FB5871</t>
  </si>
  <si>
    <t>35859608</t>
  </si>
  <si>
    <t>FC1E71F2BD5DAAF2ABAA0B744E299CF3</t>
  </si>
  <si>
    <t>35859689</t>
  </si>
  <si>
    <t>501AE0A81BD081365DF01CCD09ECF74F</t>
  </si>
  <si>
    <t>35859690</t>
  </si>
  <si>
    <t>200358C57E37419BA586948C83024476</t>
  </si>
  <si>
    <t>35859691</t>
  </si>
  <si>
    <t>D66447CE8AB09465BE28D9F9BC7069AC</t>
  </si>
  <si>
    <t>35859692</t>
  </si>
  <si>
    <t>F6C750FA7B31DAEB0E08FE72AE6DB527</t>
  </si>
  <si>
    <t>35859693</t>
  </si>
  <si>
    <t>6EFBBF2D44C440CFCB3084CE4EF4F845</t>
  </si>
  <si>
    <t>35859694</t>
  </si>
  <si>
    <t>73CCD856B2EF6B7CE00648727FB93827</t>
  </si>
  <si>
    <t>35859695</t>
  </si>
  <si>
    <t>38A6AF8BF531E568A762B28BB65CF804</t>
  </si>
  <si>
    <t>35859798</t>
  </si>
  <si>
    <t>DD142185AC424069205888D60D7BD8F8</t>
  </si>
  <si>
    <t>35859799</t>
  </si>
  <si>
    <t>2B418306C13DD03FDF01C7DF1498ECCC</t>
  </si>
  <si>
    <t>35859800</t>
  </si>
  <si>
    <t>07F5C0C15B2C13C35242F03707D36800</t>
  </si>
  <si>
    <t>35859801</t>
  </si>
  <si>
    <t>B04B6316B7D12201D2B9613D427C6868</t>
  </si>
  <si>
    <t>35859802</t>
  </si>
  <si>
    <t>9857DEDA14B6150314F8FCACBE9E3A6C</t>
  </si>
  <si>
    <t>35859803</t>
  </si>
  <si>
    <t>AA3A84235F6191564F2505F92B45708D</t>
  </si>
  <si>
    <t>35859804</t>
  </si>
  <si>
    <t>BCC22FDCFB9B92CB50C23569F8DE0A68</t>
  </si>
  <si>
    <t>35858485</t>
  </si>
  <si>
    <t>61A2A47C9D1D2A4317A90436DFDC033E</t>
  </si>
  <si>
    <t>35858486</t>
  </si>
  <si>
    <t>4BC92F1769A4C4AD4C94E00C1252AE46</t>
  </si>
  <si>
    <t>35858488</t>
  </si>
  <si>
    <t>F59126AC7FF477E693E2E3FE1E696690</t>
  </si>
  <si>
    <t>35858489</t>
  </si>
  <si>
    <t>2B999F039341C0D12B354641722AF188</t>
  </si>
  <si>
    <t>35858490</t>
  </si>
  <si>
    <t>A15B411856B02A88C0C8D79BDAD0C971</t>
  </si>
  <si>
    <t>35858491</t>
  </si>
  <si>
    <t>F0BAE30159CB6639467E22F97FF8B0F2</t>
  </si>
  <si>
    <t>35858599</t>
  </si>
  <si>
    <t>6954A32B589D306965993ADC77E65A84</t>
  </si>
  <si>
    <t>35858600</t>
  </si>
  <si>
    <t>7EF4D8C1DE988124BB780567AEF5EBA5</t>
  </si>
  <si>
    <t>35858603</t>
  </si>
  <si>
    <t>839516BFD9DD3938323715569172AA5A</t>
  </si>
  <si>
    <t>35858710</t>
  </si>
  <si>
    <t>EEEFDD3109F1CA7D1170624CB7198725</t>
  </si>
  <si>
    <t>35858711</t>
  </si>
  <si>
    <t>DF1DB862EB10665B36161FDEE8F91618</t>
  </si>
  <si>
    <t>35858712</t>
  </si>
  <si>
    <t>BF627C1A463E72382526174D84D08568</t>
  </si>
  <si>
    <t>35858713</t>
  </si>
  <si>
    <t>8530324113DA8AB20D8F3C09EF377B8A</t>
  </si>
  <si>
    <t>35858714</t>
  </si>
  <si>
    <t>24794764D4F5A78CDCE3B71E05212B95</t>
  </si>
  <si>
    <t>35858715</t>
  </si>
  <si>
    <t>A906514F2335108D1A67552F2A8E16AA</t>
  </si>
  <si>
    <t>35858808</t>
  </si>
  <si>
    <t>6CB2A1D134A2687ED6E2294905253250</t>
  </si>
  <si>
    <t>35858809</t>
  </si>
  <si>
    <t>B8D16B0EB59BB339126E8749C837814D</t>
  </si>
  <si>
    <t>35858810</t>
  </si>
  <si>
    <t>172C9DEB73D6B8E1D06E829ADEEAEDD2</t>
  </si>
  <si>
    <t>35858811</t>
  </si>
  <si>
    <t>D07E564EFECE9DC3467B7FD2AB5C8B63</t>
  </si>
  <si>
    <t>35858812</t>
  </si>
  <si>
    <t>7E41E5A75B7BB67B2269120AB987E008</t>
  </si>
  <si>
    <t>35858813</t>
  </si>
  <si>
    <t>47B79E7C2BC9B2FBEC8BDCC693F7A394</t>
  </si>
  <si>
    <t>35858814</t>
  </si>
  <si>
    <t>755D4BF20E76153E6F16821CB66186A9</t>
  </si>
  <si>
    <t>35859009</t>
  </si>
  <si>
    <t>7CBE4F93F01602B7C09DFD248285E16C</t>
  </si>
  <si>
    <t>35859012</t>
  </si>
  <si>
    <t>E995E4F5B68A2BA551E24D4942C794E6</t>
  </si>
  <si>
    <t>35859013</t>
  </si>
  <si>
    <t>CF50312AC90D35C3EC7B58603A07C75B</t>
  </si>
  <si>
    <t>35859117</t>
  </si>
  <si>
    <t>E1138062EB299192636FDBED8B83DF8F</t>
  </si>
  <si>
    <t>35859118</t>
  </si>
  <si>
    <t>DB90870F4217DFB9B431F5E66F99A15A</t>
  </si>
  <si>
    <t>35859119</t>
  </si>
  <si>
    <t>319B62ED7B18C66F5548A1A4DD52ABF2</t>
  </si>
  <si>
    <t>35859120</t>
  </si>
  <si>
    <t>B0A9570A9169C523C83A06CF33862A98</t>
  </si>
  <si>
    <t>35859121</t>
  </si>
  <si>
    <t>DCDBDDF2902A23F40CD95F7933F9D30E</t>
  </si>
  <si>
    <t>35859122</t>
  </si>
  <si>
    <t>C5C3B68A7D8C931641E38DFD888C63C9</t>
  </si>
  <si>
    <t>35859123</t>
  </si>
  <si>
    <t>CA9787C1DCA04B8707F7E154D68FE3B3</t>
  </si>
  <si>
    <t>2611</t>
  </si>
  <si>
    <t>MARIBEL</t>
  </si>
  <si>
    <t>35859274</t>
  </si>
  <si>
    <t>9376D3B5E10D587A959E090FAFF6ABBB</t>
  </si>
  <si>
    <t>35859275</t>
  </si>
  <si>
    <t>4BE239F274C66FC1296255D1AAF72BB6</t>
  </si>
  <si>
    <t>35859276</t>
  </si>
  <si>
    <t>CD6C36F233F5A927E29BCC369942828C</t>
  </si>
  <si>
    <t>35859277</t>
  </si>
  <si>
    <t>586ABAA1A16EBF484AC2CE0713C98EE7</t>
  </si>
  <si>
    <t>35859278</t>
  </si>
  <si>
    <t>D03BEE3E93D929CF84483E3759E701B9</t>
  </si>
  <si>
    <t>35859279</t>
  </si>
  <si>
    <t>476612D323ABECCA9227C4AA16BB0807</t>
  </si>
  <si>
    <t>35859280</t>
  </si>
  <si>
    <t>93D2D1898E82FCF46A1A948DE3CDBB9F</t>
  </si>
  <si>
    <t>6358</t>
  </si>
  <si>
    <t>14467.94</t>
  </si>
  <si>
    <t>13987.94</t>
  </si>
  <si>
    <t>35859386</t>
  </si>
  <si>
    <t>5BB8F68BBBEAF6E6C14F11F8B08087FA</t>
  </si>
  <si>
    <t>35859388</t>
  </si>
  <si>
    <t>F304FB50E21EF05543CB6B26BBDC6255</t>
  </si>
  <si>
    <t>35859389</t>
  </si>
  <si>
    <t>E4AEC111DD67F5EE2594D0AF2B29F0BB</t>
  </si>
  <si>
    <t>35859390</t>
  </si>
  <si>
    <t>58F8795F9CBCDF06BCAFC71843AEFBAA</t>
  </si>
  <si>
    <t>35859392</t>
  </si>
  <si>
    <t>390F4DFCA37A3AFC6EA9C74C2DD324DC</t>
  </si>
  <si>
    <t>7096</t>
  </si>
  <si>
    <t>13578.82</t>
  </si>
  <si>
    <t>12484.82</t>
  </si>
  <si>
    <t>35859498</t>
  </si>
  <si>
    <t>4F52D0C9FC4D01194D55183740ACF4C2</t>
  </si>
  <si>
    <t>35859502</t>
  </si>
  <si>
    <t>B7070FFFAA737FC3E6C524C7588FE128</t>
  </si>
  <si>
    <t>35859503</t>
  </si>
  <si>
    <t>5AF60CE168ECA57A8A6D40ABC51FDBB7</t>
  </si>
  <si>
    <t>35859504</t>
  </si>
  <si>
    <t>2E99EEFCF7350CD8DFA1326F139EA6BB</t>
  </si>
  <si>
    <t>35859610</t>
  </si>
  <si>
    <t>5B24F14457DE5017FBB4A1287CC773D5</t>
  </si>
  <si>
    <t>35859612</t>
  </si>
  <si>
    <t>96E0CBC9B6026D7522ED4F24008F63C8</t>
  </si>
  <si>
    <t>35859613</t>
  </si>
  <si>
    <t>F66E1E232D505E8437ECE0E7B66487E9</t>
  </si>
  <si>
    <t>35859696</t>
  </si>
  <si>
    <t>E5E38114B33ECA2F7F988D3922D7E57E</t>
  </si>
  <si>
    <t>35859697</t>
  </si>
  <si>
    <t>11D939A835FFD842184E77E5C17C2910</t>
  </si>
  <si>
    <t>35859698</t>
  </si>
  <si>
    <t>88D82104DDB18AE21475F9C498AD745E</t>
  </si>
  <si>
    <t>35859699</t>
  </si>
  <si>
    <t>C642A13B146778AD8FED61D4C42FE056</t>
  </si>
  <si>
    <t>35859700</t>
  </si>
  <si>
    <t>10F2962ACA4C647AAB4CA84578690C3F</t>
  </si>
  <si>
    <t>35859701</t>
  </si>
  <si>
    <t>324D034C69DA385291AB366950B40CC0</t>
  </si>
  <si>
    <t>35859702</t>
  </si>
  <si>
    <t>48431D5265389F7B6900DB67A6ADCDCD</t>
  </si>
  <si>
    <t>35859805</t>
  </si>
  <si>
    <t>CC272856396C1C4E2689866B908B77BB</t>
  </si>
  <si>
    <t>35859806</t>
  </si>
  <si>
    <t>7BF855C40017B246BF1E27ED0BE7A2E9</t>
  </si>
  <si>
    <t>35859807</t>
  </si>
  <si>
    <t>626BFE5A480E2181E5E9DF9736FF7FD7</t>
  </si>
  <si>
    <t>35859808</t>
  </si>
  <si>
    <t>BFF19966F7E4FA8F3988A0F30C10E543</t>
  </si>
  <si>
    <t>35859809</t>
  </si>
  <si>
    <t>1C284474F0B890D3E847ACCADA131D75</t>
  </si>
  <si>
    <t>35859811</t>
  </si>
  <si>
    <t>D0C41003983B3D5700E6A7789A7A3216</t>
  </si>
  <si>
    <t>35858492</t>
  </si>
  <si>
    <t>594012B4194C60D6811DCE188CAF318A</t>
  </si>
  <si>
    <t>35858493</t>
  </si>
  <si>
    <t>826CB87D437B4D39EB5968D0115B85CA</t>
  </si>
  <si>
    <t>35858494</t>
  </si>
  <si>
    <t>C8F6C763CAE8FAD46514AD68CC662A63</t>
  </si>
  <si>
    <t>35858495</t>
  </si>
  <si>
    <t>A6731B8E2042B979CC0BFE83682BDF9F</t>
  </si>
  <si>
    <t>35858496</t>
  </si>
  <si>
    <t>1939C82CC872513125DA671A06135AAF</t>
  </si>
  <si>
    <t>35858498</t>
  </si>
  <si>
    <t>9F74AB8078AF1F64C57593B84BA4732E</t>
  </si>
  <si>
    <t>35858605</t>
  </si>
  <si>
    <t>E4240DDBB6168CAB86055907A3DDEEC7</t>
  </si>
  <si>
    <t>35858606</t>
  </si>
  <si>
    <t>E84E3C756208CE9DA260FF8B9B34A4BD</t>
  </si>
  <si>
    <t>35858607</t>
  </si>
  <si>
    <t>A79BD05AAA5F4D00A618AC82CEF7A393</t>
  </si>
  <si>
    <t>35858716</t>
  </si>
  <si>
    <t>59ED0AE4A1CBB62F534F394AB35ABA89</t>
  </si>
  <si>
    <t>35858717</t>
  </si>
  <si>
    <t>5BABFDA40DC89EC609951A8D859F1BF7</t>
  </si>
  <si>
    <t>35858719</t>
  </si>
  <si>
    <t>72ED037816E5D226DEC771F78B829F0C</t>
  </si>
  <si>
    <t>35858722</t>
  </si>
  <si>
    <t>E22976C56F0D91890E2BF3E97C00F8CA</t>
  </si>
  <si>
    <t>35858815</t>
  </si>
  <si>
    <t>B725E020686DF37A2644C76676A68C3A</t>
  </si>
  <si>
    <t>35858816</t>
  </si>
  <si>
    <t>4FDA06206BF5836C66EB048E96E60A67</t>
  </si>
  <si>
    <t>35858817</t>
  </si>
  <si>
    <t>940D57BE9E4B9B1B8F163A13ABB85B01</t>
  </si>
  <si>
    <t>35858818</t>
  </si>
  <si>
    <t>EDDB1F6FAC369E4798A6EC9E2A0800AB</t>
  </si>
  <si>
    <t>35858819</t>
  </si>
  <si>
    <t>7A0E93B47E65D75F600F42351E1EB836</t>
  </si>
  <si>
    <t>35858820</t>
  </si>
  <si>
    <t>F25A155341562A503BB5DBBDD7E0FDF2</t>
  </si>
  <si>
    <t>35859017</t>
  </si>
  <si>
    <t>2ABD8ED811BE09C7F67BA46583F15072</t>
  </si>
  <si>
    <t>35859018</t>
  </si>
  <si>
    <t>7F9DEDB57E8465AC51F48AAA7616335D</t>
  </si>
  <si>
    <t>35859019</t>
  </si>
  <si>
    <t>9E57C62A1D03713FAFB418747F25249E</t>
  </si>
  <si>
    <t>35859124</t>
  </si>
  <si>
    <t>C646B07A7F9CA6F86566E55F0F2078EC</t>
  </si>
  <si>
    <t>35859125</t>
  </si>
  <si>
    <t>31A8405F3EDEDA7D0E09BC340FEF07C1</t>
  </si>
  <si>
    <t>35859126</t>
  </si>
  <si>
    <t>30E68E5FEF0AD0FC8EF239FA1F40F5D1</t>
  </si>
  <si>
    <t>35859127</t>
  </si>
  <si>
    <t>19192B7759DCC65A1F052D20E7300462</t>
  </si>
  <si>
    <t>35859128</t>
  </si>
  <si>
    <t>2C7B578535F48E85E78C54AED5901174</t>
  </si>
  <si>
    <t>35859129</t>
  </si>
  <si>
    <t>789F76EE04374A9FCAD9A40E74A777B8</t>
  </si>
  <si>
    <t>35859130</t>
  </si>
  <si>
    <t>3F67039F075CFC3CD5C171808E4EBEA5</t>
  </si>
  <si>
    <t>35859395</t>
  </si>
  <si>
    <t>8189BBB193B22AA3DA5E4D6FC6FECC7A</t>
  </si>
  <si>
    <t>35859396</t>
  </si>
  <si>
    <t>8563ADF6FD2DBC797359E496EE58C69A</t>
  </si>
  <si>
    <t>35859397</t>
  </si>
  <si>
    <t>4287FCC08090033E3CFA564004DD86A8</t>
  </si>
  <si>
    <t>35859398</t>
  </si>
  <si>
    <t>DC25229027F445244A700D2524B6A2AF</t>
  </si>
  <si>
    <t>35859399</t>
  </si>
  <si>
    <t>145A9EB8CA3871FED3302CEB64912ABF</t>
  </si>
  <si>
    <t>35859505</t>
  </si>
  <si>
    <t>B489DE0D52E4B889DCD667F3721AA609</t>
  </si>
  <si>
    <t>35859508</t>
  </si>
  <si>
    <t>7849AEDC633B1DA25A9A506923751549</t>
  </si>
  <si>
    <t>35859511</t>
  </si>
  <si>
    <t>B7D1018F03BAA8CDBF8B32B6C962F932</t>
  </si>
  <si>
    <t>35859620</t>
  </si>
  <si>
    <t>F0A3C37EAAE9A2D7880B0C8CF823A83A</t>
  </si>
  <si>
    <t>35859621</t>
  </si>
  <si>
    <t>81977DDB497384F14BCAF132F55A00AD</t>
  </si>
  <si>
    <t>35859622</t>
  </si>
  <si>
    <t>465985B29366B95EFB1BF99E218CDB99</t>
  </si>
  <si>
    <t>35859623</t>
  </si>
  <si>
    <t>B8ACD1A15750ADCB4413E5CAB7A465AC</t>
  </si>
  <si>
    <t>35859703</t>
  </si>
  <si>
    <t>36EE070204FDF8A6ECF4122BA7748542</t>
  </si>
  <si>
    <t>35859704</t>
  </si>
  <si>
    <t>BB7A9564C62DFFB5457594E7CAA19046</t>
  </si>
  <si>
    <t>35859705</t>
  </si>
  <si>
    <t>FB9569705F937BA5EFF80234BBF67A32</t>
  </si>
  <si>
    <t>35859706</t>
  </si>
  <si>
    <t>79E1BE8129C6B8967237AE8E1B3B8A19</t>
  </si>
  <si>
    <t>35859707</t>
  </si>
  <si>
    <t>F21660E0FFF3880CB024E6D0A0384596</t>
  </si>
  <si>
    <t>35859708</t>
  </si>
  <si>
    <t>Funcionaria (o)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</si>
  <si>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</si>
  <si>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</si>
  <si>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</si>
  <si>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</si>
  <si>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</si>
  <si>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</si>
  <si>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</si>
  <si>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</si>
  <si>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</si>
  <si>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</si>
  <si>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</si>
  <si>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</si>
  <si>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</si>
  <si>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</si>
  <si>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</si>
  <si>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</si>
  <si>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</si>
  <si>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</si>
  <si>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</si>
  <si>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</si>
  <si>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D63443ABC230BC93A9033D453FFBD206</t>
  </si>
  <si>
    <t>Percepciones adicionales en dinero</t>
  </si>
  <si>
    <t>EL MUNICIPIO DE TULA NO OTORGA A SUS TRABAJADORES Y TRABAJADORAS PERCEPCIONES ADICIONALES EN DINERO</t>
  </si>
  <si>
    <t>9644D4095DF8D28CFC3166C70BF10D0E</t>
  </si>
  <si>
    <t>2AD8AFD43A8866BDF4C33520F1FDF754</t>
  </si>
  <si>
    <t>5001FE46CEFFD6D819865C156F7BE04A</t>
  </si>
  <si>
    <t>B9B586101E95A71EEF8EBE8E682D2637</t>
  </si>
  <si>
    <t>27ED8107963BD98AED4AEAC1B1A21E3E</t>
  </si>
  <si>
    <t>C3D12003DEF22066F7AF22C6F5209071</t>
  </si>
  <si>
    <t>9A680BC70C0F8F65918D460711ACD48B</t>
  </si>
  <si>
    <t>1A3AFE0B22AB100F9466468BEDAC7698</t>
  </si>
  <si>
    <t>ED2248D7C306C20CD938CEE28286AA14</t>
  </si>
  <si>
    <t>9578B37E74A22415A862AEBE6E49A9A4</t>
  </si>
  <si>
    <t>C5F8014FB94BA30490EE3C80B915A53C</t>
  </si>
  <si>
    <t>A363EE859AEBD4DBF2BF81EBA337FFD4</t>
  </si>
  <si>
    <t>2C161DBB0329E81D38F3B1C6C5EDD2D5</t>
  </si>
  <si>
    <t>B52880AEF75B22D624BF05083CEE6CC8</t>
  </si>
  <si>
    <t>CE72432AB85E67F70E06B3D569080CB6</t>
  </si>
  <si>
    <t>62909C50B822623C9FC98FC30CB88060</t>
  </si>
  <si>
    <t>2966FCA91AB902F3208895BCC850F569</t>
  </si>
  <si>
    <t>79B65C54445041805DFDE5F161BF2825</t>
  </si>
  <si>
    <t>A7E6ECC63C37F9633C2E70B1E0CA2EE9</t>
  </si>
  <si>
    <t>49B202723D7809FBE5150DCCFE13AF67</t>
  </si>
  <si>
    <t>4AEA3180AD7E3971F4411856A9357BFD</t>
  </si>
  <si>
    <t>559A32AA47D3BE90BEC0A3CFA4931292</t>
  </si>
  <si>
    <t>C344AAC7D7385508F3CE8B6F88DD3717</t>
  </si>
  <si>
    <t>B8DFCE38DF45BE6FA6DFFB3CFFCB80D1</t>
  </si>
  <si>
    <t>11B11A3F3F896FDC75EA7EAF143B4EB8</t>
  </si>
  <si>
    <t>F2E28D67016C3BC4D69A26948D9ABEE5</t>
  </si>
  <si>
    <t>1D56FC230D8A59FCC53C48F166EDF5E0</t>
  </si>
  <si>
    <t>8519607BDB310399B69288B56E18B01C</t>
  </si>
  <si>
    <t>FB18F28835A215D9941F7AE16A7C9C17</t>
  </si>
  <si>
    <t>F61EDD2E5BAD8E157D48358651136B17</t>
  </si>
  <si>
    <t>D6AF51094A0FD5A2653F70D56FFE30C5</t>
  </si>
  <si>
    <t>040D4FD8A70FDF83E45A3E0392B5426D</t>
  </si>
  <si>
    <t>62F619911ECC674A0CC9ECCD393E2BFF</t>
  </si>
  <si>
    <t>C948FFA264A4ABDB59EF82D222F0C68C</t>
  </si>
  <si>
    <t>60D96AD0A4C44AF8914EBF5946278FB7</t>
  </si>
  <si>
    <t>D335A2B4AD5E206331C484BC91DF579B</t>
  </si>
  <si>
    <t>6F867B57698D93FE0A7255D6191950FD</t>
  </si>
  <si>
    <t>E73036027086C07039ADA9A80F01D1B9</t>
  </si>
  <si>
    <t>28CD3F6F7CF42919B10366DDCD995026</t>
  </si>
  <si>
    <t>C3201C74D5FF623D8597D89BF662F660</t>
  </si>
  <si>
    <t>E0DE06CA3CC00175A446709ECB3C1EF3</t>
  </si>
  <si>
    <t>9A2CC226BE1C00CD99B490E0BB0FC320</t>
  </si>
  <si>
    <t>C993F576AF7DD57117DEDA0906798E10</t>
  </si>
  <si>
    <t>004EECCF7E15CD1034C84871786F916B</t>
  </si>
  <si>
    <t>1F7456589B8F6B3C4AB3A5785A905B27</t>
  </si>
  <si>
    <t>990C603E4B2C807BDD27BEEBFBAFA03E</t>
  </si>
  <si>
    <t>29BBB99628147EA97601A49031A4101A</t>
  </si>
  <si>
    <t>69BEA5849C4394CE0A608E13F34C72E2</t>
  </si>
  <si>
    <t>EC068EA1F4DA3F4BAE3006EF1786B2B9</t>
  </si>
  <si>
    <t>6512B930302601EEF60F75140BC7F37C</t>
  </si>
  <si>
    <t>177213090A0FA09C1B44E78ECDE50449</t>
  </si>
  <si>
    <t>64D16175D6AA7837E593DFFB8BC492B5</t>
  </si>
  <si>
    <t>7A5E92D52135EAC2C2D23BDC804D3DA4</t>
  </si>
  <si>
    <t>50637BD68A6A3DAAAA2413E8D644391F</t>
  </si>
  <si>
    <t>7414B07B6E94CE017D32392317F17271</t>
  </si>
  <si>
    <t>C21621B1AF5C7FEE74047737B8CF7CE4</t>
  </si>
  <si>
    <t>D5FE32DB257290717914106BB349D4CC</t>
  </si>
  <si>
    <t>AB20887A456518180835C123CFE83601</t>
  </si>
  <si>
    <t>13C27F57204AFF88B6FDAD87A6D64FAE</t>
  </si>
  <si>
    <t>7E665F318DAAD24797F2F24DBF26B910</t>
  </si>
  <si>
    <t>7FE06EB5CF37140CB5D81924658FFBC2</t>
  </si>
  <si>
    <t>99E2650023AA3E1BBA6EE66F80E94903</t>
  </si>
  <si>
    <t>0A76B41A8FAD0CD5326D518672F6DF1B</t>
  </si>
  <si>
    <t>9AACC776801F2F273ABE01A58DBE32C2</t>
  </si>
  <si>
    <t>C58913E539F83882C8B952D5B8244638</t>
  </si>
  <si>
    <t>2E45DEFB1F0BE4209541F5DD24DC6EC3</t>
  </si>
  <si>
    <t>D38464BE103BE6F8F4EB005E230F63EE</t>
  </si>
  <si>
    <t>C3109778C66D7A27AC0F1940D286D0B9</t>
  </si>
  <si>
    <t>E02098C763C9F93216A3C582B465D331</t>
  </si>
  <si>
    <t>CC594463002B7AF0D8AFACFBBA39077F</t>
  </si>
  <si>
    <t>5335D82BA511A887478897396A522936</t>
  </si>
  <si>
    <t>882AAD1FC478AF06C2CF4D8E11A37F51</t>
  </si>
  <si>
    <t>731909BD8A75088B277437EDC59A7A42</t>
  </si>
  <si>
    <t>882B3FFDC69261CC3C7F65D0A2C9CED9</t>
  </si>
  <si>
    <t>EC804F09FD800688B19FB827CB6F4C82</t>
  </si>
  <si>
    <t>B84F3B1C8BEB1C112A9759DB5F8947A8</t>
  </si>
  <si>
    <t>4AD23752CF24D1C6D219772878FFF818</t>
  </si>
  <si>
    <t>EFBD9209714A05D8828CBED1877A7EF3</t>
  </si>
  <si>
    <t>C916EA9EAA60706C2EE2F792A87B4086</t>
  </si>
  <si>
    <t>0A118C2F5CA65B3E1F965E5341D551DA</t>
  </si>
  <si>
    <t>415DCF03028A40904B2C264C00A52E3A</t>
  </si>
  <si>
    <t>713FEB5CD60C399E49B40167E680BA0C</t>
  </si>
  <si>
    <t>FA2A7639EBFA7D81F2015CA7646FB3D6</t>
  </si>
  <si>
    <t>16F4E5705A86DCCF52EAC4FB7D12DEAB</t>
  </si>
  <si>
    <t>F2A8ED02D7C4EAF35CEB6E85D62A54CA</t>
  </si>
  <si>
    <t>99A49F9F539960AB1041F1DDB5EC315D</t>
  </si>
  <si>
    <t>0752BAB505A4B39DEB55867F6FCAD695</t>
  </si>
  <si>
    <t>090A3A2A46F2ABDF44EF46DA5DD35CEE</t>
  </si>
  <si>
    <t>13340EC209B78E35C12E929F5B7FCDAE</t>
  </si>
  <si>
    <t>9476031F491B54BAC29A147AC743E67D</t>
  </si>
  <si>
    <t>127BA3D83450F980FE8FF3AB12C2C65F</t>
  </si>
  <si>
    <t>6895A5FF79CA450A762A8DA295560DD2</t>
  </si>
  <si>
    <t>20960D5496382ABA414E25A272772964</t>
  </si>
  <si>
    <t>C909546E6F2933AC6204FBE484ED8623</t>
  </si>
  <si>
    <t>4520432BAA82B65D63D0F139DD0524B9</t>
  </si>
  <si>
    <t>9C03EF13851D53766893B0292A7ABFF4</t>
  </si>
  <si>
    <t>D1CA0A5F7DDE8DDAAEC85A67DFA8455D</t>
  </si>
  <si>
    <t>D591FE7B345FFF6D6B4FFD1CFEB04FCE</t>
  </si>
  <si>
    <t>C515173AB6C84EF95EB519F01F6F9929</t>
  </si>
  <si>
    <t>038E90D6370358C009406614291E9B31</t>
  </si>
  <si>
    <t>CF593432F8741264CD7F9EC51814C9AD</t>
  </si>
  <si>
    <t>0C180B9AE511C5AA81439A2D2C549403</t>
  </si>
  <si>
    <t>86498DADD0C907916FA9FBDB82797B3C</t>
  </si>
  <si>
    <t>8FA37E7BDA173434D36131C90B2709D2</t>
  </si>
  <si>
    <t>1175DE27342E4412BC845C8E4A9BD051</t>
  </si>
  <si>
    <t>B0D01A3082D049294B6EAF3076141548</t>
  </si>
  <si>
    <t>BEACEE0417A5C026F2CF0729E8B7ACDA</t>
  </si>
  <si>
    <t>36EA2D2A2EFDDD499F23ADEB2BC8F291</t>
  </si>
  <si>
    <t>8077D81E4C6600961543F5BE6A76D838</t>
  </si>
  <si>
    <t>2872B830F5DB53EE7F590F92CB717EF6</t>
  </si>
  <si>
    <t>34F1335B0CB9163CFBD09F4C2B3DE088</t>
  </si>
  <si>
    <t>DB6F81E267A335705E41F00923B384FE</t>
  </si>
  <si>
    <t>87FA88E47ED4BCAFB1CD713D31D22C99</t>
  </si>
  <si>
    <t>64130D210B096307EF2CD9CAAD1D5E45</t>
  </si>
  <si>
    <t>F707032F4D933546C656D7B4C978D6F7</t>
  </si>
  <si>
    <t>25F77A3BE286C0C92C0BE74595729DD7</t>
  </si>
  <si>
    <t>8165F2D90D994CEA0723F85E5393502C</t>
  </si>
  <si>
    <t>8BA1E1DA9840601E7B30A8871C2331D1</t>
  </si>
  <si>
    <t>5D2ECBA209CC8F5711CF133238084B11</t>
  </si>
  <si>
    <t>98C29ADCF45FA6416808057135664052</t>
  </si>
  <si>
    <t>B6BA10856755918CF8CAE51A64A5D39D</t>
  </si>
  <si>
    <t>1502640B3A9B77E342A51BBDE4A5E91A</t>
  </si>
  <si>
    <t>701198328DE964E03F08EA72FEEDD58B</t>
  </si>
  <si>
    <t>79DBD1F4A428ED037326D2A3F4189F6C</t>
  </si>
  <si>
    <t>4D03716C749F4240E55AB22CB9E04DFC</t>
  </si>
  <si>
    <t>70FB8E046B7DF80B0F56421BCD7B6C74</t>
  </si>
  <si>
    <t>68A8B50FC432210B2F4BC849CC7DF4E3</t>
  </si>
  <si>
    <t>6D4FCC394B3F7F17E255094A7D963BEE</t>
  </si>
  <si>
    <t>4B1375E5E91D9AF53B2E512857F1B18B</t>
  </si>
  <si>
    <t>20C5A9E42A8BC9B793EA6C4E9EAE0BF7</t>
  </si>
  <si>
    <t>D5FDB4B5C31B9846717545029A79A8EC</t>
  </si>
  <si>
    <t>DDF32457720756A06CD3049D855C7D3D</t>
  </si>
  <si>
    <t>693E6C2620B1AAF38D982BCAFE1B85F8</t>
  </si>
  <si>
    <t>E42F51BC025C932B7BB9A59990746F42</t>
  </si>
  <si>
    <t>944F97085BF9727F4F505348D71563CE</t>
  </si>
  <si>
    <t>3F32DBFDC3212D70E747DE10FC7080ED</t>
  </si>
  <si>
    <t>8454DFFD00375A7F12E0C2381DAC9004</t>
  </si>
  <si>
    <t>6443CA83498FB6F3242DA86CD475150D</t>
  </si>
  <si>
    <t>1E7306258205EF66EC1F4F696DA02726</t>
  </si>
  <si>
    <t>4C3781182C2015621191C7909E896A25</t>
  </si>
  <si>
    <t>FB98D21C49EA1A3C5B1F76B8F94F6C59</t>
  </si>
  <si>
    <t>DC86CC0F7B412E223F496A6C2E7C7DA9</t>
  </si>
  <si>
    <t>DC000E8F82B24535DBF8D6EABAFFE63F</t>
  </si>
  <si>
    <t>E2E099F9BABBB0DB9AC4163D1EB98735</t>
  </si>
  <si>
    <t>323C65FE4F3A8F57BEE7A792AEB4FB67</t>
  </si>
  <si>
    <t>8EAD378D5C16AA75FC1C246BF2CE0250</t>
  </si>
  <si>
    <t>EF684F94B49CD2E6C57F849173A78076</t>
  </si>
  <si>
    <t>9829BDD86AB8CEE28D11EEAF1CF1E73A</t>
  </si>
  <si>
    <t>2BC9ABAB4E4B34F764456BA21B46E6AB</t>
  </si>
  <si>
    <t>9FBA55902276E6BBD20F0BD2802FC1C6</t>
  </si>
  <si>
    <t>B509E904F309864406D203628C72DA99</t>
  </si>
  <si>
    <t>3E4121162C336BA8DAA81237E688090B</t>
  </si>
  <si>
    <t>84FCC7395D7D359DC3A3731464F441EE</t>
  </si>
  <si>
    <t>C8A4F8EE23A30BD510FF989D5CF42AD2</t>
  </si>
  <si>
    <t>3101020FBD4B549879522203AC2DFA31</t>
  </si>
  <si>
    <t>6875EFAD76B1EA5E71B5D96EE7D9DD20</t>
  </si>
  <si>
    <t>E1A07B463F64FB97BCAA46066EB832E1</t>
  </si>
  <si>
    <t>816BFDBE4242DADB3823850CC167E531</t>
  </si>
  <si>
    <t>34ABE8873E7CCC6FAFA865B34CE4EC06</t>
  </si>
  <si>
    <t>18E614E641B3F95440DB784699E15960</t>
  </si>
  <si>
    <t>580BEA8726901A8AEB859858B08F1B26</t>
  </si>
  <si>
    <t>78C9C82FF5402A44F21BAE50738D750C</t>
  </si>
  <si>
    <t>3C9E8B1FF729BF831DCDDDA3FCF72F1F</t>
  </si>
  <si>
    <t>639A6218CB3B06A3EBF338CE8A12495B</t>
  </si>
  <si>
    <t>2B5C70906215B6ABF259A04F54F02FE5</t>
  </si>
  <si>
    <t>2ADB1CA348D0EDD01D766359CD06ACF6</t>
  </si>
  <si>
    <t>612441AE93270FF00EDE38BFBC64284E</t>
  </si>
  <si>
    <t>93F2C03D4FD7716DCA9C27D09DD01C5D</t>
  </si>
  <si>
    <t>A015224A29EAC7B9BD8C75367D9048C4</t>
  </si>
  <si>
    <t>EF6D927FB17F15AAEDBF2526FDB13A33</t>
  </si>
  <si>
    <t>D4DC522D99BA355507FFDCA21C28C67A</t>
  </si>
  <si>
    <t>6256D6B65C14CA909F03FF5FD6AC895F</t>
  </si>
  <si>
    <t>6BF57DB795638453B1C2DB1A258D4149</t>
  </si>
  <si>
    <t>757CB0827B2BE2269628563333060B2B</t>
  </si>
  <si>
    <t>64F9409751CF72F8A371DE4D250F82D2</t>
  </si>
  <si>
    <t>115805EB8DDBA15E5D6FDC94C6D524C1</t>
  </si>
  <si>
    <t>FD4267961FF8A0EE144A53E5CBC467E9</t>
  </si>
  <si>
    <t>497F30C5A10E73B1D100F889E56A06A3</t>
  </si>
  <si>
    <t>48E7310DECADA727C0C6061DE14D7FBD</t>
  </si>
  <si>
    <t>22A7D1108043DCC88A9576F30F7DAB26</t>
  </si>
  <si>
    <t>F37147FF116E124BD7D230E31D0ABF92</t>
  </si>
  <si>
    <t>418383908D405385E738B385BF105E82</t>
  </si>
  <si>
    <t>AEF916992191F8F17BA13AA1B41932CB</t>
  </si>
  <si>
    <t>E64B9F19C3D8F892F67B0AFA367C37B5</t>
  </si>
  <si>
    <t>5600E21162AA260AF9B3B05B9581409C</t>
  </si>
  <si>
    <t>F0235643509541C061782B955573ACE4</t>
  </si>
  <si>
    <t>7CA5DD6DB0011A574365B26BD43F63E5</t>
  </si>
  <si>
    <t>24D2A50511D9D9AF0C53D8B5C064AB5E</t>
  </si>
  <si>
    <t>019B5AA51336793EC433AD5C73FF1568</t>
  </si>
  <si>
    <t>FE266DE2090E795824EBBA5974CC434A</t>
  </si>
  <si>
    <t>3D82A9562A13BC40718BC6B3FCA3333F</t>
  </si>
  <si>
    <t>E98A091D80F7C486DDF729640B14A6A8</t>
  </si>
  <si>
    <t>000C2840E35D16666881EE9E9BF76ACB</t>
  </si>
  <si>
    <t>6892C18229967CCBF209CFB9C33120A0</t>
  </si>
  <si>
    <t>7CBACB2813513D986D60EE89171B78FD</t>
  </si>
  <si>
    <t>9C4DAB11696D30CD6BCE80EC7218AF66</t>
  </si>
  <si>
    <t>19F1E99D7834B6C2EF2D237DBF808DE7</t>
  </si>
  <si>
    <t>109F0E86CF12931D75D71F6240F1165C</t>
  </si>
  <si>
    <t>3F540F73FE7645EC75B0CC4CD884F77B</t>
  </si>
  <si>
    <t>E150EA6052FBEABD0403DC34D58A386F</t>
  </si>
  <si>
    <t>2C36C5144C5C9655F57AD2610467F6B7</t>
  </si>
  <si>
    <t>0A9653F6D8577B7DD2D4D54E0958860C</t>
  </si>
  <si>
    <t>C2A3304AA9240CDA362CA036804AFE6C</t>
  </si>
  <si>
    <t>738312B4DFA4F347CA51D4C0D5C60CFE</t>
  </si>
  <si>
    <t>EC0D031CA642FE231BA27E233A48C647</t>
  </si>
  <si>
    <t>879C4165A94791FE020E7BCEF0579992</t>
  </si>
  <si>
    <t>52FFE9B6666D6304D4EDEEC3C94C3D30</t>
  </si>
  <si>
    <t>B840FBEC71C1B17B3476BE09DA5BD16F</t>
  </si>
  <si>
    <t>D97C53686CF464654D493BD1CFF872AD</t>
  </si>
  <si>
    <t>8F791C046380B8BF94C4A5BF7CCA2FD8</t>
  </si>
  <si>
    <t>A23C8BC9BFAAB2ED3B05F686DA7F4DB5</t>
  </si>
  <si>
    <t>C5706F3CA5F46100CBD3496D23924727</t>
  </si>
  <si>
    <t>BCCA37E60AE9BDDEAF32436F9876F5CB</t>
  </si>
  <si>
    <t>7AB138C1F74B3C2041BE5295578A0CEB</t>
  </si>
  <si>
    <t>B580D6E74CDA932FCCF766541DCDE437</t>
  </si>
  <si>
    <t>2F6A9463EC58CC65CA34A2AEB4F08DB0</t>
  </si>
  <si>
    <t>55A4CAB4A6807CFD7116096F52C69D88</t>
  </si>
  <si>
    <t>1DC316ABEE117C70E5226CBB129B9A55</t>
  </si>
  <si>
    <t>1C44749C60FB87E89C5715DE6B48361F</t>
  </si>
  <si>
    <t>C9BFB977BAB04DAF26DCC51E87038732</t>
  </si>
  <si>
    <t>A9EEF23BF11FC34FE5EB44E14A2FE64F</t>
  </si>
  <si>
    <t>D420084C1D621FA77271777D8D657A3C</t>
  </si>
  <si>
    <t>990BE7CFA28A14F34B5A8B1A6BB93917</t>
  </si>
  <si>
    <t>B5040512D29381743436255EC7B9EF52</t>
  </si>
  <si>
    <t>2E2AA380A0936913ACBF4568E4AB2CC4</t>
  </si>
  <si>
    <t>20E2C9DCC540D3F31BCF9178F09B3A98</t>
  </si>
  <si>
    <t>E004FAA35D4EC2426405F3D18A2CD6AD</t>
  </si>
  <si>
    <t>674E77538B7C9EFEEEA6DF26862A4149</t>
  </si>
  <si>
    <t>D499F690E5E9306ACF255D6E7D447FEF</t>
  </si>
  <si>
    <t>C92D9F993F2953D3D90A0ECAACA65AD7</t>
  </si>
  <si>
    <t>AE29CA28FECA0119341F7E2E10E19684</t>
  </si>
  <si>
    <t>6FE34E2DC3731435D4D9BE8D54B1334F</t>
  </si>
  <si>
    <t>2C2FE91AC855236396A800BC91203D28</t>
  </si>
  <si>
    <t>714C29DA06EB575FD1749592971C133C</t>
  </si>
  <si>
    <t>395149B88E3225F2BD640E3B2CC710DD</t>
  </si>
  <si>
    <t>93B233FBC22D39E5D9CFE10B1EB3203F</t>
  </si>
  <si>
    <t>91FCD3A12A6930FA2F9642A4775EE75B</t>
  </si>
  <si>
    <t>158939FCD32AFF658EB9A4E8BD125C55</t>
  </si>
  <si>
    <t>07C2008598E2E3F0B69276A1B47908AF</t>
  </si>
  <si>
    <t>5873D7706A90E5652FBFE620045D0DD8</t>
  </si>
  <si>
    <t>114901986B14583D7CB7D0671557CD15</t>
  </si>
  <si>
    <t>703FCBCDB59C3CF5D0A567A4ED4BAC12</t>
  </si>
  <si>
    <t>623B9B54B2DA718EED73B2BAF677ADC7</t>
  </si>
  <si>
    <t>D0D6D5DD3AD79711771A8310C9088BBA</t>
  </si>
  <si>
    <t>D864AE8C712FCEF4D61BF8CEAD330E02</t>
  </si>
  <si>
    <t>48B9ED61B6920D340547E5CD4A3E453D</t>
  </si>
  <si>
    <t>2909E0E8E0DD155843116EB8B60D8683</t>
  </si>
  <si>
    <t>AE6781CB9BFCE620FE9EBC21F64D0071</t>
  </si>
  <si>
    <t>E6A3D791E17D46E076AFEACCD4642A71</t>
  </si>
  <si>
    <t>182C519CC084AB151A17E39BD5AC95B1</t>
  </si>
  <si>
    <t>CF6BA6D5F6BB4993B09C55941C4E01CB</t>
  </si>
  <si>
    <t>5A393B8E1B02FB1511734A3CF5E4DF08</t>
  </si>
  <si>
    <t>92411552F3321E6BE537FDB223F721CC</t>
  </si>
  <si>
    <t>B14022705F0B37EA4536DD111BD3690E</t>
  </si>
  <si>
    <t>55CC1AD5EC7C242A310F54ABA4E7ACBC</t>
  </si>
  <si>
    <t>8855C72C660D52945C8A35535C758686</t>
  </si>
  <si>
    <t>9635B847969E8A2B11F0C2E4D960CF90</t>
  </si>
  <si>
    <t>68BE5BBE72CDBA61C8B11120563C443E</t>
  </si>
  <si>
    <t>9289947AF374A86AF84E3B6EB3154468</t>
  </si>
  <si>
    <t>C3AF86498BD86D81D82A0E17A1C9D22A</t>
  </si>
  <si>
    <t>E839133CAB800BD801D688673E117178</t>
  </si>
  <si>
    <t>6026326DE9ED5D9B3A1BD9281F5A92E2</t>
  </si>
  <si>
    <t>2A6F2BEF14D21E2E2222313A7BC0EE32</t>
  </si>
  <si>
    <t>27B3FEBEE9F0E64A9EBC211845A4B974</t>
  </si>
  <si>
    <t>2C83E21162938CF06FB80E5E07E6928D</t>
  </si>
  <si>
    <t>266E6068E41FC3B7704F3B01786B6C6F</t>
  </si>
  <si>
    <t>1D98B4D60D7E4D2453C2390E885E655F</t>
  </si>
  <si>
    <t>23D480439FF39D606C86039C38113C71</t>
  </si>
  <si>
    <t>E22B5DBA672B895120FCB3B79F98C94E</t>
  </si>
  <si>
    <t>AAE3A48A291AF8B8A5CFA41109555F04</t>
  </si>
  <si>
    <t>D1E133A84D0506DCC65D9A1728D624FF</t>
  </si>
  <si>
    <t>AD450E77F730CDAD336F3F4F96CCE914</t>
  </si>
  <si>
    <t>0CF7360FD6E626F79F36AA9934026EDB</t>
  </si>
  <si>
    <t>B5EE9C268DAF98F7A43A7C2A7D697C72</t>
  </si>
  <si>
    <t>268AA563B89739BBB226E575E8257865</t>
  </si>
  <si>
    <t>BEDD16E36A7AA0438EDD5FCACDFE99C8</t>
  </si>
  <si>
    <t>1632A968B89F34D753168427E60A3725</t>
  </si>
  <si>
    <t>FF6C813E079EA032BB76C935AA63E1CE</t>
  </si>
  <si>
    <t>578878FC8978FAFA593AB6DD14308143</t>
  </si>
  <si>
    <t>6E6FCBAC994C15B69D02C3A0EA121740</t>
  </si>
  <si>
    <t>8AD506D92C26B4BAB5547D891FBF791D</t>
  </si>
  <si>
    <t>8BCC1B7212DB5ABBF84F602489348ECA</t>
  </si>
  <si>
    <t>C9845FD1F4DE193D530ACF2AC42E59A1</t>
  </si>
  <si>
    <t>00A49F2FFA77CD5176F6B9913E4214A9</t>
  </si>
  <si>
    <t>3339C22A3F0C9C6FC2385D8DC4C480D3</t>
  </si>
  <si>
    <t>94C8C69EE2464161D48116D97F80DCAF</t>
  </si>
  <si>
    <t>9E0E9A03B14A9D01FD1B53F3CE1B79CD</t>
  </si>
  <si>
    <t>04F0C613F2139196FAB7A5FC04719149</t>
  </si>
  <si>
    <t>9833C9B613E4FD531A07B1D413101D00</t>
  </si>
  <si>
    <t>30B14CBF181FFABD7BA0022F67327107</t>
  </si>
  <si>
    <t>5C64C3FA275ADC01C058F8346339B15A</t>
  </si>
  <si>
    <t>F528FB8ABD13C85FFB7E4E6E056A9826</t>
  </si>
  <si>
    <t>748E1EB356A84DDBC26C620F9B9EE815</t>
  </si>
  <si>
    <t>FF570A47890883100A085538E05D7CEA</t>
  </si>
  <si>
    <t>75D7FF95C5C496D9AAC2F4E7A4663BE0</t>
  </si>
  <si>
    <t>214B27D1197078D9DFD2E26CB6DD5D42</t>
  </si>
  <si>
    <t>BA2A1EA6DDDDC10ED927085F473B8031</t>
  </si>
  <si>
    <t>FEB628F32E7045633457AB30BF590563</t>
  </si>
  <si>
    <t>CE68DCC850BD427C2A656B0612A1306D</t>
  </si>
  <si>
    <t>9CBE9298F1AB89C2482862543250DF9F</t>
  </si>
  <si>
    <t>977CAFCE9558C0EC01DB2818293901E9</t>
  </si>
  <si>
    <t>898553DB31B491A43304F0B5BBDC2C28</t>
  </si>
  <si>
    <t>5766A900E7C7E68E59BDC25CFC4D96FE</t>
  </si>
  <si>
    <t>6AB3CADB22686EF3875DD9EEE1479DA6</t>
  </si>
  <si>
    <t>ADD41A9877C0C932F8E45FD01894B2CD</t>
  </si>
  <si>
    <t>9C91001E73420C1A161C5EFF152475AA</t>
  </si>
  <si>
    <t>5D492328615F2DC3FFA7CB022D13FC99</t>
  </si>
  <si>
    <t>E34E385FA60F0437F5DF5DAFD4F42187</t>
  </si>
  <si>
    <t>C87A140B3B43E57F9D91C3852E7E16E5</t>
  </si>
  <si>
    <t>E32E3D537CFE2E62A839A8BA722A6A0F</t>
  </si>
  <si>
    <t>4A23764D6B85BC8E605EC1DD61AD2285</t>
  </si>
  <si>
    <t>74EB6CF4E42B0E468BC027351F763520</t>
  </si>
  <si>
    <t>C47E77FE2092162D8FE2B3CB88BFF5AB</t>
  </si>
  <si>
    <t>68C20DED98C40EF824871100CDD76C9B</t>
  </si>
  <si>
    <t>FDAFAFECD47A97B7773D03C0C9C85071</t>
  </si>
  <si>
    <t>32F79D20B426ACAB06E51E641F455003</t>
  </si>
  <si>
    <t>DE31EA050BB435029EFB90F6D173CA55</t>
  </si>
  <si>
    <t>5940BDD3C86AA570FB49BD1C7F5E3DDE</t>
  </si>
  <si>
    <t>C1BFA0103A7607CCF875596B6735737C</t>
  </si>
  <si>
    <t>4A8F725E3252C0E7FFCF243FB078A7F7</t>
  </si>
  <si>
    <t>D6D57A1329AE18A82BAD9B3608BD4ABF</t>
  </si>
  <si>
    <t>6F885E4363E49F1519FA2F4ADA8B7C95</t>
  </si>
  <si>
    <t>1FC5A99BEA1CD9AE29FE3936F2DE6F3F</t>
  </si>
  <si>
    <t>5F6C43475C5FF4E398EF0121BCFEBCF1</t>
  </si>
  <si>
    <t>4AD0C769BF7D14BD0B9ECA8549548B6A</t>
  </si>
  <si>
    <t>043799EDFD83328E2040480BE119F8B9</t>
  </si>
  <si>
    <t>70AFD1BE2950DEC5C2F4A3AB053EC922</t>
  </si>
  <si>
    <t>DB7F0E3B642B5E3F68F5C9222018C52B</t>
  </si>
  <si>
    <t>A067385DB54AC07E2789D9D03E81045D</t>
  </si>
  <si>
    <t>9F51FD647B8E908A46FE11C788487B0E</t>
  </si>
  <si>
    <t>C7CCDD3B5F4B54C62D1968DCBAF945EA</t>
  </si>
  <si>
    <t>9A835CF759D17711A342DC179C008522</t>
  </si>
  <si>
    <t>B787A146930294EA115928C44357370A</t>
  </si>
  <si>
    <t>D0DE200E57ADE0683C3AF5967F8335ED</t>
  </si>
  <si>
    <t>7A3D8EA181757AA549D2D579B4CAD5E9</t>
  </si>
  <si>
    <t>C2639A97E0A361DF1C212600BC839925</t>
  </si>
  <si>
    <t>496BC567DB4C2F89BB899BFAE78D754D</t>
  </si>
  <si>
    <t>808DA23E9883CBFDAA3A7D59DF64E9AA</t>
  </si>
  <si>
    <t>94204E57389F415819E394B5F30C6F66</t>
  </si>
  <si>
    <t>82BEB552211CA08B4B559B720931CDB3</t>
  </si>
  <si>
    <t>6AEE061C0DC71F0E313F7F9C5977B9A6</t>
  </si>
  <si>
    <t>F7745F0DD75B2C63AC9F368FD9EAFE76</t>
  </si>
  <si>
    <t>0CCD789500F7326CBF3AEEFE08402AB4</t>
  </si>
  <si>
    <t>25807A6D933FEC87EDF360246EDD2153</t>
  </si>
  <si>
    <t>6B5DDD650B88B8C2A2C2E3020C248AD0</t>
  </si>
  <si>
    <t>B35109DEBA117BA82DD19EEA39CC3156</t>
  </si>
  <si>
    <t>89E7DAC44A39EEA444E4A2225A02B645</t>
  </si>
  <si>
    <t>F5960FCCB1A2FDB84A151907D588A1E7</t>
  </si>
  <si>
    <t>105B9B68DA6A4C8F80190307D8B8DBEE</t>
  </si>
  <si>
    <t>5A9F4C44B64606EF7A5E5C8A90DDA72C</t>
  </si>
  <si>
    <t>74B418AECD3B67F388DC8884C145DEAE</t>
  </si>
  <si>
    <t>3A96557770CE9DE177894029124F09D1</t>
  </si>
  <si>
    <t>629A412E16ECE8F15A9E8C3368636837</t>
  </si>
  <si>
    <t>DD0DD89744F2D22DBCEBA6AFE8782059</t>
  </si>
  <si>
    <t>B5E59663AE7CFC7DDFDBE062701C694F</t>
  </si>
  <si>
    <t>7CDE0E5256BD57B6DD18F0F089B6CCA8</t>
  </si>
  <si>
    <t>11C66CE0CB669D39E2BBD5CC6379AC24</t>
  </si>
  <si>
    <t>CA5557DCE5ABDF6E748E658282E96393</t>
  </si>
  <si>
    <t>F5B54EF85F520DED187E5A1379BBC279</t>
  </si>
  <si>
    <t>0262A971CA0292C85A14FA540D3B0907</t>
  </si>
  <si>
    <t>96EF54D991A1F00B85F1EE05DFE0FE09</t>
  </si>
  <si>
    <t>EA0D988B8F65E0BDEBC341C2A69316B5</t>
  </si>
  <si>
    <t>6BF5477C4D382F8BD0D579689606FF28</t>
  </si>
  <si>
    <t>A74613C9BDCCE2DF33053B5D335DD18E</t>
  </si>
  <si>
    <t>4A774953DA4FF6E5DA6DE0679D3F23F2</t>
  </si>
  <si>
    <t>0260EC01875E6A59AB0529C6F7F5BD92</t>
  </si>
  <si>
    <t>0955D0D93A55324C120D7E9816AB60F4</t>
  </si>
  <si>
    <t>BB0D225DBF3B34CE1F2C047AF69CBF83</t>
  </si>
  <si>
    <t>21FCB06CAF5264A3D9F0C91D211997A8</t>
  </si>
  <si>
    <t>927F9F092DFDFC18BFA93D0E31F5CB9F</t>
  </si>
  <si>
    <t>7DCE8423809057772020D17C4C37D329</t>
  </si>
  <si>
    <t>331CAEE9E710ACD93F6B1C46C8078A01</t>
  </si>
  <si>
    <t>BA995480A75D5730E12E0CD6F9E79071</t>
  </si>
  <si>
    <t>9560E29D52C6BC8EF55F29C041C20D22</t>
  </si>
  <si>
    <t>418D1A03FF8E512A6B08FFA3880F40FE</t>
  </si>
  <si>
    <t>E5BF130D6C06ADDFF5D2615B272B4F44</t>
  </si>
  <si>
    <t>6F79528897D2E06D4E4CCBC1C522BE5B</t>
  </si>
  <si>
    <t>0C6628A834A3CCFD0CD37D91D1A1F166</t>
  </si>
  <si>
    <t>DB572D08293A6A5CD2DCCD69DC72004B</t>
  </si>
  <si>
    <t>D77A94BAD7FA224BE5ECEF24B34F38E4</t>
  </si>
  <si>
    <t>0F717DDA6C8485CC3C4DD2D883F1A7A5</t>
  </si>
  <si>
    <t>4C098C6B2357D20254329E41EC6EB95E</t>
  </si>
  <si>
    <t>3FB11B1D72078FCCD505CA8BC9CB1258</t>
  </si>
  <si>
    <t>DD0C19BBE623478C0FAFFC3971BB4272</t>
  </si>
  <si>
    <t>37A15F0073CEBFCD12ECC93225CA3A00</t>
  </si>
  <si>
    <t>8A404F9503EFE31FA9EB423E9ABACDD5</t>
  </si>
  <si>
    <t>482869D20AD6792597841A7348C0FD8E</t>
  </si>
  <si>
    <t>C3B611ED4F621E7E5CF7855944743723</t>
  </si>
  <si>
    <t>5D58E073B8DA3D461CFDA913538DAB0D</t>
  </si>
  <si>
    <t>5F7B0CD4A5D474BE713404E372155496</t>
  </si>
  <si>
    <t>797A0A05EF589122F16DB278F5B01C7B</t>
  </si>
  <si>
    <t>8C36BFBBDC80BCA5BAB21BF6E8255ADA</t>
  </si>
  <si>
    <t>A8CA4AFBF55B6FD7E885AC783C614E8F</t>
  </si>
  <si>
    <t>ECCC72176F2BD13AB885CE1C4BADDE16</t>
  </si>
  <si>
    <t>502CC3A2E24C0A33CBD96B2C0A585777</t>
  </si>
  <si>
    <t>5273A91312DA49900A0555E2F7020028</t>
  </si>
  <si>
    <t>3AFBDE71604F1514D897BEA12BBA05C6</t>
  </si>
  <si>
    <t>488881E36DC253D96F95E136DAF136AC</t>
  </si>
  <si>
    <t>FCCB3F6EDC7B27F0D264B640CD5D085D</t>
  </si>
  <si>
    <t>297BBEEDAEBBF6C1E770D62E808FC959</t>
  </si>
  <si>
    <t>4091AF6BC41428E03E2C2B282E5B021D</t>
  </si>
  <si>
    <t>90FD4DC21F6DCB73CFE1AE708E7F7562</t>
  </si>
  <si>
    <t>A64746C629B2B484580BC068A0686325</t>
  </si>
  <si>
    <t>FBA91D23F47EA5FD51D9AD56AC570AFF</t>
  </si>
  <si>
    <t>FA023BFFCE11C480AD70A393CA84995E</t>
  </si>
  <si>
    <t>CB67DFF8D81011B6617F803833AD0799</t>
  </si>
  <si>
    <t>BA522CC7586EBA9EA1621BF8038C3FF3</t>
  </si>
  <si>
    <t>6275E7EA591744905E3F1784C3F126F5</t>
  </si>
  <si>
    <t>2C9450DA8EDDD1EB355FC574400439F3</t>
  </si>
  <si>
    <t>DFD0FF476B86E54628CF3B41730E4EFC</t>
  </si>
  <si>
    <t>A6140D3B8CB3161CB27043839500713C</t>
  </si>
  <si>
    <t>DC5C75745BC0E03B3C6F65DE695B76ED</t>
  </si>
  <si>
    <t>F6BCA998092C99F31C09B1AC851A741F</t>
  </si>
  <si>
    <t>9BED24E8A887A23662AB5BDEF60BD0AA</t>
  </si>
  <si>
    <t>EBCCCCB79BCE6ED88A59BEA85D72B9A4</t>
  </si>
  <si>
    <t>4A99AEE52FA8AF1A8667B1BC8CAF56BC</t>
  </si>
  <si>
    <t>6D457FCAED3291DD11748CD6A8172D25</t>
  </si>
  <si>
    <t>045DCA04B96082F33C22D9E0989D95E9</t>
  </si>
  <si>
    <t>9D17E8DF557D6745C693EB940B5102B5</t>
  </si>
  <si>
    <t>BCE28103E1BC6D0EB169B50F6AF8EABA</t>
  </si>
  <si>
    <t>DA5A98BE440906D32DF64A724E265B55</t>
  </si>
  <si>
    <t>6173EED8C6959E8201743EC39B66EDCC</t>
  </si>
  <si>
    <t>CD50BF721619B0EB8A6AB8FE7D353E1A</t>
  </si>
  <si>
    <t>B8ACB3B182D43D9EB61108EA5131B73E</t>
  </si>
  <si>
    <t>DBBE41139C8C20A582E3E098306AA2C5</t>
  </si>
  <si>
    <t>041D71081055BEA805CE193A9C12B5A1</t>
  </si>
  <si>
    <t>AA7196D78D498ABFB846C4575FC7A61F</t>
  </si>
  <si>
    <t>5EB5AB46646C35EE382093A94BA699C6</t>
  </si>
  <si>
    <t>E3D4DB7AA48C207E9D20FD02C3891677</t>
  </si>
  <si>
    <t>84FCDBAE0BC9510FF3E60C351028B942</t>
  </si>
  <si>
    <t>0BD2FF42B77102AA0708A727477AF6DF</t>
  </si>
  <si>
    <t>4A410580B1705A5C44150DA9B99F6D18</t>
  </si>
  <si>
    <t>50149BAE3621A17B3F0A6953D07ECC92</t>
  </si>
  <si>
    <t>38DD44589B43EB2DEE5AAB6724BC4127</t>
  </si>
  <si>
    <t>9B70DDEF2121627BB5CF2073E34C2904</t>
  </si>
  <si>
    <t>F26B8E6888BC77C39501F51FF2D61500</t>
  </si>
  <si>
    <t>3773053352C8C360BFEF1CCF6F792EFF</t>
  </si>
  <si>
    <t>C2D2978B22219976ECF00F71EE3DE494</t>
  </si>
  <si>
    <t>E8AEC65A190AF9278AC62D0BF0179347</t>
  </si>
  <si>
    <t>6A5926BCEDB5466503B47EFF4E7A3596</t>
  </si>
  <si>
    <t>BA69A52D544849C3C8EB151AB2CEA754</t>
  </si>
  <si>
    <t>1538A4A2C15DC3A9384A523C778FCA2C</t>
  </si>
  <si>
    <t>CC349537F2EC20EC3D7AB0A1837A902F</t>
  </si>
  <si>
    <t>53F06E1DAD682CA20AA7A3977B63A37E</t>
  </si>
  <si>
    <t>DA40C5FE5F640BF021C58B540D597EA6</t>
  </si>
  <si>
    <t>AFECB21E6CA6E43CD00B9F515121AA44</t>
  </si>
  <si>
    <t>468BD6D4D1DA514E9F27FF79652F0710</t>
  </si>
  <si>
    <t>1CBA1BC3FE14697BD209B55EBA12FFE7</t>
  </si>
  <si>
    <t>E8B189054DAAFC5E3AFFAA732A833B70</t>
  </si>
  <si>
    <t>B878C56F033C5BA35BEE640481D1C2F2</t>
  </si>
  <si>
    <t>D8B2692A9C139DBFF2E8D24706EF4C98</t>
  </si>
  <si>
    <t>DF428D8770066A8EC8174CA7746A66ED</t>
  </si>
  <si>
    <t>F0DFDCBE972957FFA9B09F103A0BD977</t>
  </si>
  <si>
    <t>3ACD26B74B20B86C8EB0854A6A58CC7A</t>
  </si>
  <si>
    <t>8EECD6DBA64067C8197874BE71CEB41E</t>
  </si>
  <si>
    <t>B1D674ED72ADAE150C3AD085A9486B36</t>
  </si>
  <si>
    <t>5CEABAE676230CB1974535326E646EF6</t>
  </si>
  <si>
    <t>4C034D8CED8D0C908B2B448D4384C31E</t>
  </si>
  <si>
    <t>4BFCF4A1ED43856D11AE05D891168E9F</t>
  </si>
  <si>
    <t>CBF86012AE7F4040DD181180E858AE90</t>
  </si>
  <si>
    <t>DF0261B1FB42BB869C3DD46D53AE7384</t>
  </si>
  <si>
    <t>710885CC82EAFD3F5F6D110682B5651A</t>
  </si>
  <si>
    <t>136E77E8CEF18EBF8EA2553E881E8B59</t>
  </si>
  <si>
    <t>680BE8B6D243D3ECBF05A835EBBDF507</t>
  </si>
  <si>
    <t>C19AA810A4E708403014F5F9D42A0375</t>
  </si>
  <si>
    <t>475B9EDBB79D963BE5D92C19D801E089</t>
  </si>
  <si>
    <t>320A691FA94BE813EA1B018A4B5A0B7B</t>
  </si>
  <si>
    <t>E2A123EB4F4307E05345092BAA276517</t>
  </si>
  <si>
    <t>45FAC3D29862F3B9EEF656CE4CE62C18</t>
  </si>
  <si>
    <t>DD29A47C07DC5D613FF4C179147F0304</t>
  </si>
  <si>
    <t>63B5AF76F5BB1BF717BD25EEB92C7392</t>
  </si>
  <si>
    <t>EB7355178F0D5D884807F6E268D26138</t>
  </si>
  <si>
    <t>EED94B8A578E1BE0715456C1D1C5DA3E</t>
  </si>
  <si>
    <t>27D3D52316A3C61D73E5555CC42AA529</t>
  </si>
  <si>
    <t>C23A2DAE33D65400A44DB798291A6EC5</t>
  </si>
  <si>
    <t>4FCA90B64388D2CB1621381B76D87518</t>
  </si>
  <si>
    <t>BE34798563C9DF239E34B48CDDA2AE1B</t>
  </si>
  <si>
    <t>F8A7EC3FF870E105A40C0C2FD91B8096</t>
  </si>
  <si>
    <t>1892C4D1977CFDAFF4A83BF033EF3406</t>
  </si>
  <si>
    <t>9239FEF721D0F6984679AADBCD050409</t>
  </si>
  <si>
    <t>6DBB0F047666A419857066BCF0D53E7F</t>
  </si>
  <si>
    <t>1FC157660FC38D8C12C5DCE3077F69DB</t>
  </si>
  <si>
    <t>2D2E31F36EE075CEDB760687A4A9341B</t>
  </si>
  <si>
    <t>02A468C89DB5CAB8E00ECDCEF1D557C1</t>
  </si>
  <si>
    <t>8E264F98876F188AC78444F202D96414</t>
  </si>
  <si>
    <t>2FD96F7F343DEBF1368F65E2B37C8B7E</t>
  </si>
  <si>
    <t>D06D2EB6D44A4B5B9262814CFC4454BB</t>
  </si>
  <si>
    <t>54D23F1C40A64D00B042DA6D9EE244B7</t>
  </si>
  <si>
    <t>60633A9FC3D0CF4968358DC7DB8ECEE2</t>
  </si>
  <si>
    <t>FDB834F01E96D4F953B67DCABDB05891</t>
  </si>
  <si>
    <t>CD4D1C6C8A83F4E7243D487C4942A56E</t>
  </si>
  <si>
    <t>69B8455C9E65C5F582180EB7975B2F00</t>
  </si>
  <si>
    <t>0216E5954783C8FA0D99FF07647A74A0</t>
  </si>
  <si>
    <t>B36779D0A64479E60D91E3117D867766</t>
  </si>
  <si>
    <t>BE771CBD616C779DD77489508F78AF6E</t>
  </si>
  <si>
    <t>ACCC2C205AFD04BB676FDA7F71D365CA</t>
  </si>
  <si>
    <t>51B5DDF9B9D3B8A8465D45574D143E38</t>
  </si>
  <si>
    <t>D7B436E0FB85CC1D082AEA32451AAA6C</t>
  </si>
  <si>
    <t>0DDDAAD7C5B6136A7A090148D5BC1A48</t>
  </si>
  <si>
    <t>3BE03F472FA7763E4B83074EB135F3D5</t>
  </si>
  <si>
    <t>052882B8D21AF77DF7F25E476C3C3A7E</t>
  </si>
  <si>
    <t>9D8B7A7464D60B7A6A1A36C7086BA496</t>
  </si>
  <si>
    <t>28C1E0DD27F76D652CC593872C9DCEEB</t>
  </si>
  <si>
    <t>F166D44FFB2E51DE9079576BDDEE781F</t>
  </si>
  <si>
    <t>C618E6202839A9A96A1C8972C3A2188C</t>
  </si>
  <si>
    <t>D11B3E441E189B4CE097D6008C10714F</t>
  </si>
  <si>
    <t>F081A5B9D9A0CDCA37B008BBA89EA73E</t>
  </si>
  <si>
    <t>A1E40865692F3F2A06CCF4E5788859BA</t>
  </si>
  <si>
    <t>57777091A4B5A8ED04D00E48F0C952B1</t>
  </si>
  <si>
    <t>D7F88180D5A7CC567F7143BE78A81489</t>
  </si>
  <si>
    <t>EC947C6E6C96EEC94ACF400681B38413</t>
  </si>
  <si>
    <t>43A8D37F6694F8FC53D757849B83651A</t>
  </si>
  <si>
    <t>127ECB07ED86655B37092EC21CB018CE</t>
  </si>
  <si>
    <t>6651D59693EFBEA0DCC3B0DF08D2CA9A</t>
  </si>
  <si>
    <t>45633F7E73A075D4F4764E92DC33AC3C</t>
  </si>
  <si>
    <t>5A5CD244AED1AB0FF46611A369817DD9</t>
  </si>
  <si>
    <t>2F8763A83337BCDF2D26FE1E96D2F7D5</t>
  </si>
  <si>
    <t>E596FEA51E1AEFAD419AA63E25A09DDB</t>
  </si>
  <si>
    <t>B6CBBD9BFE764199D7F50EED72107956</t>
  </si>
  <si>
    <t>B582C5F4C17680976369E01B17F0763A</t>
  </si>
  <si>
    <t>D8E2F448218A4A91615208CBB4DCAC67</t>
  </si>
  <si>
    <t>561CBEA5B1A0366FA14B7B923A287D43</t>
  </si>
  <si>
    <t>2CA69BCD90A5382C698C04B6C97D037A</t>
  </si>
  <si>
    <t>851A3A3D564962316A24F338AF2BF293</t>
  </si>
  <si>
    <t>F40DBDD0440C0A345E7B95D2C9E58FBE</t>
  </si>
  <si>
    <t>BFE3A996FE84B4549457D13029AC4EB0</t>
  </si>
  <si>
    <t>E10BC2612CBCC61497E3B99EF1C5D4BF</t>
  </si>
  <si>
    <t>1D84FC07B1D78D7819C7F48D1EEE08E0</t>
  </si>
  <si>
    <t>91BF8D1BA3A24D15832F58CCDD6B420A</t>
  </si>
  <si>
    <t>E2CED41704ED8B187F24F084A907B62C</t>
  </si>
  <si>
    <t>5F04EEE995EA055E52AD448DD04DD58A</t>
  </si>
  <si>
    <t>7414323F11D4D04A3546C82A98BBA77D</t>
  </si>
  <si>
    <t>48BCF8317D7CEA218316BE5FB466F7FC</t>
  </si>
  <si>
    <t>573C560C615B16E44942C8AE477A0E00</t>
  </si>
  <si>
    <t>B203C255047E4DC1EFDFCF8AA8F6D4E4</t>
  </si>
  <si>
    <t>17EA53CE6A26F55F05B4264C11E165D3</t>
  </si>
  <si>
    <t>BA4A842D96CD57271A41E91CD7217A27</t>
  </si>
  <si>
    <t>C61A1DA3F3FEE82A5D5F5521EA9F549A</t>
  </si>
  <si>
    <t>FA13133523F572761A386CB48A3C4CB2</t>
  </si>
  <si>
    <t>47683206BAC4E3C4E7DBC68B7E95B31B</t>
  </si>
  <si>
    <t>61BFAC298E1796C4DDEFD402FA5E1AD6</t>
  </si>
  <si>
    <t>60F37A6D5DA07489C408B62E1F0EDEBE</t>
  </si>
  <si>
    <t>8297F8CD1F0B807375188BA0BC8768AA</t>
  </si>
  <si>
    <t>181AA7B096676EA0C653A0FBAAE102FE</t>
  </si>
  <si>
    <t>BFD18A1CA22B3F41730E3126C58CF280</t>
  </si>
  <si>
    <t>1740877944F0A34DE31E1C4C56A119C5</t>
  </si>
  <si>
    <t>03BE137FAB8638AAA619F9D99BD19260</t>
  </si>
  <si>
    <t>846DCA50438303E4F116DA56311A76E5</t>
  </si>
  <si>
    <t>BBFE7E2C1F51F4A4F954562544D116FB</t>
  </si>
  <si>
    <t>77C93A117A3526E28F2E33590D1C4314</t>
  </si>
  <si>
    <t>3F130BA05E5D47F47A76D9D2BA03B73F</t>
  </si>
  <si>
    <t>55887D5FB7168CC07B8457F94115E264</t>
  </si>
  <si>
    <t>BA824361FBB9F9AD3923FB47EDE37A6F</t>
  </si>
  <si>
    <t>DC9FDB59CD6674D8F172B8F5DB9A7407</t>
  </si>
  <si>
    <t>D53292DBD06E6B78FE76C56ADBD924FE</t>
  </si>
  <si>
    <t>E82B019498D0066FECAADCB3F6956690</t>
  </si>
  <si>
    <t>D2999B8015D3A71605C268739A0385A4</t>
  </si>
  <si>
    <t>91A6B7D79BAC4D8B5E6648F2D78E210E</t>
  </si>
  <si>
    <t>1360BE86DAE4A763E60DD90AAF673EE9</t>
  </si>
  <si>
    <t>E7BD51F90C52A6924B35D1A4ECCD659C</t>
  </si>
  <si>
    <t>6CEC2C96481A88AC6F3F9EB9B6612CDD</t>
  </si>
  <si>
    <t>AD4F6667C2B55139648FE588460D8007</t>
  </si>
  <si>
    <t>04F0359C74F16F9506CE2AFBE15411C1</t>
  </si>
  <si>
    <t>39AA552B584EB57140B04935022455B8</t>
  </si>
  <si>
    <t>A92129CBCF80A75A2868848169FDC0E3</t>
  </si>
  <si>
    <t>A117689E49B0038497D6241DCAB9ED40</t>
  </si>
  <si>
    <t>5FCB8FF74398AADBC13639BB20CD0A77</t>
  </si>
  <si>
    <t>F732886CA70AD64AEF7D7C7345AD3588</t>
  </si>
  <si>
    <t>9913BA7B219D3D85FD28E9F85D3CF350</t>
  </si>
  <si>
    <t>D659D1771D7EF39BE1DA8E6793AB03FD</t>
  </si>
  <si>
    <t>18E6949DD756A3132EE2C64D70612235</t>
  </si>
  <si>
    <t>FAF7091CF287995EFE70415A438ACB82</t>
  </si>
  <si>
    <t>F22AD5E9D9481ABE224E52BB6C0E9053</t>
  </si>
  <si>
    <t>34811CA056B5BB967527615E94B4B56F</t>
  </si>
  <si>
    <t>4E4998B86E31042EE0FBE74E99763A0C</t>
  </si>
  <si>
    <t>1883A88A68E8FFAABFF34C00ABE3F20B</t>
  </si>
  <si>
    <t>641C292344F05B335068C25C8988DB6A</t>
  </si>
  <si>
    <t>291C65709E6B5998CA101C6639007178</t>
  </si>
  <si>
    <t>51782EB521F4C149035DB354DEC18C09</t>
  </si>
  <si>
    <t>C58228E51611633E28D20B4050ECAF84</t>
  </si>
  <si>
    <t>565D72362EEF735AE5458D8F4869E91A</t>
  </si>
  <si>
    <t>F1B449AF32FCC0F6345EF35524930ADA</t>
  </si>
  <si>
    <t>5C99DB468A7E015D73722DD8C534DE74</t>
  </si>
  <si>
    <t>6CFA65E7E2934178A50B29B4AC30388E</t>
  </si>
  <si>
    <t>AD257B994608916FA060C94C8E787556</t>
  </si>
  <si>
    <t>39E69868702F087B3CE1858DCD4D5C3E</t>
  </si>
  <si>
    <t>AA5FF3F357561173377A3AAEB34A5DFC</t>
  </si>
  <si>
    <t>98D281A843FF031325BDB9CE5B25C876</t>
  </si>
  <si>
    <t>F0268652B07CF09FB6A8BEF979DF1FE7</t>
  </si>
  <si>
    <t>E97CFAC2BF554EBBBF712A3D0D1C64F4</t>
  </si>
  <si>
    <t>46FDF257BA0529D91692D55A75A171FF</t>
  </si>
  <si>
    <t>457D211356011791A25CA6784599E6D3</t>
  </si>
  <si>
    <t>15AC0861D2DE20A093BBC826515BB29F</t>
  </si>
  <si>
    <t>2B426898DD66BEB57C4168DF45E6B2D4</t>
  </si>
  <si>
    <t>3887E7DD8451F875C96B2502D676AEC1</t>
  </si>
  <si>
    <t>25722462B1606D3DF899ED5FEBB8D161</t>
  </si>
  <si>
    <t>9625A8C810301EDF166A86E9BF74BFD0</t>
  </si>
  <si>
    <t>7E23471E738FCD4094A42132DA205E62</t>
  </si>
  <si>
    <t>67FC3962326294151216842FA976E6B9</t>
  </si>
  <si>
    <t>24E1916CF08F0C54D9D7EBD4B4FA8C0F</t>
  </si>
  <si>
    <t>9E528F3F245DD54C89C58F0F3E53C56A</t>
  </si>
  <si>
    <t>E82C58658EF1F730B129D2294D1B71B8</t>
  </si>
  <si>
    <t>509B655654C99C0F77E9C6C556F8C105</t>
  </si>
  <si>
    <t>13AE4818788CACEA6138B4DA6FD9DBD0</t>
  </si>
  <si>
    <t>4F0F084E7603C55A9C73EF4EA92B2DC1</t>
  </si>
  <si>
    <t>01592559D4932EE67383A175905967DB</t>
  </si>
  <si>
    <t>A759FF70F60FB3147F5DB6BE9F5986BE</t>
  </si>
  <si>
    <t>D22BF57E28CDB9255D48AA7EAEC7B446</t>
  </si>
  <si>
    <t>D5621AFD8E32911F1AB083E9A877E168</t>
  </si>
  <si>
    <t>6296AFB41128365A2A6D7629FA597D8B</t>
  </si>
  <si>
    <t>07C45A366CDDB2621832B6AD93482718</t>
  </si>
  <si>
    <t>4F4B8702779EA9F77252D633751A9F1F</t>
  </si>
  <si>
    <t>27F14A68963BD77052805BA2DCA4079B</t>
  </si>
  <si>
    <t>2D1D03A91DAE0C1A03EECF0477C1A050</t>
  </si>
  <si>
    <t>4CF506CC74418E8D48FAC5371642DB21</t>
  </si>
  <si>
    <t>97E79DACC8F730C66165D221021EEFBA</t>
  </si>
  <si>
    <t>B2CBA53F7F3EB1AB0039F6AFF82148B9</t>
  </si>
  <si>
    <t>8ACFB453AFA8D235EDFD9AB1AF8E16D6</t>
  </si>
  <si>
    <t>095E2B7AF18C8527B4EC36167CD19494</t>
  </si>
  <si>
    <t>5045C91CAB1FFB5ABF120CD4F7DD95DF</t>
  </si>
  <si>
    <t>44EFCA405D43F2217000C2047F016525</t>
  </si>
  <si>
    <t>31C9CB9E309A8CE8ECDF35AC69DECDBB</t>
  </si>
  <si>
    <t>8548125FEDCFDF2214B9ACF70D2736D3</t>
  </si>
  <si>
    <t>C58C9EC7756CF3BD6ED92D515C20F352</t>
  </si>
  <si>
    <t>8FD8D7EFB334EFAEBB4016CDB3484B05</t>
  </si>
  <si>
    <t>9575FB5A41B4F01BB1F45D54002DDE0C</t>
  </si>
  <si>
    <t>F2CC32F2917ABD2F8452DD1AAFD340A6</t>
  </si>
  <si>
    <t>1A1C4048473E0269FE7CAB59566624D5</t>
  </si>
  <si>
    <t>7F2BEFDB86C5B6E5FB601ED2E5284DF2</t>
  </si>
  <si>
    <t>345D87F3320AAEA6C1B0267A4F5D0995</t>
  </si>
  <si>
    <t>7875EFFCA769F8C11244519663D64B0E</t>
  </si>
  <si>
    <t>FF435AA4C73C9A4CF19A0E9A1B6DE581</t>
  </si>
  <si>
    <t>42B3FAC5175AC86BD2CAFEF29F5F2E33</t>
  </si>
  <si>
    <t>0DC600ACD9708D860F9DCF64150BD20C</t>
  </si>
  <si>
    <t>D424D9B01F98CE4E5479C3DA3C4A983F</t>
  </si>
  <si>
    <t>2DE37E0DD0B9C96B28799C40C4E305E2</t>
  </si>
  <si>
    <t>7A4027008AA9CD2A05E7F18D1C07B6F9</t>
  </si>
  <si>
    <t>ACBA79E60864F98A639C722C1D715AD1</t>
  </si>
  <si>
    <t>4FD7CA03C0D5A4F78B47AC42600EA9FE</t>
  </si>
  <si>
    <t>1CE2695A4D07FABEA215937F41E29A79</t>
  </si>
  <si>
    <t>1816E437FF2880CA5E1B4E4F11B2526A</t>
  </si>
  <si>
    <t>F5B89F2794772087A16DE22F7B589545</t>
  </si>
  <si>
    <t>15EC97D731F6FC69E03246904EF52898</t>
  </si>
  <si>
    <t>1907408D0746A0384DAF5404A5A7ACFA</t>
  </si>
  <si>
    <t>7E8D5FA69C6FD7FFE7F356FA30887A04</t>
  </si>
  <si>
    <t>38BE208340097446C0A0CCB084A6D0DE</t>
  </si>
  <si>
    <t>8760C7C9C4462CA6778BB46B3137298D</t>
  </si>
  <si>
    <t>40F0B48402DEF1DAFDE9E49AB2433913</t>
  </si>
  <si>
    <t>7E38AE6BF4684CCA585317978C99F219</t>
  </si>
  <si>
    <t>74A60CE929AF392557C9211F846AB86F</t>
  </si>
  <si>
    <t>27617A23A7DABA22B13154A90760551C</t>
  </si>
  <si>
    <t>611CB9C8BE74EE586BBB4221E7A56A36</t>
  </si>
  <si>
    <t>2C1255ECA6CDA562DC2BDA6D4E4F0DC2</t>
  </si>
  <si>
    <t>FCACA8640B397F0B0411C65A22C6979B</t>
  </si>
  <si>
    <t>11A69434D81122171209A94D1F11F2B6</t>
  </si>
  <si>
    <t>617A9D078BBA394152C5401ADBD26859</t>
  </si>
  <si>
    <t>A9E048031BD3FAB47222B78C7723B0F7</t>
  </si>
  <si>
    <t>119D712E68A7FE9532F4A84700BD7B7C</t>
  </si>
  <si>
    <t>77D1A91887233DE2B5D7058D13765A00</t>
  </si>
  <si>
    <t>789A751A94993E63E5BF7EBC2F14394B</t>
  </si>
  <si>
    <t>448BB9BF5F3B5E9850E92F309E724DF7</t>
  </si>
  <si>
    <t>7F2EDCAABBEA3DF028A3E4590ACA5FF0</t>
  </si>
  <si>
    <t>9980242E2263DB31E250C8042730D66C</t>
  </si>
  <si>
    <t>2C97E5AA08822E63362310722EAD293E</t>
  </si>
  <si>
    <t>9AF954CE4C83E32CD7FA472FCC766A9D</t>
  </si>
  <si>
    <t>AE2C9FDA08F48B89212BC3F7CDA346AB</t>
  </si>
  <si>
    <t>B89A11464471DC8A4855248149926DB9</t>
  </si>
  <si>
    <t>2119CDD84AE5B4846DC16AD233D4A9CF</t>
  </si>
  <si>
    <t>C6AF1AB79544E70315A8C861CEB63B1D</t>
  </si>
  <si>
    <t>683D82E44588676AAA05CE2D6C5F457B</t>
  </si>
  <si>
    <t>8A71D7D50200919FAEDF34953FDC0315</t>
  </si>
  <si>
    <t>A589ABFA5201AD4452C8E3AAAFA65E06</t>
  </si>
  <si>
    <t>BE79EA93EDF6C89AB286AE4266858153</t>
  </si>
  <si>
    <t>6904DF3603521F06781C0B0464327017</t>
  </si>
  <si>
    <t>9D5E60C959F7EB945C7D599DEE9D9AD9</t>
  </si>
  <si>
    <t>79F583D8A024BBEFA64B0E610442998D</t>
  </si>
  <si>
    <t>527916B59A02FDFC364A8AECD3631F89</t>
  </si>
  <si>
    <t>8C78E528111B4DDF1291F0ED8010CE40</t>
  </si>
  <si>
    <t>19B13DE7D9E8C33A49A599C951F002D1</t>
  </si>
  <si>
    <t>AE7FCE0C5F4C212B3D0BA13A284D6F87</t>
  </si>
  <si>
    <t>6DF8D9F27C4A7A33515573C98581F2DA</t>
  </si>
  <si>
    <t>B2CA7ED736DE60B240BA8A7FD19D6860</t>
  </si>
  <si>
    <t>E3527249936940B368389876FDABD03F</t>
  </si>
  <si>
    <t>5C4302216201F94745912F501A562EDD</t>
  </si>
  <si>
    <t>D59A38890129C990FBE6D09FC6A1667D</t>
  </si>
  <si>
    <t>13A36CC824A5F9DD9FB8450ACB98209A</t>
  </si>
  <si>
    <t>441293C7CAA750A15E073B47C9C3D907</t>
  </si>
  <si>
    <t>54E77A41544265B043EA2F6FC3B1A512</t>
  </si>
  <si>
    <t>166C0BD1A82A25DB1B8EDB649B01F65F</t>
  </si>
  <si>
    <t>4E477BFBB23B1AA1923707F99E9100CE</t>
  </si>
  <si>
    <t>3EE73D1752B4E14D371B5A3FF436AD0C</t>
  </si>
  <si>
    <t>7B7CD63269383E6DB532A884AC975549</t>
  </si>
  <si>
    <t>37BA4D5A5872A0668A10D5F04116D465</t>
  </si>
  <si>
    <t>629827180CC03934474DB33030DC5467</t>
  </si>
  <si>
    <t>C9D5346E2B28D7B27E6AA27CA8BFAD39</t>
  </si>
  <si>
    <t>A3371B3DD18C6990189C4797B60E18C4</t>
  </si>
  <si>
    <t>EBAC2AFF6942C013CA2008395C0D847D</t>
  </si>
  <si>
    <t>8C644413B05C031F31616B38F76F2485</t>
  </si>
  <si>
    <t>F4F9B8AFE71CE8A18A0734C8A1BC4966</t>
  </si>
  <si>
    <t>D19DF6CB3DDE51553948BE43A612E3F8</t>
  </si>
  <si>
    <t>FBE06E75A0F14C517C17EA42C1ACE340</t>
  </si>
  <si>
    <t>467D7837958ADAF50FA01F6D6A1416F5</t>
  </si>
  <si>
    <t>4AB696502B15D8F2C35BE8EE9F1AD241</t>
  </si>
  <si>
    <t>43AF6C6AFE091CE6661F8080213D7C31</t>
  </si>
  <si>
    <t>E1992F164DD5F96C96A529E88050AA87</t>
  </si>
  <si>
    <t>C035A1B07437C56BA477B2B5DAE39EBD</t>
  </si>
  <si>
    <t>77488A7904312B242A1E4B592758EF7F</t>
  </si>
  <si>
    <t>ADF4050F1946F8290977B47351A0F2AB</t>
  </si>
  <si>
    <t>B001A91061A387BE2804F6B39844F2BF</t>
  </si>
  <si>
    <t>B8504654FC6437864C0EAECABDD09E7F</t>
  </si>
  <si>
    <t>D8E5A2D2231826C1D410AD9C79871A43</t>
  </si>
  <si>
    <t>03C8B2F7F79A7AB5283D3260F15F64D2</t>
  </si>
  <si>
    <t>789816443F058860D27387CF13DF325A</t>
  </si>
  <si>
    <t>AB1CFF44C5C97B77C967D8BE594504DE</t>
  </si>
  <si>
    <t>21ED2947DF28F8BE8DC2862FDFEEEF08</t>
  </si>
  <si>
    <t>7FCD5E87E571FA0BA5A43DA6547C9943</t>
  </si>
  <si>
    <t>B4C1A45A4421D15CB224E67694273689</t>
  </si>
  <si>
    <t>33C76DCFCF67A2EFA91FA3E0EE7F8BE8</t>
  </si>
  <si>
    <t>003F3930914AB10885A7460295BC30FA</t>
  </si>
  <si>
    <t>81C8865EFB05BEC83E66012EEDE55911</t>
  </si>
  <si>
    <t>2301C5FD747F1588CC78706DFF98C2B5</t>
  </si>
  <si>
    <t>8CE8035E771766C8A3B65F60DDC7B958</t>
  </si>
  <si>
    <t>13EA3531088FE1DCFAC3F59305CC8144</t>
  </si>
  <si>
    <t>7DE034D9DA9992EBDAE87FDE9DCBF8FA</t>
  </si>
  <si>
    <t>79E70DD0438ADD60B23B2F2A77E9A8D9</t>
  </si>
  <si>
    <t>19063DA770F1E81B532E31346EDD39E1</t>
  </si>
  <si>
    <t>FBD410869A26B338198E00350CFCEF80</t>
  </si>
  <si>
    <t>FC10E4BB305FB953BD0D348916C8024D</t>
  </si>
  <si>
    <t>936249C097D56BA7C8E0A3C433463CEA</t>
  </si>
  <si>
    <t>C95F89294C93DDBF80C19159C04E0CFF</t>
  </si>
  <si>
    <t>AF7DF10788990B41B16083C64C3B5796</t>
  </si>
  <si>
    <t>69DF02A250DB6A24C606A5A38AFCCA7C</t>
  </si>
  <si>
    <t>CC19F4BED19725EE451D707E74A1FED6</t>
  </si>
  <si>
    <t>D3368951492E07EE3FECF6BB4CB34D6E</t>
  </si>
  <si>
    <t>1845C42FE4AA6F0C044401DFD09F59B4</t>
  </si>
  <si>
    <t>3BFF7BC9495E961F04A5FB9D1C68ED86</t>
  </si>
  <si>
    <t>2C3FD35422739DF19670C3F8E5705B41</t>
  </si>
  <si>
    <t>17A570149FA407A1195871041CF94AD4</t>
  </si>
  <si>
    <t>91774933EBB6CDF1DDE27A04B5D31FF6</t>
  </si>
  <si>
    <t>A713B1532571EC5FF79D08DCB1D92027</t>
  </si>
  <si>
    <t>6E61C241CF7C449F8241AD63048B7F20</t>
  </si>
  <si>
    <t>6A35640F72074F48195EC6178CF12826</t>
  </si>
  <si>
    <t>91B4957ECF1348EC8BE8DE4DC5BFA2CE</t>
  </si>
  <si>
    <t>92D9151A5819DB20BC1802E41DCB120A</t>
  </si>
  <si>
    <t>C372FD79C5972136BEAD4768F4676688</t>
  </si>
  <si>
    <t>0A4822E25A690866B2A4998FD08AC436</t>
  </si>
  <si>
    <t>6F07E0EF314AA90C63F038129A42AADF</t>
  </si>
  <si>
    <t>B5C873A638DE4605DFBB21B47E4B892C</t>
  </si>
  <si>
    <t>C0BA2368D1FEB40CE53EC4E42532C21F</t>
  </si>
  <si>
    <t>4F521BE186CB159A60CC31324DB90779</t>
  </si>
  <si>
    <t>F3F6D0E93BDAE4B6FDE1E06158F7D23C</t>
  </si>
  <si>
    <t>5651D4B5B4AC714C5E38FCDFED32B15D</t>
  </si>
  <si>
    <t>0F0002A1A671287A6919A6429F2F6D0E</t>
  </si>
  <si>
    <t>109FA90358ADDFB84302285EB8449CBC</t>
  </si>
  <si>
    <t>35D7D82E037A72B215EE98E7219885C3</t>
  </si>
  <si>
    <t>F9F116319B157A605E98F9C48EA93905</t>
  </si>
  <si>
    <t>EBAD215533922097A9E74D41E4ABCE91</t>
  </si>
  <si>
    <t>20B615411DC7DFEBE17D7C20AAE8B13E</t>
  </si>
  <si>
    <t>325A3D746A1F275702378A2FD341D94D</t>
  </si>
  <si>
    <t>1E9A3D0F93DA2F067979564B51C8413D</t>
  </si>
  <si>
    <t>7C9A72E9289AF0CB2F3E228889DC4540</t>
  </si>
  <si>
    <t>FCFA75DC8EEAC15D952A4593BC48A9BE</t>
  </si>
  <si>
    <t>D0E95C4E32609E45C6D8370E5DCC4C58</t>
  </si>
  <si>
    <t>000D2F15E118B6D6DE50A6029C25FE9C</t>
  </si>
  <si>
    <t>21A6ACD51D9509008C406737FE9C8892</t>
  </si>
  <si>
    <t>2674538BFB023E19BC651DF8B0114BE6</t>
  </si>
  <si>
    <t>B4896A519A2D3871711A922EDBCEC7BE</t>
  </si>
  <si>
    <t>1B1273B55981538B1203658EDC86AE0A</t>
  </si>
  <si>
    <t>D074898145BCE87B729C48491B5B9A92</t>
  </si>
  <si>
    <t>06D3EC9C817B9E31F48A1526EBE19452</t>
  </si>
  <si>
    <t>3CC177CB48F01D897FD6E53B20DC33F0</t>
  </si>
  <si>
    <t>691EDDFCE243FE271FA0AFBBADF42093</t>
  </si>
  <si>
    <t>255E479F6794D4AA1FEE3925CCC54D7C</t>
  </si>
  <si>
    <t>ADE97027B1612C263D55B9CD176E82CC</t>
  </si>
  <si>
    <t>CD843279064F08F3B82871107A3B3E82</t>
  </si>
  <si>
    <t>B17E1691E4123EE25092766351899BEB</t>
  </si>
  <si>
    <t>C92CB9CDBD5DFB91EF42CBC8257DC756</t>
  </si>
  <si>
    <t>3972A25A43D4652DC1D1FD4B8890DAC0</t>
  </si>
  <si>
    <t>E500F8A9B518437289038EE784CF1B0B</t>
  </si>
  <si>
    <t>A379C95AC03513ADDC62E6345875C544</t>
  </si>
  <si>
    <t>BCECE456ADC9C8D0D005CBF40842223D</t>
  </si>
  <si>
    <t>516449A0532CBBA7AA1ED4942BDF3E55</t>
  </si>
  <si>
    <t>32E3768C7149F719C95AFDCC63584270</t>
  </si>
  <si>
    <t>1F9413D0BED806AA094EB14EBD529E1D</t>
  </si>
  <si>
    <t>BD16CA4EB96F818A9BA73EFEC951FCEC</t>
  </si>
  <si>
    <t>9F907F05C89A53141CFE7A04A71EAC75</t>
  </si>
  <si>
    <t>B813BCC96C37D27FDA6993052965FAF5</t>
  </si>
  <si>
    <t>3F39AD6279BF74082A9940BB0C8DACAB</t>
  </si>
  <si>
    <t>C25E933EFF8A6BAEFB0154A1D3BAD54B</t>
  </si>
  <si>
    <t>B730005065DB8A9F4832CA1A60BC6A15</t>
  </si>
  <si>
    <t>9E53EE392D3581B6CB935F37BB1906D0</t>
  </si>
  <si>
    <t>05375D3FD3789331761BA0D7FDCE9855</t>
  </si>
  <si>
    <t>CD35EEE2727543030B9658734C16A73A</t>
  </si>
  <si>
    <t>BA3352283C4E39CB5A94B4704D6EE09E</t>
  </si>
  <si>
    <t>4FCE28A49A319EF43077E12071F3E17C</t>
  </si>
  <si>
    <t>AC8567B676C832EFD81FD94B0029B332</t>
  </si>
  <si>
    <t>3CBFC644F717279B6172F828B0B02921</t>
  </si>
  <si>
    <t>B27F9EBACCFFFE212C97E2CBFB7A3A18</t>
  </si>
  <si>
    <t>B90EF6693D756244D66FB9E74F45BA55</t>
  </si>
  <si>
    <t>A525F54D7B0000788D16D6D0E9893459</t>
  </si>
  <si>
    <t>B21D7460AE731AE522F7498CE246B9FD</t>
  </si>
  <si>
    <t>B868E7D90485D61BAC57E69912220983</t>
  </si>
  <si>
    <t>698552968A73F6EE50DAAA23ED4FC2BA</t>
  </si>
  <si>
    <t>B421407E6C3007EC7D56C65E493C5280</t>
  </si>
  <si>
    <t>9AA60F9B77D0B41092C2E28A566FC69A</t>
  </si>
  <si>
    <t>CCF15E8A2C270927F37ECE071DA6DF6D</t>
  </si>
  <si>
    <t>42114D2C8A1AD45144E927A06FA181E0</t>
  </si>
  <si>
    <t>D0A85B167AD868220D7124BADAFBADF8</t>
  </si>
  <si>
    <t>138A1C205CFCA5ACD368ACF810B0A1C8</t>
  </si>
  <si>
    <t>71922D12A3B23501E4A8F9CED921B136</t>
  </si>
  <si>
    <t>8555465509CEB9A4F6BB8096EAA7AF84</t>
  </si>
  <si>
    <t>4814FCB6E9210944AA3186C0481C64B3</t>
  </si>
  <si>
    <t>07EBB8CB434D3F5B0F5A2CE2BF2DFDB4</t>
  </si>
  <si>
    <t>4F089D9F89D7F42CC252758D545A92F9</t>
  </si>
  <si>
    <t>9F1B3161F6D0A22131B008139ECAC8C1</t>
  </si>
  <si>
    <t>4D917CA35DFCFBE5B1FA1A80F0D2B0C5</t>
  </si>
  <si>
    <t>1BBAB4C6FC1B1F4B5A81D391F15AEEE9</t>
  </si>
  <si>
    <t>66A264B06C0428AECE95347243CE6900</t>
  </si>
  <si>
    <t>42EED795EF96FAF0A910087EEC321089</t>
  </si>
  <si>
    <t>F5A522DF5D00F1091DA25A6A0BD395FC</t>
  </si>
  <si>
    <t>C602CDAB5FD19764732B33384AFECCE8</t>
  </si>
  <si>
    <t>356485DEEAE29124D72F1B0C3FE189FE</t>
  </si>
  <si>
    <t>07E0DACBA5D68A863A0D413BDBFBFE93</t>
  </si>
  <si>
    <t>9839A83824D86CE93B0F0512C01FAD0F</t>
  </si>
  <si>
    <t>6083A00FA094B0DB5EFF490237ADF5FA</t>
  </si>
  <si>
    <t>87D8D8DD7318662D9ADA02FD2A28751A</t>
  </si>
  <si>
    <t>4A1A9012344087DAF6959D141C819468</t>
  </si>
  <si>
    <t>B4D91E5E97A18875F2C4E0B608A7296A</t>
  </si>
  <si>
    <t>C430D8ADFB417F216B251A4106F7DE05</t>
  </si>
  <si>
    <t>B29AC25C10A155EDC8F8B2B104439A65</t>
  </si>
  <si>
    <t>E0C06A36A1CB380207D46E7A9AE308A8</t>
  </si>
  <si>
    <t>443CEB3026B48EF12472F973C30BE22E</t>
  </si>
  <si>
    <t>E9A5AD35CE08ECD68358ACAEFE6FFBA6</t>
  </si>
  <si>
    <t>294DDE615F0CEA1BCEDA241D7482DBF2</t>
  </si>
  <si>
    <t>B11E3B34D9EA4D77B2DAF8BC2F062E87</t>
  </si>
  <si>
    <t>689CB3DAB2E5997D45A7D6033EE951BB</t>
  </si>
  <si>
    <t>1A4DC65B5DE17DF642C94D56AC3D2BE6</t>
  </si>
  <si>
    <t>73F2EA85942568412AED0342157E90D7</t>
  </si>
  <si>
    <t>AF5B1A58FEAE559B451DE4D1CF6004E3</t>
  </si>
  <si>
    <t>BAE7A76EA25FB9F88525FEC490513BB8</t>
  </si>
  <si>
    <t>FFA6E1F6000EA038CA4A8531F6042D26</t>
  </si>
  <si>
    <t>9A95519931904F17127576EBBC88A228</t>
  </si>
  <si>
    <t>3C0BEFF33B986E9E358C5EAE499885ED</t>
  </si>
  <si>
    <t>5000AF2CDE72E9B91F9F7CE21FCE1276</t>
  </si>
  <si>
    <t>C1B37C4EBADB6794D9D3D0AB71042347</t>
  </si>
  <si>
    <t>768DB15C34B87F5AA73DE3C47906879C</t>
  </si>
  <si>
    <t>DFC0DF41142F69D0FB850C06482655BB</t>
  </si>
  <si>
    <t>FE22998B246EFC61CEA22ED4B9A82C35</t>
  </si>
  <si>
    <t>93EBC1900450453873B1AEB37F4F6F62</t>
  </si>
  <si>
    <t>C27CBEE9CF429919043E11D39F1FE4C7</t>
  </si>
  <si>
    <t>9777570B4411288DEBC6F96313D20694</t>
  </si>
  <si>
    <t>56DCF483F881460003BAC14BBC378BAC</t>
  </si>
  <si>
    <t>03766156590ED8CC7737A56A0734D09B</t>
  </si>
  <si>
    <t>BC6A6CDBDC57C6963F8364E785DF86CB</t>
  </si>
  <si>
    <t>FAC73631CB52B1088602F672FE3E2E42</t>
  </si>
  <si>
    <t>7284A1E3E99A266E026AD31D7DB168CC</t>
  </si>
  <si>
    <t>6AE6750A90C4321F94F2827FE9D227AA</t>
  </si>
  <si>
    <t>155384BC00CE6F3D10EA5BFB91872C51</t>
  </si>
  <si>
    <t>EC04F0C8D7AE25F203860781F37A46D5</t>
  </si>
  <si>
    <t>02B8A4E3A12EB1D6369AC9FC7E0017FB</t>
  </si>
  <si>
    <t>5B624FF7EB3343D3088D217D92A48BB2</t>
  </si>
  <si>
    <t>DD443A1DB5668A5EBFA775CC46CB67FF</t>
  </si>
  <si>
    <t>450E7011F8B66C9C57A5799DFBBA6E31</t>
  </si>
  <si>
    <t>75D8AE31E58F8B63C02E6CBCC6995337</t>
  </si>
  <si>
    <t>9C3AB90A719ED3D0986A73C49CB49FF7</t>
  </si>
  <si>
    <t>BC1FA1FB77ED1DD0C563EB1D158BB3D5</t>
  </si>
  <si>
    <t>164A98D2A62E541492A80E10AD24DAB2</t>
  </si>
  <si>
    <t>D0049CD0AB0694001DBD4C63358EFD1B</t>
  </si>
  <si>
    <t>B7CE4A1C2F0DD8FA4A950CB7A512541B</t>
  </si>
  <si>
    <t>195F624BDA2CC65B4E70F50D1CD3E09F</t>
  </si>
  <si>
    <t>8E138CD00E6D49630FDC46F888C13448</t>
  </si>
  <si>
    <t>C02946473EA87B8C80E7EE484E93291C</t>
  </si>
  <si>
    <t>BAD8405883490A425F84BA270432A2B4</t>
  </si>
  <si>
    <t>0B90B5F4E3F61BDF5974EC5EF505C111</t>
  </si>
  <si>
    <t>C26514B52AFA6E2821FA822CE0D36FF3</t>
  </si>
  <si>
    <t>DC49CE5AC214127156104A73A1967A81</t>
  </si>
  <si>
    <t>701AC1D3C016BD02223D21CBF58426AE</t>
  </si>
  <si>
    <t>55B5B6ADF0BDB6C5A40C8FBC901F3A20</t>
  </si>
  <si>
    <t>0609659151E4D509A58F9F5F00A53701</t>
  </si>
  <si>
    <t>34B275C9E673E457C2B102C08506D669</t>
  </si>
  <si>
    <t>DDCC951F6250E9463F3AA11DC3B504E4</t>
  </si>
  <si>
    <t>3A996A9AC4E19481804B67A696CD2692</t>
  </si>
  <si>
    <t>D3189B197914234B9FB588FB4AA4649F</t>
  </si>
  <si>
    <t>DDFB5583DE02033DC0E711D82A6C5AB1</t>
  </si>
  <si>
    <t>CE7A5D8EEF19D4B6AA5E94128D158858</t>
  </si>
  <si>
    <t>FE834743AAFCAF5025CB16053528D0F0</t>
  </si>
  <si>
    <t>8420ACBAC7A94368B8FE7CA7F2EBF954</t>
  </si>
  <si>
    <t>29604540DEA3CDF24ADEB2F84E162CAC</t>
  </si>
  <si>
    <t>9F4AFCA665D3FB69C71BCA291A4D9EC1</t>
  </si>
  <si>
    <t>B13144052C71F679DB5B191383A48A9A</t>
  </si>
  <si>
    <t>9BA18A01E775609285284D22EF2C982E</t>
  </si>
  <si>
    <t>795562D78AF6250295A5FDC200C7EFF3</t>
  </si>
  <si>
    <t>6F6E94DC519960333628D2AE4FD7664A</t>
  </si>
  <si>
    <t>9BEF4CFB22FA18DBFB090EB0FF69DFCD</t>
  </si>
  <si>
    <t>F7BAD9114AAD25C9B76B51D4EED6867E</t>
  </si>
  <si>
    <t>15CA514E6C1DF5A0AB0F2E076E234435</t>
  </si>
  <si>
    <t>518F9C5008D1BDDB3FC01243E5B832BC</t>
  </si>
  <si>
    <t>A96FEC5E442D7BCBCC5C9CA3F29E0773</t>
  </si>
  <si>
    <t>FE0566140DF72DD1548454A01126AFD4</t>
  </si>
  <si>
    <t>805F1646F0F2BB14467682F4FB3199E7</t>
  </si>
  <si>
    <t>037CD5C04D23211AE4CCC6AB55788382</t>
  </si>
  <si>
    <t>C8FB7527DEF25F491CFE1F18BDF94D43</t>
  </si>
  <si>
    <t>AF1CC1C3E7D74C71520C9F491679C3F8</t>
  </si>
  <si>
    <t>788B9DBE420DD709CAA0543AA5622D93</t>
  </si>
  <si>
    <t>63E7EAEF2F4B79AB6864D39C14538D83</t>
  </si>
  <si>
    <t>3D14DD74615B75DB9F4B4847A116081B</t>
  </si>
  <si>
    <t>8944CE3CC8212B68F4E16488DDF04B1C</t>
  </si>
  <si>
    <t>947367BCF0BC8DF127F2864F7992DEAB</t>
  </si>
  <si>
    <t>4916E6611F90B0BB6D73529A85E3CAFB</t>
  </si>
  <si>
    <t>6B71E4F54957C992D85EAD1F3721A461</t>
  </si>
  <si>
    <t>94A32DB49825822A845DE395015A3491</t>
  </si>
  <si>
    <t>07126CE34EE4E81283996A900F1E2D36</t>
  </si>
  <si>
    <t>6201F55F4EA206B2010DE2A342730259</t>
  </si>
  <si>
    <t>4523D564C181550BA7A9CA5495D5C353</t>
  </si>
  <si>
    <t>A672A85DAFC3702988C8004FA2590DFF</t>
  </si>
  <si>
    <t>806A6910C1EAABEF04803D06D536A583</t>
  </si>
  <si>
    <t>CA59090A0AF0756E0E2D57E3012AC16A</t>
  </si>
  <si>
    <t>E90413F59737FA84E0266C9DCFE550EF</t>
  </si>
  <si>
    <t>D785610CE77D1414C918F303423BF056</t>
  </si>
  <si>
    <t>8B36DDDD47FBDAE2ACC29365774B14BB</t>
  </si>
  <si>
    <t>900705109AAC282C17E8256CEF6D598F</t>
  </si>
  <si>
    <t>EAE0CFC709F7D068A399E821D41ADFE3</t>
  </si>
  <si>
    <t>E9229E4DFCA6DF070DF8EAA633FF1DE1</t>
  </si>
  <si>
    <t>9037DBF41C24DAA9EA92CAD26B9F9B9F</t>
  </si>
  <si>
    <t>506CAE6B4D9345F36D0188FE0677A537</t>
  </si>
  <si>
    <t>7FA6184581B37FC4ABA857D0226DD3C1</t>
  </si>
  <si>
    <t>1418194282B67C1A0ED9FB9FEDF98EA8</t>
  </si>
  <si>
    <t>5E2EB5DE2299493F879202B8392CE1DC</t>
  </si>
  <si>
    <t>095A72AF8D71182A6975A015F63A8372</t>
  </si>
  <si>
    <t>EC030F714D3DEE06342A57A2B9878568</t>
  </si>
  <si>
    <t>92C46ECA33513B877D49AC45B28DD73C</t>
  </si>
  <si>
    <t>9F2E3B86A2C225E69C2D9B4A57420DFC</t>
  </si>
  <si>
    <t>7005E13832B322DD9C30EADBB7DE7FB5</t>
  </si>
  <si>
    <t>64A652C82ECD73CF67A2F23E2924B1A5</t>
  </si>
  <si>
    <t>AE2CEB1CD6D2BE6184DA0606FB632163</t>
  </si>
  <si>
    <t>1D59DC8CA4F1B3E5930BC4491A2026CE</t>
  </si>
  <si>
    <t>E9B3CB5EE7663A27F2B903D4BAF9C894</t>
  </si>
  <si>
    <t>7B9A8262EA927D60502BC244B91C2787</t>
  </si>
  <si>
    <t>55BCC5DEE7447A8E27451D0D5BA72824</t>
  </si>
  <si>
    <t>4B2D0C5C6690BEE5AEE7D3DB19F100CA</t>
  </si>
  <si>
    <t>3C8BA719A5E7ECF6CDD256F160FA2A5F</t>
  </si>
  <si>
    <t>33E69FB5E3FF51F255D2AAC09A55B478</t>
  </si>
  <si>
    <t>FB0BCF4165932717CB05D83A82336D52</t>
  </si>
  <si>
    <t>0190DF98111F48AB7131A34DCB9B6EFA</t>
  </si>
  <si>
    <t>9ED518F39B37F422A71F223718A69C73</t>
  </si>
  <si>
    <t>0C125798DB3C4C39B253DDBF0187CD42</t>
  </si>
  <si>
    <t>263EB528623E6629435C5EC1AEF60FA4</t>
  </si>
  <si>
    <t>1C8422DB06F7737A6246FEEE0E44B06E</t>
  </si>
  <si>
    <t>AA987EF7DA336DF91BECACB27320F2F6</t>
  </si>
  <si>
    <t>741BAF4BB3780E961EACDCE87EC77412</t>
  </si>
  <si>
    <t>60DC3073D961B8F5B52790A34637F713</t>
  </si>
  <si>
    <t>9EFDF2C79690D34AB0F0B5BCDEC94014</t>
  </si>
  <si>
    <t>9DBE3505EDBF8A49395E0E089BBC9AD0</t>
  </si>
  <si>
    <t>AF84839E1462E6363539EECE1AEFD80B</t>
  </si>
  <si>
    <t>1B9E348B62AF7EF5BB75323CD143F8B1</t>
  </si>
  <si>
    <t>D92FE3983B7339DEBB1EFBC94BD2BAB5</t>
  </si>
  <si>
    <t>472EAAE28A4827CDE2397895D21B44D0</t>
  </si>
  <si>
    <t>5735087A89D4F5BE0D49797CAC2B5ACD</t>
  </si>
  <si>
    <t>2177329DC0BE924C98BEF52748036C71</t>
  </si>
  <si>
    <t>92E5BE113352C15F0A1F178D134A02CF</t>
  </si>
  <si>
    <t>669CC28D0A316A533F53867E15D2E3ED</t>
  </si>
  <si>
    <t>C7B519ED9D7D15003BC00A8D8D9FFB45</t>
  </si>
  <si>
    <t>4C0EBA12919D1191B9D4CD45A4EA9A6F</t>
  </si>
  <si>
    <t>3BA7BCE926FC4DB5A8FCE5EFA5C3DF8F</t>
  </si>
  <si>
    <t>9FE3B16814D8E685469E3D63561A39E4</t>
  </si>
  <si>
    <t>E022307FFC3ADBB1E0567A2135F12BE0</t>
  </si>
  <si>
    <t>DB655A10B89000D5E1E7A3E51AFC2CC4</t>
  </si>
  <si>
    <t>98D28AEB94D8ABDB2E6A66D8AE92EC4A</t>
  </si>
  <si>
    <t>A191D44FFE553AD459E152388E1A9439</t>
  </si>
  <si>
    <t>069BE1C5277B11DCB03AFF347347AF38</t>
  </si>
  <si>
    <t>0C2EA99BD4E42D02B606F2409DEB3DB2</t>
  </si>
  <si>
    <t>5E083B6071C0773D33F08E5CE212B1D3</t>
  </si>
  <si>
    <t>12960A4040CB736AB2F51A043C69A7FD</t>
  </si>
  <si>
    <t>7D1CFD372B5C9FDE25F0417FE0F67980</t>
  </si>
  <si>
    <t>46277BBCF7556BE15C88B32102FAB565</t>
  </si>
  <si>
    <t>43698370340E8F3CED6AA5A4E5F8F79B</t>
  </si>
  <si>
    <t>90AB79C3F12E003FA050E9E823729298</t>
  </si>
  <si>
    <t>223D96B6AA6D4F73C26C181E26D5D947</t>
  </si>
  <si>
    <t>73B8A9F7D041DF5652C73E0743145682</t>
  </si>
  <si>
    <t>7F55E1B77AC4E56137FE0E129D64C445</t>
  </si>
  <si>
    <t>DF69C818EAC8F37753DD06DC1375194D</t>
  </si>
  <si>
    <t>E43ECAA0526F0CC52B4B5E879593339E</t>
  </si>
  <si>
    <t>B860719AB7C1F17664234B8ACD15D83B</t>
  </si>
  <si>
    <t>1CF452C383EE343ED75B992CFF9A339C</t>
  </si>
  <si>
    <t>486CD2B80FCD888094D6C510177087BC</t>
  </si>
  <si>
    <t>EB49CC2AFFBE79A9168A17294D8C62B5</t>
  </si>
  <si>
    <t>9F2B22A7FB18D463F6EE3FCB4AC852C9</t>
  </si>
  <si>
    <t>F986AC594ADD71126E5D07F734319A33</t>
  </si>
  <si>
    <t>C96F50BB44365F54CDF62C9B41651F3D</t>
  </si>
  <si>
    <t>328D7CEE76561990CD89B625797810F0</t>
  </si>
  <si>
    <t>827152D97DFFEC4D543788F253883369</t>
  </si>
  <si>
    <t>45226</t>
  </si>
  <si>
    <t>45227</t>
  </si>
  <si>
    <t>Descripción de las percepciones adicionales en especie</t>
  </si>
  <si>
    <t>Periodicidad de las percepciones adicionales en especie</t>
  </si>
  <si>
    <t>D63443ABC230BC93C8FF53696282B984</t>
  </si>
  <si>
    <t>No se otorgan en el municipio</t>
  </si>
  <si>
    <t>9644D4095DF8D28CD3DBB35254F5354B</t>
  </si>
  <si>
    <t>2AD8AFD43A8866BDC5D1CB6D7EB563E8</t>
  </si>
  <si>
    <t>5001FE46CEFFD6D865E6B445AF625FA4</t>
  </si>
  <si>
    <t>B9B586101E95A71E7FA5B64A745F7AC7</t>
  </si>
  <si>
    <t>27ED8107963BD98A08CB1C47D0725746</t>
  </si>
  <si>
    <t>C3D12003DEF220669F52B10C354C4770</t>
  </si>
  <si>
    <t>9A680BC70C0F8F65F09EC472A373BA82</t>
  </si>
  <si>
    <t>1A3AFE0B22AB100F9730F076377CD550</t>
  </si>
  <si>
    <t>ED2248D7C306C20C908701E3FA16BA38</t>
  </si>
  <si>
    <t>60A1ECD1798D6AE4E196A753B4DED8B8</t>
  </si>
  <si>
    <t>C5F8014FB94BA304FA1031A311B103DD</t>
  </si>
  <si>
    <t>2F744A105C3F66FA7620E5F0A53AE659</t>
  </si>
  <si>
    <t>2C161DBB0329E81D52EC8125F20CBD3C</t>
  </si>
  <si>
    <t>B52880AEF75B22D6A2943B79EE9CDFA3</t>
  </si>
  <si>
    <t>CE72432AB85E67F7CC9640DEA6E80EA3</t>
  </si>
  <si>
    <t>62909C50B822623CAB11846A35E964CC</t>
  </si>
  <si>
    <t>2966FCA91AB902F3306840C3F279B0D3</t>
  </si>
  <si>
    <t>79B65C54445041809AFC40CBF7325487</t>
  </si>
  <si>
    <t>A7E6ECC63C37F963EEFDB7CCA4FB242E</t>
  </si>
  <si>
    <t>49B202723D7809FB5421DE4DCBA8AE1D</t>
  </si>
  <si>
    <t>4AEA3180AD7E3971CF61028ED33F2F26</t>
  </si>
  <si>
    <t>559A32AA47D3BE900998CBC8F0F82AAA</t>
  </si>
  <si>
    <t>C344AAC7D7385508A73AE71FDEDE1390</t>
  </si>
  <si>
    <t>B8DFCE38DF45BE6F1B1B2759F692BFCC</t>
  </si>
  <si>
    <t>11B11A3F3F896FDC4901B01842EDE85C</t>
  </si>
  <si>
    <t>070298F44703EE9047A36FD4AE8E97B2</t>
  </si>
  <si>
    <t>1D56FC230D8A59FC0F2DB64BEAC4BBD1</t>
  </si>
  <si>
    <t>8519607BDB310399A07453D4A4F84C95</t>
  </si>
  <si>
    <t>FB18F28835A215D965E3572F4CD7F80D</t>
  </si>
  <si>
    <t>F61EDD2E5BAD8E157958D6A02A452CCF</t>
  </si>
  <si>
    <t>2781063472541F889B8581C53A14BE08</t>
  </si>
  <si>
    <t>040D4FD8A70FDF838815D9C7E24D2378</t>
  </si>
  <si>
    <t>62F619911ECC674A0D2C066E926CCAAC</t>
  </si>
  <si>
    <t>C948FFA264A4ABDB3BB5DCC50E20B719</t>
  </si>
  <si>
    <t>60D96AD0A4C44AF8617A1C77E61CE13D</t>
  </si>
  <si>
    <t>D335A2B4AD5E20636B41E8611987FBE7</t>
  </si>
  <si>
    <t>799053837838A0AA0D384AA2A4A1AB64</t>
  </si>
  <si>
    <t>E73036027086C070DB2D35DA090D4971</t>
  </si>
  <si>
    <t>28CD3F6F7CF42919022BEAE9327A996A</t>
  </si>
  <si>
    <t>C3201C74D5FF623D04395192BDAA7149</t>
  </si>
  <si>
    <t>E0DE06CA3CC00175798BBC404FB8BD26</t>
  </si>
  <si>
    <t>9A2CC226BE1C00CD7C9CFB9AA106F3BE</t>
  </si>
  <si>
    <t>C993F576AF7DD571D717BE3E07771872</t>
  </si>
  <si>
    <t>004EECCF7E15CD10C6FF9269E2BBC4D7</t>
  </si>
  <si>
    <t>1F7456589B8F6B3CC33D15FD0D70F3E0</t>
  </si>
  <si>
    <t>990C603E4B2C807B821C94A193F1F27F</t>
  </si>
  <si>
    <t>29BBB99628147EA9A64545533A729BC6</t>
  </si>
  <si>
    <t>69BEA5849C4394CE35F2000C0E700607</t>
  </si>
  <si>
    <t>EC068EA1F4DA3F4BB5904B5A18AB58B9</t>
  </si>
  <si>
    <t>6512B930302601EEC312FEC50528B383</t>
  </si>
  <si>
    <t>177213090A0FA09C833A94C4E616117B</t>
  </si>
  <si>
    <t>64D16175D6AA78373C57DDB246AD5AB9</t>
  </si>
  <si>
    <t>7A5E92D52135EAC24EE5B5214099DF36</t>
  </si>
  <si>
    <t>50637BD68A6A3DAAC15DB7ED6F75B8AA</t>
  </si>
  <si>
    <t>7414B07B6E94CE01B7AF1F379B4ED972</t>
  </si>
  <si>
    <t>C21621B1AF5C7FEE1D516614E65A27D6</t>
  </si>
  <si>
    <t>D5FE32DB2572907142D01ED3980B8068</t>
  </si>
  <si>
    <t>AB20887A456518185971AFC06CE74093</t>
  </si>
  <si>
    <t>13C27F57204AFF880750C7CB62B4ADD5</t>
  </si>
  <si>
    <t>7E665F318DAAD2479AD81E6E7A546206</t>
  </si>
  <si>
    <t>7FE06EB5CF37140C293B7E7D42354B37</t>
  </si>
  <si>
    <t>99E2650023AA3E1BD501DAC4F0D213F2</t>
  </si>
  <si>
    <t>0A76B41A8FAD0CD59E0FEF623C64EE6B</t>
  </si>
  <si>
    <t>9AACC776801F2F27A55B04081CAA96CA</t>
  </si>
  <si>
    <t>17536C38C0635C7EEFEF0CB5C37E78C8</t>
  </si>
  <si>
    <t>2E45DEFB1F0BE4205492FDBBC6D8E4FD</t>
  </si>
  <si>
    <t>D38464BE103BE6F8FDC49896959C3290</t>
  </si>
  <si>
    <t>C3109778C66D7A273197DE3F3F626814</t>
  </si>
  <si>
    <t>E02098C763C9F932E6545069FBE9F188</t>
  </si>
  <si>
    <t>CC594463002B7AF03509E9C2D4310F2B</t>
  </si>
  <si>
    <t>5335D82BA511A8870C181DE2AA9933FF</t>
  </si>
  <si>
    <t>882AAD1FC478AF069B844CF5CA236BA2</t>
  </si>
  <si>
    <t>5B51D4C161EBFD14DFFC11F3D6B0C3AC</t>
  </si>
  <si>
    <t>882B3FFDC69261CC3CE3CE023E70298B</t>
  </si>
  <si>
    <t>EC804F09FD800688A94078E21038EE01</t>
  </si>
  <si>
    <t>B84F3B1C8BEB1C11ED35F2B5BC8210C7</t>
  </si>
  <si>
    <t>4AD23752CF24D1C68B7733C6E04AC096</t>
  </si>
  <si>
    <t>7767ED82B7F598F8A30A0AED051EB548</t>
  </si>
  <si>
    <t>C916EA9EAA60706C57A4B52382ADA26B</t>
  </si>
  <si>
    <t>0A118C2F5CA65B3E866ED06043AFA0A5</t>
  </si>
  <si>
    <t>415DCF03028A4090231CB832F1E146CD</t>
  </si>
  <si>
    <t>713FEB5CD60C399E53A7A1853988A5D4</t>
  </si>
  <si>
    <t>FA2A7639EBFA7D813E7C8F1D03432C66</t>
  </si>
  <si>
    <t>16F4E5705A86DCCFAF0DD35253DFDE9D</t>
  </si>
  <si>
    <t>F2A8ED02D7C4EAF30C6B9A72D29F92D8</t>
  </si>
  <si>
    <t>99A49F9F539960ABD12C13BA3D58479A</t>
  </si>
  <si>
    <t>0752BAB505A4B39D9330EB8FA95833CA</t>
  </si>
  <si>
    <t>090A3A2A46F2ABDF69D59329B132BBCE</t>
  </si>
  <si>
    <t>13340EC209B78E35813D96515645CA0A</t>
  </si>
  <si>
    <t>9476031F491B54BAA265A88B458F9AB5</t>
  </si>
  <si>
    <t>127BA3D83450F9802BB8B07217A670EC</t>
  </si>
  <si>
    <t>6895A5FF79CA450ABCD8AFA2A95E58DA</t>
  </si>
  <si>
    <t>20960D5496382ABA18D91ED98AF653E5</t>
  </si>
  <si>
    <t>C909546E6F2933AC73659F192B94C05C</t>
  </si>
  <si>
    <t>4520432BAA82B65D9F5935403B1E1E08</t>
  </si>
  <si>
    <t>9C03EF13851D53769FA7616B704E232E</t>
  </si>
  <si>
    <t>D1CA0A5F7DDE8DDA4078FA989874278F</t>
  </si>
  <si>
    <t>D591FE7B345FFF6DC5111B354F8CFEFD</t>
  </si>
  <si>
    <t>C515173AB6C84EF9FE2D6361E45CE874</t>
  </si>
  <si>
    <t>038E90D6370358C0D62E14B12077CC68</t>
  </si>
  <si>
    <t>CF593432F8741264EAEC5CF5C78A86D8</t>
  </si>
  <si>
    <t>0F479C8C9CC1A733E939E4E641FF0369</t>
  </si>
  <si>
    <t>86498DADD0C907912164A860B0F1B607</t>
  </si>
  <si>
    <t>8FA37E7BDA1734346FA2B2213699A204</t>
  </si>
  <si>
    <t>1175DE27342E44127231D26A96A50240</t>
  </si>
  <si>
    <t>B0D01A3082D04929A8A20565567C545F</t>
  </si>
  <si>
    <t>BEACEE0417A5C026C57F0FA6C50B19B5</t>
  </si>
  <si>
    <t>7C9FDE193D5BA8A4353F3B1AD8DB8329</t>
  </si>
  <si>
    <t>8077D81E4C6600960482A21750472691</t>
  </si>
  <si>
    <t>2872B830F5DB53EE6DFC44C1E7426212</t>
  </si>
  <si>
    <t>34F1335B0CB9163CF33AC797634EC0A0</t>
  </si>
  <si>
    <t>DB6F81E267A3357098E831ECE15F18D2</t>
  </si>
  <si>
    <t>87FA88E47ED4BCAFC61A9006A26B6338</t>
  </si>
  <si>
    <t>64130D210B09630793144E579B24BDB8</t>
  </si>
  <si>
    <t>F707032F4D93354680D48A7E3904055D</t>
  </si>
  <si>
    <t>25F77A3BE286C0C90D6B71D244745050</t>
  </si>
  <si>
    <t>9F6F45FC3B918B04D3F2CF76E170FF52</t>
  </si>
  <si>
    <t>8BA1E1DA9840601EB54F8C49743D46F7</t>
  </si>
  <si>
    <t>5D2ECBA209CC8F57245507CB0843A13E</t>
  </si>
  <si>
    <t>98C29ADCF45FA641155D825CD95AFBC9</t>
  </si>
  <si>
    <t>B6BA10856755918CABF5F0A7F78F304A</t>
  </si>
  <si>
    <t>1502640B3A9B77E381B7834B791C0BF5</t>
  </si>
  <si>
    <t>701198328DE964E0620D7FC54C6FB2C2</t>
  </si>
  <si>
    <t>79DBD1F4A428ED0390EF99E626ED9758</t>
  </si>
  <si>
    <t>4D03716C749F424054BBF5E91581C1E3</t>
  </si>
  <si>
    <t>70FB8E046B7DF80BC071CF5770F7E320</t>
  </si>
  <si>
    <t>68A8B50FC432210B84FAD65419435BF1</t>
  </si>
  <si>
    <t>5B940F1BF5495D9C88DD3ACBB27B9DC2</t>
  </si>
  <si>
    <t>4B1375E5E91D9AF5C7E3BAC6D23B0D69</t>
  </si>
  <si>
    <t>20C5A9E42A8BC9B789C9C60134CE2EB5</t>
  </si>
  <si>
    <t>D5FDB4B5C31B98464F721ED1DB246DE7</t>
  </si>
  <si>
    <t>DDF32457720756A0953F3FF8DE087917</t>
  </si>
  <si>
    <t>41843990419D69C16E0D94A8733E92CA</t>
  </si>
  <si>
    <t>E42F51BC025C932B0637C8A58224F976</t>
  </si>
  <si>
    <t>8291B8DD86A41B7D2D16A2D22C32A1FE</t>
  </si>
  <si>
    <t>3F32DBFDC3212D70C9B737FBE72091CF</t>
  </si>
  <si>
    <t>8454DFFD00375A7FFCC0087D5A936381</t>
  </si>
  <si>
    <t>C25BDA0009F96A49F7C6E54711408726</t>
  </si>
  <si>
    <t>1E7306258205EF6692FFBDAA732DA095</t>
  </si>
  <si>
    <t>4C3781182C2015620B27418AC45F39CB</t>
  </si>
  <si>
    <t>FB98D21C49EA1A3CA78FA5BEF64A9758</t>
  </si>
  <si>
    <t>DC86CC0F7B412E22E241056821E4B6D2</t>
  </si>
  <si>
    <t>DC000E8F82B24535A135EC993F9670B8</t>
  </si>
  <si>
    <t>E2E099F9BABBB0DB138BEE508E8D2393</t>
  </si>
  <si>
    <t>323C65FE4F3A8F57AB0395A0C213705C</t>
  </si>
  <si>
    <t>8EAD378D5C16AA75CB2CE5753B97CC24</t>
  </si>
  <si>
    <t>EF684F94B49CD2E6BAA172564DEAD679</t>
  </si>
  <si>
    <t>9829BDD86AB8CEE2E952491CACDD5001</t>
  </si>
  <si>
    <t>2BC9ABAB4E4B34F7072F81734ACF4463</t>
  </si>
  <si>
    <t>9FBA55902276E6BBF9ED195EBF17DB07</t>
  </si>
  <si>
    <t>3685D552E45FC8BBA20B131A9C198DF8</t>
  </si>
  <si>
    <t>3E4121162C336BA8ACC3E6704EB094FF</t>
  </si>
  <si>
    <t>84FCC7395D7D359DB0C8A8BCFEBC121D</t>
  </si>
  <si>
    <t>C8A4F8EE23A30BD5F4AC535609778E88</t>
  </si>
  <si>
    <t>3101020FBD4B54986AE10D6477DFEFF3</t>
  </si>
  <si>
    <t>6875EFAD76B1EA5E702290C8DF4D8AA8</t>
  </si>
  <si>
    <t>E1A07B463F64FB970B37E219A4595A6E</t>
  </si>
  <si>
    <t>816BFDBE4242DADBFEB3411995B9E8CA</t>
  </si>
  <si>
    <t>34ABE8873E7CCC6FD6CEEFB8620DA58B</t>
  </si>
  <si>
    <t>18E614E641B3F954FAFD65E73632C7D8</t>
  </si>
  <si>
    <t>580BEA8726901A8A3DCAA7F3425DA723</t>
  </si>
  <si>
    <t>78C9C82FF5402A4458F9E4936FD4AE1E</t>
  </si>
  <si>
    <t>3C9E8B1FF729BF83A99C8D504BEC7112</t>
  </si>
  <si>
    <t>639A6218CB3B06A3CC4054CFA87ABF7E</t>
  </si>
  <si>
    <t>2B5C70906215B6ABCE6D729796570EFA</t>
  </si>
  <si>
    <t>2ADB1CA348D0EDD0B4E9830A4BF8A03F</t>
  </si>
  <si>
    <t>E91E2FE138DE91266815FE2692D73A45</t>
  </si>
  <si>
    <t>93F2C03D4FD7716DA4C21467E403305A</t>
  </si>
  <si>
    <t>A015224A29EAC7B920876B5421435722</t>
  </si>
  <si>
    <t>EF6D927FB17F15AAAF6378B76EF7AABF</t>
  </si>
  <si>
    <t>E058E77E78A76F516757EFAD18231D61</t>
  </si>
  <si>
    <t>6256D6B65C14CA90BC3DC25C68DA6D12</t>
  </si>
  <si>
    <t>6BF57DB79563845379AA36EB1DCAED72</t>
  </si>
  <si>
    <t>757CB0827B2BE22603108CB375ED9651</t>
  </si>
  <si>
    <t>64F9409751CF72F84DD173C8C5826E4F</t>
  </si>
  <si>
    <t>FA2B1872C17A5DA023043D31F514050A</t>
  </si>
  <si>
    <t>FD4267961FF8A0EEE6E3D8974E025F34</t>
  </si>
  <si>
    <t>497F30C5A10E73B1F066615598AFA15B</t>
  </si>
  <si>
    <t>48E7310DECADA727808D3D371806223F</t>
  </si>
  <si>
    <t>22A7D1108043DCC82EF258BBC0895A9B</t>
  </si>
  <si>
    <t>F37147FF116E124B85938C324647F50F</t>
  </si>
  <si>
    <t>418383908D405385911E3CBB11CEF2EF</t>
  </si>
  <si>
    <t>AEF916992191F8F165F29D83203A9172</t>
  </si>
  <si>
    <t>E64B9F19C3D8F892A7519FC2899BF78F</t>
  </si>
  <si>
    <t>5600E21162AA260A4C99AB9767005D84</t>
  </si>
  <si>
    <t>F7A0B7A5D061D2B66DC784943824CCF7</t>
  </si>
  <si>
    <t>7CA5DD6DB0011A57C0D407D086F2EAA9</t>
  </si>
  <si>
    <t>24D2A50511D9D9AF9D8B2EB89C8AF7B8</t>
  </si>
  <si>
    <t>019B5AA51336793E46B1EF525CA9932E</t>
  </si>
  <si>
    <t>FE266DE2090E795869EEF44D8156BDAD</t>
  </si>
  <si>
    <t>3D82A9562A13BC40CAF4A48DC5C8A684</t>
  </si>
  <si>
    <t>E98A091D80F7C4862CAB370ABF8CDF50</t>
  </si>
  <si>
    <t>000C2840E35D16668DA1711D873BB05A</t>
  </si>
  <si>
    <t>6892C18229967CCBCD6E862EBBB2A01D</t>
  </si>
  <si>
    <t>7CBACB2813513D98E8042FAD443AF50D</t>
  </si>
  <si>
    <t>9C4DAB11696D30CDE8CEBA35CFE3B2E0</t>
  </si>
  <si>
    <t>19F1E99D7834B6C22A6A320CDEFE9181</t>
  </si>
  <si>
    <t>0A2EB984917802B833383989D7B6382F</t>
  </si>
  <si>
    <t>3F540F73FE7645EC4EF83BBCCA3AD619</t>
  </si>
  <si>
    <t>E150EA6052FBEABD5D4A024E4D63F4B5</t>
  </si>
  <si>
    <t>2C36C5144C5C9655925B137B6B420892</t>
  </si>
  <si>
    <t>0A9653F6D8577B7D1E0AA8661481AC50</t>
  </si>
  <si>
    <t>C2A3304AA9240CDA6125C626B498E5C4</t>
  </si>
  <si>
    <t>3E3E09D5DAA68B01B62DD5BFB2C7ADC2</t>
  </si>
  <si>
    <t>EC0D031CA642FE23ED2057320B4F47E8</t>
  </si>
  <si>
    <t>879C4165A94791FEF0E917CC1709C576</t>
  </si>
  <si>
    <t>52FFE9B6666D630437A5DC3295B7CF51</t>
  </si>
  <si>
    <t>B840FBEC71C1B17B874DCAEB00D19165</t>
  </si>
  <si>
    <t>8364326FD39EFE6065EBBCB281DE8832</t>
  </si>
  <si>
    <t>8F791C046380B8BFA910BF1F7735DC78</t>
  </si>
  <si>
    <t>A23C8BC9BFAAB2EDF58F09BBC4558A34</t>
  </si>
  <si>
    <t>C5706F3CA5F46100DD225BC8AF120623</t>
  </si>
  <si>
    <t>BCCA37E60AE9BDDE28FABD90F33E19C0</t>
  </si>
  <si>
    <t>7AB138C1F74B3C20AED4FF6D64A753D9</t>
  </si>
  <si>
    <t>B580D6E74CDA932FE2330CE71CD1B13F</t>
  </si>
  <si>
    <t>2F6A9463EC58CC65AAC12F3C6991DCCD</t>
  </si>
  <si>
    <t>55A4CAB4A6807CFD47A1B4D7407A518A</t>
  </si>
  <si>
    <t>1DC316ABEE117C70A85484DB80AEC961</t>
  </si>
  <si>
    <t>1C44749C60FB87E835EB508A40223245</t>
  </si>
  <si>
    <t>C9BFB977BAB04DAFC9BB5F9BE60A8E96</t>
  </si>
  <si>
    <t>A9EEF23BF11FC34F97FA393B339EE6BD</t>
  </si>
  <si>
    <t>D420084C1D621FA71644C1432291D349</t>
  </si>
  <si>
    <t>990BE7CFA28A14F37772FE9012F4C650</t>
  </si>
  <si>
    <t>B5040512D2938174ECB770117C35E6A9</t>
  </si>
  <si>
    <t>2E2AA380A09369136168FDF54531BC07</t>
  </si>
  <si>
    <t>20E2C9DCC540D3F38F376A7D232F1DDA</t>
  </si>
  <si>
    <t>E004FAA35D4EC2420AA4AF6077F6ABB5</t>
  </si>
  <si>
    <t>674E77538B7C9EFE045E5ADB550E47C2</t>
  </si>
  <si>
    <t>D499F690E5E9306A9F227139CB152C08</t>
  </si>
  <si>
    <t>C92D9F993F2953D3FA390DF3DA2D65F4</t>
  </si>
  <si>
    <t>AE29CA28FECA01192A60F64E6038FDED</t>
  </si>
  <si>
    <t>6FE34E2DC3731435F7AC390E486FD88F</t>
  </si>
  <si>
    <t>2C2FE91AC8552363B166988028032368</t>
  </si>
  <si>
    <t>714C29DA06EB575F9B2263AC557BFFBE</t>
  </si>
  <si>
    <t>395149B88E3225F2F1E54A67F2A70C67</t>
  </si>
  <si>
    <t>93B233FBC22D39E584BE9A1FA9FB8240</t>
  </si>
  <si>
    <t>91FCD3A12A6930FAA6E27E9EEAEF7558</t>
  </si>
  <si>
    <t>158939FCD32AFF6508115D70B1B39C91</t>
  </si>
  <si>
    <t>07C2008598E2E3F02947383BB9D55E67</t>
  </si>
  <si>
    <t>6E0BAC1ED3F42985DE5F07314D9C8EF2</t>
  </si>
  <si>
    <t>114901986B14583D5378F5008FD4ED5C</t>
  </si>
  <si>
    <t>703FCBCDB59C3CF54E70D10F383071B2</t>
  </si>
  <si>
    <t>623B9B54B2DA718E03E96FEAA71BF8E1</t>
  </si>
  <si>
    <t>D0D6D5DD3AD7971165808D9B031C28D8</t>
  </si>
  <si>
    <t>D864AE8C712FCEF40E17ED04BC40C363</t>
  </si>
  <si>
    <t>48B9ED61B6920D346F1E523001624C8B</t>
  </si>
  <si>
    <t>2909E0E8E0DD1558EB6A56CCB83E6D19</t>
  </si>
  <si>
    <t>AE6781CB9BFCE620B26D9D83F186DA29</t>
  </si>
  <si>
    <t>675908FD9EB6DA19FE62E162B8016518</t>
  </si>
  <si>
    <t>182C519CC084AB15E3172EFE6635F0C0</t>
  </si>
  <si>
    <t>CF6BA6D5F6BB4993CACBCF50203C5DB9</t>
  </si>
  <si>
    <t>B321DCC026B56DB441FA24E8CD8B3E29</t>
  </si>
  <si>
    <t>92411552F3321E6BFDC9482C5D1B4C60</t>
  </si>
  <si>
    <t>B14022705F0B37EA863DEED668E46096</t>
  </si>
  <si>
    <t>55CC1AD5EC7C242A63362C62E6E70B6C</t>
  </si>
  <si>
    <t>8855C72C660D5294C4DD85E80EC0BD73</t>
  </si>
  <si>
    <t>9635B847969E8A2B68F73B22D5EA692E</t>
  </si>
  <si>
    <t>68BE5BBE72CDBA6104784777017AE214</t>
  </si>
  <si>
    <t>9289947AF374A86A78B9FC7584216176</t>
  </si>
  <si>
    <t>C3AF86498BD86D81CEFD9C0C22E4E324</t>
  </si>
  <si>
    <t>E839133CAB800BD8388C1DC77161D286</t>
  </si>
  <si>
    <t>6026326DE9ED5D9B34C8B737FBFD576C</t>
  </si>
  <si>
    <t>2A6F2BEF14D21E2E574CC0040E243B1E</t>
  </si>
  <si>
    <t>27B3FEBEE9F0E64A45441B4D6D65F771</t>
  </si>
  <si>
    <t>2C83E21162938CF07879F0F0B3244A27</t>
  </si>
  <si>
    <t>12A2988647297704D660603A2F283AC6</t>
  </si>
  <si>
    <t>1D98B4D60D7E4D24592EE7A60D0B5F7E</t>
  </si>
  <si>
    <t>23D480439FF39D607C080B0755F7A24F</t>
  </si>
  <si>
    <t>E22B5DBA672B8951A1A8B856ACD7561C</t>
  </si>
  <si>
    <t>AAE3A48A291AF8B8BAC77F0CB6AF02C3</t>
  </si>
  <si>
    <t>D1E133A84D0506DCE33F16B97B8AED14</t>
  </si>
  <si>
    <t>FEE5C3CB3C97ECBF58AC05F51A38C6DC</t>
  </si>
  <si>
    <t>0CF7360FD6E626F7D0F7579E7C63501E</t>
  </si>
  <si>
    <t>B5EE9C268DAF98F73017D7625F2EF567</t>
  </si>
  <si>
    <t>268AA563B89739BBE5BE4FD56081B146</t>
  </si>
  <si>
    <t>BEDD16E36A7AA043CA5BB84061EA8C45</t>
  </si>
  <si>
    <t>1632A968B89F34D72D853E7D35E9F120</t>
  </si>
  <si>
    <t>FF6C813E079EA0326DBDB07863FC93C7</t>
  </si>
  <si>
    <t>578878FC8978FAFAC4FA17DB1E06724B</t>
  </si>
  <si>
    <t>6E6FCBAC994C15B6C056A8001676D493</t>
  </si>
  <si>
    <t>00B824030ACA845CE9B17B254C6E9714</t>
  </si>
  <si>
    <t>8BCC1B7212DB5ABB448D27732D2866D0</t>
  </si>
  <si>
    <t>C9845FD1F4DE193DEDF9329544304593</t>
  </si>
  <si>
    <t>00A49F2FFA77CD515D63FDC2B612E758</t>
  </si>
  <si>
    <t>0CCB7902511740954A7379CA32B333C6</t>
  </si>
  <si>
    <t>94C8C69EE24641618E3582A51DB520FE</t>
  </si>
  <si>
    <t>9E0E9A03B14A9D0157EB19D5FBFB80FE</t>
  </si>
  <si>
    <t>04F0C613F2139196F62D0DFCA64DAD12</t>
  </si>
  <si>
    <t>9833C9B613E4FD53C4D380875026F69C</t>
  </si>
  <si>
    <t>30B14CBF181FFABDB8289EF6AAD19FB1</t>
  </si>
  <si>
    <t>5C64C3FA275ADC0154B19BE38C355A03</t>
  </si>
  <si>
    <t>F528FB8ABD13C85FAFE94228889CBC52</t>
  </si>
  <si>
    <t>748E1EB356A84DDB4E13F5AE4ECAFA77</t>
  </si>
  <si>
    <t>FF570A4789088310C537324DA85D0965</t>
  </si>
  <si>
    <t>75D7FF95C5C496D9BC3F13A75341F58C</t>
  </si>
  <si>
    <t>214B27D1197078D971297FAF8838E674</t>
  </si>
  <si>
    <t>BA2A1EA6DDDDC10EF4CE8E289B9DBAF6</t>
  </si>
  <si>
    <t>FEB628F32E704563E9795C7AD79926BF</t>
  </si>
  <si>
    <t>CE68DCC850BD427C7472D107A8A2CFD1</t>
  </si>
  <si>
    <t>9CBE9298F1AB89C2F6277639F4DC0A11</t>
  </si>
  <si>
    <t>977CAFCE9558C0ECAFD27AFF9EC30B20</t>
  </si>
  <si>
    <t>898553DB31B491A437F689C954661FD3</t>
  </si>
  <si>
    <t>5766A900E7C7E68E273860BD21BEA5A9</t>
  </si>
  <si>
    <t>6AB3CADB22686EF36D877F7FA1CA8055</t>
  </si>
  <si>
    <t>ADD41A9877C0C932B7D5F1DE3D516181</t>
  </si>
  <si>
    <t>9C91001E73420C1A78F2945905EF0EF2</t>
  </si>
  <si>
    <t>5D492328615F2DC3DEC1D54A358D884E</t>
  </si>
  <si>
    <t>D2717F8626B9637FB4314F82EA782280</t>
  </si>
  <si>
    <t>C87A140B3B43E57F2255BB96D27DE038</t>
  </si>
  <si>
    <t>E32E3D537CFE2E620627143CB555B961</t>
  </si>
  <si>
    <t>B69756E1D09F6836F965B66BC600FED9</t>
  </si>
  <si>
    <t>74EB6CF4E42B0E4635F2D1E38175B43A</t>
  </si>
  <si>
    <t>C47E77FE2092162DFDA276F7AEE9732A</t>
  </si>
  <si>
    <t>68C20DED98C40EF877EED6C44827DB69</t>
  </si>
  <si>
    <t>FDAFAFECD47A97B7708312F2AA2DB953</t>
  </si>
  <si>
    <t>32F79D20B426ACAB9C9A1DA368BA6A16</t>
  </si>
  <si>
    <t>E828CF35BB1592E62FCECD36C9B937FE</t>
  </si>
  <si>
    <t>5940BDD3C86AA570C152202CC24684E8</t>
  </si>
  <si>
    <t>C1BFA0103A7607CC86FD94407870D330</t>
  </si>
  <si>
    <t>4A8F725E3252C0E72A68B510506F323E</t>
  </si>
  <si>
    <t>D6D57A1329AE18A818C45FF0F42B7E8E</t>
  </si>
  <si>
    <t>6F885E4363E49F1599D57283784694F3</t>
  </si>
  <si>
    <t>1FC5A99BEA1CD9AE82578157CC036707</t>
  </si>
  <si>
    <t>CA6A1377A07FF745CFC5F54998962624</t>
  </si>
  <si>
    <t>4AD0C769BF7D14BD52AC7382BEC0316A</t>
  </si>
  <si>
    <t>043799EDFD83328E81FF1E7323D4A83F</t>
  </si>
  <si>
    <t>70AFD1BE2950DEC5F4B6BC2F32B4C3C1</t>
  </si>
  <si>
    <t>DB7F0E3B642B5E3FE23FD698C1371831</t>
  </si>
  <si>
    <t>0758C2EF9B42392803E79AC062199531</t>
  </si>
  <si>
    <t>9F51FD647B8E908A515548F1D00A8E59</t>
  </si>
  <si>
    <t>8334EE7C4939B9B211E669961697B9AF</t>
  </si>
  <si>
    <t>9A835CF759D17711B4C3CA57C3D59618</t>
  </si>
  <si>
    <t>B787A146930294EA5EFDD7DF56AE2680</t>
  </si>
  <si>
    <t>D0DE200E57ADE0687B610ACE4697B9D5</t>
  </si>
  <si>
    <t>7A3D8EA181757AA5543DDE60E9C5BF99</t>
  </si>
  <si>
    <t>C2639A97E0A361DF07E07323ACD47E1B</t>
  </si>
  <si>
    <t>496BC567DB4C2F89114A8DAAA09455FF</t>
  </si>
  <si>
    <t>808DA23E9883CBFD097E650829642E21</t>
  </si>
  <si>
    <t>94204E57389F4158D4BA1A31A35A426D</t>
  </si>
  <si>
    <t>82BEB552211CA08BA05899E5BBDD232F</t>
  </si>
  <si>
    <t>6AEE061C0DC71F0E6CB63D88864214BB</t>
  </si>
  <si>
    <t>F7745F0DD75B2C630C73E964AFDDCBBE</t>
  </si>
  <si>
    <t>0CCD789500F7326C53AFFAD9DE24BC99</t>
  </si>
  <si>
    <t>4E53A6D6C82543F99FCFF3A3B8091FD4</t>
  </si>
  <si>
    <t>6B5DDD650B88B8C2AC4CE94E9189639E</t>
  </si>
  <si>
    <t>B35109DEBA117BA8E081B6BC7FD948BD</t>
  </si>
  <si>
    <t>89E7DAC44A39EEA43B70D3E18A4F06F7</t>
  </si>
  <si>
    <t>F5960FCCB1A2FDB8D78415AA7A093495</t>
  </si>
  <si>
    <t>17A96B4B358AC0E4B5B56E26C01880B3</t>
  </si>
  <si>
    <t>5A9F4C44B64606EF43605340C75D4701</t>
  </si>
  <si>
    <t>74B418AECD3B67F3982DE4ACFA9ECABB</t>
  </si>
  <si>
    <t>3A96557770CE9DE1B56D16789C66E46A</t>
  </si>
  <si>
    <t>629A412E16ECE8F1F096DE48C60AB074</t>
  </si>
  <si>
    <t>86F121D96052E52C0F5F759005A4CF70</t>
  </si>
  <si>
    <t>B5E59663AE7CFC7DFCAE7D82E109BBE4</t>
  </si>
  <si>
    <t>E174969C9E849AC979FB7160B71450D9</t>
  </si>
  <si>
    <t>11C66CE0CB669D39622F6E30BEB549AF</t>
  </si>
  <si>
    <t>BEC6E38B9ED8AC02AAA84FE289E0DE59</t>
  </si>
  <si>
    <t>F5B54EF85F520DED56F96C00144F63E1</t>
  </si>
  <si>
    <t>0262A971CA0292C8984B424395EAF2DD</t>
  </si>
  <si>
    <t>96EF54D991A1F00BBBEE42CE1DED1757</t>
  </si>
  <si>
    <t>EA0D988B8F65E0BDF268C3EA5965C71E</t>
  </si>
  <si>
    <t>E113A6E6F1D303A030AEBB1ED77F26A9</t>
  </si>
  <si>
    <t>A74613C9BDCCE2DF5C48BA7E4F9AFA15</t>
  </si>
  <si>
    <t>00258484CF68429D4ADCFDD49FF99A5F</t>
  </si>
  <si>
    <t>0260EC01875E6A597F96D8ADFF074901</t>
  </si>
  <si>
    <t>0955D0D93A55324C43DFAC2B4F3058BE</t>
  </si>
  <si>
    <t>A064DB0FC0E1DFA7C23F220547C94EF7</t>
  </si>
  <si>
    <t>21FCB06CAF5264A3E3E2DB69F4DA500F</t>
  </si>
  <si>
    <t>927F9F092DFDFC184E73671D5C37CB9B</t>
  </si>
  <si>
    <t>7DCE84238090577718244556418AB158</t>
  </si>
  <si>
    <t>7EB8F1B60CAA8E85FD28DD7162B857EF</t>
  </si>
  <si>
    <t>BA995480A75D573045636086F2413A24</t>
  </si>
  <si>
    <t>9560E29D52C6BC8EEA9EF8EAA0943324</t>
  </si>
  <si>
    <t>418D1A03FF8E512A22ED11D2E1EB4FC8</t>
  </si>
  <si>
    <t>E5BF130D6C06ADDF4E648D2E893D6403</t>
  </si>
  <si>
    <t>6F79528897D2E06DAA1081D5817850C4</t>
  </si>
  <si>
    <t>0C6628A834A3CCFDC8E4E1DB11DCE62C</t>
  </si>
  <si>
    <t>DB572D08293A6A5C84C42463CBEDCA5B</t>
  </si>
  <si>
    <t>D77A94BAD7FA224B1D9BEDB7FE19A8DD</t>
  </si>
  <si>
    <t>0F717DDA6C8485CC669BBF3035CFBC38</t>
  </si>
  <si>
    <t>4C098C6B2357D2026693EB77A5630EC7</t>
  </si>
  <si>
    <t>3FB11B1D72078FCCC3360973E33451F3</t>
  </si>
  <si>
    <t>DD0C19BBE623478CB66D172AAAF5A96E</t>
  </si>
  <si>
    <t>37A15F0073CEBFCDAF7C81DB8DE9760E</t>
  </si>
  <si>
    <t>8A404F9503EFE31F032DD100F0D91BDF</t>
  </si>
  <si>
    <t>482869D20AD679257302BB411DD1BF02</t>
  </si>
  <si>
    <t>4E0FADF28376DA4FD4F630F5772931C1</t>
  </si>
  <si>
    <t>5D58E073B8DA3D46177A23D13ECB88DF</t>
  </si>
  <si>
    <t>468F9B1056F9461CBF793E226F59AAB2</t>
  </si>
  <si>
    <t>797A0A05EF5891223E18D8CC91726F72</t>
  </si>
  <si>
    <t>8C36BFBBDC80BCA5A4381ECC1FE61193</t>
  </si>
  <si>
    <t>A8CA4AFBF55B6FD7D74EDBE48AD6FD03</t>
  </si>
  <si>
    <t>ECCC72176F2BD13A1DD1272386C2BEB4</t>
  </si>
  <si>
    <t>502CC3A2E24C0A33B659FAB11C3F87D2</t>
  </si>
  <si>
    <t>5273A91312DA49906B7F02F9096603CD</t>
  </si>
  <si>
    <t>3AFBDE71604F15147BE9F8A95765917A</t>
  </si>
  <si>
    <t>488881E36DC253D998828C1A3395CB0E</t>
  </si>
  <si>
    <t>FCCB3F6EDC7B27F012C9769FABF711C7</t>
  </si>
  <si>
    <t>297BBEEDAEBBF6C11142D0C81ACF5C98</t>
  </si>
  <si>
    <t>4091AF6BC41428E018F6571375CC77FE</t>
  </si>
  <si>
    <t>90FD4DC21F6DCB73690E8B30464FB431</t>
  </si>
  <si>
    <t>A64746C629B2B48455EAC01B78E00DA6</t>
  </si>
  <si>
    <t>4C072907C147E1E6206C0A4C66641C08</t>
  </si>
  <si>
    <t>FA023BFFCE11C480061888CF9128C1D3</t>
  </si>
  <si>
    <t>CB67DFF8D81011B61D10FE9717F1F42F</t>
  </si>
  <si>
    <t>BA522CC7586EBA9E6B69B9739C8D3023</t>
  </si>
  <si>
    <t>6275E7EA59174490F451C3C2116D0168</t>
  </si>
  <si>
    <t>2C9450DA8EDDD1EB1585257909796958</t>
  </si>
  <si>
    <t>DFD0FF476B86E5462774EEA5744AE59F</t>
  </si>
  <si>
    <t>A6140D3B8CB3161C49E66514249F627B</t>
  </si>
  <si>
    <t>DC5C75745BC0E03B05680407AA9DB480</t>
  </si>
  <si>
    <t>F6BCA998092C99F34080FC0470DDE899</t>
  </si>
  <si>
    <t>CDA3E62B3DA216D6C868BB3FA0D14F00</t>
  </si>
  <si>
    <t>EBCCCCB79BCE6ED82587444C6A39BBC1</t>
  </si>
  <si>
    <t>4A99AEE52FA8AF1A2EFF177FFC0869BD</t>
  </si>
  <si>
    <t>6D457FCAED3291DDCF03E8F1DA95D0C5</t>
  </si>
  <si>
    <t>045DCA04B96082F372639168991E0F38</t>
  </si>
  <si>
    <t>9D17E8DF557D67452DC73E0A86400690</t>
  </si>
  <si>
    <t>BCE28103E1BC6D0EB60D6BE355BA1CB9</t>
  </si>
  <si>
    <t>DA5A98BE440906D30F93FB59B01BA7A4</t>
  </si>
  <si>
    <t>6173EED8C6959E8253AB86F18A6914D1</t>
  </si>
  <si>
    <t>CD50BF721619B0EBBA716C4AADD40F86</t>
  </si>
  <si>
    <t>286BA6614A8A429A44DDE43CFA851958</t>
  </si>
  <si>
    <t>DBBE41139C8C20A5E2957BB22242A500</t>
  </si>
  <si>
    <t>041D71081055BEA834779BFE5ADD8821</t>
  </si>
  <si>
    <t>AA7196D78D498ABF6AFDA2B73B58D0A2</t>
  </si>
  <si>
    <t>5EB5AB46646C35EE66A14C886D8C13EC</t>
  </si>
  <si>
    <t>E3D4DB7AA48C207E7BD06C06BA2F1B9A</t>
  </si>
  <si>
    <t>84FCDBAE0BC9510F2D0EA2CA49781066</t>
  </si>
  <si>
    <t>E374E0CA2C77D6C99243FD3456508E51</t>
  </si>
  <si>
    <t>4A410580B1705A5C560D105FA6C91386</t>
  </si>
  <si>
    <t>50149BAE3621A17BDAD165DE98B2CE8F</t>
  </si>
  <si>
    <t>38DD44589B43EB2D461AA565D17E3679</t>
  </si>
  <si>
    <t>9B70DDEF2121627BBA9E08DA8A568335</t>
  </si>
  <si>
    <t>F26B8E6888BC77C36ABB8311D713DE39</t>
  </si>
  <si>
    <t>3773053352C8C360751915113950AADD</t>
  </si>
  <si>
    <t>C2D2978B22219976E525A8F7CEBC3089</t>
  </si>
  <si>
    <t>54D896E76CAD0163C8DA251CFDE92EE8</t>
  </si>
  <si>
    <t>6A5926BCEDB54665977CB59D3BE74717</t>
  </si>
  <si>
    <t>BA69A52D544849C3216F8F22D78C9EE4</t>
  </si>
  <si>
    <t>1538A4A2C15DC3A90F7085D13CD10A1E</t>
  </si>
  <si>
    <t>CC349537F2EC20EC499554C1D481F667</t>
  </si>
  <si>
    <t>53F06E1DAD682CA2535D2EDE39AFC5A6</t>
  </si>
  <si>
    <t>DA40C5FE5F640BF00AC98E2C7702585F</t>
  </si>
  <si>
    <t>AFECB21E6CA6E43C3854235661185684</t>
  </si>
  <si>
    <t>6A7987382CEFCDBB214CA0F88744ED85</t>
  </si>
  <si>
    <t>1CBA1BC3FE14697B03E6EBED43C549D8</t>
  </si>
  <si>
    <t>E8B189054DAAFC5EA88BE7BFC3EB7467</t>
  </si>
  <si>
    <t>B878C56F033C5BA350073F39A65D7523</t>
  </si>
  <si>
    <t>D8B2692A9C139DBFC8371C2F9566553D</t>
  </si>
  <si>
    <t>DF428D8770066A8E752BA9F7D966832D</t>
  </si>
  <si>
    <t>F0DFDCBE972957FF4687EF54189E4189</t>
  </si>
  <si>
    <t>3ACD26B74B20B86C52939F1BD47D0F94</t>
  </si>
  <si>
    <t>8EECD6DBA64067C872D0E02671B73C38</t>
  </si>
  <si>
    <t>B1D674ED72ADAE154A43EC4C16F8E604</t>
  </si>
  <si>
    <t>5CEABAE676230CB1730A38FE9A714325</t>
  </si>
  <si>
    <t>4C034D8CED8D0C908876A1C17DCEAA35</t>
  </si>
  <si>
    <t>4BFCF4A1ED43856D5F5A38E945AD8458</t>
  </si>
  <si>
    <t>CBF86012AE7F404052EAC62CAC864D56</t>
  </si>
  <si>
    <t>DF0261B1FB42BB86551A0AF9F2AD6B04</t>
  </si>
  <si>
    <t>710885CC82EAFD3FFEFF25B32A7C1061</t>
  </si>
  <si>
    <t>136E77E8CEF18EBFCFA8FB1B16BA360A</t>
  </si>
  <si>
    <t>9C1F7BD035F5A0C241E4200CA8FA76BB</t>
  </si>
  <si>
    <t>C19AA810A4E70840FB8FF84C7AE5FA50</t>
  </si>
  <si>
    <t>475B9EDBB79D963BA541DFDA7B9007B6</t>
  </si>
  <si>
    <t>320A691FA94BE8131C032515363961C9</t>
  </si>
  <si>
    <t>E2A123EB4F4307E08DA2B15B8C1BE35B</t>
  </si>
  <si>
    <t>45FAC3D29862F3B98F5010F24650F0C7</t>
  </si>
  <si>
    <t>3EF78059D0FAF069EDBF4DC613920C88</t>
  </si>
  <si>
    <t>63B5AF76F5BB1BF7E4A5E4B30779910E</t>
  </si>
  <si>
    <t>EB7355178F0D5D88135C23BE93782D47</t>
  </si>
  <si>
    <t>EED94B8A578E1BE028FE0A165CFB0599</t>
  </si>
  <si>
    <t>27D3D52316A3C61D0E9EE774DCB113F8</t>
  </si>
  <si>
    <t>C23A2DAE33D654006A444469CE6BBE80</t>
  </si>
  <si>
    <t>4FCA90B64388D2CB7C052D89B8D2282F</t>
  </si>
  <si>
    <t>BE34798563C9DF2361133BC0D8D1BBE1</t>
  </si>
  <si>
    <t>F8A7EC3FF870E10520663A655155780B</t>
  </si>
  <si>
    <t>41936E91DA53ABE42747CF4A7A98B3DF</t>
  </si>
  <si>
    <t>9239FEF721D0F698523850F111B37E02</t>
  </si>
  <si>
    <t>6DBB0F047666A419C19CC75B15817F2A</t>
  </si>
  <si>
    <t>1FC157660FC38D8C3CBAF981B0F15119</t>
  </si>
  <si>
    <t>2D2E31F36EE075CE057822A1063F9F1D</t>
  </si>
  <si>
    <t>02A468C89DB5CAB88A5EF60E71FC3E76</t>
  </si>
  <si>
    <t>8E264F98876F188A6C33A827E1B13323</t>
  </si>
  <si>
    <t>2FD96F7F343DEBF11968862D2A05BABE</t>
  </si>
  <si>
    <t>D06D2EB6D44A4B5B1BCD1E0663F4335A</t>
  </si>
  <si>
    <t>56569739DC369F35B26C8066251FCF22</t>
  </si>
  <si>
    <t>60633A9FC3D0CF4957C25B32534DD691</t>
  </si>
  <si>
    <t>FDB834F01E96D4F9F8AF81439055C344</t>
  </si>
  <si>
    <t>CD4D1C6C8A83F4E7E556D91EA01E91DF</t>
  </si>
  <si>
    <t>69B8455C9E65C5F5C54BF402EFD86495</t>
  </si>
  <si>
    <t>0216E5954783C8FAC43ECB727769B380</t>
  </si>
  <si>
    <t>B36779D0A64479E64EC9355342B2F4F2</t>
  </si>
  <si>
    <t>BE771CBD616C779D546BA7065C3AF7D5</t>
  </si>
  <si>
    <t>ACCC2C205AFD04BBDA78302847CE994F</t>
  </si>
  <si>
    <t>51B5DDF9B9D3B8A8BA1502E8D32B16A1</t>
  </si>
  <si>
    <t>D7B436E0FB85CC1DD56C11DD2BF82AE4</t>
  </si>
  <si>
    <t>0DDDAAD7C5B6136AF119D3D1E8B83046</t>
  </si>
  <si>
    <t>3BE03F472FA7763EE2D04253FF83528F</t>
  </si>
  <si>
    <t>27C1415AC2C66B1F200495693EE0F6B4</t>
  </si>
  <si>
    <t>9D8B7A7464D60B7A3958F813BF611E17</t>
  </si>
  <si>
    <t>28C1E0DD27F76D6539F836F284B9955D</t>
  </si>
  <si>
    <t>F166D44FFB2E51DEA8263CE51F568445</t>
  </si>
  <si>
    <t>3D8F4C477F6FE2310C7ADBD33364C281</t>
  </si>
  <si>
    <t>D11B3E441E189B4C71C4381FE82F144A</t>
  </si>
  <si>
    <t>FC62005EC72249D10C30F167EC8F0DE7</t>
  </si>
  <si>
    <t>A1E40865692F3F2A61E573A0D4F172C8</t>
  </si>
  <si>
    <t>57777091A4B5A8ED925BCF0619BE2AD3</t>
  </si>
  <si>
    <t>D7F88180D5A7CC56C62ABB4A9191120E</t>
  </si>
  <si>
    <t>EC947C6E6C96EEC9E26A5A333BDBDA9D</t>
  </si>
  <si>
    <t>43A8D37F6694F8FCDDA9228FA09D7D74</t>
  </si>
  <si>
    <t>127ECB07ED86655B7003FF32AE41727E</t>
  </si>
  <si>
    <t>6651D59693EFBEA0C6D9D8771D0697B1</t>
  </si>
  <si>
    <t>45633F7E73A075D4B8B09C3541691D42</t>
  </si>
  <si>
    <t>5A5CD244AED1AB0F448D70EE1AD5510F</t>
  </si>
  <si>
    <t>2F8763A83337BCDF20FFF874DB0F957C</t>
  </si>
  <si>
    <t>E596FEA51E1AEFAD7A378139332C82E0</t>
  </si>
  <si>
    <t>B6CBBD9BFE7641997E31A2C700372B49</t>
  </si>
  <si>
    <t>B582C5F4C1768097648773A126F38C13</t>
  </si>
  <si>
    <t>D8E2F448218A4A9141553A3BA4EF4BD6</t>
  </si>
  <si>
    <t>561CBEA5B1A0366F829A18765E95A088</t>
  </si>
  <si>
    <t>D795FE24A6F4D39F673B2B58C5BA2C23</t>
  </si>
  <si>
    <t>851A3A3D564962316F80AEE6843BA808</t>
  </si>
  <si>
    <t>F40DBDD0440C0A348E281D39C06EA775</t>
  </si>
  <si>
    <t>BFE3A996FE84B4548E156450C42E718E</t>
  </si>
  <si>
    <t>E10BC2612CBCC61452BC2564F3DC3EFA</t>
  </si>
  <si>
    <t>1D84FC07B1D78D78EDDE20E155C97657</t>
  </si>
  <si>
    <t>91BF8D1BA3A24D1574A24BA067575961</t>
  </si>
  <si>
    <t>E2CED41704ED8B18FE03866207B54FDE</t>
  </si>
  <si>
    <t>A0D5B405C1799EB61131BBF07E9C72CF</t>
  </si>
  <si>
    <t>E8BF4A93ECCDE0B9159D805834C8B3E6</t>
  </si>
  <si>
    <t>48BCF8317D7CEA21AAA4503F17300785</t>
  </si>
  <si>
    <t>573C560C615B16E4FFCC6EE0508FFC51</t>
  </si>
  <si>
    <t>B203C255047E4DC1805E4EE144776797</t>
  </si>
  <si>
    <t>17EA53CE6A26F55F01589747D1497188</t>
  </si>
  <si>
    <t>F7B7CEBD71B467A3F7BB19FCA4DCE0FD</t>
  </si>
  <si>
    <t>C61A1DA3F3FEE82AFA0A61365D4220DD</t>
  </si>
  <si>
    <t>FA13133523F5727677A49E3C731596CC</t>
  </si>
  <si>
    <t>725FEC19CDEBB9DE8D6636B58EE4ED76</t>
  </si>
  <si>
    <t>61BFAC298E1796C49EB2C5A8721B7538</t>
  </si>
  <si>
    <t>60F37A6D5DA074897BB08A72DD98FA4B</t>
  </si>
  <si>
    <t>8297F8CD1F0B8073E97FCD9737262F6F</t>
  </si>
  <si>
    <t>A5EE45B0D83AF9DF9082FB0A176612E0</t>
  </si>
  <si>
    <t>BFD18A1CA22B3F41DB6864B7BA36F2A3</t>
  </si>
  <si>
    <t>1740877944F0A34DE53AB978E5FFE894</t>
  </si>
  <si>
    <t>03BE137FAB8638AA06E16165671A053C</t>
  </si>
  <si>
    <t>846DCA50438303E42CC1B73FE190FD94</t>
  </si>
  <si>
    <t>BBFE7E2C1F51F4A47D859A7C52C3446E</t>
  </si>
  <si>
    <t>77C93A117A3526E2E3E048AC61847FB0</t>
  </si>
  <si>
    <t>3F130BA05E5D47F4CF025F30BAD4D878</t>
  </si>
  <si>
    <t>55887D5FB7168CC0824612AE4A8FC3BA</t>
  </si>
  <si>
    <t>BA824361FBB9F9AD2E64FAA75CC97E5B</t>
  </si>
  <si>
    <t>DC9FDB59CD6674D805ABD852DFAE9BF2</t>
  </si>
  <si>
    <t>D53292DBD06E6B782DF314518AA9F401</t>
  </si>
  <si>
    <t>E82B019498D0066F977BD45A929A6B99</t>
  </si>
  <si>
    <t>D2999B8015D3A716EEEB01625AB465BD</t>
  </si>
  <si>
    <t>91A6B7D79BAC4D8B7FF168B845C3669E</t>
  </si>
  <si>
    <t>1360BE86DAE4A76388A8AD8D5A341A8A</t>
  </si>
  <si>
    <t>E7BD51F90C52A6923C253EEAB75865C3</t>
  </si>
  <si>
    <t>6CEC2C96481A88AC98AE7A3B5934492A</t>
  </si>
  <si>
    <t>AD4F6667C2B55139B59200B96ADC80C7</t>
  </si>
  <si>
    <t>04F0359C74F16F95E8B65E3BEB3FEE5C</t>
  </si>
  <si>
    <t>D7B857D76B17BF677E651C2968EE58EA</t>
  </si>
  <si>
    <t>A92129CBCF80A75AEDC86A23D5B28F4F</t>
  </si>
  <si>
    <t>D95B9EF385BED63E45ED681184241D76</t>
  </si>
  <si>
    <t>5FCB8FF74398AADB69627C63A1A8AF92</t>
  </si>
  <si>
    <t>F732886CA70AD64A01251FF87950BE26</t>
  </si>
  <si>
    <t>9913BA7B219D3D8513AA698162F81B4D</t>
  </si>
  <si>
    <t>D659D1771D7EF39B93F98F0A17C3FB20</t>
  </si>
  <si>
    <t>EAE2D8E1605D912802185733FDB654B2</t>
  </si>
  <si>
    <t>FAF7091CF287995E5FA896FEECBF2BA6</t>
  </si>
  <si>
    <t>873508E94A30100AF0CECCBCB43D7F75</t>
  </si>
  <si>
    <t>34811CA056B5BB96D3C4716D83BE7597</t>
  </si>
  <si>
    <t>4E4998B86E31042EE204FDD96717B5B9</t>
  </si>
  <si>
    <t>1883A88A68E8FFAAC33E962547876ECD</t>
  </si>
  <si>
    <t>641C292344F05B331B2C58910749BC87</t>
  </si>
  <si>
    <t>291C65709E6B5998F250BF93B428FF2B</t>
  </si>
  <si>
    <t>51782EB521F4C149CA55CE0CD50C3AEB</t>
  </si>
  <si>
    <t>C58228E51611633E5AB929D17B4432D5</t>
  </si>
  <si>
    <t>565D72362EEF735A10C3F30802C2EC7B</t>
  </si>
  <si>
    <t>F1B449AF32FCC0F6B547F35CD10F21B0</t>
  </si>
  <si>
    <t>5C99DB468A7E015D8517E266906007EB</t>
  </si>
  <si>
    <t>6CFA65E7E2934178BB629ED37020E633</t>
  </si>
  <si>
    <t>AD257B994608916F47DCB43A1BEB3CC5</t>
  </si>
  <si>
    <t>39E69868702F087B61E2422C86F1A8EC</t>
  </si>
  <si>
    <t>AA5FF3F3575611735E01A368942272F3</t>
  </si>
  <si>
    <t>98D281A843FF0313BE306C2D4E9DD40D</t>
  </si>
  <si>
    <t>F0268652B07CF09F4149B629DB0C7A3A</t>
  </si>
  <si>
    <t>E97CFAC2BF554EBB49ADC29FF62E246B</t>
  </si>
  <si>
    <t>46FDF257BA0529D9374ABC90FCEFA5D3</t>
  </si>
  <si>
    <t>457D2113560117919FA5A94AA41B3FDE</t>
  </si>
  <si>
    <t>15AC0861D2DE20A029212BC56F7D489D</t>
  </si>
  <si>
    <t>866FBC79929FB802FC27CBBAEC3C5BED</t>
  </si>
  <si>
    <t>3887E7DD8451F875CF29159A0652EF8A</t>
  </si>
  <si>
    <t>25722462B1606D3DD0DF8B8FBC23DE5F</t>
  </si>
  <si>
    <t>9625A8C810301EDF3584397A84889BA3</t>
  </si>
  <si>
    <t>7E23471E738FCD4038D35C536FCE1D22</t>
  </si>
  <si>
    <t>67FC39623262941528A419E3B55011BB</t>
  </si>
  <si>
    <t>24E1916CF08F0C54F8821A28DD813608</t>
  </si>
  <si>
    <t>BFF8EBAD0D8FC9C574030BF014C9B632</t>
  </si>
  <si>
    <t>E82C58658EF1F7306B5DCC790A24BC47</t>
  </si>
  <si>
    <t>509B655654C99C0FC04C3336FA4F32F0</t>
  </si>
  <si>
    <t>BE0944D4964E49B7EE4890D0F767707D</t>
  </si>
  <si>
    <t>4F0F084E7603C55A238A5BFCDFB0B97B</t>
  </si>
  <si>
    <t>01592559D4932EE681AB54D0ADD263DE</t>
  </si>
  <si>
    <t>A759FF70F60FB314744DC1256E2E9755</t>
  </si>
  <si>
    <t>D22BF57E28CDB9254BD9CA2607EAEF09</t>
  </si>
  <si>
    <t>D5621AFD8E32911FF0E76E7834982F22</t>
  </si>
  <si>
    <t>6296AFB41128365A34CCD27CF34EBF63</t>
  </si>
  <si>
    <t>28B27859CF4A375802BF654B67AE635A</t>
  </si>
  <si>
    <t>4F4B8702779EA9F72334287E8DF9370B</t>
  </si>
  <si>
    <t>27F14A68963BD770185A96E4D671661D</t>
  </si>
  <si>
    <t>2D1D03A91DAE0C1AD1E9822B6FB39D55</t>
  </si>
  <si>
    <t>4CF506CC74418E8DC9819DF248CE5454</t>
  </si>
  <si>
    <t>97E79DACC8F730C62D92ACE00F6C1B3B</t>
  </si>
  <si>
    <t>B2CBA53F7F3EB1ABDAA5F9A127F5F513</t>
  </si>
  <si>
    <t>8ACFB453AFA8D23522B5440DA5C708DA</t>
  </si>
  <si>
    <t>095E2B7AF18C8527C8B0ADBE6DA9B1A0</t>
  </si>
  <si>
    <t>5045C91CAB1FFB5A5F8A3C8851A6D3B2</t>
  </si>
  <si>
    <t>44EFCA405D43F221423BF31F9D1243E6</t>
  </si>
  <si>
    <t>31C9CB9E309A8CE827DDA8BD5FCCDEF9</t>
  </si>
  <si>
    <t>8548125FEDCFDF22337EF62C80F7B649</t>
  </si>
  <si>
    <t>C58C9EC7756CF3BDA90579CE1D4DE67D</t>
  </si>
  <si>
    <t>8FD8D7EFB334EFAE2A0A181E21112A53</t>
  </si>
  <si>
    <t>9575FB5A41B4F01B28D8DF3C2297F84A</t>
  </si>
  <si>
    <t>F2CC32F2917ABD2F8034A9F6643FFE6E</t>
  </si>
  <si>
    <t>1A1C4048473E026959358A91E44EA2D1</t>
  </si>
  <si>
    <t>7F2BEFDB86C5B6E56C5CE8DC3A2F18E6</t>
  </si>
  <si>
    <t>345D87F3320AAEA65C825CEB20CEF0B6</t>
  </si>
  <si>
    <t>7875EFFCA769F8C11A7024B749211DAC</t>
  </si>
  <si>
    <t>FF435AA4C73C9A4CEC8B5E2C68EFF414</t>
  </si>
  <si>
    <t>74D4463EB1AC164EA39720B258EE416E</t>
  </si>
  <si>
    <t>11A73CF985CE2E6C32176836A22EAD0E</t>
  </si>
  <si>
    <t>D424D9B01F98CE4E23161809C2E714C5</t>
  </si>
  <si>
    <t>2DE37E0DD0B9C96B52771F6125675586</t>
  </si>
  <si>
    <t>7A4027008AA9CD2AD38E252BA438313C</t>
  </si>
  <si>
    <t>691EBBC4096ADA4EBE9053C3865453C4</t>
  </si>
  <si>
    <t>4FD7CA03C0D5A4F7A4AE1FF879084613</t>
  </si>
  <si>
    <t>1CE2695A4D07FABE447E6962609BBCAE</t>
  </si>
  <si>
    <t>1816E437FF2880CACA51D815745C3DD5</t>
  </si>
  <si>
    <t>F5B89F27947720875641CA431E12A200</t>
  </si>
  <si>
    <t>15EC97D731F6FC69B6685393AD0E02C3</t>
  </si>
  <si>
    <t>1907408D0746A038379A01367DE295C0</t>
  </si>
  <si>
    <t>7E8D5FA69C6FD7FF8BD4C27539449447</t>
  </si>
  <si>
    <t>38BE20834009744623877471AD168E85</t>
  </si>
  <si>
    <t>8760C7C9C4462CA6AA69D59A0A7CB48B</t>
  </si>
  <si>
    <t>40F0B48402DEF1DA0E95578B5E638601</t>
  </si>
  <si>
    <t>7E38AE6BF4684CCA6093104683BE85D3</t>
  </si>
  <si>
    <t>A148757D9019B78AC1F64776C1FADEEB</t>
  </si>
  <si>
    <t>27617A23A7DABA22C5AC6F4408C7FFB5</t>
  </si>
  <si>
    <t>611CB9C8BE74EE58F12EDAB88DF876D7</t>
  </si>
  <si>
    <t>9AD1B912782A7607BE9C9E2D2172AAE2</t>
  </si>
  <si>
    <t>FCACA8640B397F0B7BD043C03CD126D5</t>
  </si>
  <si>
    <t>11A69434D8112217387BFF57645AB2D0</t>
  </si>
  <si>
    <t>617A9D078BBA3941F3258B03D5835F7E</t>
  </si>
  <si>
    <t>A9E048031BD3FAB485F45E0049E2D10A</t>
  </si>
  <si>
    <t>119D712E68A7FE9593B7CCD06F4DCC22</t>
  </si>
  <si>
    <t>77D1A91887233DE296FA56251BA69F7E</t>
  </si>
  <si>
    <t>B4901E14F716B98A7BB3314B2FA3D074</t>
  </si>
  <si>
    <t>448BB9BF5F3B5E980DC1CFC2DF81B211</t>
  </si>
  <si>
    <t>7F2EDCAABBEA3DF06105012612BD5AB0</t>
  </si>
  <si>
    <t>9980242E2263DB31AEFFE42EF6795639</t>
  </si>
  <si>
    <t>2C97E5AA08822E632F9B24257358BC79</t>
  </si>
  <si>
    <t>9AF954CE4C83E32C546CF5C6CCA552E1</t>
  </si>
  <si>
    <t>AE2C9FDA08F48B89A744C251D0E8F19E</t>
  </si>
  <si>
    <t>B89A11464471DC8A67EBB23ECDCA8969</t>
  </si>
  <si>
    <t>2119CDD84AE5B484ECFC947785CD1A0A</t>
  </si>
  <si>
    <t>C6AF1AB79544E703F4CBE4EA4FCC371D</t>
  </si>
  <si>
    <t>683D82E44588676A41BD73FFD84FC1C1</t>
  </si>
  <si>
    <t>8A71D7D50200919FF215CB19F288C39D</t>
  </si>
  <si>
    <t>A589ABFA5201AD44C83F0E663ECAF7EF</t>
  </si>
  <si>
    <t>17BDE18BDA3DB37E23D9E00015CEEFAD</t>
  </si>
  <si>
    <t>6904DF3603521F0672B40948C35CF842</t>
  </si>
  <si>
    <t>9D5E60C959F7EB9453CB1EB08D1EDEEE</t>
  </si>
  <si>
    <t>79F583D8A024BBEF2943FDE896D8569C</t>
  </si>
  <si>
    <t>527916B59A02FDFCF2ECDBD55B52AA68</t>
  </si>
  <si>
    <t>8C78E528111B4DDFE85597C9C1C9D30C</t>
  </si>
  <si>
    <t>19B13DE7D9E8C33A6B993A172BB6F1E9</t>
  </si>
  <si>
    <t>AE7FCE0C5F4C212B8799BDA05322F5FC</t>
  </si>
  <si>
    <t>6DF8D9F27C4A7A339C9FBD49C087AC4E</t>
  </si>
  <si>
    <t>B2CA7ED736DE60B20D9558E1F96FC977</t>
  </si>
  <si>
    <t>E3527249936940B38416B60ABD0F2670</t>
  </si>
  <si>
    <t>5C4302216201F947BCB61C7A744045BD</t>
  </si>
  <si>
    <t>D59A38890129C9900C6261D6D7090317</t>
  </si>
  <si>
    <t>13A36CC824A5F9DD2A888CE0046F037E</t>
  </si>
  <si>
    <t>441293C7CAA750A1F38462D11F343E20</t>
  </si>
  <si>
    <t>54E77A41544265B032F40F1451271BF7</t>
  </si>
  <si>
    <t>166C0BD1A82A25DB908BEAE7755D242D</t>
  </si>
  <si>
    <t>4E477BFBB23B1AA15D70BBBA68E3581D</t>
  </si>
  <si>
    <t>3EE73D1752B4E14D15FC03F3AE1EB5B6</t>
  </si>
  <si>
    <t>7B7CD63269383E6D1F872AB0BC88E547</t>
  </si>
  <si>
    <t>37BA4D5A5872A06687ED60D52C525AF4</t>
  </si>
  <si>
    <t>629827180CC03934321DA1DC6B415AC4</t>
  </si>
  <si>
    <t>C9D5346E2B28D7B250DFCD593A4ADF0E</t>
  </si>
  <si>
    <t>A3371B3DD18C69907430F96735B4BF8F</t>
  </si>
  <si>
    <t>EBAC2AFF6942C013147CC3A7ED3CF71D</t>
  </si>
  <si>
    <t>8C644413B05C031F1F11C003F3E2663F</t>
  </si>
  <si>
    <t>F4F9B8AFE71CE8A162A10AAE90C21957</t>
  </si>
  <si>
    <t>D19DF6CB3DDE51551FB4620B970D112A</t>
  </si>
  <si>
    <t>FBE06E75A0F14C51C3440D19B3DF9DA2</t>
  </si>
  <si>
    <t>467D7837958ADAF533DD17A58465EC4A</t>
  </si>
  <si>
    <t>681851F51412B706784C9194209DC339</t>
  </si>
  <si>
    <t>43AF6C6AFE091CE6C9D786CACD07650B</t>
  </si>
  <si>
    <t>E1992F164DD5F96CA34FBA6A674BFC03</t>
  </si>
  <si>
    <t>C035A1B07437C56B016B6A5FE1F40B2F</t>
  </si>
  <si>
    <t>77488A7904312B245E3E71EAD5836E82</t>
  </si>
  <si>
    <t>ADF4050F1946F829CC12B512DA4CDE8D</t>
  </si>
  <si>
    <t>B001A91061A387BE725B8F061C7F770D</t>
  </si>
  <si>
    <t>B8504654FC6437867138AAC4EF006E28</t>
  </si>
  <si>
    <t>D8E5A2D2231826C19FF9B1070F766A6B</t>
  </si>
  <si>
    <t>03C8B2F7F79A7AB519F08F45765E898E</t>
  </si>
  <si>
    <t>789816443F05886092202E08106BDD43</t>
  </si>
  <si>
    <t>8A426721A910DD5EF9AD7EFB1C47C0C2</t>
  </si>
  <si>
    <t>21ED2947DF28F8BE0E4FE5780421ECC2</t>
  </si>
  <si>
    <t>7FCD5E87E571FA0B6216DF33878694CA</t>
  </si>
  <si>
    <t>B4C1A45A4421D15CCD7FE26D1634041D</t>
  </si>
  <si>
    <t>33C76DCFCF67A2EF381219E5F9534618</t>
  </si>
  <si>
    <t>C34A6CF008CA64C3BB123C9140B5D3ED</t>
  </si>
  <si>
    <t>81C8865EFB05BEC81A74C2974887FA22</t>
  </si>
  <si>
    <t>7C15777C65CBE7B8AC562CE278F4F266</t>
  </si>
  <si>
    <t>8CE8035E771766C8642223D7C371E37C</t>
  </si>
  <si>
    <t>13EA3531088FE1DC54E171DF24B35D17</t>
  </si>
  <si>
    <t>7DE034D9DA9992EBD979DFC5093F3C84</t>
  </si>
  <si>
    <t>79E70DD0438ADD602489D10EF52F4C2E</t>
  </si>
  <si>
    <t>9DC37545362EC6BC471E6CD80154BC56</t>
  </si>
  <si>
    <t>FBD410869A26B3380F049534148E8AF1</t>
  </si>
  <si>
    <t>FC10E4BB305FB953D893A7AF9BB6B42D</t>
  </si>
  <si>
    <t>936249C097D56BA7EB87548D01742E35</t>
  </si>
  <si>
    <t>C95F89294C93DDBF6C979D707F54B864</t>
  </si>
  <si>
    <t>8C82509F9F54812F01A9D6DA039870A9</t>
  </si>
  <si>
    <t>69DF02A250DB6A242B61290118F593F9</t>
  </si>
  <si>
    <t>CC19F4BED19725EEFB13C77AF622CAF4</t>
  </si>
  <si>
    <t>D3368951492E07EE6B2520CA2AB48F9C</t>
  </si>
  <si>
    <t>1845C42FE4AA6F0C554FDB09F339B315</t>
  </si>
  <si>
    <t>3BFF7BC9495E961F79DB74DADB6C397D</t>
  </si>
  <si>
    <t>E7E0975F10FECC15AD16E1C4A83C4FCF</t>
  </si>
  <si>
    <t>17A570149FA407A12E189F034E593771</t>
  </si>
  <si>
    <t>91774933EBB6CDF16D6490CB0C66041E</t>
  </si>
  <si>
    <t>A713B1532571EC5F7E3978FC3B737C5D</t>
  </si>
  <si>
    <t>6E61C241CF7C449F2DCAE6BF9DFC9C5D</t>
  </si>
  <si>
    <t>6A35640F72074F48B99EF2CCD0E4DEFD</t>
  </si>
  <si>
    <t>91B4957ECF1348EC2DF116A46CD339A4</t>
  </si>
  <si>
    <t>92D9151A5819DB200AB39D709571B010</t>
  </si>
  <si>
    <t>C372FD79C59721362DABB9050CF389D4</t>
  </si>
  <si>
    <t>0A4822E25A690866FDC16419947206D1</t>
  </si>
  <si>
    <t>6F07E0EF314AA90C7526D177AA555F43</t>
  </si>
  <si>
    <t>B5C873A638DE46056FAF00C1C23F638E</t>
  </si>
  <si>
    <t>C0BA2368D1FEB40C4629DEF7F269C32A</t>
  </si>
  <si>
    <t>A9B8064C3F6365B37E1892DF9E7681EA</t>
  </si>
  <si>
    <t>F3F6D0E93BDAE4B6FEBEEEF16860F2B1</t>
  </si>
  <si>
    <t>5651D4B5B4AC714C7C9C997453C490D9</t>
  </si>
  <si>
    <t>0F0002A1A671287A8EB4BCC3A4160C21</t>
  </si>
  <si>
    <t>109FA90358ADDFB8FA606558E44557FF</t>
  </si>
  <si>
    <t>35D7D82E037A72B2F15B20C2C0EE0051</t>
  </si>
  <si>
    <t>F9F116319B157A608456FE3E1CEB5336</t>
  </si>
  <si>
    <t>EBAD215533922097B1198669ADCF67FF</t>
  </si>
  <si>
    <t>20B615411DC7DFEBAD94AAEF90FA93A9</t>
  </si>
  <si>
    <t>325A3D746A1F275767FC546C1F01C401</t>
  </si>
  <si>
    <t>1E9A3D0F93DA2F062BFFBC643626A75F</t>
  </si>
  <si>
    <t>1B9054BF21AF4CCBCAFA1D1547BE0894</t>
  </si>
  <si>
    <t>FCFA75DC8EEAC15DF47BF82991855F82</t>
  </si>
  <si>
    <t>D0E95C4E32609E45302FF88E60F391D5</t>
  </si>
  <si>
    <t>000D2F15E118B6D68C79A75BFEF838FF</t>
  </si>
  <si>
    <t>21A6ACD51D9509009FFF7091050BC1D8</t>
  </si>
  <si>
    <t>2674538BFB023E19873AA8FB5AF8B534</t>
  </si>
  <si>
    <t>B4896A519A2D3871CFBA86572B6576F8</t>
  </si>
  <si>
    <t>1B1273B55981538B5865ECE7FE47422D</t>
  </si>
  <si>
    <t>D074898145BCE87B34418B2DFBF5AD62</t>
  </si>
  <si>
    <t>06D3EC9C817B9E31184B34E591626AD2</t>
  </si>
  <si>
    <t>76CDD3C491605AF8BF716D89153F9A4D</t>
  </si>
  <si>
    <t>691EDDFCE243FE274AF5710640CA37CD</t>
  </si>
  <si>
    <t>255E479F6794D4AADEB283C8FAE74814</t>
  </si>
  <si>
    <t>ADE97027B1612C2636411722595B5890</t>
  </si>
  <si>
    <t>CD843279064F08F329008482657ACE05</t>
  </si>
  <si>
    <t>B17E1691E4123EE2A19A3D17976D526C</t>
  </si>
  <si>
    <t>C92CB9CDBD5DFB911E99028E153A32E8</t>
  </si>
  <si>
    <t>3972A25A43D4652D99AC75A83F024845</t>
  </si>
  <si>
    <t>E500F8A9B51843728431A35690FD7010</t>
  </si>
  <si>
    <t>B7D60F61A4B8AB120973133534937BF4</t>
  </si>
  <si>
    <t>BCECE456ADC9C8D0C2651B75E2F02697</t>
  </si>
  <si>
    <t>516449A0532CBBA7019AB3906E444C04</t>
  </si>
  <si>
    <t>32E3768C7149F7190FD3379C3943141C</t>
  </si>
  <si>
    <t>1F9413D0BED806AAE95A0E7FACAD196A</t>
  </si>
  <si>
    <t>BD16CA4EB96F818A32D219F414533C9D</t>
  </si>
  <si>
    <t>9F907F05C89A5314E7B312C9F47A2B28</t>
  </si>
  <si>
    <t>FC3F548F2C7CF463A41150FD110AD487</t>
  </si>
  <si>
    <t>3F39AD6279BF74083BF4477244937055</t>
  </si>
  <si>
    <t>C25E933EFF8A6BAED4D4AE1DC4391A18</t>
  </si>
  <si>
    <t>B730005065DB8A9FF3D4C6370C8D6F31</t>
  </si>
  <si>
    <t>9E53EE392D3581B6B72F3B3D7F063439</t>
  </si>
  <si>
    <t>05375D3FD378933174C32BB31E6A60A8</t>
  </si>
  <si>
    <t>CD35EEE27275430386FEF290F3EC4D5A</t>
  </si>
  <si>
    <t>EE3B5DE9C841B59697CB1A8E23E15586</t>
  </si>
  <si>
    <t>4FCE28A49A319EF4F930CC1283298C5D</t>
  </si>
  <si>
    <t>AC8567B676C832EF360F96D2947A4A78</t>
  </si>
  <si>
    <t>3CBFC644F717279B6B17149BD031174B</t>
  </si>
  <si>
    <t>B27F9EBACCFFFE21E1E4092C9047D78B</t>
  </si>
  <si>
    <t>B90EF6693D75624451AA4FEAAFAA44BC</t>
  </si>
  <si>
    <t>A525F54D7B0000783159F151269F95EA</t>
  </si>
  <si>
    <t>072D29F9A3A616BC119B0A71AB3CCE44</t>
  </si>
  <si>
    <t>B868E7D90485D61BA5DFD783E0C81AEB</t>
  </si>
  <si>
    <t>698552968A73F6EE2686D47BC0F8D543</t>
  </si>
  <si>
    <t>B421407E6C3007EC46FAE489122823E0</t>
  </si>
  <si>
    <t>9AA60F9B77D0B410B12144DA7B501910</t>
  </si>
  <si>
    <t>CCF15E8A2C27092732546910FA7674A5</t>
  </si>
  <si>
    <t>42114D2C8A1AD451C15A3FB7FC62FE7D</t>
  </si>
  <si>
    <t>D0A85B167AD8682224C3EC8E898BC0BD</t>
  </si>
  <si>
    <t>138A1C205CFCA5AC4C7A744E51CEDF12</t>
  </si>
  <si>
    <t>3FB77480592F74510564D4F80C4A1221</t>
  </si>
  <si>
    <t>8555465509CEB9A49564E6A29E6B4009</t>
  </si>
  <si>
    <t>4814FCB6E92109440EEEED3AFEDC106C</t>
  </si>
  <si>
    <t>07EBB8CB434D3F5BE24EE0D30A16435B</t>
  </si>
  <si>
    <t>4F089D9F89D7F42CA4F0F273AE95DE07</t>
  </si>
  <si>
    <t>9F1B3161F6D0A221B842B097BA379EA3</t>
  </si>
  <si>
    <t>4D917CA35DFCFBE50748301D114BEC77</t>
  </si>
  <si>
    <t>8DE42E5BD70B619B0EB00C1F6CDF3882</t>
  </si>
  <si>
    <t>66A264B06C0428AEBCAA0A1BAC7E9E3F</t>
  </si>
  <si>
    <t>42EED795EF96FAF0D722B932E15AE904</t>
  </si>
  <si>
    <t>F5A522DF5D00F109C4206CC60F9A82FC</t>
  </si>
  <si>
    <t>C602CDAB5FD197644B00302F5AF34B8B</t>
  </si>
  <si>
    <t>356485DEEAE29124697BCDB8CBE43911</t>
  </si>
  <si>
    <t>07E0DACBA5D68A867D6388D6E84EECD1</t>
  </si>
  <si>
    <t>9839A83824D86CE943675099E371419E</t>
  </si>
  <si>
    <t>B807D5F0A9692C6113EA8FBE30925413</t>
  </si>
  <si>
    <t>87D8D8DD7318662D2D949FC75D502EEB</t>
  </si>
  <si>
    <t>4A1A9012344087DA7512F2D44AB089AE</t>
  </si>
  <si>
    <t>446CD580CB2C20565EDD57621DDFDB12</t>
  </si>
  <si>
    <t>C430D8ADFB417F21AC587B570EE55BCA</t>
  </si>
  <si>
    <t>B29AC25C10A155ED97B2EEC730028E7D</t>
  </si>
  <si>
    <t>E0C06A36A1CB3802CED7214827987685</t>
  </si>
  <si>
    <t>443CEB3026B48EF11FD03217C538F294</t>
  </si>
  <si>
    <t>E9A5AD35CE08ECD683C561E75AAE30CA</t>
  </si>
  <si>
    <t>294DDE615F0CEA1B1C732C91CC1F7A99</t>
  </si>
  <si>
    <t>B11E3B34D9EA4D77F10DD2ED8729738F</t>
  </si>
  <si>
    <t>689CB3DAB2E5997D1BBD73EE825E88DA</t>
  </si>
  <si>
    <t>1A4DC65B5DE17DF63B1F7FFBE5CF83E0</t>
  </si>
  <si>
    <t>73F2EA8594256841D44D60B283C58125</t>
  </si>
  <si>
    <t>AF5B1A58FEAE559B6B5F8E3C3DE9D6B0</t>
  </si>
  <si>
    <t>BAE7A76EA25FB9F8396D0A2ECA386410</t>
  </si>
  <si>
    <t>FFA6E1F6000EA038EF70D82AD8101B99</t>
  </si>
  <si>
    <t>9A95519931904F1708AE7033ADF7BEF5</t>
  </si>
  <si>
    <t>3C0BEFF33B986E9E9BFFB80CE03A5299</t>
  </si>
  <si>
    <t>5000AF2CDE72E9B929A84892B0E31ACB</t>
  </si>
  <si>
    <t>C1B37C4EBADB67945485FEB8E3AAFF1C</t>
  </si>
  <si>
    <t>2E67E470B1938B8AF069FCDE2EA18F2B</t>
  </si>
  <si>
    <t>DFC0DF41142F69D0DC85533B51856C74</t>
  </si>
  <si>
    <t>FE22998B246EFC61058B2A13ECC23CD4</t>
  </si>
  <si>
    <t>93EBC190045045383270E406FFAA73A7</t>
  </si>
  <si>
    <t>C27CBEE9CF42991970369081761F7331</t>
  </si>
  <si>
    <t>9777570B4411288DB1A5FA8867EABFA4</t>
  </si>
  <si>
    <t>777688697ECA957D1D871C988D32FABF</t>
  </si>
  <si>
    <t>03766156590ED8CC08BBCE5160D6E4F0</t>
  </si>
  <si>
    <t>BC6A6CDBDC57C696B151FECF0DBC00C9</t>
  </si>
  <si>
    <t>FAC73631CB52B1083B2B7B1AAC3B336D</t>
  </si>
  <si>
    <t>7284A1E3E99A266E55455B375D4CB3F3</t>
  </si>
  <si>
    <t>6AE6750A90C4321F53A5D6EC1E109034</t>
  </si>
  <si>
    <t>155384BC00CE6F3D33FA0278EAA1D8CA</t>
  </si>
  <si>
    <t>EC04F0C8D7AE25F297AE2ABFD49F0A50</t>
  </si>
  <si>
    <t>02B8A4E3A12EB1D6DD50C4D40F5C6CD4</t>
  </si>
  <si>
    <t>5B624FF7EB3343D33556985B042CA2CC</t>
  </si>
  <si>
    <t>DD443A1DB5668A5E71B57535A62ECAD8</t>
  </si>
  <si>
    <t>450E7011F8B66C9C4BAC11D3F0DBD6E6</t>
  </si>
  <si>
    <t>3857AB4722FEF7F2B0DEFE30CC30B815</t>
  </si>
  <si>
    <t>9C3AB90A719ED3D0833A8EB3F21E3D13</t>
  </si>
  <si>
    <t>BC1FA1FB77ED1DD0C7F517EC8E5EE694</t>
  </si>
  <si>
    <t>164A98D2A62E54144484E09968F52A58</t>
  </si>
  <si>
    <t>D0049CD0AB069400FD552C7699E4FF00</t>
  </si>
  <si>
    <t>B7CE4A1C2F0DD8FAF9FAAC4AC19422FE</t>
  </si>
  <si>
    <t>195F624BDA2CC65B8A1C3C81EA06FBB5</t>
  </si>
  <si>
    <t>8E138CD00E6D49636CE2CF72A39B336A</t>
  </si>
  <si>
    <t>C02946473EA87B8C30C856C9E906F28C</t>
  </si>
  <si>
    <t>BAD8405883490A42DEE01439587FA08E</t>
  </si>
  <si>
    <t>0B90B5F4E3F61BDFF73C67E7088CBFB3</t>
  </si>
  <si>
    <t>C26514B52AFA6E28B33C7186BBD476EB</t>
  </si>
  <si>
    <t>D3B0D73400AAA382693F5FD5923A25AB</t>
  </si>
  <si>
    <t>701AC1D3C016BD0296F35028ECCA0457</t>
  </si>
  <si>
    <t>55B5B6ADF0BDB6C5CEDF5025C4BE4D44</t>
  </si>
  <si>
    <t>0609659151E4D509294615FDD111F861</t>
  </si>
  <si>
    <t>34B275C9E673E4573F593C6643F0397A</t>
  </si>
  <si>
    <t>DEA475BBE1C148771824E795F5FAA067</t>
  </si>
  <si>
    <t>3A996A9AC4E19481AFED24D6DB39E78A</t>
  </si>
  <si>
    <t>E13CF074472A17AB77ED0E3799DAE74B</t>
  </si>
  <si>
    <t>DDFB5583DE02033DE5AE9E5B0E4583DA</t>
  </si>
  <si>
    <t>CE7A5D8EEF19D4B67DA743B3C7F35E06</t>
  </si>
  <si>
    <t>FE834743AAFCAF50E9B145E741C417F4</t>
  </si>
  <si>
    <t>84C5736048A177244467C9AF92C806A9</t>
  </si>
  <si>
    <t>29604540DEA3CDF2F15417DB9EAFD15C</t>
  </si>
  <si>
    <t>9F4AFCA665D3FB69206A7A684548C861</t>
  </si>
  <si>
    <t>B13144052C71F6796EF72EBDF9EC8745</t>
  </si>
  <si>
    <t>9BA18A01E7756092867A806ACE61CD4C</t>
  </si>
  <si>
    <t>795562D78AF6250272D22925DEDAF118</t>
  </si>
  <si>
    <t>C92D8E6036264476C30B3474E7B0049E</t>
  </si>
  <si>
    <t>9BEF4CFB22FA18DB248688A4F95789DA</t>
  </si>
  <si>
    <t>F7BAD9114AAD25C9BB38BCD04A9C5E73</t>
  </si>
  <si>
    <t>15CA514E6C1DF5A0CB866AD14550A47E</t>
  </si>
  <si>
    <t>518F9C5008D1BDDBE466CB46F616BDCC</t>
  </si>
  <si>
    <t>A96FEC5E442D7BCB438033F854A25E1E</t>
  </si>
  <si>
    <t>FE0566140DF72DD1568FE7522C9E745C</t>
  </si>
  <si>
    <t>805F1646F0F2BB142CA0C6F747582D69</t>
  </si>
  <si>
    <t>037CD5C04D23211A2C5B9F5AA7D49F90</t>
  </si>
  <si>
    <t>C8FB7527DEF25F497737F994CCFF0011</t>
  </si>
  <si>
    <t>AF1CC1C3E7D74C714E24C1ED0A4CE6DD</t>
  </si>
  <si>
    <t>788B9DBE420DD7091A29D40D20968861</t>
  </si>
  <si>
    <t>05433B1420EB9337E81AC787DF847E2D</t>
  </si>
  <si>
    <t>3D14DD74615B75DBFF3A9711CEB48A36</t>
  </si>
  <si>
    <t>8E60D45548E283152BDD649DC9CF2E50</t>
  </si>
  <si>
    <t>947367BCF0BC8DF19DC1F81703FE9BFB</t>
  </si>
  <si>
    <t>4916E6611F90B0BB4634CE6C64C1C252</t>
  </si>
  <si>
    <t>6B71E4F54957C992D38E1D65466D142F</t>
  </si>
  <si>
    <t>94A32DB49825822A54C2AD5150E3B267</t>
  </si>
  <si>
    <t>DA1D3665971C07009A39825F0D1CDC47</t>
  </si>
  <si>
    <t>6201F55F4EA206B21CCFF8941D2451B2</t>
  </si>
  <si>
    <t>4523D564C181550B7294C38493135B21</t>
  </si>
  <si>
    <t>A672A85DAFC370297533C3CE43367797</t>
  </si>
  <si>
    <t>806A6910C1EAABEF403B5DE56A4A1072</t>
  </si>
  <si>
    <t>2E93E39004D0C897CF406BD8DA3CCEC3</t>
  </si>
  <si>
    <t>E90413F59737FA84CAC28031F947747E</t>
  </si>
  <si>
    <t>D785610CE77D14146AD0582F417C3BD9</t>
  </si>
  <si>
    <t>8B36DDDD47FBDAE21B753C456A24F297</t>
  </si>
  <si>
    <t>EF99BB6C7E0F7D1FD0201AD7D74A3E10</t>
  </si>
  <si>
    <t>EAE0CFC709F7D068ED7EC38BFD82A85F</t>
  </si>
  <si>
    <t>E9229E4DFCA6DF07D1E9B666163CE06E</t>
  </si>
  <si>
    <t>9037DBF41C24DAA9712CFEB1334F308F</t>
  </si>
  <si>
    <t>506CAE6B4D9345F39FB4B90CC82838E8</t>
  </si>
  <si>
    <t>E5E1EBD510CA96E89921C71FBF4A7DFF</t>
  </si>
  <si>
    <t>1418194282B67C1A31B697E48ACAF92D</t>
  </si>
  <si>
    <t>59111DA672BBFF07F2D1DC0B0B4EA275</t>
  </si>
  <si>
    <t>095A72AF8D71182A3ECD0574084F6F95</t>
  </si>
  <si>
    <t>EC030F714D3DEE06138E3863F1A97A01</t>
  </si>
  <si>
    <t>92C46ECA33513B87D51EB6782C0D4FA1</t>
  </si>
  <si>
    <t>9F2E3B86A2C225E681A7B51D800AFD07</t>
  </si>
  <si>
    <t>7005E13832B322DD3B48FC48186CC24A</t>
  </si>
  <si>
    <t>64A652C82ECD73CF16C2052681AB47C8</t>
  </si>
  <si>
    <t>AE2CEB1CD6D2BE61491EFE87EC70C521</t>
  </si>
  <si>
    <t>1D59DC8CA4F1B3E5D8731E408066B6AB</t>
  </si>
  <si>
    <t>E9B3CB5EE7663A278DC7BDDAF7F4CE26</t>
  </si>
  <si>
    <t>7B9A8262EA927D6045C194197E529240</t>
  </si>
  <si>
    <t>55BCC5DEE7447A8E89BBAF49E4E7FDFD</t>
  </si>
  <si>
    <t>4B2D0C5C6690BEE52E82EED96935B979</t>
  </si>
  <si>
    <t>3C8BA719A5E7ECF6905600ABA1AF7102</t>
  </si>
  <si>
    <t>33E69FB5E3FF51F27E34F820E2C07433</t>
  </si>
  <si>
    <t>FB0BCF41659327172244D8F8E2528E32</t>
  </si>
  <si>
    <t>AE235F32AEDCB70D020583374BD2DB18</t>
  </si>
  <si>
    <t>9ED518F39B37F42230BA99709948BE39</t>
  </si>
  <si>
    <t>0C125798DB3C4C3941FCAC8DBF9B8BC3</t>
  </si>
  <si>
    <t>263EB528623E6629ED6A1B60EC83196B</t>
  </si>
  <si>
    <t>1C8422DB06F7737AC273DD719D1B4790</t>
  </si>
  <si>
    <t>AA987EF7DA336DF9D8AEF565B352A771</t>
  </si>
  <si>
    <t>0342B4AC2D8AD024E0E76208141F4A36</t>
  </si>
  <si>
    <t>60DC3073D961B8F58656A77393CAF764</t>
  </si>
  <si>
    <t>9EFDF2C79690D34A5D18D785ED1B61A7</t>
  </si>
  <si>
    <t>9DBE3505EDBF8A49C81EB174404E53A1</t>
  </si>
  <si>
    <t>AF84839E1462E6364C7E8B515D5D17BE</t>
  </si>
  <si>
    <t>1B9E348B62AF7EF50D6C04D2DBE50633</t>
  </si>
  <si>
    <t>D92FE3983B7339DE0867BB8FA20FE623</t>
  </si>
  <si>
    <t>472EAAE28A4827CD0E2E9AA79BCA9840</t>
  </si>
  <si>
    <t>5735087A89D4F5BE5481F51771F17DBA</t>
  </si>
  <si>
    <t>2177329DC0BE924C70918248C51F998B</t>
  </si>
  <si>
    <t>92E5BE113352C15F175919B40DD336AC</t>
  </si>
  <si>
    <t>669CC28D0A316A53185CDF5C9EB7EE66</t>
  </si>
  <si>
    <t>F6EAB5ED6A71E0342DC095A45CF9010A</t>
  </si>
  <si>
    <t>4C0EBA12919D119163FB6BC97C8E8714</t>
  </si>
  <si>
    <t>3BA7BCE926FC4DB5E8713ED09160F29F</t>
  </si>
  <si>
    <t>1EF3AFC62E7BE608F45142F34ABA5250</t>
  </si>
  <si>
    <t>E022307FFC3ADBB18E30333C095EBF70</t>
  </si>
  <si>
    <t>DB655A10B89000D59B324B665ED1D001</t>
  </si>
  <si>
    <t>98D28AEB94D8ABDB51A4D3E4ED41C244</t>
  </si>
  <si>
    <t>A191D44FFE553AD42769DE4F0C31D155</t>
  </si>
  <si>
    <t>AAE4D855006FFACE0687A3F2D47D3785</t>
  </si>
  <si>
    <t>0C2EA99BD4E42D0282580559851AA838</t>
  </si>
  <si>
    <t>5E083B6071C0773DF02A3B83E9A04A6B</t>
  </si>
  <si>
    <t>12960A4040CB736A6CA6E176442B90AD</t>
  </si>
  <si>
    <t>7D1CFD372B5C9FDEDD9786D8ADF52B01</t>
  </si>
  <si>
    <t>46277BBCF7556BE1AC7BFBAE19163487</t>
  </si>
  <si>
    <t>43698370340E8F3CEC32CB3B92C8CD6A</t>
  </si>
  <si>
    <t>90AB79C3F12E003FEAAEA50E41D5EF7A</t>
  </si>
  <si>
    <t>223D96B6AA6D4F7347071E10657D5C38</t>
  </si>
  <si>
    <t>73B8A9F7D041DF5684797A237D6895D5</t>
  </si>
  <si>
    <t>7F55E1B77AC4E5610700E896677DF5E9</t>
  </si>
  <si>
    <t>DF69C818EAC8F37761858CE7767B7979</t>
  </si>
  <si>
    <t>E43ECAA0526F0CC553BB8BBB16547625</t>
  </si>
  <si>
    <t>B860719AB7C1F176928F0721DB9046AB</t>
  </si>
  <si>
    <t>1CF452C383EE343EC0108C301211D96C</t>
  </si>
  <si>
    <t>486CD2B80FCD8880A4F03ECE2B71B8A4</t>
  </si>
  <si>
    <t>EB49CC2AFFBE79A930E3711130C54E7B</t>
  </si>
  <si>
    <t>9F2B22A7FB18D463D7BD1A5863F69641</t>
  </si>
  <si>
    <t>F986AC594ADD71123F23490B158C33EC</t>
  </si>
  <si>
    <t>C96F50BB44365F54B7FAFF3A27A3C660</t>
  </si>
  <si>
    <t>328D7CEE76561990918ED0613F5061D6</t>
  </si>
  <si>
    <t>827152D97DFFEC4DFC3F4CEF2DC0DC2B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</si>
  <si>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</si>
  <si>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</si>
  <si>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</si>
  <si>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</si>
  <si>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</si>
  <si>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</si>
  <si>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</si>
  <si>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</si>
  <si>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</si>
  <si>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</si>
  <si>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D63443ABC230BC933EA3B275E749FF0C</t>
  </si>
  <si>
    <t>Percepciones adicionales en especie</t>
  </si>
  <si>
    <t>9644D4095DF8D28C723980FD470F8E09</t>
  </si>
  <si>
    <t>7019CE47106CFA209F0830A8945ED549</t>
  </si>
  <si>
    <t>5001FE46CEFFD6D8F504C8CEFF8A1AB7</t>
  </si>
  <si>
    <t>B9B586101E95A71E373D000F804285FD</t>
  </si>
  <si>
    <t>27ED8107963BD98AC68E2CA9DED6D69F</t>
  </si>
  <si>
    <t>C3D12003DEF22066E8E7332BC3F57DAD</t>
  </si>
  <si>
    <t>9A680BC70C0F8F65C4DD09692FC4C87B</t>
  </si>
  <si>
    <t>1A3AFE0B22AB100FE6565FE23C5F7C3A</t>
  </si>
  <si>
    <t>ED2248D7C306C20CF03DA9A3AF255BFC</t>
  </si>
  <si>
    <t>60A1ECD1798D6AE4E65CFEC10C3A2810</t>
  </si>
  <si>
    <t>C5F8014FB94BA304D3D7A0F90751DDF1</t>
  </si>
  <si>
    <t>2F744A105C3F66FA57EC68500AEA1A93</t>
  </si>
  <si>
    <t>2C161DBB0329E81DB819176AADF2AD1A</t>
  </si>
  <si>
    <t>B52880AEF75B22D627F038A8E3664F62</t>
  </si>
  <si>
    <t>CE72432AB85E67F757CD11F52B81142B</t>
  </si>
  <si>
    <t>62909C50B822623C9C03A6E1ECBFD8C8</t>
  </si>
  <si>
    <t>2966FCA91AB902F3D8AEB385FED87050</t>
  </si>
  <si>
    <t>998387AF51B5CC0F08BBA9FCEC366148</t>
  </si>
  <si>
    <t>A7E6ECC63C37F963371344FBBA23EAD7</t>
  </si>
  <si>
    <t>49B202723D7809FB651E8E68B9990A8F</t>
  </si>
  <si>
    <t>4AEA3180AD7E397110646662A8DE5651</t>
  </si>
  <si>
    <t>559A32AA47D3BE9026394C48A7AFE801</t>
  </si>
  <si>
    <t>B70357920F5799210062FD9A83F381CF</t>
  </si>
  <si>
    <t>B8DFCE38DF45BE6FEAF96111F6B64575</t>
  </si>
  <si>
    <t>11B11A3F3F896FDC422D4C383F7E007C</t>
  </si>
  <si>
    <t>070298F44703EE9050F65E19BF565ED1</t>
  </si>
  <si>
    <t>1D56FC230D8A59FC65D0314A1E422704</t>
  </si>
  <si>
    <t>8519607BDB310399903B2DAE157029B3</t>
  </si>
  <si>
    <t>FB18F28835A215D91B75B7FFEF716588</t>
  </si>
  <si>
    <t>F61EDD2E5BAD8E15EFE42EDD68A502AB</t>
  </si>
  <si>
    <t>2781063472541F88A6BC064B80BAD2D4</t>
  </si>
  <si>
    <t>040D4FD8A70FDF838B1F3B373BA1D8F8</t>
  </si>
  <si>
    <t>62F619911ECC674A95D21A504DE95EEC</t>
  </si>
  <si>
    <t>C948FFA264A4ABDBB08C243820DBAC23</t>
  </si>
  <si>
    <t>60D96AD0A4C44AF888D2EAF94FEAA4F0</t>
  </si>
  <si>
    <t>D335A2B4AD5E2063B5C446F8D9584427</t>
  </si>
  <si>
    <t>799053837838A0AABF8CC156E6B15E00</t>
  </si>
  <si>
    <t>E73036027086C070D463B06C4B5F0266</t>
  </si>
  <si>
    <t>28CD3F6F7CF42919FAB6B3BC06C015D2</t>
  </si>
  <si>
    <t>C3201C74D5FF623DF5C179CADEE9D8EC</t>
  </si>
  <si>
    <t>E0DE06CA3CC001754A5A302FA2A3E86A</t>
  </si>
  <si>
    <t>9A2CC226BE1C00CD6DE6A7CEB66F5E4E</t>
  </si>
  <si>
    <t>08AB93F19F905E7EDBD3CF287DAB8ED4</t>
  </si>
  <si>
    <t>004EECCF7E15CD105BCA0DD4987D1A3C</t>
  </si>
  <si>
    <t>957DBE261BE2DC58504E508D2E86D8A1</t>
  </si>
  <si>
    <t>990C603E4B2C807B1CBDA967DA2D0548</t>
  </si>
  <si>
    <t>29BBB99628147EA9FCAC2F1FB6AE1B52</t>
  </si>
  <si>
    <t>69BEA5849C4394CED1169320F99175F9</t>
  </si>
  <si>
    <t>EC068EA1F4DA3F4B7756A4C05F45CBE5</t>
  </si>
  <si>
    <t>D6AB86D7A83B11188DAD880935EBC5DF</t>
  </si>
  <si>
    <t>177213090A0FA09C77A6FEFD5F8EF739</t>
  </si>
  <si>
    <t>64D16175D6AA78374BA4CF7D7992FE46</t>
  </si>
  <si>
    <t>7A5E92D52135EAC23A6BB53CC8D869CD</t>
  </si>
  <si>
    <t>50637BD68A6A3DAA782FC84EF1CB1DFD</t>
  </si>
  <si>
    <t>7414B07B6E94CE0190EAACF358F6C0A8</t>
  </si>
  <si>
    <t>C21621B1AF5C7FEEB315C1872BA16B58</t>
  </si>
  <si>
    <t>2C5410F06F9CC1D304EDEB3FEF376962</t>
  </si>
  <si>
    <t>AB20887A45651818AA7EE97FF5EBD06D</t>
  </si>
  <si>
    <t>13C27F57204AFF889F839787C89326A1</t>
  </si>
  <si>
    <t>7E665F318DAAD24783D42B60DC8E4708</t>
  </si>
  <si>
    <t>7FE06EB5CF37140C7D99E8B0E6B89762</t>
  </si>
  <si>
    <t>99E2650023AA3E1BFFD9098A324D82CB</t>
  </si>
  <si>
    <t>0A76B41A8FAD0CD59DED7631D60D6A43</t>
  </si>
  <si>
    <t>9AACC776801F2F2716E1F295DEDA5CD7</t>
  </si>
  <si>
    <t>17536C38C0635C7E966DF7AECCCEB33A</t>
  </si>
  <si>
    <t>2E45DEFB1F0BE4201F8268EAA81696B8</t>
  </si>
  <si>
    <t>D38464BE103BE6F839719BBFAA37AB7C</t>
  </si>
  <si>
    <t>C3109778C66D7A270FA7C8CD0B33B439</t>
  </si>
  <si>
    <t>E02098C763C9F93259A8F2D2D4F0C9BD</t>
  </si>
  <si>
    <t>CC594463002B7AF0700CBC0E10DC2E10</t>
  </si>
  <si>
    <t>5335D82BA511A88737DCEC61F42BF062</t>
  </si>
  <si>
    <t>882AAD1FC478AF0628845E6360865C54</t>
  </si>
  <si>
    <t>5B51D4C161EBFD149DD603CD0EB775E1</t>
  </si>
  <si>
    <t>882B3FFDC69261CCE78879659D9DFC87</t>
  </si>
  <si>
    <t>EC804F09FD8006880A59A9B7E75C61C2</t>
  </si>
  <si>
    <t>B84F3B1C8BEB1C11938E173CFFBE1E5C</t>
  </si>
  <si>
    <t>4AD23752CF24D1C6878B11CFBC80DC33</t>
  </si>
  <si>
    <t>7767ED82B7F598F87F45E3DF6168B606</t>
  </si>
  <si>
    <t>C916EA9EAA60706CEE63D2B643FA2C56</t>
  </si>
  <si>
    <t>0A118C2F5CA65B3E20CFFF7A61039B1E</t>
  </si>
  <si>
    <t>415DCF03028A4090B02AC3184D627AF5</t>
  </si>
  <si>
    <t>713FEB5CD60C399EA6F7915136D3F3BD</t>
  </si>
  <si>
    <t>FA2A7639EBFA7D8123FC5F06E1ACF018</t>
  </si>
  <si>
    <t>B6E50B2F07B0BB35E1C2193C8B260D61</t>
  </si>
  <si>
    <t>F2A8ED02D7C4EAF3266E739042B55471</t>
  </si>
  <si>
    <t>99A49F9F539960AB79AB9EA229F80B58</t>
  </si>
  <si>
    <t>0752BAB505A4B39DDD59021C80C4B1B4</t>
  </si>
  <si>
    <t>090A3A2A46F2ABDFB58DFEAE886EB5C8</t>
  </si>
  <si>
    <t>13340EC209B78E353D1506D87730CD47</t>
  </si>
  <si>
    <t>9476031F491B54BAE50A95D82D24662A</t>
  </si>
  <si>
    <t>127BA3D83450F98051FD401AFF1ED33A</t>
  </si>
  <si>
    <t>6895A5FF79CA450A1379A49AEE9E1953</t>
  </si>
  <si>
    <t>20960D5496382ABA30BA7F88648F2ECC</t>
  </si>
  <si>
    <t>3418E66806285AF3138EB04BECC99798</t>
  </si>
  <si>
    <t>4520432BAA82B65DBE987CA8F9BC5A19</t>
  </si>
  <si>
    <t>9C03EF13851D53768CB5DCCA23D3C0FC</t>
  </si>
  <si>
    <t>D1CA0A5F7DDE8DDA9F5F5705212CF88E</t>
  </si>
  <si>
    <t>D591FE7B345FFF6DDEE4FB6CCB095E9F</t>
  </si>
  <si>
    <t>C515173AB6C84EF97D3AE2457E92E099</t>
  </si>
  <si>
    <t>038E90D6370358C06C4D6F5774CF20E3</t>
  </si>
  <si>
    <t>CF593432F874126427771C3B88DFE39D</t>
  </si>
  <si>
    <t>0F479C8C9CC1A73352ECEA6BC5FC4EBA</t>
  </si>
  <si>
    <t>86498DADD0C90791CF7589697887FBDF</t>
  </si>
  <si>
    <t>8FA37E7BDA1734344BCE16AF720CD875</t>
  </si>
  <si>
    <t>1175DE27342E44128928191473407E10</t>
  </si>
  <si>
    <t>B0D01A3082D04929F1790CFC5AB67697</t>
  </si>
  <si>
    <t>BEACEE0417A5C026F9F3FD4B9C065BB3</t>
  </si>
  <si>
    <t>7C9FDE193D5BA8A412B654A2C914BE74</t>
  </si>
  <si>
    <t>8077D81E4C660096D05823BBCA8DE48E</t>
  </si>
  <si>
    <t>2872B830F5DB53EE67FADCFBAE359978</t>
  </si>
  <si>
    <t>34F1335B0CB9163C8D1AFD859C66CEA2</t>
  </si>
  <si>
    <t>DB6F81E267A33570CE019A9E96035ABD</t>
  </si>
  <si>
    <t>87FA88E47ED4BCAF85B58C1F8CDF5ABE</t>
  </si>
  <si>
    <t>64130D210B0963075B59E687A8317B70</t>
  </si>
  <si>
    <t>F707032F4D933546CDBDDCED7E42FA55</t>
  </si>
  <si>
    <t>25F77A3BE286C0C999D40B90DBC0912E</t>
  </si>
  <si>
    <t>9F6F45FC3B918B0440280DC21422AD68</t>
  </si>
  <si>
    <t>8BA1E1DA9840601E8AF2DD687AB2769D</t>
  </si>
  <si>
    <t>BBAAEC33D5426C14EE345819305C1122</t>
  </si>
  <si>
    <t>98C29ADCF45FA641C27D61040F42A40D</t>
  </si>
  <si>
    <t>B6BA10856755918C95734C12CD488FC9</t>
  </si>
  <si>
    <t>1502640B3A9B77E3C64550B70BCE56DA</t>
  </si>
  <si>
    <t>701198328DE964E05BB4C64154A7CFB1</t>
  </si>
  <si>
    <t>114D5D1F8499D03A2F4EAF1B01881EFA</t>
  </si>
  <si>
    <t>5F93BCBB1D2DBFB4E5ED41ADEBB43FAC</t>
  </si>
  <si>
    <t>70FB8E046B7DF80B42530AD91D3B3479</t>
  </si>
  <si>
    <t>68A8B50FC432210BA4331795DFD50642</t>
  </si>
  <si>
    <t>5B940F1BF5495D9CE48D5126047F22F3</t>
  </si>
  <si>
    <t>4B1375E5E91D9AF594104E98D970B1A3</t>
  </si>
  <si>
    <t>20C5A9E42A8BC9B72847DC07CEC8AB70</t>
  </si>
  <si>
    <t>D5FDB4B5C31B98461E136DD680633E08</t>
  </si>
  <si>
    <t>DDF32457720756A0946BA9AC39735961</t>
  </si>
  <si>
    <t>41843990419D69C1455C6E78FFF5E838</t>
  </si>
  <si>
    <t>E42F51BC025C932BED795214D99BBE07</t>
  </si>
  <si>
    <t>8291B8DD86A41B7D429967E7262D4067</t>
  </si>
  <si>
    <t>3F32DBFDC3212D706AD2C53B0D45ED05</t>
  </si>
  <si>
    <t>8454DFFD00375A7F0C081AC1382C17B7</t>
  </si>
  <si>
    <t>C25BDA0009F96A493FDA3367DEC95417</t>
  </si>
  <si>
    <t>1E7306258205EF66AE72AC33D159922E</t>
  </si>
  <si>
    <t>4C3781182C201562CF80DE89D51B6DBB</t>
  </si>
  <si>
    <t>FB98D21C49EA1A3C787E6D7F446480A5</t>
  </si>
  <si>
    <t>DC86CC0F7B412E22ACE7D1CC106E1C03</t>
  </si>
  <si>
    <t>DC000E8F82B245351E2C10DF932D30DE</t>
  </si>
  <si>
    <t>E2E099F9BABBB0DBA2E9E1C86E3E9E2A</t>
  </si>
  <si>
    <t>323C65FE4F3A8F574B5E4731150BA466</t>
  </si>
  <si>
    <t>8EAD378D5C16AA75819403A4DDB920CB</t>
  </si>
  <si>
    <t>59005C7D5C89C20571BF7A1D1891D33D</t>
  </si>
  <si>
    <t>9829BDD86AB8CEE2660F8792C68C0AAC</t>
  </si>
  <si>
    <t>2BC9ABAB4E4B34F751DD98EF59EC3F21</t>
  </si>
  <si>
    <t>9FBA55902276E6BBCF2B1F980E97E623</t>
  </si>
  <si>
    <t>3685D552E45FC8BBD28A3FF032DC59A3</t>
  </si>
  <si>
    <t>256E5A1AD72B3CD3E655BE6DC2ADB49C</t>
  </si>
  <si>
    <t>84FCC7395D7D359D86297056245F6C37</t>
  </si>
  <si>
    <t>C8A4F8EE23A30BD563E9FEB5A05CE9A7</t>
  </si>
  <si>
    <t>3101020FBD4B5498DF2C9A7411E468EF</t>
  </si>
  <si>
    <t>6875EFAD76B1EA5ED2EDE6AE6EAE0954</t>
  </si>
  <si>
    <t>431AB32E95B4B906EA9634AE75AC7855</t>
  </si>
  <si>
    <t>816BFDBE4242DADB50ABACE7DA8329FC</t>
  </si>
  <si>
    <t>34ABE8873E7CCC6FBB2BCEC280F0AC19</t>
  </si>
  <si>
    <t>18E614E641B3F954559FB9574F1B4A31</t>
  </si>
  <si>
    <t>BC4838FA62231F166DFD09D71796755B</t>
  </si>
  <si>
    <t>78C9C82FF5402A44B826891302B6ACD6</t>
  </si>
  <si>
    <t>3C9E8B1FF729BF832531D195F540E293</t>
  </si>
  <si>
    <t>639A6218CB3B06A33A9782FDD5BD9F3E</t>
  </si>
  <si>
    <t>CF7DF66B16E74A59B3D60C7BCED05BB6</t>
  </si>
  <si>
    <t>2ADB1CA348D0EDD0FCA76BE4E6D48966</t>
  </si>
  <si>
    <t>E91E2FE138DE912623903027956D14AF</t>
  </si>
  <si>
    <t>93F2C03D4FD7716D14C17D2706642B8C</t>
  </si>
  <si>
    <t>A015224A29EAC7B98457C5115CF85461</t>
  </si>
  <si>
    <t>EF6D927FB17F15AAB5251A005EE8A6DF</t>
  </si>
  <si>
    <t>E058E77E78A76F51F42C4D07797B03C4</t>
  </si>
  <si>
    <t>6256D6B65C14CA90CF167091034D1782</t>
  </si>
  <si>
    <t>6BF57DB795638453B992F4B535ADA39D</t>
  </si>
  <si>
    <t>757CB0827B2BE2267CF00F4606F7DDB5</t>
  </si>
  <si>
    <t>64F9409751CF72F8EFE874A47D929B18</t>
  </si>
  <si>
    <t>FA2B1872C17A5DA064083B7252D6B22B</t>
  </si>
  <si>
    <t>FD4267961FF8A0EEEFB82E1E088B3705</t>
  </si>
  <si>
    <t>497F30C5A10E73B16D70637F4F7C0BB7</t>
  </si>
  <si>
    <t>48E7310DECADA72791904102C23FF059</t>
  </si>
  <si>
    <t>22A7D1108043DCC8BAAB78626AE7F14E</t>
  </si>
  <si>
    <t>F37147FF116E124BA8BDED03C4A32D79</t>
  </si>
  <si>
    <t>418383908D40538518B15C4F3CEAE22B</t>
  </si>
  <si>
    <t>AEF916992191F8F171A834D2E124738D</t>
  </si>
  <si>
    <t>E64B9F19C3D8F89298EFF83DF930C233</t>
  </si>
  <si>
    <t>5600E21162AA260A2941157AB881B88E</t>
  </si>
  <si>
    <t>F7A0B7A5D061D2B6299243F5571EC2D2</t>
  </si>
  <si>
    <t>7CA5DD6DB0011A572972B59A8FAFE540</t>
  </si>
  <si>
    <t>24D2A50511D9D9AFEAF133CE5537C085</t>
  </si>
  <si>
    <t>02C173004BDCE84E8F56774D3FBC3158</t>
  </si>
  <si>
    <t>FE266DE2090E7958043DCF54699DFB32</t>
  </si>
  <si>
    <t>3D82A9562A13BC40ED7BBC59752F529F</t>
  </si>
  <si>
    <t>F6EB9E8DC420D7E786967C90B7AA9885</t>
  </si>
  <si>
    <t>000C2840E35D16665C6904D51F56D7B6</t>
  </si>
  <si>
    <t>6892C18229967CCB1F1BA76567189FE4</t>
  </si>
  <si>
    <t>7CBACB2813513D9867497F297554B0C4</t>
  </si>
  <si>
    <t>9C4DAB11696D30CDDE1880BA95D6A0FB</t>
  </si>
  <si>
    <t>19F1E99D7834B6C25767FB0F8D0CC041</t>
  </si>
  <si>
    <t>0A2EB984917802B8B8D0F6979A10EC22</t>
  </si>
  <si>
    <t>3F540F73FE7645ECE3B6F4E25CA76651</t>
  </si>
  <si>
    <t>E150EA6052FBEABD67A837F2F956C909</t>
  </si>
  <si>
    <t>2C36C5144C5C9655626B3360CBAA40E7</t>
  </si>
  <si>
    <t>0A9653F6D8577B7D59322D06DEAC4266</t>
  </si>
  <si>
    <t>C2A3304AA9240CDA6339B7A511C23492</t>
  </si>
  <si>
    <t>3E3E09D5DAA68B01B48D0E1C1BF8BC53</t>
  </si>
  <si>
    <t>EC0D031CA642FE23442C03723DA5EAE7</t>
  </si>
  <si>
    <t>879C4165A94791FECEBBD371F6D3B977</t>
  </si>
  <si>
    <t>52FFE9B6666D6304A93450E1FBDCA319</t>
  </si>
  <si>
    <t>B840FBEC71C1B17B8592BCAA5A8282BA</t>
  </si>
  <si>
    <t>8364326FD39EFE60F7DD4E3AC75068AE</t>
  </si>
  <si>
    <t>8F791C046380B8BFB8B88BEEAA071C55</t>
  </si>
  <si>
    <t>F1F592573B6940EF8B4D22E053F07E6E</t>
  </si>
  <si>
    <t>C5706F3CA5F461009895F8E017D75613</t>
  </si>
  <si>
    <t>BCCA37E60AE9BDDED3514FA6311AE507</t>
  </si>
  <si>
    <t>7AB138C1F74B3C20254FEDEA5D4D9885</t>
  </si>
  <si>
    <t>B580D6E74CDA932FBC06838B32F4A2F3</t>
  </si>
  <si>
    <t>2F6A9463EC58CC65AD9A147DB86F0958</t>
  </si>
  <si>
    <t>55A4CAB4A6807CFD8A576451C5840F2D</t>
  </si>
  <si>
    <t>D06F8FD254C012138413E8D21F99043C</t>
  </si>
  <si>
    <t>1C44749C60FB87E81E2E1D8968D1071A</t>
  </si>
  <si>
    <t>C9BFB977BAB04DAF51CC4F05566FF01F</t>
  </si>
  <si>
    <t>A9EEF23BF11FC34FE37CAE419A70F373</t>
  </si>
  <si>
    <t>D420084C1D621FA7431A234C0F7B0525</t>
  </si>
  <si>
    <t>FDD0CC4CF4AD1DFBCE01ABB49CF83102</t>
  </si>
  <si>
    <t>B5040512D29381747B1C11D21F8C6481</t>
  </si>
  <si>
    <t>2E2AA380A093691337E7C1D18526907B</t>
  </si>
  <si>
    <t>20E2C9DCC540D3F3706744F6E66C6365</t>
  </si>
  <si>
    <t>4E8B38243C272774F4E1105CE6DFB344</t>
  </si>
  <si>
    <t>674E77538B7C9EFEEE0C7AFA9574AEC9</t>
  </si>
  <si>
    <t>D499F690E5E9306A45A42292F331FB18</t>
  </si>
  <si>
    <t>C92D9F993F2953D3963B93FE94DD8E36</t>
  </si>
  <si>
    <t>AE29CA28FECA0119875BE7B4B485F005</t>
  </si>
  <si>
    <t>6FE34E2DC373143519AC6D7DB504D710</t>
  </si>
  <si>
    <t>A94D5665448AB6ECF5F6D0D1D66B916B</t>
  </si>
  <si>
    <t>714C29DA06EB575F87EC35C4E9D9092A</t>
  </si>
  <si>
    <t>395149B88E3225F2606B5BAF218B409C</t>
  </si>
  <si>
    <t>93B233FBC22D39E55BC3D18145A272B9</t>
  </si>
  <si>
    <t>91FCD3A12A6930FA4C7052F7E448038C</t>
  </si>
  <si>
    <t>158939FCD32AFF651FB75A05BBA6A657</t>
  </si>
  <si>
    <t>07C2008598E2E3F0F6DB293308CB42A4</t>
  </si>
  <si>
    <t>6E0BAC1ED3F42985BF17D536F9E4378E</t>
  </si>
  <si>
    <t>114901986B14583D742E7CEAF6CB596D</t>
  </si>
  <si>
    <t>703FCBCDB59C3CF5AC75006A2207358C</t>
  </si>
  <si>
    <t>623B9B54B2DA718E96FE87ABB78B1E20</t>
  </si>
  <si>
    <t>D0D6D5DD3AD7971139D8C26A30D326ED</t>
  </si>
  <si>
    <t>D864AE8C712FCEF47F4F48A9FD0D5A8F</t>
  </si>
  <si>
    <t>48B9ED61B6920D343512BD1B25365417</t>
  </si>
  <si>
    <t>2909E0E8E0DD155800529196B0F2E69B</t>
  </si>
  <si>
    <t>AE6781CB9BFCE6203076EAA703049540</t>
  </si>
  <si>
    <t>675908FD9EB6DA19BFF4195AB8C131B4</t>
  </si>
  <si>
    <t>182C519CC084AB15BE32811A02B472AA</t>
  </si>
  <si>
    <t>CF6BA6D5F6BB4993C3E198C9A8D05660</t>
  </si>
  <si>
    <t>B321DCC026B56DB4274D33FDEECC4447</t>
  </si>
  <si>
    <t>92411552F3321E6B7377AFAA64E9C61A</t>
  </si>
  <si>
    <t>B14022705F0B37EA7DCF78C16C38A237</t>
  </si>
  <si>
    <t>55CC1AD5EC7C242AF1191AD9209E9DAB</t>
  </si>
  <si>
    <t>8855C72C660D5294D7C92203F3286407</t>
  </si>
  <si>
    <t>793CC1E7B67AB37F79337ECBDDB11FE4</t>
  </si>
  <si>
    <t>68BE5BBE72CDBA61B8F05B61E9BDE7BB</t>
  </si>
  <si>
    <t>9289947AF374A86AA3D09500247AC3FD</t>
  </si>
  <si>
    <t>2891522F36ED698A3F8E7853598D5CAC</t>
  </si>
  <si>
    <t>E839133CAB800BD85DB0D113F69CB5DE</t>
  </si>
  <si>
    <t>6026326DE9ED5D9B6E926D56DE075027</t>
  </si>
  <si>
    <t>2A6F2BEF14D21E2E6A5BE48B38B91F9C</t>
  </si>
  <si>
    <t>27B3FEBEE9F0E64A870D3C1FE4E11618</t>
  </si>
  <si>
    <t>2C83E21162938CF0F958973AC1060D21</t>
  </si>
  <si>
    <t>12A2988647297704AECA3739DE7420E3</t>
  </si>
  <si>
    <t>1D98B4D60D7E4D2453B1A079331BDB04</t>
  </si>
  <si>
    <t>23D480439FF39D608BBC0945F471630E</t>
  </si>
  <si>
    <t>E22B5DBA672B8951604CE91CF0ADD22F</t>
  </si>
  <si>
    <t>AAE3A48A291AF8B8267F30974551221A</t>
  </si>
  <si>
    <t>D1E133A84D0506DC719A3502A645FE11</t>
  </si>
  <si>
    <t>FEE5C3CB3C97ECBFB773349811F1F831</t>
  </si>
  <si>
    <t>0CF7360FD6E626F737F0FB6FAC62E2C5</t>
  </si>
  <si>
    <t>B5EE9C268DAF98F77B2310CA33FB9BD7</t>
  </si>
  <si>
    <t>268AA563B89739BB38CF424701337BCE</t>
  </si>
  <si>
    <t>BEDD16E36A7AA043AD12093ECAA6E438</t>
  </si>
  <si>
    <t>1632A968B89F34D7B28DC55C3D7CC275</t>
  </si>
  <si>
    <t>FF6C813E079EA032629F47F325213762</t>
  </si>
  <si>
    <t>578878FC8978FAFA31A51BCEAED4DD49</t>
  </si>
  <si>
    <t>6E6FCBAC994C15B605EFB7F9F2801274</t>
  </si>
  <si>
    <t>00B824030ACA845CEA9DD9D5AC379AC5</t>
  </si>
  <si>
    <t>8BCC1B7212DB5ABB23D401F422CD1CCD</t>
  </si>
  <si>
    <t>C9845FD1F4DE193D6AA467B11BB8A5CC</t>
  </si>
  <si>
    <t>00A49F2FFA77CD51571216355973D0F2</t>
  </si>
  <si>
    <t>0CCB790251174095B501FB0DC481A669</t>
  </si>
  <si>
    <t>94C8C69EE246416105EB01887A0A0B9B</t>
  </si>
  <si>
    <t>9E0E9A03B14A9D0146908F064851F824</t>
  </si>
  <si>
    <t>04F0C613F213919659A32109123AB015</t>
  </si>
  <si>
    <t>9833C9B613E4FD53B38A6A620CC02B97</t>
  </si>
  <si>
    <t>30B14CBF181FFABDD9208D0959E12B0B</t>
  </si>
  <si>
    <t>5C64C3FA275ADC018346926E11A2901B</t>
  </si>
  <si>
    <t>9658E203220763CE07FCB47473F17923</t>
  </si>
  <si>
    <t>748E1EB356A84DDBEEB9BDA412957E86</t>
  </si>
  <si>
    <t>72D0CCC865D4A35157705B6D460A31EA</t>
  </si>
  <si>
    <t>75D7FF95C5C496D9D80C44A878ABF7A5</t>
  </si>
  <si>
    <t>214B27D1197078D92C91E6A7749AE098</t>
  </si>
  <si>
    <t>BA2A1EA6DDDDC10ED2BFDEC4D9149D31</t>
  </si>
  <si>
    <t>FEB628F32E704563147AC3E040A10268</t>
  </si>
  <si>
    <t>CE68DCC850BD427C9AA348D917C450B8</t>
  </si>
  <si>
    <t>9CBE9298F1AB89C200CB57DB058CE81F</t>
  </si>
  <si>
    <t>977CAFCE9558C0ECA04A77F4603284FB</t>
  </si>
  <si>
    <t>898553DB31B491A4D6E1C81D67C3C8B8</t>
  </si>
  <si>
    <t>8A89D3EA1C4139212C61033BCB01594F</t>
  </si>
  <si>
    <t>6AB3CADB22686EF39200AA6A211FFAE1</t>
  </si>
  <si>
    <t>ADD41A9877C0C9324AAE9B949A443E83</t>
  </si>
  <si>
    <t>9C91001E73420C1A3BD89EAE5D0E7E76</t>
  </si>
  <si>
    <t>5D492328615F2DC3174321419ADB513B</t>
  </si>
  <si>
    <t>D2717F8626B9637F3571A4A355A9B225</t>
  </si>
  <si>
    <t>C87A140B3B43E57F8C0F675C1B28EECC</t>
  </si>
  <si>
    <t>E32E3D537CFE2E6280E43DC5A6C8C5D0</t>
  </si>
  <si>
    <t>B69756E1D09F6836248CCE387F1B2972</t>
  </si>
  <si>
    <t>74EB6CF4E42B0E46373DCC6F7E3F0086</t>
  </si>
  <si>
    <t>C47E77FE2092162D0CDE638F2CC62C6E</t>
  </si>
  <si>
    <t>68C20DED98C40EF8F52E50A6A4EF1AB5</t>
  </si>
  <si>
    <t>FDAFAFECD47A97B70562556303BBC226</t>
  </si>
  <si>
    <t>32F79D20B426ACAB06FE740D3661658A</t>
  </si>
  <si>
    <t>E828CF35BB1592E656B96B65CA4E1895</t>
  </si>
  <si>
    <t>5940BDD3C86AA570B53FC9D6C75FFAAA</t>
  </si>
  <si>
    <t>C1BFA0103A7607CCA6380C23EC59A43B</t>
  </si>
  <si>
    <t>4A8F725E3252C0E713A87B950021C1D0</t>
  </si>
  <si>
    <t>D6D57A1329AE18A868DAE36078027412</t>
  </si>
  <si>
    <t>6F885E4363E49F1558BCA9D99E32FF71</t>
  </si>
  <si>
    <t>1FC5A99BEA1CD9AEED83EB715959B557</t>
  </si>
  <si>
    <t>CA6A1377A07FF745FCEFB0C2A0E708C4</t>
  </si>
  <si>
    <t>4AD0C769BF7D14BDB5AE4F5157A88ECF</t>
  </si>
  <si>
    <t>043799EDFD83328EAFD18386BE2131AB</t>
  </si>
  <si>
    <t>70AFD1BE2950DEC5A35FB28C137FF519</t>
  </si>
  <si>
    <t>F967B5966A3136A27622FA982D134FA1</t>
  </si>
  <si>
    <t>0758C2EF9B4239283DCC213232D3D83D</t>
  </si>
  <si>
    <t>9F51FD647B8E908A1BB6CDC5C50A6949</t>
  </si>
  <si>
    <t>8334EE7C4939B9B23EFEEFECBDF42692</t>
  </si>
  <si>
    <t>9A835CF759D17711B8147D04C109880B</t>
  </si>
  <si>
    <t>B787A146930294EAB56EEB77BC7DDDE0</t>
  </si>
  <si>
    <t>D0DE200E57ADE0686F90D2C2817C703C</t>
  </si>
  <si>
    <t>DAFC9DFE3EABEFFB994321C6AD7CFAA4</t>
  </si>
  <si>
    <t>C2639A97E0A361DF3C67FC6A3A6BC1E2</t>
  </si>
  <si>
    <t>496BC567DB4C2F89DF1C12EFA32E4EF6</t>
  </si>
  <si>
    <t>1D6D9585E5E9BF3DC6767AE5450E4B36</t>
  </si>
  <si>
    <t>94204E57389F41582CC6BCA3A4730EF4</t>
  </si>
  <si>
    <t>82BEB552211CA08BAC2EE6DB061F4843</t>
  </si>
  <si>
    <t>6AEE061C0DC71F0EB660FF0C405721D9</t>
  </si>
  <si>
    <t>F7745F0DD75B2C6394B8B93125D324C0</t>
  </si>
  <si>
    <t>D6BE33CD6D59314F11AEEC2D702C83F0</t>
  </si>
  <si>
    <t>4E53A6D6C82543F92F7F948E0DFAF92C</t>
  </si>
  <si>
    <t>6B5DDD650B88B8C2C500D5E750EBB2CB</t>
  </si>
  <si>
    <t>B35109DEBA117BA8ACF0257E01BC6D28</t>
  </si>
  <si>
    <t>89E7DAC44A39EEA42351E7A777292982</t>
  </si>
  <si>
    <t>F5960FCCB1A2FDB86A49FC6A7039693C</t>
  </si>
  <si>
    <t>17A96B4B358AC0E42BA01996867D26BD</t>
  </si>
  <si>
    <t>5A9F4C44B64606EF806ACE143A6EA163</t>
  </si>
  <si>
    <t>74B418AECD3B67F349EE69555FCD9364</t>
  </si>
  <si>
    <t>3A96557770CE9DE176304A9CB520BF28</t>
  </si>
  <si>
    <t>629A412E16ECE8F11A167D583C816899</t>
  </si>
  <si>
    <t>86F121D96052E52CD427B2E9EAD04360</t>
  </si>
  <si>
    <t>B5E59663AE7CFC7DD55D3789832D33EE</t>
  </si>
  <si>
    <t>E174969C9E849AC91EA3B4117F211B50</t>
  </si>
  <si>
    <t>11C66CE0CB669D397CE67542E9817777</t>
  </si>
  <si>
    <t>BEC6E38B9ED8AC024DD670113BCD47FB</t>
  </si>
  <si>
    <t>F5B54EF85F520DEDD4B2AB8FA3382F38</t>
  </si>
  <si>
    <t>0262A971CA0292C83C7820CED79B0F03</t>
  </si>
  <si>
    <t>96EF54D991A1F00B2EB4943B0C6C02F8</t>
  </si>
  <si>
    <t>EA0D988B8F65E0BD0440D30234356DC0</t>
  </si>
  <si>
    <t>E113A6E6F1D303A01E1CE86703F0A205</t>
  </si>
  <si>
    <t>A74613C9BDCCE2DF7F0550AF5A948615</t>
  </si>
  <si>
    <t>00258484CF68429DFEC5D4051E873424</t>
  </si>
  <si>
    <t>0260EC01875E6A59860827211D43F1C6</t>
  </si>
  <si>
    <t>0955D0D93A55324C6826DDF4A043767D</t>
  </si>
  <si>
    <t>A064DB0FC0E1DFA72CF01B08C21E6B69</t>
  </si>
  <si>
    <t>21FCB06CAF5264A37CAA50CBE5FEAB4F</t>
  </si>
  <si>
    <t>927F9F092DFDFC18EF55D18952933672</t>
  </si>
  <si>
    <t>7DCE842380905777153E5B17CCD6D6A6</t>
  </si>
  <si>
    <t>7EB8F1B60CAA8E857DC7D5DE0F043A4C</t>
  </si>
  <si>
    <t>BA995480A75D5730FE60BF239BB891B2</t>
  </si>
  <si>
    <t>9560E29D52C6BC8EB23B0E4FB3710922</t>
  </si>
  <si>
    <t>418D1A03FF8E512AE649EAC84EAFC157</t>
  </si>
  <si>
    <t>E5BF130D6C06ADDF82DA8438858359CA</t>
  </si>
  <si>
    <t>6F79528897D2E06DD77DD1ADB2BA267F</t>
  </si>
  <si>
    <t>0C6628A834A3CCFD72251477B299C00A</t>
  </si>
  <si>
    <t>DB572D08293A6A5C5E5A5F60DFE5A1A8</t>
  </si>
  <si>
    <t>D77A94BAD7FA224B73D6B24979B83DA3</t>
  </si>
  <si>
    <t>63F6882D28D6AA52EFA915E49EB0977B</t>
  </si>
  <si>
    <t>4C098C6B2357D202DF8E655FB65EAFA3</t>
  </si>
  <si>
    <t>AEA8C5C5ED9E7E509277CE0D4DD2AEE8</t>
  </si>
  <si>
    <t>DD0C19BBE623478C2991BC9CA5B280A4</t>
  </si>
  <si>
    <t>37A15F0073CEBFCD4899C657F9844C67</t>
  </si>
  <si>
    <t>8A404F9503EFE31F93665BAA9D29E836</t>
  </si>
  <si>
    <t>482869D20AD679255D4D76B795B70611</t>
  </si>
  <si>
    <t>4E0FADF28376DA4F9137C7FFEAFC4E01</t>
  </si>
  <si>
    <t>5D58E073B8DA3D46DCC0709BAC01871E</t>
  </si>
  <si>
    <t>468F9B1056F9461C37DEA0CD4A01FEF6</t>
  </si>
  <si>
    <t>797A0A05EF589122FA25DC32DE2E34DC</t>
  </si>
  <si>
    <t>8C36BFBBDC80BCA5DF8F8C6E2BCF720D</t>
  </si>
  <si>
    <t>A8CA4AFBF55B6FD77864705F5A9F02F0</t>
  </si>
  <si>
    <t>5EC211DDE0519A789AC1C88738DF755E</t>
  </si>
  <si>
    <t>502CC3A2E24C0A33C1EAC70C620388DC</t>
  </si>
  <si>
    <t>5273A91312DA499045B3DC2810870794</t>
  </si>
  <si>
    <t>3AFBDE71604F1514116D6511FDEE0127</t>
  </si>
  <si>
    <t>488881E36DC253D994378B7DAE33EE4F</t>
  </si>
  <si>
    <t>122FC5CCACC8983D0787B3D0E5527C0A</t>
  </si>
  <si>
    <t>297BBEEDAEBBF6C1E71B6FBEBCDF7B28</t>
  </si>
  <si>
    <t>4091AF6BC41428E01B4200EEFB79E443</t>
  </si>
  <si>
    <t>90FD4DC21F6DCB73D95E507F9EA878FA</t>
  </si>
  <si>
    <t>A64746C629B2B484979A038DEBC63AE2</t>
  </si>
  <si>
    <t>4C072907C147E1E671AE79FC982CFB96</t>
  </si>
  <si>
    <t>FA023BFFCE11C48090AC6BF3FF606B8B</t>
  </si>
  <si>
    <t>CB67DFF8D81011B6162F39AD6F581922</t>
  </si>
  <si>
    <t>4E975010423EDA179363E1FE47D23796</t>
  </si>
  <si>
    <t>6275E7EA5917449039A752C85846BC7F</t>
  </si>
  <si>
    <t>2C9450DA8EDDD1EB065AAA469E4C7BD9</t>
  </si>
  <si>
    <t>DFD0FF476B86E5461BF889E09FA39C9C</t>
  </si>
  <si>
    <t>A6140D3B8CB3161CF2FDC3C7477763D2</t>
  </si>
  <si>
    <t>DC5C75745BC0E03B0BCF05E9F2867306</t>
  </si>
  <si>
    <t>F6BCA998092C99F3C8F3BDC5E263FA0D</t>
  </si>
  <si>
    <t>CDA3E62B3DA216D6A9836B4DD7F059B2</t>
  </si>
  <si>
    <t>EBCCCCB79BCE6ED85542493998551923</t>
  </si>
  <si>
    <t>4A99AEE52FA8AF1A69EA99229EBF9C4D</t>
  </si>
  <si>
    <t>6D457FCAED3291DDE7E3B5FFB9C28F03</t>
  </si>
  <si>
    <t>045DCA04B96082F33A606090F2084263</t>
  </si>
  <si>
    <t>9D17E8DF557D67454D1548179FCD6185</t>
  </si>
  <si>
    <t>BCE28103E1BC6D0E773A51C6BBF2C986</t>
  </si>
  <si>
    <t>DA5A98BE440906D3BD12AB0FFCB1B984</t>
  </si>
  <si>
    <t>6173EED8C6959E82695235936AAD48AA</t>
  </si>
  <si>
    <t>CD50BF721619B0EBEF3E21B980F91BE1</t>
  </si>
  <si>
    <t>286BA6614A8A429A9EB995781131E1CF</t>
  </si>
  <si>
    <t>DBBE41139C8C20A59BA29B2028F97FD9</t>
  </si>
  <si>
    <t>041D71081055BEA8B62FFA5716A5C575</t>
  </si>
  <si>
    <t>AA7196D78D498ABF64596D4EBAF934DA</t>
  </si>
  <si>
    <t>5EB5AB46646C35EE4C74A95A5BDDEE1C</t>
  </si>
  <si>
    <t>E3D4DB7AA48C207E5526662CB16083AD</t>
  </si>
  <si>
    <t>84FCDBAE0BC9510FEB0DCB0C2D7B53F8</t>
  </si>
  <si>
    <t>E374E0CA2C77D6C9FD29EE7CD6830200</t>
  </si>
  <si>
    <t>4A410580B1705A5C0FCCC95C33DC9B22</t>
  </si>
  <si>
    <t>50149BAE3621A17B218AB6511A338BF9</t>
  </si>
  <si>
    <t>38DD44589B43EB2DE4AA242E828F23C3</t>
  </si>
  <si>
    <t>9B70DDEF2121627B0B6121361E7569CA</t>
  </si>
  <si>
    <t>F26B8E6888BC77C39B53A015F772005C</t>
  </si>
  <si>
    <t>3773053352C8C360561DB297154B8F5B</t>
  </si>
  <si>
    <t>C2D2978B22219976A6F36AE72CF6494C</t>
  </si>
  <si>
    <t>54D896E76CAD016326FA77E9F04C8980</t>
  </si>
  <si>
    <t>6A5926BCEDB546658BAB7DDF3060A43D</t>
  </si>
  <si>
    <t>BA69A52D544849C3E2248EC57BD592C8</t>
  </si>
  <si>
    <t>1538A4A2C15DC3A92094B269AD38B61B</t>
  </si>
  <si>
    <t>CC349537F2EC20EC24D675EE8975DD37</t>
  </si>
  <si>
    <t>53F06E1DAD682CA20652BB205231D256</t>
  </si>
  <si>
    <t>3C020B93B395F13B91DF440192FE7729</t>
  </si>
  <si>
    <t>AFECB21E6CA6E43C00876509F741C4F1</t>
  </si>
  <si>
    <t>6A7987382CEFCDBB849FA793708E52EA</t>
  </si>
  <si>
    <t>1CBA1BC3FE14697BF640187FC0F738AC</t>
  </si>
  <si>
    <t>E8B189054DAAFC5E38531CEC9BCB3E26</t>
  </si>
  <si>
    <t>E3BBB4643D915C2E9B504F3689C110B0</t>
  </si>
  <si>
    <t>D8B2692A9C139DBF945826B516507BD6</t>
  </si>
  <si>
    <t>DF428D8770066A8E3510FA1DEC1A4947</t>
  </si>
  <si>
    <t>F0DFDCBE972957FFF7027571B31AA269</t>
  </si>
  <si>
    <t>25BDEF8A5603FB98F40FB6DE56B7D289</t>
  </si>
  <si>
    <t>2DD94CBC764CAC9928D480F673FC02FB</t>
  </si>
  <si>
    <t>B1D674ED72ADAE15256404DA92683818</t>
  </si>
  <si>
    <t>5CEABAE676230CB1356BC96468E8977E</t>
  </si>
  <si>
    <t>30B1354990729C575721C1775D1C26AE</t>
  </si>
  <si>
    <t>4BFCF4A1ED43856D31B374B782D56874</t>
  </si>
  <si>
    <t>CBF86012AE7F40407D53FDF8C1610972</t>
  </si>
  <si>
    <t>DF0261B1FB42BB860E641175061B310E</t>
  </si>
  <si>
    <t>710885CC82EAFD3F46F1E9726873B2E7</t>
  </si>
  <si>
    <t>136E77E8CEF18EBF9AADCDA6AB4418BD</t>
  </si>
  <si>
    <t>9C1F7BD035F5A0C28D9730F0B5CF090A</t>
  </si>
  <si>
    <t>C19AA810A4E7084059408A03F2EC5E70</t>
  </si>
  <si>
    <t>475B9EDBB79D963BC05291BEEE6E4AF8</t>
  </si>
  <si>
    <t>320A691FA94BE8136AFE66EB13F60443</t>
  </si>
  <si>
    <t>E2A123EB4F4307E0862DF8834FA9BB36</t>
  </si>
  <si>
    <t>45FAC3D29862F3B9143EF24A6378A503</t>
  </si>
  <si>
    <t>3EF78059D0FAF069DA658090419264DA</t>
  </si>
  <si>
    <t>63B5AF76F5BB1BF7B949965B53A44936</t>
  </si>
  <si>
    <t>EB7355178F0D5D88AAE293C96D2782B5</t>
  </si>
  <si>
    <t>EED94B8A578E1BE04679A2DF205B7B1A</t>
  </si>
  <si>
    <t>27D3D52316A3C61D8CD270F5CE571F3F</t>
  </si>
  <si>
    <t>C23A2DAE33D654007D8409AA20F4D201</t>
  </si>
  <si>
    <t>4FCA90B64388D2CB0672FFE97E34AF67</t>
  </si>
  <si>
    <t>BE34798563C9DF2387C201CAA9BB2777</t>
  </si>
  <si>
    <t>F8A7EC3FF870E1056B801DA388EC018C</t>
  </si>
  <si>
    <t>41936E91DA53ABE4766B537FDFE39ED5</t>
  </si>
  <si>
    <t>9239FEF721D0F698865BFBB80FBABBEA</t>
  </si>
  <si>
    <t>6DBB0F047666A419D615A8EFC413E844</t>
  </si>
  <si>
    <t>1FC157660FC38D8C927F14171752163D</t>
  </si>
  <si>
    <t>D3A0AE7266D2F4EF795C239DD73DFC72</t>
  </si>
  <si>
    <t>02A468C89DB5CAB8229065DD50046C28</t>
  </si>
  <si>
    <t>8E264F98876F188AB6FB60F2597C8A16</t>
  </si>
  <si>
    <t>8BB84FC63E77FB7814146A733E658784</t>
  </si>
  <si>
    <t>D06D2EB6D44A4B5B70051DFCA2EA4FCE</t>
  </si>
  <si>
    <t>56569739DC369F3535D57FF49B3D818C</t>
  </si>
  <si>
    <t>60633A9FC3D0CF492E5A39DD5257B5FB</t>
  </si>
  <si>
    <t>FDB834F01E96D4F92A86A034D0B06286</t>
  </si>
  <si>
    <t>CD4D1C6C8A83F4E764314DA88D01AE01</t>
  </si>
  <si>
    <t>960E69574B6E439A68F3676A67BBD5C2</t>
  </si>
  <si>
    <t>0216E5954783C8FA0BDB78689EA6144E</t>
  </si>
  <si>
    <t>B36779D0A64479E6A04A474159455497</t>
  </si>
  <si>
    <t>BE771CBD616C779DE2102CC43981DFC0</t>
  </si>
  <si>
    <t>FEC199430F1DA7D6495EFD7C64534A3C</t>
  </si>
  <si>
    <t>51B5DDF9B9D3B8A85A89762C3089E1AB</t>
  </si>
  <si>
    <t>D7B436E0FB85CC1D1A015978B51D4012</t>
  </si>
  <si>
    <t>0DDDAAD7C5B6136A0728C157745EF152</t>
  </si>
  <si>
    <t>3BE03F472FA7763EF8B4F396E175E105</t>
  </si>
  <si>
    <t>27C1415AC2C66B1F30983B8AF6653883</t>
  </si>
  <si>
    <t>9D8B7A7464D60B7A03715424F0A348BD</t>
  </si>
  <si>
    <t>28C1E0DD27F76D6551A1B49C8087C4D1</t>
  </si>
  <si>
    <t>F166D44FFB2E51DE90F6A0FA4AE7E3A9</t>
  </si>
  <si>
    <t>3D8F4C477F6FE2317B09E340FD3C9085</t>
  </si>
  <si>
    <t>D11B3E441E189B4CAE8A1DDA989CA188</t>
  </si>
  <si>
    <t>FC62005EC72249D1D9DB4350F3DB7D86</t>
  </si>
  <si>
    <t>A1E40865692F3F2A03FF1861EA9C2610</t>
  </si>
  <si>
    <t>57777091A4B5A8ED6031D09B60BDEB07</t>
  </si>
  <si>
    <t>D7F88180D5A7CC5632FC8F9AFF381995</t>
  </si>
  <si>
    <t>EC947C6E6C96EEC94C8B4708029DE586</t>
  </si>
  <si>
    <t>43A8D37F6694F8FC79EC17C4B7562E25</t>
  </si>
  <si>
    <t>127ECB07ED86655BDD41FC2BFEC194AF</t>
  </si>
  <si>
    <t>6651D59693EFBEA031D4886A8C6ED4B5</t>
  </si>
  <si>
    <t>B044C9886819C46F8FFE2EEFAD5C9594</t>
  </si>
  <si>
    <t>5A5CD244AED1AB0FA25BBAF942F76344</t>
  </si>
  <si>
    <t>2F8763A83337BCDF815013B3C4C5F205</t>
  </si>
  <si>
    <t>E596FEA51E1AEFADFBA1A37DB2546EC0</t>
  </si>
  <si>
    <t>B6CBBD9BFE764199B352D484231BFD49</t>
  </si>
  <si>
    <t>B582C5F4C17680973435A5D5ABAC5076</t>
  </si>
  <si>
    <t>D8E2F448218A4A914B78B60EF7E189B2</t>
  </si>
  <si>
    <t>561CBEA5B1A0366F713AB8C34C7615C7</t>
  </si>
  <si>
    <t>D795FE24A6F4D39F5610F905394BF8FF</t>
  </si>
  <si>
    <t>851A3A3D564962315E1F95E93C647620</t>
  </si>
  <si>
    <t>F40DBDD0440C0A34DFC2CCEB6177E7B6</t>
  </si>
  <si>
    <t>BFE3A996FE84B454433731FD1463A1BD</t>
  </si>
  <si>
    <t>34B5A14EED25C03D96F5D4D57A28D0F2</t>
  </si>
  <si>
    <t>1D84FC07B1D78D783314FE314FB9B656</t>
  </si>
  <si>
    <t>91BF8D1BA3A24D15A141AAB3AC04DE11</t>
  </si>
  <si>
    <t>762128A29EAB6013EBC9A49ECECBC146</t>
  </si>
  <si>
    <t>A0D5B405C1799EB6D2F187F6FA0F7B4F</t>
  </si>
  <si>
    <t>E8BF4A93ECCDE0B9F043CB8DD51E82C8</t>
  </si>
  <si>
    <t>48BCF8317D7CEA21272DDEC5A65C80AF</t>
  </si>
  <si>
    <t>573C560C615B16E45379D75384D5E05F</t>
  </si>
  <si>
    <t>B203C255047E4DC1283179C7A4CC6AF4</t>
  </si>
  <si>
    <t>17EA53CE6A26F55F7C7592251D38B7BD</t>
  </si>
  <si>
    <t>F7B7CEBD71B467A3FAD73EDA80453A48</t>
  </si>
  <si>
    <t>C61A1DA3F3FEE82A5DE7E153E031210C</t>
  </si>
  <si>
    <t>FA13133523F572765833982A1598A97F</t>
  </si>
  <si>
    <t>725FEC19CDEBB9DEF84B30DC05AF8E8F</t>
  </si>
  <si>
    <t>61BFAC298E1796C4775DC9BFA319712B</t>
  </si>
  <si>
    <t>60F37A6D5DA07489848A3AA0660F7C37</t>
  </si>
  <si>
    <t>8297F8CD1F0B807382701966BB10E5C4</t>
  </si>
  <si>
    <t>A5EE45B0D83AF9DF08ACAEBE8A0130A2</t>
  </si>
  <si>
    <t>BFD18A1CA22B3F418D7069A0D69CAABC</t>
  </si>
  <si>
    <t>1740877944F0A34DD179DB778AAF01DF</t>
  </si>
  <si>
    <t>03BE137FAB8638AA210A92187D418974</t>
  </si>
  <si>
    <t>75AA7AED34DFA40F6561313E1F037F22</t>
  </si>
  <si>
    <t>BBFE7E2C1F51F4A4AAB305DB2963CB6A</t>
  </si>
  <si>
    <t>77C93A117A3526E2962BDA1FAC1114F4</t>
  </si>
  <si>
    <t>3F130BA05E5D47F44D25A10F426013F8</t>
  </si>
  <si>
    <t>55887D5FB7168CC090CE5354F5AC2454</t>
  </si>
  <si>
    <t>BA824361FBB9F9AD85A1738DF019CC01</t>
  </si>
  <si>
    <t>DC9FDB59CD6674D870499E4D8CACED96</t>
  </si>
  <si>
    <t>55B71665103BDFB1289DEEF6D71B88D3</t>
  </si>
  <si>
    <t>E82B019498D0066F325E8DA5C7778649</t>
  </si>
  <si>
    <t>D2999B8015D3A7165D2865F75F03EA58</t>
  </si>
  <si>
    <t>91A6B7D79BAC4D8B9A903EF4A6FC3BEE</t>
  </si>
  <si>
    <t>1360BE86DAE4A763A54D25AEBFF46323</t>
  </si>
  <si>
    <t>E7BD51F90C52A6925C4587B872F2B9BC</t>
  </si>
  <si>
    <t>6CEC2C96481A88AC51C9873E3479F0FA</t>
  </si>
  <si>
    <t>AD4F6667C2B551390B21C608AC2140B4</t>
  </si>
  <si>
    <t>04F0359C74F16F959B68F4294252E36D</t>
  </si>
  <si>
    <t>D7B857D76B17BF6775E9E9FAA447A3D3</t>
  </si>
  <si>
    <t>A92129CBCF80A75A74D8E92295ED91B8</t>
  </si>
  <si>
    <t>D95B9EF385BED63EC43625E2337675AB</t>
  </si>
  <si>
    <t>5FCB8FF74398AADBC9B0B568BF37E5B2</t>
  </si>
  <si>
    <t>F732886CA70AD64A0E40D5A60CA23184</t>
  </si>
  <si>
    <t>9913BA7B219D3D85A997A66AF1EBA05D</t>
  </si>
  <si>
    <t>D659D1771D7EF39B090FA9E30D60F16A</t>
  </si>
  <si>
    <t>EAE2D8E1605D91283DCABD66C665C6F1</t>
  </si>
  <si>
    <t>FAF7091CF287995EABC4007391F5BE17</t>
  </si>
  <si>
    <t>873508E94A30100AED07D33E0EE064ED</t>
  </si>
  <si>
    <t>34811CA056B5BB96B71F0E849FE915EA</t>
  </si>
  <si>
    <t>4E4998B86E31042E82839ADB392A1634</t>
  </si>
  <si>
    <t>1883A88A68E8FFAA05D3E6DB050E9628</t>
  </si>
  <si>
    <t>641C292344F05B338E9DC648B075ED0B</t>
  </si>
  <si>
    <t>291C65709E6B59982F4F7833E609EBE0</t>
  </si>
  <si>
    <t>51782EB521F4C14987B1114CB003A766</t>
  </si>
  <si>
    <t>C58228E51611633EC976352A0318A71F</t>
  </si>
  <si>
    <t>94A4494D45897678AF80AB85E61DF292</t>
  </si>
  <si>
    <t>F1B449AF32FCC0F6C2465427C2121A3A</t>
  </si>
  <si>
    <t>5C99DB468A7E015DB05E508393201083</t>
  </si>
  <si>
    <t>6CFA65E7E293417821F6BC3E2BAA4444</t>
  </si>
  <si>
    <t>AD257B994608916F747B8E1555A0C72C</t>
  </si>
  <si>
    <t>39E69868702F087BBDB6245ED9E5DBCC</t>
  </si>
  <si>
    <t>AA5FF3F357561173BC8D7B7AE1938DB2</t>
  </si>
  <si>
    <t>98D281A843FF0313C1278F57CAB7255E</t>
  </si>
  <si>
    <t>F0268652B07CF09FB7B7B37FC56BA490</t>
  </si>
  <si>
    <t>E97CFAC2BF554EBB2BD4D5C87C4E2C55</t>
  </si>
  <si>
    <t>46FDF257BA0529D94ED11A7CA4ADB886</t>
  </si>
  <si>
    <t>457D211356011791BAB7451B3F6E0D7B</t>
  </si>
  <si>
    <t>15AC0861D2DE20A0479B4670072599DA</t>
  </si>
  <si>
    <t>866FBC79929FB802C9DD11EA0D50C3F0</t>
  </si>
  <si>
    <t>3887E7DD8451F87559C58B031FADEACD</t>
  </si>
  <si>
    <t>25722462B1606D3D415307D2B4848CE6</t>
  </si>
  <si>
    <t>9625A8C810301EDFDBCDFD014B09F203</t>
  </si>
  <si>
    <t>7E23471E738FCD40DC90EBB933CEE3B9</t>
  </si>
  <si>
    <t>67FC39623262941539E3CCAF986B4FE5</t>
  </si>
  <si>
    <t>24E1916CF08F0C549625835DFE96FF3E</t>
  </si>
  <si>
    <t>BFF8EBAD0D8FC9C5A115FDF282CC8B71</t>
  </si>
  <si>
    <t>E82C58658EF1F73087822E08BEFEC473</t>
  </si>
  <si>
    <t>509B655654C99C0F0FB6EE8078454ABB</t>
  </si>
  <si>
    <t>BE0944D4964E49B747B1A1D11BFC5CCF</t>
  </si>
  <si>
    <t>4F0F084E7603C55AB9FB9B77E1D735A2</t>
  </si>
  <si>
    <t>01592559D4932EE6A608FA675370FF65</t>
  </si>
  <si>
    <t>A759FF70F60FB3144768E280CC20ABA8</t>
  </si>
  <si>
    <t>8C4421A0C07416E555E32052958437EA</t>
  </si>
  <si>
    <t>D5621AFD8E32911FE93D76B264390361</t>
  </si>
  <si>
    <t>6296AFB41128365A8BD85DB3E7EF68D3</t>
  </si>
  <si>
    <t>28B27859CF4A375873EFF1FACA44DB41</t>
  </si>
  <si>
    <t>4F4B8702779EA9F7A51508F5503D9A28</t>
  </si>
  <si>
    <t>27F14A68963BD770AB56FDAB2DA6ECAC</t>
  </si>
  <si>
    <t>2D1D03A91DAE0C1A9BB50B3A59E93B7D</t>
  </si>
  <si>
    <t>3128421D248C7FC91F12E7F700B71081</t>
  </si>
  <si>
    <t>97E79DACC8F730C65E4D73EA6262128A</t>
  </si>
  <si>
    <t>621CF1840CD8BB7251197E63C0443A37</t>
  </si>
  <si>
    <t>8ACFB453AFA8D2353009C97E7B2EF3C4</t>
  </si>
  <si>
    <t>095E2B7AF18C8527A0377417B3FB363A</t>
  </si>
  <si>
    <t>5045C91CAB1FFB5A8B71DFDD95142E7E</t>
  </si>
  <si>
    <t>8D3E28EFB821BF801C01387BF3C0FE06</t>
  </si>
  <si>
    <t>7FAAB0D876426D4263BFE377C8AB9772</t>
  </si>
  <si>
    <t>8548125FEDCFDF22176B60D8E504384D</t>
  </si>
  <si>
    <t>C58C9EC7756CF3BDD22526714AE2745A</t>
  </si>
  <si>
    <t>8FD8D7EFB334EFAEDA1D8334A6B2CC53</t>
  </si>
  <si>
    <t>9575FB5A41B4F01B6E520D36BF023398</t>
  </si>
  <si>
    <t>9E77498BABCE0ADEEAEECA8419380027</t>
  </si>
  <si>
    <t>1A1C4048473E02690E0C042717C05713</t>
  </si>
  <si>
    <t>7F2BEFDB86C5B6E509630D5A822A7975</t>
  </si>
  <si>
    <t>345D87F3320AAEA62F1ED1C889803162</t>
  </si>
  <si>
    <t>7875EFFCA769F8C184EA47CF21FCC5E1</t>
  </si>
  <si>
    <t>FF435AA4C73C9A4C28A2F57FB1011272</t>
  </si>
  <si>
    <t>74D4463EB1AC164E56619531F87A4A11</t>
  </si>
  <si>
    <t>11A73CF985CE2E6C48A9A7A266BB095A</t>
  </si>
  <si>
    <t>D424D9B01F98CE4E90485BA090CC16BB</t>
  </si>
  <si>
    <t>2DE37E0DD0B9C96B873A68D832B2C86E</t>
  </si>
  <si>
    <t>7A4027008AA9CD2AB762E3D5842E8844</t>
  </si>
  <si>
    <t>691EBBC4096ADA4EEC25397CF64C30B9</t>
  </si>
  <si>
    <t>4FD7CA03C0D5A4F764D2DC1899D17CA2</t>
  </si>
  <si>
    <t>1CE2695A4D07FABE7EE8FA43C26877F5</t>
  </si>
  <si>
    <t>1816E437FF2880CA80800C36F0562E3E</t>
  </si>
  <si>
    <t>F5B89F27947720870809E26BA695A4DB</t>
  </si>
  <si>
    <t>15EC97D731F6FC69DCD0443C3D02F739</t>
  </si>
  <si>
    <t>1907408D0746A03866E3AF8C5A459883</t>
  </si>
  <si>
    <t>7E8D5FA69C6FD7FF619890F90105865E</t>
  </si>
  <si>
    <t>2DFCA708D18E9D60151BEE28E4CEAA34</t>
  </si>
  <si>
    <t>8760C7C9C4462CA6AD8E3DA4A0D4C43E</t>
  </si>
  <si>
    <t>40F0B48402DEF1DA5F26D29CDC10FE00</t>
  </si>
  <si>
    <t>7E38AE6BF4684CCA98F69587EFCC44C5</t>
  </si>
  <si>
    <t>A148757D9019B78A8EFD9F0ACC5C9E34</t>
  </si>
  <si>
    <t>27617A23A7DABA2269E49C010ADFA64F</t>
  </si>
  <si>
    <t>611CB9C8BE74EE587D1668D2FF5B9C4C</t>
  </si>
  <si>
    <t>9AD1B912782A76073F4F5E2D998E4315</t>
  </si>
  <si>
    <t>FCACA8640B397F0B4E1EC931AD516AD5</t>
  </si>
  <si>
    <t>11A69434D811221779F79174A2DC47EC</t>
  </si>
  <si>
    <t>617A9D078BBA3941FE63CFA7020E10E1</t>
  </si>
  <si>
    <t>A9E048031BD3FAB458DAFF792C068195</t>
  </si>
  <si>
    <t>119D712E68A7FE95A4521571E9EA2A2A</t>
  </si>
  <si>
    <t>77D1A91887233DE2AEE4A5593EE1190B</t>
  </si>
  <si>
    <t>B4901E14F716B98A96098B737224DF00</t>
  </si>
  <si>
    <t>448BB9BF5F3B5E987B22FF1B04DC20A5</t>
  </si>
  <si>
    <t>7F2EDCAABBEA3DF06FD2B03E7CE3AF08</t>
  </si>
  <si>
    <t>9980242E2263DB31401D2CC6EF2C5579</t>
  </si>
  <si>
    <t>2C97E5AA08822E63D73CACDD8289B36F</t>
  </si>
  <si>
    <t>9AF954CE4C83E32C410694C2B30B9ACB</t>
  </si>
  <si>
    <t>AE2C9FDA08F48B892F3C88A1786FF8F0</t>
  </si>
  <si>
    <t>A8E63A9C1E8F4FC0D5697F3DE1995FA9</t>
  </si>
  <si>
    <t>2119CDD84AE5B484ACA9CF832316716C</t>
  </si>
  <si>
    <t>C6AF1AB79544E7036CBE7FCF6A16AB88</t>
  </si>
  <si>
    <t>683D82E44588676AFAE17F16220DE6E3</t>
  </si>
  <si>
    <t>8A71D7D50200919FC78C7C7DC83C1006</t>
  </si>
  <si>
    <t>A589ABFA5201AD442541E780A2BA77C8</t>
  </si>
  <si>
    <t>17BDE18BDA3DB37E20548BF4A4F7CB83</t>
  </si>
  <si>
    <t>6904DF3603521F0663623B869FED8509</t>
  </si>
  <si>
    <t>9D5E60C959F7EB9423B5E346F2F8623B</t>
  </si>
  <si>
    <t>79F583D8A024BBEFA5C828C061C05A4F</t>
  </si>
  <si>
    <t>527916B59A02FDFCFF6FE6456E7B9D13</t>
  </si>
  <si>
    <t>8C78E528111B4DDF2DA6A55F7B04738B</t>
  </si>
  <si>
    <t>1834BAD88A206F91F556C4AF347FBE10</t>
  </si>
  <si>
    <t>AE7FCE0C5F4C212B60BF810F51EE00FD</t>
  </si>
  <si>
    <t>6DF8D9F27C4A7A33AC9CA1ECB256A34B</t>
  </si>
  <si>
    <t>B2CA7ED736DE60B2359CA1BFB4D458F1</t>
  </si>
  <si>
    <t>E3527249936940B39D351934C6526721</t>
  </si>
  <si>
    <t>5C4302216201F9472977AEB030A8EE03</t>
  </si>
  <si>
    <t>D59A38890129C99031F7A1D62104EB2B</t>
  </si>
  <si>
    <t>6023E7C6CFA68E4681D95C3F5A4AAC04</t>
  </si>
  <si>
    <t>441293C7CAA750A1AF93EA6DB8451B97</t>
  </si>
  <si>
    <t>54E77A41544265B0CF0B94F68955CF5F</t>
  </si>
  <si>
    <t>166C0BD1A82A25DBB8112E6D24785BD7</t>
  </si>
  <si>
    <t>4E477BFBB23B1AA12E879AD5D41B7C37</t>
  </si>
  <si>
    <t>3EE73D1752B4E14D5419AC45097B655E</t>
  </si>
  <si>
    <t>7B7CD63269383E6D5ACED329806F23F6</t>
  </si>
  <si>
    <t>37BA4D5A5872A066ED7A70B2E22F0501</t>
  </si>
  <si>
    <t>629827180CC03934247D4574EE6475A9</t>
  </si>
  <si>
    <t>C9D5346E2B28D7B249A6FCE8F39362F4</t>
  </si>
  <si>
    <t>A3371B3DD18C69909407DF3469CE9B0D</t>
  </si>
  <si>
    <t>EBAC2AFF6942C013E295CC09063F87D1</t>
  </si>
  <si>
    <t>8C644413B05C031F617CE77DCF38ED5B</t>
  </si>
  <si>
    <t>F4F9B8AFE71CE8A10498945544956B9A</t>
  </si>
  <si>
    <t>D19DF6CB3DDE5155557627539C99FA38</t>
  </si>
  <si>
    <t>FBE06E75A0F14C51AEB1128C74DF1745</t>
  </si>
  <si>
    <t>467D7837958ADAF5B837A8142C1E41DE</t>
  </si>
  <si>
    <t>681851F51412B70671437124D1562F94</t>
  </si>
  <si>
    <t>43AF6C6AFE091CE67FE950D21FA794C1</t>
  </si>
  <si>
    <t>E1992F164DD5F96CAB49764FE5F79FC6</t>
  </si>
  <si>
    <t>C035A1B07437C56B6AD81374021132BE</t>
  </si>
  <si>
    <t>77488A7904312B24F5B843F6FB618644</t>
  </si>
  <si>
    <t>ADF4050F1946F829FF3E66271C0B0773</t>
  </si>
  <si>
    <t>B001A91061A387BEB6D33A419AA9E39C</t>
  </si>
  <si>
    <t>B8504654FC643786A3479B02EA3E52BD</t>
  </si>
  <si>
    <t>D8E5A2D2231826C1AA937DF0FD596E5B</t>
  </si>
  <si>
    <t>BFDB5E5FCED9A86DD15FE11E491E89BF</t>
  </si>
  <si>
    <t>789816443F05886031CC59E11BE8FF43</t>
  </si>
  <si>
    <t>8A426721A910DD5E4DEA7390B3B4D1F2</t>
  </si>
  <si>
    <t>21ED2947DF28F8BEE5562BA352C7DFDC</t>
  </si>
  <si>
    <t>7FCD5E87E571FA0B6F0D01791F992016</t>
  </si>
  <si>
    <t>B4C1A45A4421D15C2CD5751C76C0A13D</t>
  </si>
  <si>
    <t>33C76DCFCF67A2EF179FB8FA47980F47</t>
  </si>
  <si>
    <t>C34A6CF008CA64C3B2C7132876EA4C8F</t>
  </si>
  <si>
    <t>81C8865EFB05BEC83BED52C8746856F5</t>
  </si>
  <si>
    <t>7C15777C65CBE7B8C1B314570A01DF3D</t>
  </si>
  <si>
    <t>8CE8035E771766C87022D58A6503BB8C</t>
  </si>
  <si>
    <t>13EA3531088FE1DC3C01197617041486</t>
  </si>
  <si>
    <t>7DE034D9DA9992EB299443FBE4597568</t>
  </si>
  <si>
    <t>79E70DD0438ADD607224390B8EDF32AC</t>
  </si>
  <si>
    <t>9DC37545362EC6BCF89FE41324E53DE2</t>
  </si>
  <si>
    <t>FBD410869A26B33888B7A8461F3023AB</t>
  </si>
  <si>
    <t>FC10E4BB305FB95329217A782A3D4335</t>
  </si>
  <si>
    <t>936249C097D56BA7F7F71A382B0BB5C4</t>
  </si>
  <si>
    <t>C95F89294C93DDBFB78ED69C0E961F22</t>
  </si>
  <si>
    <t>8C82509F9F54812FFE46283079E19A20</t>
  </si>
  <si>
    <t>69DF02A250DB6A24154E357C845D524C</t>
  </si>
  <si>
    <t>08CAFA98A9614DA9C3A3AC6F9C1FBD2D</t>
  </si>
  <si>
    <t>D3368951492E07EE3D329E39B20E55D5</t>
  </si>
  <si>
    <t>1845C42FE4AA6F0CF7F74D1BDF5B768B</t>
  </si>
  <si>
    <t>3BFF7BC9495E961F51B6C1F3B29E17D2</t>
  </si>
  <si>
    <t>E7E0975F10FECC15D97F8A326530A1CD</t>
  </si>
  <si>
    <t>17A570149FA407A189CC372ED2E7E212</t>
  </si>
  <si>
    <t>91774933EBB6CDF135B46C0C401DFB70</t>
  </si>
  <si>
    <t>A713B1532571EC5F5B5FF4F0C59D74B2</t>
  </si>
  <si>
    <t>6E61C241CF7C449F6EAB24FC0EB7EA5A</t>
  </si>
  <si>
    <t>6A35640F72074F482AD100D05696877A</t>
  </si>
  <si>
    <t>91B4957ECF1348EC398D4D6E287841E7</t>
  </si>
  <si>
    <t>92D9151A5819DB20D04F4868B241F834</t>
  </si>
  <si>
    <t>C372FD79C5972136CFF4D77BEF896DB0</t>
  </si>
  <si>
    <t>4BC0594459F7005E97B0718B786B9516</t>
  </si>
  <si>
    <t>6F07E0EF314AA90C2F99569166566231</t>
  </si>
  <si>
    <t>B5C873A638DE4605423D4FF785A3FEF2</t>
  </si>
  <si>
    <t>C0BA2368D1FEB40C5ED9AF3158D2B8F4</t>
  </si>
  <si>
    <t>A9B8064C3F6365B377C23C8372BD3FA5</t>
  </si>
  <si>
    <t>F3F6D0E93BDAE4B6AD13483255B144B5</t>
  </si>
  <si>
    <t>5651D4B5B4AC714C5AB414EB0618AD0B</t>
  </si>
  <si>
    <t>0F0002A1A671287A6D2AC33AC69B7F59</t>
  </si>
  <si>
    <t>109FA90358ADDFB8072D36B63C0EEA9E</t>
  </si>
  <si>
    <t>35D7D82E037A72B2C877341FF59A1782</t>
  </si>
  <si>
    <t>F9F116319B157A6070A8276747100D08</t>
  </si>
  <si>
    <t>EBAD2155339220979CA7E0CD2ADB64F5</t>
  </si>
  <si>
    <t>20B615411DC7DFEBD7F460E92761DE4C</t>
  </si>
  <si>
    <t>325A3D746A1F2757E9DDAA4F16017F51</t>
  </si>
  <si>
    <t>1E9A3D0F93DA2F0665E718564ABAE4BA</t>
  </si>
  <si>
    <t>1B9054BF21AF4CCBDB707A928ED33741</t>
  </si>
  <si>
    <t>FCFA75DC8EEAC15D5A836F1E4727638E</t>
  </si>
  <si>
    <t>D0E95C4E32609E45F048C0CB2BCEDC79</t>
  </si>
  <si>
    <t>000D2F15E118B6D6CA54A8FE45305C08</t>
  </si>
  <si>
    <t>21A6ACD51D9509001AE046651854F4C2</t>
  </si>
  <si>
    <t>2674538BFB023E1953B085A38F5D90F6</t>
  </si>
  <si>
    <t>B4896A519A2D3871CC736A780EBEEB69</t>
  </si>
  <si>
    <t>1B1273B55981538B28152F480D8C97DD</t>
  </si>
  <si>
    <t>D074898145BCE87BCC00BC29CEDB7C16</t>
  </si>
  <si>
    <t>06D3EC9C817B9E316AE0F8F4890448EF</t>
  </si>
  <si>
    <t>76CDD3C491605AF8F43441AC765566A1</t>
  </si>
  <si>
    <t>691EDDFCE243FE27B792AC767FB4F0A3</t>
  </si>
  <si>
    <t>255E479F6794D4AA637813DA76FE11B2</t>
  </si>
  <si>
    <t>ADE97027B1612C262FBEAC6F51BCA0A6</t>
  </si>
  <si>
    <t>35367DFFE2D313FE7C25710BD6F2F4FD</t>
  </si>
  <si>
    <t>B17E1691E4123EE286F9EAAE0F9B0769</t>
  </si>
  <si>
    <t>C92CB9CDBD5DFB91B94558A319097F2C</t>
  </si>
  <si>
    <t>3972A25A43D4652D0E2D850F3AB0FA86</t>
  </si>
  <si>
    <t>E500F8A9B5184372DC95CABC3F709410</t>
  </si>
  <si>
    <t>B7D60F61A4B8AB12F8D6EDD4357A706B</t>
  </si>
  <si>
    <t>BCECE456ADC9C8D045002998E298C4EF</t>
  </si>
  <si>
    <t>516449A0532CBBA7C2AFD91A937F581F</t>
  </si>
  <si>
    <t>32E3768C7149F719B45E225F2ACFE497</t>
  </si>
  <si>
    <t>1F9413D0BED806AADEB59B79182BA5C5</t>
  </si>
  <si>
    <t>BD16CA4EB96F818A5F5F4D922FE68C50</t>
  </si>
  <si>
    <t>9F907F05C89A531464BBCC356337C806</t>
  </si>
  <si>
    <t>FC3F548F2C7CF46364249BF49FD3EBA8</t>
  </si>
  <si>
    <t>3F39AD6279BF74082CBB96B8FD8BE2CD</t>
  </si>
  <si>
    <t>C25E933EFF8A6BAE5E65CD66815C851A</t>
  </si>
  <si>
    <t>B730005065DB8A9F04540326447309C6</t>
  </si>
  <si>
    <t>9E53EE392D3581B683AACAC75EBBEF2C</t>
  </si>
  <si>
    <t>05375D3FD3789331ABB68F8472ED1F2A</t>
  </si>
  <si>
    <t>CD35EEE2727543030F2782F9F062F79C</t>
  </si>
  <si>
    <t>EE3B5DE9C841B596F4C38AE22293810A</t>
  </si>
  <si>
    <t>4FCE28A49A319EF4B2D30F827842A46A</t>
  </si>
  <si>
    <t>AC8567B676C832EFC9DC1AE50DA610CB</t>
  </si>
  <si>
    <t>3CBFC644F717279B5DA3E555566DB076</t>
  </si>
  <si>
    <t>B27F9EBACCFFFE21F58587941F28DCDE</t>
  </si>
  <si>
    <t>B90EF6693D7562444FA42AD4FC4DC084</t>
  </si>
  <si>
    <t>AC447DC2E6086D50CD10385991917E3B</t>
  </si>
  <si>
    <t>072D29F9A3A616BC09064BC30E01EA23</t>
  </si>
  <si>
    <t>B868E7D90485D61B56E3DA0833898554</t>
  </si>
  <si>
    <t>698552968A73F6EEEEE2CC8E5135F6C7</t>
  </si>
  <si>
    <t>D8430E4ABE1138F73123ED50F32860C9</t>
  </si>
  <si>
    <t>9AA60F9B77D0B41068DAEE18971D9223</t>
  </si>
  <si>
    <t>CCF15E8A2C270927883EFAB402A04CAC</t>
  </si>
  <si>
    <t>42114D2C8A1AD451FB881EFF60E872B8</t>
  </si>
  <si>
    <t>D0A85B167AD868229DCF8856AF29E397</t>
  </si>
  <si>
    <t>138A1C205CFCA5AC3EE70F8138ED27E8</t>
  </si>
  <si>
    <t>3FB77480592F74513D9B1C1FDE811BB0</t>
  </si>
  <si>
    <t>8555465509CEB9A40E597CBC821BDC03</t>
  </si>
  <si>
    <t>4814FCB6E9210944DC3DDE77FEC08108</t>
  </si>
  <si>
    <t>07EBB8CB434D3F5B4138FFA2B20EA2B7</t>
  </si>
  <si>
    <t>4F089D9F89D7F42C237B56A0A209C343</t>
  </si>
  <si>
    <t>9F1B3161F6D0A22194BCE7961587D3DB</t>
  </si>
  <si>
    <t>4D917CA35DFCFBE5124A33628DB2CAFC</t>
  </si>
  <si>
    <t>8DE42E5BD70B619BDE49D3EDA4137CB8</t>
  </si>
  <si>
    <t>66A264B06C0428AE1B98DD1786D6A50E</t>
  </si>
  <si>
    <t>42EED795EF96FAF0883FFA1A9EC11EC6</t>
  </si>
  <si>
    <t>F5A522DF5D00F109A0FE3C0382414F1B</t>
  </si>
  <si>
    <t>15FBB5BFE22D0C927DB33520EB51F7C7</t>
  </si>
  <si>
    <t>356485DEEAE291240B1C40513F54933A</t>
  </si>
  <si>
    <t>07E0DACBA5D68A86E0FE89BCFEED4D3A</t>
  </si>
  <si>
    <t>9839A83824D86CE918968AC5F251A5DF</t>
  </si>
  <si>
    <t>B807D5F0A9692C6129CAC942D31F6922</t>
  </si>
  <si>
    <t>87D8D8DD7318662D0B861ABD15C05E18</t>
  </si>
  <si>
    <t>4A1A9012344087DA7EAAFF4B63AB91F8</t>
  </si>
  <si>
    <t>446CD580CB2C2056E253EF5C4B9A3B6F</t>
  </si>
  <si>
    <t>47B994A4BF2A50DA3BBF75FF85B7DEB9</t>
  </si>
  <si>
    <t>B29AC25C10A155EDD45D201614E13DCF</t>
  </si>
  <si>
    <t>E0C06A36A1CB38023B7C2A942E57943B</t>
  </si>
  <si>
    <t>443CEB3026B48EF151B9A6B9DD73B623</t>
  </si>
  <si>
    <t>E9A5AD35CE08ECD6D302D5B8532EE4A8</t>
  </si>
  <si>
    <t>D093FF1D542469B11B94D6FEE92925D2</t>
  </si>
  <si>
    <t>B11E3B34D9EA4D77C39DE685CE2DF1DB</t>
  </si>
  <si>
    <t>689CB3DAB2E5997DB7714345694D2300</t>
  </si>
  <si>
    <t>1A4DC65B5DE17DF6E9CBB6A508196A82</t>
  </si>
  <si>
    <t>C4E9BF4637D90E9D0999586D4B2EBB6C</t>
  </si>
  <si>
    <t>AF5B1A58FEAE559BAFADEDF763E589F3</t>
  </si>
  <si>
    <t>BAE7A76EA25FB9F8A4E857817CB1ECBA</t>
  </si>
  <si>
    <t>FFA6E1F6000EA038987A2D32795B97F7</t>
  </si>
  <si>
    <t>9A95519931904F177EB0248101139DDA</t>
  </si>
  <si>
    <t>3C0BEFF33B986E9E426369AA4A70EFB2</t>
  </si>
  <si>
    <t>5000AF2CDE72E9B95B6C9376970C965F</t>
  </si>
  <si>
    <t>C1B37C4EBADB67944E1E130220FF9C52</t>
  </si>
  <si>
    <t>2E67E470B1938B8A96B3C67A0688A3E8</t>
  </si>
  <si>
    <t>DFC0DF41142F69D0CA3F0F023D486D68</t>
  </si>
  <si>
    <t>FE22998B246EFC617F86064F7F22657A</t>
  </si>
  <si>
    <t>93EBC19004504538EF2E1E26DDADE541</t>
  </si>
  <si>
    <t>C27CBEE9CF429919CF88825D1B4E8F5C</t>
  </si>
  <si>
    <t>9777570B4411288D77F1A681F6BBC26A</t>
  </si>
  <si>
    <t>777688697ECA957D1178E3E2519854FB</t>
  </si>
  <si>
    <t>03766156590ED8CC650F4DCDCB4AED7F</t>
  </si>
  <si>
    <t>BC6A6CDBDC57C696713AC210603A90B6</t>
  </si>
  <si>
    <t>FAC73631CB52B1089230FC06BFA2E2E5</t>
  </si>
  <si>
    <t>7284A1E3E99A266EA3FF7E8B9D85CE38</t>
  </si>
  <si>
    <t>6AE6750A90C4321F245AD84220BC7EC9</t>
  </si>
  <si>
    <t>155384BC00CE6F3D7F95768028D8387E</t>
  </si>
  <si>
    <t>EC04F0C8D7AE25F2AB7A702BFD11D491</t>
  </si>
  <si>
    <t>02B8A4E3A12EB1D675C2396AAD52AAC2</t>
  </si>
  <si>
    <t>5B624FF7EB3343D3F2CC586816B92D4A</t>
  </si>
  <si>
    <t>DD443A1DB5668A5E84B5D8B1B3C2C4E7</t>
  </si>
  <si>
    <t>450E7011F8B66C9C728CCE2E2E71E8D2</t>
  </si>
  <si>
    <t>3857AB4722FEF7F2863427DD2074B710</t>
  </si>
  <si>
    <t>9C3AB90A719ED3D01FFA13A5DD77A67F</t>
  </si>
  <si>
    <t>BC1FA1FB77ED1DD04174A11582EACC06</t>
  </si>
  <si>
    <t>164A98D2A62E5414F5D4F47AF068D915</t>
  </si>
  <si>
    <t>C50D52F851ED6B535447A652DE367D3C</t>
  </si>
  <si>
    <t>B7CE4A1C2F0DD8FA50CDE308750FAC7F</t>
  </si>
  <si>
    <t>195F624BDA2CC65B4E08ADBA399EAB8C</t>
  </si>
  <si>
    <t>8E138CD00E6D496371C7C8622606E56A</t>
  </si>
  <si>
    <t>C02946473EA87B8C342572D65E0DE3AC</t>
  </si>
  <si>
    <t>4C01A7DDC3AEDB90CD72968B9EEFB158</t>
  </si>
  <si>
    <t>0B90B5F4E3F61BDFACEE7332D6B1D99E</t>
  </si>
  <si>
    <t>C26514B52AFA6E28A52F536323D48D9B</t>
  </si>
  <si>
    <t>D3B0D73400AAA3821DB37B5DF2230F01</t>
  </si>
  <si>
    <t>701AC1D3C016BD02365E101CBD436DD2</t>
  </si>
  <si>
    <t>55B5B6ADF0BDB6C526577199FED5A33C</t>
  </si>
  <si>
    <t>0609659151E4D509F41C6C1915686E8C</t>
  </si>
  <si>
    <t>34B275C9E673E457886F47C22C1BF1FD</t>
  </si>
  <si>
    <t>DEA475BBE1C148771313A2E80EBDDFF6</t>
  </si>
  <si>
    <t>3A996A9AC4E19481701BF82A4BF436FF</t>
  </si>
  <si>
    <t>E13CF074472A17AB6D450E90BC9E8968</t>
  </si>
  <si>
    <t>DDFB5583DE02033D19049ABDCA30371A</t>
  </si>
  <si>
    <t>CE7A5D8EEF19D4B6A403294A8F75B46B</t>
  </si>
  <si>
    <t>FE834743AAFCAF5030A8DF83F4E4B31C</t>
  </si>
  <si>
    <t>84C5736048A17724B899E25C50C3E410</t>
  </si>
  <si>
    <t>4F6C84FDF518A8F468D0FB8DF86882EC</t>
  </si>
  <si>
    <t>9F4AFCA665D3FB69E15500CC584FF10E</t>
  </si>
  <si>
    <t>B13144052C71F67942F56C4D5EABCF02</t>
  </si>
  <si>
    <t>9BA18A01E7756092E23B0D9CA7D57D01</t>
  </si>
  <si>
    <t>795562D78AF625027A230C1A89F2DB34</t>
  </si>
  <si>
    <t>C92D8E603626447668AD84C8CD898D77</t>
  </si>
  <si>
    <t>9BEF4CFB22FA18DBA645737269917708</t>
  </si>
  <si>
    <t>F7BAD9114AAD25C9F8B088DD6BFCB147</t>
  </si>
  <si>
    <t>15CA514E6C1DF5A03110C74D8B8E0E3A</t>
  </si>
  <si>
    <t>D5176B31AF97D7DAA229BC371B74E236</t>
  </si>
  <si>
    <t>A96FEC5E442D7BCB8A50EF298BF5B290</t>
  </si>
  <si>
    <t>FE0566140DF72DD112DAF6ECDE54D1CF</t>
  </si>
  <si>
    <t>805F1646F0F2BB14295BEE78A9A1AE7B</t>
  </si>
  <si>
    <t>037CD5C04D23211AD212B923F63AD3DA</t>
  </si>
  <si>
    <t>652C38C1D7ED3F354CC21A3A4E8C13BE</t>
  </si>
  <si>
    <t>AF1CC1C3E7D74C7143856694B630C7D2</t>
  </si>
  <si>
    <t>788B9DBE420DD7097D9E282FA16BEF0D</t>
  </si>
  <si>
    <t>05433B1420EB933717B93C220BB1E12F</t>
  </si>
  <si>
    <t>3D14DD74615B75DB14FEEF5700DF9A32</t>
  </si>
  <si>
    <t>8E60D45548E283154D61C382712F3259</t>
  </si>
  <si>
    <t>947367BCF0BC8DF1BF40D3CF1B2C9C74</t>
  </si>
  <si>
    <t>4916E6611F90B0BB3FB8F545DDC7605D</t>
  </si>
  <si>
    <t>6B71E4F54957C992CD20C8A77883FC82</t>
  </si>
  <si>
    <t>94A32DB49825822A573B3E16FB8B13A4</t>
  </si>
  <si>
    <t>DA1D3665971C0700F55146972DCB5ACE</t>
  </si>
  <si>
    <t>6201F55F4EA206B2D9049E735089EB7F</t>
  </si>
  <si>
    <t>4523D564C181550B6A76DDB0BC1CA24F</t>
  </si>
  <si>
    <t>A672A85DAFC37029814D35E6C632A23A</t>
  </si>
  <si>
    <t>806A6910C1EAABEF9BE34B0D402E1076</t>
  </si>
  <si>
    <t>2E93E39004D0C897C3C5AE3794134DF6</t>
  </si>
  <si>
    <t>E90413F59737FA84E30EEA06ABF548F6</t>
  </si>
  <si>
    <t>D785610CE77D14142F6264EF20AB14E0</t>
  </si>
  <si>
    <t>8B36DDDD47FBDAE29F9433CF1DA13026</t>
  </si>
  <si>
    <t>EF99BB6C7E0F7D1FC1149CA1AF2EA629</t>
  </si>
  <si>
    <t>EAE0CFC709F7D06828FE79E58F9F09FF</t>
  </si>
  <si>
    <t>E9229E4DFCA6DF07FEF35E9251597C34</t>
  </si>
  <si>
    <t>9037DBF41C24DAA9C181A3DF5F74972F</t>
  </si>
  <si>
    <t>506CAE6B4D9345F33F97EF893390B397</t>
  </si>
  <si>
    <t>E5E1EBD510CA96E8253FCE57075B4FD6</t>
  </si>
  <si>
    <t>1418194282B67C1AD9DBB23417CF87F3</t>
  </si>
  <si>
    <t>59111DA672BBFF07EA9DFDBA18FF43B1</t>
  </si>
  <si>
    <t>095A72AF8D71182A15DF8015350A6ED7</t>
  </si>
  <si>
    <t>EC030F714D3DEE0656FD0AD1F0DB922D</t>
  </si>
  <si>
    <t>92C46ECA33513B87169340195BDFEC85</t>
  </si>
  <si>
    <t>9F2E3B86A2C225E67E62F91835897E2A</t>
  </si>
  <si>
    <t>7005E13832B322DDA0FE03E262A9189E</t>
  </si>
  <si>
    <t>64A652C82ECD73CF2936C79C4A090948</t>
  </si>
  <si>
    <t>AE2CEB1CD6D2BE61411DCAEC49DBF28F</t>
  </si>
  <si>
    <t>E409A1EF7FCF3D68661B8748A2ACE80F</t>
  </si>
  <si>
    <t>E9B3CB5EE7663A272D953406847C52EB</t>
  </si>
  <si>
    <t>7B9A8262EA927D60047994AE5977E0CE</t>
  </si>
  <si>
    <t>55BCC5DEE7447A8E04E2E2DB5019B022</t>
  </si>
  <si>
    <t>4B2D0C5C6690BEE5D901B6DF7C4A23AD</t>
  </si>
  <si>
    <t>3C8BA719A5E7ECF6E4720BBE7C54626C</t>
  </si>
  <si>
    <t>33E69FB5E3FF51F28C9F5754677FA8CA</t>
  </si>
  <si>
    <t>FB0BCF41659327178202D0763D360A8E</t>
  </si>
  <si>
    <t>AE235F32AEDCB70DAA1E5C7355B0EF22</t>
  </si>
  <si>
    <t>9ED518F39B37F422E860D4F92084A58B</t>
  </si>
  <si>
    <t>0C125798DB3C4C392DA76E738A062F08</t>
  </si>
  <si>
    <t>263EB528623E66298B3C8D1386DCEB97</t>
  </si>
  <si>
    <t>1C8422DB06F7737A58153C9A1D961C11</t>
  </si>
  <si>
    <t>AA987EF7DA336DF9DFADDCCF0E4E1E80</t>
  </si>
  <si>
    <t>0342B4AC2D8AD024D1E583D52CF8F96D</t>
  </si>
  <si>
    <t>60DC3073D961B8F553C56A3DC60DA031</t>
  </si>
  <si>
    <t>9EFDF2C79690D34AEC3C232C53317083</t>
  </si>
  <si>
    <t>9DBE3505EDBF8A495B09F97BEB7C8A1B</t>
  </si>
  <si>
    <t>AF84839E1462E6369D27C06DCBC02C57</t>
  </si>
  <si>
    <t>7E8FD5930AD82627C13C750F63E0FB69</t>
  </si>
  <si>
    <t>D92FE3983B7339DE154F645DE46F44D0</t>
  </si>
  <si>
    <t>472EAAE28A4827CDDB9971B31C0A046B</t>
  </si>
  <si>
    <t>5735087A89D4F5BEA7952486A61E616E</t>
  </si>
  <si>
    <t>2177329DC0BE924C22942BFD3E8C5F20</t>
  </si>
  <si>
    <t>92E5BE113352C15F6E31933A72164B82</t>
  </si>
  <si>
    <t>669CC28D0A316A532E9932BEC65B2EE0</t>
  </si>
  <si>
    <t>F6EAB5ED6A71E03406BBA86813AB390D</t>
  </si>
  <si>
    <t>4C0EBA12919D1191A71A0ACF43FBF922</t>
  </si>
  <si>
    <t>3BA7BCE926FC4DB5C6BF15EE4AE82853</t>
  </si>
  <si>
    <t>1EF3AFC62E7BE608692D59759DED8147</t>
  </si>
  <si>
    <t>E022307FFC3ADBB18D2FBAEE8FA06730</t>
  </si>
  <si>
    <t>DB655A10B89000D5D5E05F2D91AE0E8A</t>
  </si>
  <si>
    <t>98D28AEB94D8ABDBFD4CA5525DF8B89F</t>
  </si>
  <si>
    <t>A191D44FFE553AD47937966BADE158C8</t>
  </si>
  <si>
    <t>AAE4D855006FFACE12B0ADBAF8540C0E</t>
  </si>
  <si>
    <t>0C2EA99BD4E42D0273C6A966721DB4E7</t>
  </si>
  <si>
    <t>5E083B6071C0773DA10A14A529D30EED</t>
  </si>
  <si>
    <t>12960A4040CB736AADDEF9128220C013</t>
  </si>
  <si>
    <t>E850724A690485E50C28BD45DD1F4666</t>
  </si>
  <si>
    <t>46277BBCF7556BE108ED21CC30FB674C</t>
  </si>
  <si>
    <t>43698370340E8F3C6F828CC47C8FA91D</t>
  </si>
  <si>
    <t>90AB79C3F12E003F8523E18223F3A509</t>
  </si>
  <si>
    <t>223D96B6AA6D4F7399B3159E19D5F06E</t>
  </si>
  <si>
    <t>73B8A9F7D041DF56A8881FFD2514C204</t>
  </si>
  <si>
    <t>7F55E1B77AC4E561873A332B0DD05BCC</t>
  </si>
  <si>
    <t>DF69C818EAC8F3778254464B0620A46E</t>
  </si>
  <si>
    <t>E43ECAA0526F0CC5D618CACD5779CCA4</t>
  </si>
  <si>
    <t>B860719AB7C1F176EBE760D636A5031A</t>
  </si>
  <si>
    <t>1CF452C383EE343EE77E2F6D70AB283A</t>
  </si>
  <si>
    <t>486CD2B80FCD8880065223754009B55A</t>
  </si>
  <si>
    <t>EB49CC2AFFBE79A94329F2DF98F61707</t>
  </si>
  <si>
    <t>EA184A8BDCB0EA7769FC93983FC7E693</t>
  </si>
  <si>
    <t>F986AC594ADD7112A827A0CD33BDA5E3</t>
  </si>
  <si>
    <t>C96F50BB44365F5408F0ED22130B5B36</t>
  </si>
  <si>
    <t>328D7CEE76561990BE4B96EF560CF74B</t>
  </si>
  <si>
    <t>827152D97DFFEC4D58CA95F2E976B42A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</si>
  <si>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</si>
  <si>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</si>
  <si>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</si>
  <si>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</si>
  <si>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</si>
  <si>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</si>
  <si>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</si>
  <si>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</si>
  <si>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</si>
  <si>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</si>
  <si>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D63443ABC230BC93A830906736EB842F</t>
  </si>
  <si>
    <t>COMPENSACIÓN</t>
  </si>
  <si>
    <t>3502</t>
  </si>
  <si>
    <t>QUINCENAL</t>
  </si>
  <si>
    <t>9644D4095DF8D28C437C1E03E254EE7F</t>
  </si>
  <si>
    <t>119</t>
  </si>
  <si>
    <t>7019CE47106CFA20A6D02769C52C49DB</t>
  </si>
  <si>
    <t>193</t>
  </si>
  <si>
    <t>5001FE46CEFFD6D8B3208CAC46C7A005</t>
  </si>
  <si>
    <t>1314</t>
  </si>
  <si>
    <t>B9B586101E95A71E1DC05B171281B252</t>
  </si>
  <si>
    <t>5945</t>
  </si>
  <si>
    <t>27ED8107963BD98AF951288308367E6E</t>
  </si>
  <si>
    <t>1653</t>
  </si>
  <si>
    <t>C3D12003DEF22066BCBF4277E406A5CB</t>
  </si>
  <si>
    <t>345</t>
  </si>
  <si>
    <t>9A680BC70C0F8F65832D77B96F04A553</t>
  </si>
  <si>
    <t>1039</t>
  </si>
  <si>
    <t>1A3AFE0B22AB100FC8D3BFD780311C22</t>
  </si>
  <si>
    <t>23</t>
  </si>
  <si>
    <t>9578B37E74A224156FAF70202E4473BB</t>
  </si>
  <si>
    <t>3313</t>
  </si>
  <si>
    <t>60A1ECD1798D6AE45136B8379B81F4DD</t>
  </si>
  <si>
    <t>937</t>
  </si>
  <si>
    <t>C5F8014FB94BA3045E23C54BC2A94E54</t>
  </si>
  <si>
    <t>2005</t>
  </si>
  <si>
    <t>A363EE859AEBD4DB650E83D1AB1C65BF</t>
  </si>
  <si>
    <t>1462</t>
  </si>
  <si>
    <t>2C161DBB0329E81D6F86B258319A6BF5</t>
  </si>
  <si>
    <t>4745</t>
  </si>
  <si>
    <t>B52880AEF75B22D6C4E39E700BCEBA26</t>
  </si>
  <si>
    <t>324</t>
  </si>
  <si>
    <t>CE72432AB85E67F77285BEDCF714BED1</t>
  </si>
  <si>
    <t>2565</t>
  </si>
  <si>
    <t>62909C50B822623C1E80615AE22B7C6E</t>
  </si>
  <si>
    <t>130</t>
  </si>
  <si>
    <t>2966FCA91AB902F38AE9304DE01491E0</t>
  </si>
  <si>
    <t>3006</t>
  </si>
  <si>
    <t>998387AF51B5CC0FB939BB5A0533402D</t>
  </si>
  <si>
    <t>1942</t>
  </si>
  <si>
    <t>A7E6ECC63C37F963B3DC70BED5EEB6ED</t>
  </si>
  <si>
    <t>2267</t>
  </si>
  <si>
    <t>49B202723D7809FBC116F134BEFB3410</t>
  </si>
  <si>
    <t>1782</t>
  </si>
  <si>
    <t>4AEA3180AD7E39717D70E3CD3744BA05</t>
  </si>
  <si>
    <t>5179</t>
  </si>
  <si>
    <t>559A32AA47D3BE9060A340B7EA7584B6</t>
  </si>
  <si>
    <t>2806</t>
  </si>
  <si>
    <t>B70357920F579921E2B6B36DC262B811</t>
  </si>
  <si>
    <t>5218</t>
  </si>
  <si>
    <t>B8DFCE38DF45BE6FC98B646885FD18D6</t>
  </si>
  <si>
    <t>3156</t>
  </si>
  <si>
    <t>11B11A3F3F896FDC354D6BC5D1DBABB8</t>
  </si>
  <si>
    <t>4217</t>
  </si>
  <si>
    <t>070298F44703EE90B61184C0F19620E3</t>
  </si>
  <si>
    <t>533.85</t>
  </si>
  <si>
    <t>1D56FC230D8A59FC0B6FFC59B2437052</t>
  </si>
  <si>
    <t>340</t>
  </si>
  <si>
    <t>8519607BDB310399DF87AEAE4A91AB47</t>
  </si>
  <si>
    <t>140</t>
  </si>
  <si>
    <t>FB18F28835A215D96BB3D2DA84AE864B</t>
  </si>
  <si>
    <t>4465.2</t>
  </si>
  <si>
    <t>D6AF51094A0FD5A2828B28E1CB8385D4</t>
  </si>
  <si>
    <t>2781063472541F88C3D526900635CA26</t>
  </si>
  <si>
    <t>040D4FD8A70FDF8380962620F95960EA</t>
  </si>
  <si>
    <t>1043</t>
  </si>
  <si>
    <t>62F619911ECC674AAF576F1AA8EC01DB</t>
  </si>
  <si>
    <t>3967</t>
  </si>
  <si>
    <t>C948FFA264A4ABDB20F1D66E6A9DB4DB</t>
  </si>
  <si>
    <t>4127</t>
  </si>
  <si>
    <t>60D96AD0A4C44AF89C1F133C8053DD58</t>
  </si>
  <si>
    <t>3856</t>
  </si>
  <si>
    <t>6F867B57698D93FEC699EE792F592D1D</t>
  </si>
  <si>
    <t>1604</t>
  </si>
  <si>
    <t>799053837838A0AA9BE9183D31ACD39C</t>
  </si>
  <si>
    <t>9516</t>
  </si>
  <si>
    <t>E73036027086C070DD759E0621B54062</t>
  </si>
  <si>
    <t>5276</t>
  </si>
  <si>
    <t>28CD3F6F7CF42919FCBE602C0DC16630</t>
  </si>
  <si>
    <t>5511</t>
  </si>
  <si>
    <t>C3201C74D5FF623D4FE37B95877BD8DF</t>
  </si>
  <si>
    <t>1698</t>
  </si>
  <si>
    <t>E0DE06CA3CC001755B964F2EDBD2C9F0</t>
  </si>
  <si>
    <t>342</t>
  </si>
  <si>
    <t>9A2CC226BE1C00CD550EC73DDF14B864</t>
  </si>
  <si>
    <t>3087</t>
  </si>
  <si>
    <t>C993F576AF7DD571A83EDF8C0BB5A89F</t>
  </si>
  <si>
    <t>356</t>
  </si>
  <si>
    <t>004EECCF7E15CD109CD2ED1AF6F1AF9C</t>
  </si>
  <si>
    <t>2767</t>
  </si>
  <si>
    <t>957DBE261BE2DC58E8D89C49B91F3A94</t>
  </si>
  <si>
    <t>333.85</t>
  </si>
  <si>
    <t>990C603E4B2C807B2107E6A0BD93F577</t>
  </si>
  <si>
    <t>1398</t>
  </si>
  <si>
    <t>29BBB99628147EA9AF264B97E891D59E</t>
  </si>
  <si>
    <t>69BEA5849C4394CE1301978600B9FEDC</t>
  </si>
  <si>
    <t>EC068EA1F4DA3F4B91B9EB45456749E3</t>
  </si>
  <si>
    <t>4024</t>
  </si>
  <si>
    <t>D6AB86D7A83B1118FFB9229A3C3B99DF</t>
  </si>
  <si>
    <t>77</t>
  </si>
  <si>
    <t>177213090A0FA09C6151A19CD19BC728</t>
  </si>
  <si>
    <t>263</t>
  </si>
  <si>
    <t>64D16175D6AA783770D43C13DF2368C0</t>
  </si>
  <si>
    <t>7A5E92D52135EAC238F39EAD2643EC6C</t>
  </si>
  <si>
    <t>1240</t>
  </si>
  <si>
    <t>50637BD68A6A3DAA8054B7C991917C2B</t>
  </si>
  <si>
    <t>1481</t>
  </si>
  <si>
    <t>7414B07B6E94CE01175C9A313B0A4382</t>
  </si>
  <si>
    <t>1178</t>
  </si>
  <si>
    <t>C21621B1AF5C7FEE3F82C953DDF7BE00</t>
  </si>
  <si>
    <t>1681</t>
  </si>
  <si>
    <t>2C5410F06F9CC1D380C5FA686314BC03</t>
  </si>
  <si>
    <t>127</t>
  </si>
  <si>
    <t>AB20887A45651818FCB765B545203102</t>
  </si>
  <si>
    <t>3106</t>
  </si>
  <si>
    <t>13C27F57204AFF88F0CD197D46C15900</t>
  </si>
  <si>
    <t>1625</t>
  </si>
  <si>
    <t>7E665F318DAAD2472AC3BB19B48B3FBC</t>
  </si>
  <si>
    <t>3959</t>
  </si>
  <si>
    <t>7FE06EB5CF37140CD1D7340452A259A2</t>
  </si>
  <si>
    <t>2980</t>
  </si>
  <si>
    <t>99E2650023AA3E1BBFFC6F61BF57DEF5</t>
  </si>
  <si>
    <t>2609</t>
  </si>
  <si>
    <t>0A76B41A8FAD0CD5C208354DA62E2FFA</t>
  </si>
  <si>
    <t>821</t>
  </si>
  <si>
    <t>C58913E539F83882FCE0278DD514A268</t>
  </si>
  <si>
    <t>2487</t>
  </si>
  <si>
    <t>17536C38C0635C7E7B0E04CB2B9903A7</t>
  </si>
  <si>
    <t>5358</t>
  </si>
  <si>
    <t>2E45DEFB1F0BE42028950A89AADE0D63</t>
  </si>
  <si>
    <t>1509</t>
  </si>
  <si>
    <t>D38464BE103BE6F8FF0F8678C4A12B78</t>
  </si>
  <si>
    <t>4280</t>
  </si>
  <si>
    <t>C3109778C66D7A2717B9F486DCD8F727</t>
  </si>
  <si>
    <t>1395</t>
  </si>
  <si>
    <t>E02098C763C9F932BDE480C3455BC250</t>
  </si>
  <si>
    <t>5214</t>
  </si>
  <si>
    <t>CC594463002B7AF00CA6D25FE4E04D38</t>
  </si>
  <si>
    <t>6841</t>
  </si>
  <si>
    <t>5335D82BA511A887C955F5C628F55884</t>
  </si>
  <si>
    <t>10916</t>
  </si>
  <si>
    <t>731909BD8A75088BF7321A49833CC175</t>
  </si>
  <si>
    <t>7394.04</t>
  </si>
  <si>
    <t>5B51D4C161EBFD149DEB267F0CEAB2B7</t>
  </si>
  <si>
    <t>1977</t>
  </si>
  <si>
    <t>882B3FFDC69261CCEE009C96143594AA</t>
  </si>
  <si>
    <t>2017</t>
  </si>
  <si>
    <t>EC804F09FD800688EC0B81C2C377A04E</t>
  </si>
  <si>
    <t>7643</t>
  </si>
  <si>
    <t>B84F3B1C8BEB1C115E8AA55BB01FE134</t>
  </si>
  <si>
    <t>1797</t>
  </si>
  <si>
    <t>EFBD9209714A05D844FDE6F017D809C8</t>
  </si>
  <si>
    <t>7767ED82B7F598F82DD72BB41520D714</t>
  </si>
  <si>
    <t>132</t>
  </si>
  <si>
    <t>C916EA9EAA60706C6EF0E5B72015F5A4</t>
  </si>
  <si>
    <t>51</t>
  </si>
  <si>
    <t>0A118C2F5CA65B3EA5905A0208876D89</t>
  </si>
  <si>
    <t>0DC600ACD9708D862FCCABA942E8146E</t>
  </si>
  <si>
    <t>173</t>
  </si>
  <si>
    <t>713FEB5CD60C399E94649B09F8C55A33</t>
  </si>
  <si>
    <t>FA2A7639EBFA7D81294CBB711CDCC991</t>
  </si>
  <si>
    <t>2092</t>
  </si>
  <si>
    <t>16F4E5705A86DCCF10514551E3A83DD7</t>
  </si>
  <si>
    <t>617</t>
  </si>
  <si>
    <t>B6E50B2F07B0BB3517EBABBD6C5BF446</t>
  </si>
  <si>
    <t>3807</t>
  </si>
  <si>
    <t>99A49F9F539960ABDCF84759A3F25321</t>
  </si>
  <si>
    <t>2345</t>
  </si>
  <si>
    <t>0752BAB505A4B39D86C4536A6C01893E</t>
  </si>
  <si>
    <t>2914</t>
  </si>
  <si>
    <t>A21E4E152235B8545CD1AF89F1B88850</t>
  </si>
  <si>
    <t>3086</t>
  </si>
  <si>
    <t>13340EC209B78E35545E1C80390C26FE</t>
  </si>
  <si>
    <t>1067</t>
  </si>
  <si>
    <t>9476031F491B54BA5C5B254608AEDCCD</t>
  </si>
  <si>
    <t>1145</t>
  </si>
  <si>
    <t>127BA3D83450F980B13D2B128CD2FBE9</t>
  </si>
  <si>
    <t>6895A5FF79CA450A51F0261420DA5ECF</t>
  </si>
  <si>
    <t>1695</t>
  </si>
  <si>
    <t>20960D5496382ABAEA533F858F0EAB64</t>
  </si>
  <si>
    <t>2126</t>
  </si>
  <si>
    <t>3418E66806285AF3F7A157DEA97A7ADB</t>
  </si>
  <si>
    <t>2902</t>
  </si>
  <si>
    <t>4520432BAA82B65DA7A5B9518BCE6F36</t>
  </si>
  <si>
    <t>2395</t>
  </si>
  <si>
    <t>9C03EF13851D5376E7A49D95F8ED4345</t>
  </si>
  <si>
    <t>3145</t>
  </si>
  <si>
    <t>D1CA0A5F7DDE8DDA31585D9A423CC750</t>
  </si>
  <si>
    <t>2135</t>
  </si>
  <si>
    <t>D591FE7B345FFF6DDE1E502742C45968</t>
  </si>
  <si>
    <t>C515173AB6C84EF934CAB304C218FE7C</t>
  </si>
  <si>
    <t>6479</t>
  </si>
  <si>
    <t>038E90D6370358C0FD531A0962B5637B</t>
  </si>
  <si>
    <t>0C180B9AE511C5AA56B66EB8DE84CB5C</t>
  </si>
  <si>
    <t>0F479C8C9CC1A733DE8AF293D153EB9E</t>
  </si>
  <si>
    <t>86498DADD0C907910EC20A507B3C05CD</t>
  </si>
  <si>
    <t>5058</t>
  </si>
  <si>
    <t>8FA37E7BDA17343435BCAAEF3EE212DB</t>
  </si>
  <si>
    <t>3201</t>
  </si>
  <si>
    <t>1175DE27342E44125BA8A44481DCE698</t>
  </si>
  <si>
    <t>B0D01A3082D04929E5F3CA66441329A5</t>
  </si>
  <si>
    <t>11776</t>
  </si>
  <si>
    <t>36EA2D2A2EFDDD49C83E37FA29AA1C7E</t>
  </si>
  <si>
    <t>7C9FDE193D5BA8A46BC648FD2B68C874</t>
  </si>
  <si>
    <t>1136</t>
  </si>
  <si>
    <t>8077D81E4C6600965F479CD062F0FBE4</t>
  </si>
  <si>
    <t>2478</t>
  </si>
  <si>
    <t>2872B830F5DB53EE89B472B049CB8B95</t>
  </si>
  <si>
    <t>5003</t>
  </si>
  <si>
    <t>34F1335B0CB9163C1090A5948D5737CE</t>
  </si>
  <si>
    <t>D4DC522D99BA355533856310333B7A04</t>
  </si>
  <si>
    <t>08AB93F19F905E7E37B177843795166C</t>
  </si>
  <si>
    <t>501</t>
  </si>
  <si>
    <t>64130D210B0963075259B4D5444EDE1A</t>
  </si>
  <si>
    <t>F707032F4D933546838D4D56BAFB7F93</t>
  </si>
  <si>
    <t>5096</t>
  </si>
  <si>
    <t>25F77A3BE286C0C93AFB9692190732F9</t>
  </si>
  <si>
    <t>1658</t>
  </si>
  <si>
    <t>8165F2D90D994CEAD4E8E26FFB53678E</t>
  </si>
  <si>
    <t>880</t>
  </si>
  <si>
    <t>8BA1E1DA9840601E5260FC82EB454BBE</t>
  </si>
  <si>
    <t>BBAAEC33D5426C14D93CF2E6DC74EE5F</t>
  </si>
  <si>
    <t>2990</t>
  </si>
  <si>
    <t>98C29ADCF45FA641D3E81AB5CBF3EC13</t>
  </si>
  <si>
    <t>1991</t>
  </si>
  <si>
    <t>B6BA10856755918C96293AFAFD862987</t>
  </si>
  <si>
    <t>3619</t>
  </si>
  <si>
    <t>1502640B3A9B77E38CFE3C86B7F58FD1</t>
  </si>
  <si>
    <t>1619</t>
  </si>
  <si>
    <t>701198328DE964E056BDFC0AD4DE80C9</t>
  </si>
  <si>
    <t>1102</t>
  </si>
  <si>
    <t>114D5D1F8499D03A982A54E6C0FD525F</t>
  </si>
  <si>
    <t>1135.86</t>
  </si>
  <si>
    <t>5F93BCBB1D2DBFB4DD5F80E9072304AC</t>
  </si>
  <si>
    <t>496</t>
  </si>
  <si>
    <t>70FB8E046B7DF80B86735A69A80B50B8</t>
  </si>
  <si>
    <t>1292</t>
  </si>
  <si>
    <t>68A8B50FC432210B9FB0C904B68D0760</t>
  </si>
  <si>
    <t>5B940F1BF5495D9C996E07291538BF23</t>
  </si>
  <si>
    <t>4B1375E5E91D9AF5D973DB597D731C1E</t>
  </si>
  <si>
    <t>2745</t>
  </si>
  <si>
    <t>20C5A9E42A8BC9B71591E7521C95E5E6</t>
  </si>
  <si>
    <t>1105</t>
  </si>
  <si>
    <t>D5FDB4B5C31B9846085D1A1787FF7C48</t>
  </si>
  <si>
    <t>3995</t>
  </si>
  <si>
    <t>693E6C2620B1AAF3FDDDA55A735D5297</t>
  </si>
  <si>
    <t>1877</t>
  </si>
  <si>
    <t>41843990419D69C16C5248EDCA3E6CDF</t>
  </si>
  <si>
    <t>2877</t>
  </si>
  <si>
    <t>6D4FCC394B3F7F170CBB1A8A01BC9568</t>
  </si>
  <si>
    <t>590</t>
  </si>
  <si>
    <t>8291B8DD86A41B7D77AE235F22540ECB</t>
  </si>
  <si>
    <t>8568.95</t>
  </si>
  <si>
    <t>3F32DBFDC3212D70BD615281481560C6</t>
  </si>
  <si>
    <t>3923</t>
  </si>
  <si>
    <t>6443CA83498FB6F35BAA48964A8E177E</t>
  </si>
  <si>
    <t>9247</t>
  </si>
  <si>
    <t>C25BDA0009F96A49D61724CB8C391387</t>
  </si>
  <si>
    <t>7562</t>
  </si>
  <si>
    <t>1E7306258205EF66B6B8A4C24712A1C4</t>
  </si>
  <si>
    <t>5099.7</t>
  </si>
  <si>
    <t>4C3781182C201562936473C0434EF7EB</t>
  </si>
  <si>
    <t>3892</t>
  </si>
  <si>
    <t>FB98D21C49EA1A3CBFC9FB9203AF4389</t>
  </si>
  <si>
    <t>3602</t>
  </si>
  <si>
    <t>738312B4DFA4F3471E0DC0488843D6D2</t>
  </si>
  <si>
    <t>DC000E8F82B2453576BD508095FDB9FF</t>
  </si>
  <si>
    <t>857</t>
  </si>
  <si>
    <t>28F07E19D435A2E94B4F29B956D4E0D4</t>
  </si>
  <si>
    <t>4268</t>
  </si>
  <si>
    <t>28F07E19D435A2E9894442DB9364DAA1</t>
  </si>
  <si>
    <t>4873</t>
  </si>
  <si>
    <t>8EAD378D5C16AA75CBE151D02E8E03D3</t>
  </si>
  <si>
    <t>2091</t>
  </si>
  <si>
    <t>EF684F94B49CD2E6D9745109EC859FBB</t>
  </si>
  <si>
    <t>2090</t>
  </si>
  <si>
    <t>9829BDD86AB8CEE2E2BF883372139E3B</t>
  </si>
  <si>
    <t>2989</t>
  </si>
  <si>
    <t>2BC9ABAB4E4B34F70E9C3E835CE17FB4</t>
  </si>
  <si>
    <t>871</t>
  </si>
  <si>
    <t>9FBA55902276E6BB42D671F86F2786AD</t>
  </si>
  <si>
    <t>2274</t>
  </si>
  <si>
    <t>B509E904F3098644D8835D5789E4BB44</t>
  </si>
  <si>
    <t>256E5A1AD72B3CD3E10559AFDF9083E5</t>
  </si>
  <si>
    <t>2118</t>
  </si>
  <si>
    <t>84FCC7395D7D359DFF9AB4307624D86C</t>
  </si>
  <si>
    <t>2961</t>
  </si>
  <si>
    <t>C8A4F8EE23A30BD58AD329DD9B5C20C5</t>
  </si>
  <si>
    <t>1463</t>
  </si>
  <si>
    <t>3101020FBD4B5498DB3DDB977F4C3954</t>
  </si>
  <si>
    <t>6875EFAD76B1EA5E06469815E5643951</t>
  </si>
  <si>
    <t>4251</t>
  </si>
  <si>
    <t>431AB32E95B4B906CF7A0C59DBFE1267</t>
  </si>
  <si>
    <t>816BFDBE4242DADBE0AA0F35E4FCB45B</t>
  </si>
  <si>
    <t>34ABE8873E7CCC6F5539584BC8AC2646</t>
  </si>
  <si>
    <t>18E614E641B3F954662E03EDC7429D9A</t>
  </si>
  <si>
    <t>2001</t>
  </si>
  <si>
    <t>BC4838FA62231F16DAE12C3238D2FC48</t>
  </si>
  <si>
    <t>5100</t>
  </si>
  <si>
    <t>78C9C82FF5402A441C27ADB6FD7AAAD8</t>
  </si>
  <si>
    <t>2258</t>
  </si>
  <si>
    <t>3C9E8B1FF729BF8364745F4EFF512466</t>
  </si>
  <si>
    <t>2097</t>
  </si>
  <si>
    <t>639A6218CB3B06A3A180F4E47325B451</t>
  </si>
  <si>
    <t>2927</t>
  </si>
  <si>
    <t>CF7DF66B16E74A59120B869E31D62633</t>
  </si>
  <si>
    <t>4220</t>
  </si>
  <si>
    <t>2ADB1CA348D0EDD0683C26F454D6B94A</t>
  </si>
  <si>
    <t>1334</t>
  </si>
  <si>
    <t>E91E2FE138DE912695B835F0C9FB870E</t>
  </si>
  <si>
    <t>4146</t>
  </si>
  <si>
    <t>93F2C03D4FD7716D044E46323A66F91B</t>
  </si>
  <si>
    <t>A015224A29EAC7B996FD59461DA97850</t>
  </si>
  <si>
    <t>EF6D927FB17F15AAD3A3ABB53F84E19E</t>
  </si>
  <si>
    <t>E058E77E78A76F51BB16135943D3E04A</t>
  </si>
  <si>
    <t>1742</t>
  </si>
  <si>
    <t>6256D6B65C14CA90E3EDE6E83E8359E0</t>
  </si>
  <si>
    <t>4466</t>
  </si>
  <si>
    <t>6BF57DB7956384534EDB0999201608D4</t>
  </si>
  <si>
    <t>434</t>
  </si>
  <si>
    <t>757CB0827B2BE22691DAC5E4788B597D</t>
  </si>
  <si>
    <t>115805EB8DDBA15E82DE6116C233802C</t>
  </si>
  <si>
    <t>949</t>
  </si>
  <si>
    <t>FA2B1872C17A5DA0AFE5AA2C1526E9F2</t>
  </si>
  <si>
    <t>4470</t>
  </si>
  <si>
    <t>FD4267961FF8A0EE96FD91DD1F45D89D</t>
  </si>
  <si>
    <t>9314</t>
  </si>
  <si>
    <t>497F30C5A10E73B15C3F9107586F94E3</t>
  </si>
  <si>
    <t>2282</t>
  </si>
  <si>
    <t>48E7310DECADA7277295CA449D0135AF</t>
  </si>
  <si>
    <t>22A7D1108043DCC80B691DE52D2E62F9</t>
  </si>
  <si>
    <t>3053</t>
  </si>
  <si>
    <t>F37147FF116E124B6BA43DFAEE9F8441</t>
  </si>
  <si>
    <t>1625.37</t>
  </si>
  <si>
    <t>418383908D40538534AE6C288FDBD334</t>
  </si>
  <si>
    <t>2340</t>
  </si>
  <si>
    <t>AEF916992191F8F118457FE93236D03C</t>
  </si>
  <si>
    <t>2107</t>
  </si>
  <si>
    <t>E64B9F19C3D8F892A20B473F46CE2CC9</t>
  </si>
  <si>
    <t>6592</t>
  </si>
  <si>
    <t>F0235643509541C09DD9BA291E8AE473</t>
  </si>
  <si>
    <t>2849</t>
  </si>
  <si>
    <t>F7A0B7A5D061D2B66730A5CA0BA53AAD</t>
  </si>
  <si>
    <t>7CA5DD6DB0011A57A7440EB5A75C1222</t>
  </si>
  <si>
    <t>256</t>
  </si>
  <si>
    <t>24D2A50511D9D9AFCA7D1FA6F797997A</t>
  </si>
  <si>
    <t>02C173004BDCE84E33185147320D4AF0</t>
  </si>
  <si>
    <t>582</t>
  </si>
  <si>
    <t>FE266DE2090E795898225CE1D091ED1E</t>
  </si>
  <si>
    <t>313</t>
  </si>
  <si>
    <t>3D82A9562A13BC40B225987D2506D505</t>
  </si>
  <si>
    <t>F6EB9E8DC420D7E7ABE4764DB67D951C</t>
  </si>
  <si>
    <t>199</t>
  </si>
  <si>
    <t>000C2840E35D1666B1A189039870515A</t>
  </si>
  <si>
    <t>2055</t>
  </si>
  <si>
    <t>6892C18229967CCB1CB09ACA89DF4F15</t>
  </si>
  <si>
    <t>7CBACB2813513D987FDACE4DCBBF7B79</t>
  </si>
  <si>
    <t>9C4DAB11696D30CDE774A4728664E0E0</t>
  </si>
  <si>
    <t>109F0E86CF12931D871426BFDD958520</t>
  </si>
  <si>
    <t>3428</t>
  </si>
  <si>
    <t>0A2EB984917802B847BE007640E0B3D1</t>
  </si>
  <si>
    <t>2681</t>
  </si>
  <si>
    <t>3F540F73FE7645EC61133DE598C9B373</t>
  </si>
  <si>
    <t>E150EA6052FBEABD9D9392815875A0BC</t>
  </si>
  <si>
    <t>2C36C5144C5C9655143AB417CD318882</t>
  </si>
  <si>
    <t>3228</t>
  </si>
  <si>
    <t>0A9653F6D8577B7D05C7D8FC5E6442D7</t>
  </si>
  <si>
    <t>1273</t>
  </si>
  <si>
    <t>C2A3304AA9240CDACD4E321DB3FF6ECA</t>
  </si>
  <si>
    <t>3E3E09D5DAA68B010B2A9E3E9185A6CC</t>
  </si>
  <si>
    <t>EC0D031CA642FE23C296D444D4F50391</t>
  </si>
  <si>
    <t>5194</t>
  </si>
  <si>
    <t>879C4165A94791FEA28B79CF788631A6</t>
  </si>
  <si>
    <t>52FFE9B6666D63043DF13CBF88761D3C</t>
  </si>
  <si>
    <t>7081</t>
  </si>
  <si>
    <t>D97C53686CF4646510F90B42E635A48E</t>
  </si>
  <si>
    <t>3617</t>
  </si>
  <si>
    <t>8364326FD39EFE6073580F974F534A26</t>
  </si>
  <si>
    <t>7350</t>
  </si>
  <si>
    <t>8F791C046380B8BFDA0FFA4B52148301</t>
  </si>
  <si>
    <t>4192</t>
  </si>
  <si>
    <t>A23C8BC9BFAAB2ED961CEFF91C152D06</t>
  </si>
  <si>
    <t>F1F592573B6940EFC7D66AFD1978F1D9</t>
  </si>
  <si>
    <t>BCCA37E60AE9BDDE9D94942217E7C483</t>
  </si>
  <si>
    <t>7AB138C1F74B3C205DBEDAC3F0207A7F</t>
  </si>
  <si>
    <t>B580D6E74CDA932FEC406A6B10B10A99</t>
  </si>
  <si>
    <t>2F6A9463EC58CC65CA5E0301807EF036</t>
  </si>
  <si>
    <t>55A4CAB4A6807CFDE3BFD8539FB26F46</t>
  </si>
  <si>
    <t>D06F8FD254C012131961F31C358E3057</t>
  </si>
  <si>
    <t>1C44749C60FB87E8CC516D4AEE6FC5AE</t>
  </si>
  <si>
    <t>C9BFB977BAB04DAFAAE9A38FA54B8E98</t>
  </si>
  <si>
    <t>A9EEF23BF11FC34F588683D54C94D574</t>
  </si>
  <si>
    <t>D420084C1D621FA768A7DDBB27286B9C</t>
  </si>
  <si>
    <t>FDD0CC4CF4AD1DFBEF16884A7141FBA3</t>
  </si>
  <si>
    <t>B5040512D2938174861A0D299FD2CCB0</t>
  </si>
  <si>
    <t>2E2AA380A09369134E45E9906FEBF376</t>
  </si>
  <si>
    <t>20E2C9DCC540D3F3179659F2ECD28FF2</t>
  </si>
  <si>
    <t>2954</t>
  </si>
  <si>
    <t>4E8B38243C2727741AEEA8C6D13328B1</t>
  </si>
  <si>
    <t>1567</t>
  </si>
  <si>
    <t>674E77538B7C9EFE8DC86BFB85F8A9C8</t>
  </si>
  <si>
    <t>7172</t>
  </si>
  <si>
    <t>D499F690E5E9306A3D530C2A232623ED</t>
  </si>
  <si>
    <t>4317</t>
  </si>
  <si>
    <t>C92D9F993F2953D3EE64FD1D3F5D00ED</t>
  </si>
  <si>
    <t>AE29CA28FECA0119ED6EB794CA9949B7</t>
  </si>
  <si>
    <t>6FE34E2DC373143523991C3D7A6DA378</t>
  </si>
  <si>
    <t>441</t>
  </si>
  <si>
    <t>A94D5665448AB6ECE041C4E2D08F99C5</t>
  </si>
  <si>
    <t>714C29DA06EB575F0A580BFCB170F4B1</t>
  </si>
  <si>
    <t>395149B88E3225F223859FB1B3DDA587</t>
  </si>
  <si>
    <t>93B233FBC22D39E585C8204C986F81F6</t>
  </si>
  <si>
    <t>91FCD3A12A6930FAC0F2D17FE2182FBD</t>
  </si>
  <si>
    <t>2657</t>
  </si>
  <si>
    <t>158939FCD32AFF6553511D88D5AABD62</t>
  </si>
  <si>
    <t>502</t>
  </si>
  <si>
    <t>5873D7706A90E565313F03E653B76666</t>
  </si>
  <si>
    <t>6E0BAC1ED3F429856CFAC58F87D2EAF6</t>
  </si>
  <si>
    <t>965</t>
  </si>
  <si>
    <t>114901986B14583D36943BEA225B85C6</t>
  </si>
  <si>
    <t>703FCBCDB59C3CF5F48250C05FD363F2</t>
  </si>
  <si>
    <t>3950</t>
  </si>
  <si>
    <t>623B9B54B2DA718ED8835AEBE8031E41</t>
  </si>
  <si>
    <t>3790.09</t>
  </si>
  <si>
    <t>D0D6D5DD3AD79711A93DC774BE98F4E0</t>
  </si>
  <si>
    <t>8917</t>
  </si>
  <si>
    <t>BAB648834AE7F273CDD8B5618DAA5CA8</t>
  </si>
  <si>
    <t>4467</t>
  </si>
  <si>
    <t>48B9ED61B6920D34B93CD77CEF120E6A</t>
  </si>
  <si>
    <t>2138</t>
  </si>
  <si>
    <t>2909E0E8E0DD15580ACA0CF1A7DAD89F</t>
  </si>
  <si>
    <t>AE6781CB9BFCE620633BB330B6F6C656</t>
  </si>
  <si>
    <t>4161</t>
  </si>
  <si>
    <t>E6A3D791E17D46E0BA8E7943435D0F7B</t>
  </si>
  <si>
    <t>5164</t>
  </si>
  <si>
    <t>182C519CC084AB154343C803E1F2B203</t>
  </si>
  <si>
    <t>195</t>
  </si>
  <si>
    <t>CF6BA6D5F6BB49933062A129F0B95D31</t>
  </si>
  <si>
    <t>3138</t>
  </si>
  <si>
    <t>5A393B8E1B02FB1596DBCA13CFE2875F</t>
  </si>
  <si>
    <t>1500</t>
  </si>
  <si>
    <t>92411552F3321E6B815C114B208F66A2</t>
  </si>
  <si>
    <t>B14022705F0B37EA44843A9309E0CB7F</t>
  </si>
  <si>
    <t>1913</t>
  </si>
  <si>
    <t>A067385DB54AC07E9EAA562B629F7CE9</t>
  </si>
  <si>
    <t>3361</t>
  </si>
  <si>
    <t>8855C72C660D5294C854D4A31C77D332</t>
  </si>
  <si>
    <t>6330.35</t>
  </si>
  <si>
    <t>793CC1E7B67AB37F6477ACAAEE34AAA5</t>
  </si>
  <si>
    <t>68BE5BBE72CDBA613DB50CFF1C48678F</t>
  </si>
  <si>
    <t>9289947AF374A86A28070334B69347A5</t>
  </si>
  <si>
    <t>2034.56</t>
  </si>
  <si>
    <t>2891522F36ED698A2093F830E6B29338</t>
  </si>
  <si>
    <t>E839133CAB800BD89E536B2EE3354951</t>
  </si>
  <si>
    <t>6026326DE9ED5D9B4FFE2B730F92454D</t>
  </si>
  <si>
    <t>2A6F2BEF14D21E2E37F84DE7A6D314AF</t>
  </si>
  <si>
    <t>27B3FEBEE9F0E64A70B560751B996D69</t>
  </si>
  <si>
    <t>1277</t>
  </si>
  <si>
    <t>266E6068E41FC3B7A58FD9A0CA141518</t>
  </si>
  <si>
    <t>12A2988647297704AEBB2492AF2A6049</t>
  </si>
  <si>
    <t>863</t>
  </si>
  <si>
    <t>1D98B4D60D7E4D249D18BDDFB4F952A3</t>
  </si>
  <si>
    <t>23D480439FF39D607E504B5062733996</t>
  </si>
  <si>
    <t>E22B5DBA672B8951697C23706FA27164</t>
  </si>
  <si>
    <t>1881</t>
  </si>
  <si>
    <t>25807A6D933FEC87E0F7125B3AF2B670</t>
  </si>
  <si>
    <t>1243</t>
  </si>
  <si>
    <t>AD450E77F730CDADF064AD2FD18952E1</t>
  </si>
  <si>
    <t>FEE5C3CB3C97ECBF71E3B5FD04D30DA2</t>
  </si>
  <si>
    <t>4849</t>
  </si>
  <si>
    <t>0CF7360FD6E626F7BCD496489F9E999C</t>
  </si>
  <si>
    <t>16009</t>
  </si>
  <si>
    <t>B5EE9C268DAF98F7A5A129D4E33E365A</t>
  </si>
  <si>
    <t>268AA563B89739BBF3E0D104671DA35A</t>
  </si>
  <si>
    <t>7CDE0E5256BD57B690CA902919D794B5</t>
  </si>
  <si>
    <t>10489</t>
  </si>
  <si>
    <t>1632A968B89F34D77279338E803307F4</t>
  </si>
  <si>
    <t>FF6C813E079EA0325FF64818D73793DB</t>
  </si>
  <si>
    <t>503</t>
  </si>
  <si>
    <t>578878FC8978FAFAE1A80A261BC2C2B4</t>
  </si>
  <si>
    <t>2905</t>
  </si>
  <si>
    <t>8AD506D92C26B4BAB775F3C79BC21453</t>
  </si>
  <si>
    <t>7025</t>
  </si>
  <si>
    <t>00B824030ACA845C2BAC7768187EC60A</t>
  </si>
  <si>
    <t>3809</t>
  </si>
  <si>
    <t>8BCC1B7212DB5ABBE04BA73ECFED5510</t>
  </si>
  <si>
    <t>C9845FD1F4DE193D9E0BA2D8ECC1FFB5</t>
  </si>
  <si>
    <t>00A49F2FFA77CD519FFF28BE13C00443</t>
  </si>
  <si>
    <t>829</t>
  </si>
  <si>
    <t>3339C22A3F0C9C6FBB90BCCAEFFA8734</t>
  </si>
  <si>
    <t>94C8C69EE2464161F86B571C1D45D344</t>
  </si>
  <si>
    <t>9E0E9A03B14A9D0103648C1A7A9CBF26</t>
  </si>
  <si>
    <t>04F0C613F2139196BC5ED6AD4A2F24F9</t>
  </si>
  <si>
    <t>9833C9B613E4FD5377EEC2FF46CFD953</t>
  </si>
  <si>
    <t>30B14CBF181FFABD11319E34DE80ECA8</t>
  </si>
  <si>
    <t>5C64C3FA275ADC01870146FC68767DC1</t>
  </si>
  <si>
    <t>9658E203220763CEC25818E01CC54E70</t>
  </si>
  <si>
    <t>BB0D225DBF3B34CE6B27690CA53D7043</t>
  </si>
  <si>
    <t>72D0CCC865D4A351D659923A499AEAF2</t>
  </si>
  <si>
    <t>75D7FF95C5C496D945D2F0B25137835F</t>
  </si>
  <si>
    <t>214B27D1197078D9CDC4AADE3F7F30BE</t>
  </si>
  <si>
    <t>BA2A1EA6DDDDC10E5A63D40154F5805B</t>
  </si>
  <si>
    <t>FEB628F32E704563BCCC08471E6A1F4D</t>
  </si>
  <si>
    <t>CE68DCC850BD427C3E43841A4B35E760</t>
  </si>
  <si>
    <t>9CBE9298F1AB89C240D782E44A270778</t>
  </si>
  <si>
    <t>977CAFCE9558C0EC23F14B6A4EDBAEAE</t>
  </si>
  <si>
    <t>898553DB31B491A47692D33EFAED2AF6</t>
  </si>
  <si>
    <t>8A89D3EA1C413921C948BE5418A3626D</t>
  </si>
  <si>
    <t>6AB3CADB22686EF35606B3FAEB647AFB</t>
  </si>
  <si>
    <t>ADD41A9877C0C932DDFC35F531195919</t>
  </si>
  <si>
    <t>9C91001E73420C1A4E142C02A6B16606</t>
  </si>
  <si>
    <t>E34E385FA60F04373931E2721CC8E77C</t>
  </si>
  <si>
    <t>D2717F8626B9637F860B09AB26AE95B5</t>
  </si>
  <si>
    <t>C87A140B3B43E57F8ACFF2A38684F7C6</t>
  </si>
  <si>
    <t>524</t>
  </si>
  <si>
    <t>4A23764D6B85BC8EB035D54DA3928424</t>
  </si>
  <si>
    <t>B69756E1D09F6836CD6C8EF16855066C</t>
  </si>
  <si>
    <t>74EB6CF4E42B0E46346A08F3DAB4DA79</t>
  </si>
  <si>
    <t>C47E77FE2092162D63A18A8C9B53A82A</t>
  </si>
  <si>
    <t>68C20DED98C40EF860D0B00610752D47</t>
  </si>
  <si>
    <t>5F7B0CD4A5D474BE3955CFD10B9EF171</t>
  </si>
  <si>
    <t>DE31EA050BB43502C85195E40996089B</t>
  </si>
  <si>
    <t>711</t>
  </si>
  <si>
    <t>E828CF35BB1592E62D0A5AC1F357AF6C</t>
  </si>
  <si>
    <t>3856.5</t>
  </si>
  <si>
    <t>5940BDD3C86AA5702EFEE8331F8FAC61</t>
  </si>
  <si>
    <t>C1BFA0103A7607CC825FFDC8B9BBF433</t>
  </si>
  <si>
    <t>3857</t>
  </si>
  <si>
    <t>4A8F725E3252C0E7BBF25D52D746E2AC</t>
  </si>
  <si>
    <t>3856.57</t>
  </si>
  <si>
    <t>7F61977EDC6DFE11125FEE6636538A2D</t>
  </si>
  <si>
    <t>318.55</t>
  </si>
  <si>
    <t>6F885E4363E49F155DBA4A80DAB603C2</t>
  </si>
  <si>
    <t>2083</t>
  </si>
  <si>
    <t>1FC5A99BEA1CD9AE7E171E3FD309E34C</t>
  </si>
  <si>
    <t>3239</t>
  </si>
  <si>
    <t>5F6C43475C5FF4E3126D7B841477DFD4</t>
  </si>
  <si>
    <t>1081</t>
  </si>
  <si>
    <t>4AD0C769BF7D14BD0D84EDEE72ADFE3C</t>
  </si>
  <si>
    <t>2398</t>
  </si>
  <si>
    <t>043799EDFD83328ED20883A792C63B39</t>
  </si>
  <si>
    <t>1789</t>
  </si>
  <si>
    <t>70AFD1BE2950DEC5AE856FCA1EEB18DE</t>
  </si>
  <si>
    <t>1868</t>
  </si>
  <si>
    <t>DB7F0E3B642B5E3F9F47C0571851FFAD</t>
  </si>
  <si>
    <t>1435</t>
  </si>
  <si>
    <t>0758C2EF9B4239285F11550E2A0097ED</t>
  </si>
  <si>
    <t>2889</t>
  </si>
  <si>
    <t>9F51FD647B8E908A31253D80E133005E</t>
  </si>
  <si>
    <t>976</t>
  </si>
  <si>
    <t>8334EE7C4939B9B2A1D582815E2C8D34</t>
  </si>
  <si>
    <t>9A835CF759D177119740BDAFCE3FBAE2</t>
  </si>
  <si>
    <t>B787A146930294EAB096568FEC2E3B32</t>
  </si>
  <si>
    <t>D0DE200E57ADE068B2403AAC46D01913</t>
  </si>
  <si>
    <t>904</t>
  </si>
  <si>
    <t>DAFC9DFE3EABEFFB71BEC152A229FE1D</t>
  </si>
  <si>
    <t>6172</t>
  </si>
  <si>
    <t>C2639A97E0A361DF68FA56ABD5BF733B</t>
  </si>
  <si>
    <t>496BC567DB4C2F89D3CBB9BC24E96102</t>
  </si>
  <si>
    <t>1D6D9585E5E9BF3DEBE668949AC0F63F</t>
  </si>
  <si>
    <t>2525</t>
  </si>
  <si>
    <t>94204E57389F4158A0355BBE9E27D712</t>
  </si>
  <si>
    <t>593</t>
  </si>
  <si>
    <t>82BEB552211CA08BF8F71B71217B4681</t>
  </si>
  <si>
    <t>6AEE061C0DC71F0E605838E16BAFE1FF</t>
  </si>
  <si>
    <t>F7745F0DD75B2C63FF422E050B192718</t>
  </si>
  <si>
    <t>D6BE33CD6D59314F99941F61A80640BA</t>
  </si>
  <si>
    <t>2144.77</t>
  </si>
  <si>
    <t>4E53A6D6C82543F96BA2C05818EBD7D0</t>
  </si>
  <si>
    <t>42</t>
  </si>
  <si>
    <t>6B5DDD650B88B8C24DB1FC1C5D5ADF37</t>
  </si>
  <si>
    <t>47</t>
  </si>
  <si>
    <t>B35109DEBA117BA8AA2EE090BD6F68D9</t>
  </si>
  <si>
    <t>827.89</t>
  </si>
  <si>
    <t>89E7DAC44A39EEA4791B5EDF01EB4263</t>
  </si>
  <si>
    <t>3233</t>
  </si>
  <si>
    <t>105B9B68DA6A4C8FF21841FB7E450DB7</t>
  </si>
  <si>
    <t>2893</t>
  </si>
  <si>
    <t>17A96B4B358AC0E42EC9177FFB9E9A42</t>
  </si>
  <si>
    <t>909</t>
  </si>
  <si>
    <t>5A9F4C44B64606EFD53838BB3BDBA511</t>
  </si>
  <si>
    <t>74B418AECD3B67F39D33F022625539EF</t>
  </si>
  <si>
    <t>7289.09</t>
  </si>
  <si>
    <t>3A96557770CE9DE137F713AE6075F3DD</t>
  </si>
  <si>
    <t>9248</t>
  </si>
  <si>
    <t>DD0DD89744F2D22D8B7FF880D4836238</t>
  </si>
  <si>
    <t>86F121D96052E52C93C647DCDDC937A0</t>
  </si>
  <si>
    <t>14047</t>
  </si>
  <si>
    <t>B5E59663AE7CFC7D3CBEC54B6B87705B</t>
  </si>
  <si>
    <t>11552</t>
  </si>
  <si>
    <t>E174969C9E849AC9B4C078DC57BF554A</t>
  </si>
  <si>
    <t>CA5557DCE5ABDF6EE0D3BBB5841A1E84</t>
  </si>
  <si>
    <t>BEC6E38B9ED8AC021805880FA762DCFA</t>
  </si>
  <si>
    <t>3043</t>
  </si>
  <si>
    <t>F5B54EF85F520DED4909027A49831B87</t>
  </si>
  <si>
    <t>2469</t>
  </si>
  <si>
    <t>0262A971CA0292C89018606EE3B35776</t>
  </si>
  <si>
    <t>291</t>
  </si>
  <si>
    <t>96EF54D991A1F00B66E49C23A1AB585E</t>
  </si>
  <si>
    <t>6BF5477C4D382F8B785B56BDA70D26A7</t>
  </si>
  <si>
    <t>E113A6E6F1D303A0237C2F2E2A6C6C16</t>
  </si>
  <si>
    <t>A74613C9BDCCE2DF3F997A8BE4EB2060</t>
  </si>
  <si>
    <t>4A774953DA4FF6E5F19C76E721CE27D4</t>
  </si>
  <si>
    <t>0260EC01875E6A5906E66C7DA64CA57C</t>
  </si>
  <si>
    <t>0955D0D93A55324CEEDDAA24DCBA531C</t>
  </si>
  <si>
    <t>A064DB0FC0E1DFA7F7D6DD7528CB8EA4</t>
  </si>
  <si>
    <t>21FCB06CAF5264A3C9D131A26A608193</t>
  </si>
  <si>
    <t>927F9F092DFDFC18724B2F502193BA8E</t>
  </si>
  <si>
    <t>7DCE8423809057774EE49D0DB0CD184C</t>
  </si>
  <si>
    <t>7EB8F1B60CAA8E8590FFB94C94B1516A</t>
  </si>
  <si>
    <t>BA995480A75D5730369D97AF6CD06C82</t>
  </si>
  <si>
    <t>9560E29D52C6BC8EE90DC16D886D39A2</t>
  </si>
  <si>
    <t>418D1A03FF8E512A238A68306446DAE6</t>
  </si>
  <si>
    <t>E5BF130D6C06ADDF08FFD9E0B4B11AC4</t>
  </si>
  <si>
    <t>6F79528897D2E06D6843C16D7A1A0F31</t>
  </si>
  <si>
    <t>0C6628A834A3CCFD9CE95D3D698C68B7</t>
  </si>
  <si>
    <t>DB572D08293A6A5C5B852C6BF9D187D9</t>
  </si>
  <si>
    <t>D77A94BAD7FA224B8DC392D33744DCDB</t>
  </si>
  <si>
    <t>63F6882D28D6AA52D802BC80C2E890D3</t>
  </si>
  <si>
    <t>4C098C6B2357D2023F2ACB2E7F021495</t>
  </si>
  <si>
    <t>AEA8C5C5ED9E7E5083EEBE8CA7061EBD</t>
  </si>
  <si>
    <t>DD0C19BBE623478CAADE48CD582F537F</t>
  </si>
  <si>
    <t>37A15F0073CEBFCD1E79BDD37595989F</t>
  </si>
  <si>
    <t>8A404F9503EFE31F37478EE1043E227F</t>
  </si>
  <si>
    <t>C3B611ED4F621E7EB064BB562BDDDF9A</t>
  </si>
  <si>
    <t>4E0FADF28376DA4F48E3C5F8DB8279CE</t>
  </si>
  <si>
    <t>5D58E073B8DA3D4602673D85F3AEEA87</t>
  </si>
  <si>
    <t>468F9B1056F9461C8C7788D07852B5C4</t>
  </si>
  <si>
    <t>797A0A05EF5891221AFDB7C4609E65BE</t>
  </si>
  <si>
    <t>8C36BFBBDC80BCA5B79A48147AB45436</t>
  </si>
  <si>
    <t>A8CA4AFBF55B6FD78A7652CDCD268136</t>
  </si>
  <si>
    <t>5EC211DDE0519A78D37DD2E2C4F86F19</t>
  </si>
  <si>
    <t>502CC3A2E24C0A334B1776BC386DC40C</t>
  </si>
  <si>
    <t>5273A91312DA4990A960EF9E92AF73AE</t>
  </si>
  <si>
    <t>3AFBDE71604F1514640CF51B197379A5</t>
  </si>
  <si>
    <t>488881E36DC253D93A556165F35303BE</t>
  </si>
  <si>
    <t>122FC5CCACC8983D6697795B7A2918A8</t>
  </si>
  <si>
    <t>F967B5966A3136A264A24F8E9346BBBC</t>
  </si>
  <si>
    <t>872</t>
  </si>
  <si>
    <t>4091AF6BC41428E01353BD487B73ECCE</t>
  </si>
  <si>
    <t>1278</t>
  </si>
  <si>
    <t>90FD4DC21F6DCB7385F598314FBCD8DF</t>
  </si>
  <si>
    <t>3092</t>
  </si>
  <si>
    <t>A64746C629B2B4843B060E89BB611A39</t>
  </si>
  <si>
    <t>2705</t>
  </si>
  <si>
    <t>FBA91D23F47EA5FD7CDC13D948839D2B</t>
  </si>
  <si>
    <t>2298</t>
  </si>
  <si>
    <t>FA023BFFCE11C480EC9113F4EEEDE805</t>
  </si>
  <si>
    <t>CB67DFF8D81011B6D7CE1058F1448083</t>
  </si>
  <si>
    <t>4E975010423EDA1713F6554EDC1B5449</t>
  </si>
  <si>
    <t>6275E7EA59174490C58F8F8E6D7D56C9</t>
  </si>
  <si>
    <t>2C9450DA8EDDD1EB152E73AD93557504</t>
  </si>
  <si>
    <t>3801</t>
  </si>
  <si>
    <t>DFD0FF476B86E54635CFDE0CC3DF9F76</t>
  </si>
  <si>
    <t>A6140D3B8CB3161CB3E6976F010F84E7</t>
  </si>
  <si>
    <t>2901</t>
  </si>
  <si>
    <t>DC5C75745BC0E03B69D83CB1C66EFBBA</t>
  </si>
  <si>
    <t>9BED24E8A887A236A6FA7A14FC03043A</t>
  </si>
  <si>
    <t>361</t>
  </si>
  <si>
    <t>CDA3E62B3DA216D6BAABD12A576C8756</t>
  </si>
  <si>
    <t>EBCCCCB79BCE6ED817032B30E9E5B7BE</t>
  </si>
  <si>
    <t>4A99AEE52FA8AF1A77AE87BC4D2D2CF0</t>
  </si>
  <si>
    <t>6D457FCAED3291DDE48FE5E8D644B130</t>
  </si>
  <si>
    <t>1143</t>
  </si>
  <si>
    <t>54D23F1C40A64D006468C23C4AD06754</t>
  </si>
  <si>
    <t>9D17E8DF557D67458610CCAB92A534C2</t>
  </si>
  <si>
    <t>BCE28103E1BC6D0E501DC451CF346819</t>
  </si>
  <si>
    <t>DA5A98BE440906D324BA3777B4AE0774</t>
  </si>
  <si>
    <t>1707</t>
  </si>
  <si>
    <t>6173EED8C6959E82069F7EE38E7327A6</t>
  </si>
  <si>
    <t>B8ACB3B182D43D9EC98CA80586AE0BDF</t>
  </si>
  <si>
    <t>222</t>
  </si>
  <si>
    <t>286BA6614A8A429AEB06963F142229DC</t>
  </si>
  <si>
    <t>917</t>
  </si>
  <si>
    <t>DBBE41139C8C20A5F898867CC193008D</t>
  </si>
  <si>
    <t>4465</t>
  </si>
  <si>
    <t>041D71081055BEA87C98F246A35B0CA0</t>
  </si>
  <si>
    <t>1839</t>
  </si>
  <si>
    <t>AA7196D78D498ABF6AFC20A60D864FB0</t>
  </si>
  <si>
    <t>5EB5AB46646C35EE500261C073EBFEDD</t>
  </si>
  <si>
    <t>8781</t>
  </si>
  <si>
    <t>E3D4DB7AA48C207EBD6748E2E413D474</t>
  </si>
  <si>
    <t>0BD2FF42B77102AA5B1F7DA8F7298D2F</t>
  </si>
  <si>
    <t>E374E0CA2C77D6C9CD785614C0D9AFD9</t>
  </si>
  <si>
    <t>4A410580B1705A5C022009F0A6EC3434</t>
  </si>
  <si>
    <t>7270</t>
  </si>
  <si>
    <t>50149BAE3621A17B3DF27AD66722CF9C</t>
  </si>
  <si>
    <t>38DD44589B43EB2DD61507B548C912F6</t>
  </si>
  <si>
    <t>3873</t>
  </si>
  <si>
    <t>9B70DDEF2121627B98ADB0688D5D1A8B</t>
  </si>
  <si>
    <t>F26B8E6888BC77C3B2B0852E43D52D97</t>
  </si>
  <si>
    <t>3773053352C8C360B2B678E11222029C</t>
  </si>
  <si>
    <t>E8AEC65A190AF9274F3B9C74595508AE</t>
  </si>
  <si>
    <t>54D896E76CAD0163DDB526BD76F9E72B</t>
  </si>
  <si>
    <t>6A5926BCEDB54665C8A1F0F50EDFDAC8</t>
  </si>
  <si>
    <t>BA69A52D544849C3C6CC9C06454EA306</t>
  </si>
  <si>
    <t>1538A4A2C15DC3A92C352A1A6B6345E7</t>
  </si>
  <si>
    <t>CC349537F2EC20EC06380D0C515457BB</t>
  </si>
  <si>
    <t>53F06E1DAD682CA24A583931F08BD094</t>
  </si>
  <si>
    <t>DA40C5FE5F640BF08CD1F589AACD2F64</t>
  </si>
  <si>
    <t>3C020B93B395F13BEC6BC62DD5D0FF7A</t>
  </si>
  <si>
    <t>6A7987382CEFCDBB7124D3518991C4DD</t>
  </si>
  <si>
    <t>1CBA1BC3FE14697B872237917EEA5B4B</t>
  </si>
  <si>
    <t>E8B189054DAAFC5E4111F5D3F5635635</t>
  </si>
  <si>
    <t>E3BBB4643D915C2E177A9217D02957DD</t>
  </si>
  <si>
    <t>D8B2692A9C139DBFF29F812CB25309D8</t>
  </si>
  <si>
    <t>DF428D8770066A8EFDC6D5242D6767EA</t>
  </si>
  <si>
    <t>F0DFDCBE972957FF9CB29BA434BADB67</t>
  </si>
  <si>
    <t>25BDEF8A5603FB98FB96D65F321900B9</t>
  </si>
  <si>
    <t>2DD94CBC764CAC990DD17CD52307AE16</t>
  </si>
  <si>
    <t>B1D674ED72ADAE150B54BBE43AD71C0E</t>
  </si>
  <si>
    <t>5CEABAE676230CB16F5DD78F138757A0</t>
  </si>
  <si>
    <t>30B1354990729C571997B94B62A565F1</t>
  </si>
  <si>
    <t>4BFCF4A1ED43856D20B549E082667534</t>
  </si>
  <si>
    <t>CBF86012AE7F4040513E90620FF110A5</t>
  </si>
  <si>
    <t>DF0261B1FB42BB86C4DB1BF944462B5A</t>
  </si>
  <si>
    <t>710885CC82EAFD3F482CDDD102864E6E</t>
  </si>
  <si>
    <t>680BE8B6D243D3EC1651C332A3836206</t>
  </si>
  <si>
    <t>9C1F7BD035F5A0C2F2E7B2DF804731EB</t>
  </si>
  <si>
    <t>C19AA810A4E70840BF11F9D9E61EDFD6</t>
  </si>
  <si>
    <t>475B9EDBB79D963B29DF4C458E97D2AA</t>
  </si>
  <si>
    <t>320A691FA94BE8131FA2FECF5210A999</t>
  </si>
  <si>
    <t>5F04EEE995EA055E18FC9F2177CA00C9</t>
  </si>
  <si>
    <t>DD29A47C07DC5D614A6AFDB8C220DD8A</t>
  </si>
  <si>
    <t>3EF78059D0FAF069AB22FC7CB0DC0730</t>
  </si>
  <si>
    <t>63B5AF76F5BB1BF761266B0E0387792C</t>
  </si>
  <si>
    <t>EB7355178F0D5D88107C6D75E84ABCA6</t>
  </si>
  <si>
    <t>EED94B8A578E1BE050AAA7FAE1C13F17</t>
  </si>
  <si>
    <t>DC5A009CCA3E9FD66A9F3219A645188B</t>
  </si>
  <si>
    <t>C23A2DAE33D65400856380FA0AAE09A4</t>
  </si>
  <si>
    <t>4FCA90B64388D2CB0662EB1A88224212</t>
  </si>
  <si>
    <t>BE34798563C9DF23E5CBC29A033E6CDE</t>
  </si>
  <si>
    <t>242</t>
  </si>
  <si>
    <t>F8A7EC3FF870E105D59C14FCF2C42F01</t>
  </si>
  <si>
    <t>1892C4D1977CFDAFD1A77DFF5DE2518D</t>
  </si>
  <si>
    <t>2613</t>
  </si>
  <si>
    <t>9239FEF721D0F698316807ECD7425787</t>
  </si>
  <si>
    <t>335</t>
  </si>
  <si>
    <t>6DBB0F047666A4194D67F7F734F70073</t>
  </si>
  <si>
    <t>1264</t>
  </si>
  <si>
    <t>1FC157660FC38D8C14F79CB22A075F2F</t>
  </si>
  <si>
    <t>2037</t>
  </si>
  <si>
    <t>D3A0AE7266D2F4EF7E7CF20282C63A72</t>
  </si>
  <si>
    <t>2023</t>
  </si>
  <si>
    <t>02A468C89DB5CAB863E9666D6CE96BBD</t>
  </si>
  <si>
    <t>1680</t>
  </si>
  <si>
    <t>8E264F98876F188A417927E8E8E85FF6</t>
  </si>
  <si>
    <t>3061</t>
  </si>
  <si>
    <t>8BB84FC63E77FB785CE5614D6646DD9C</t>
  </si>
  <si>
    <t>2546</t>
  </si>
  <si>
    <t>D06D2EB6D44A4B5B442E5FCEE4DF903F</t>
  </si>
  <si>
    <t>56569739DC369F35CC9AA1361CDA3546</t>
  </si>
  <si>
    <t>60633A9FC3D0CF495BEAEADE6CA52EB0</t>
  </si>
  <si>
    <t>35</t>
  </si>
  <si>
    <t>FDB834F01E96D4F906FEE5DDDC07EBFD</t>
  </si>
  <si>
    <t>CD4D1C6C8A83F4E7BB4053CE4A75C45F</t>
  </si>
  <si>
    <t>960E69574B6E439A158910EC9CC02252</t>
  </si>
  <si>
    <t>185</t>
  </si>
  <si>
    <t>0216E5954783C8FA7AED36D03BCFE167</t>
  </si>
  <si>
    <t>B36779D0A64479E654D6C3B8D74CC7F8</t>
  </si>
  <si>
    <t>BE771CBD616C779DB7AF42B8BE285A4A</t>
  </si>
  <si>
    <t>1199</t>
  </si>
  <si>
    <t>FEC199430F1DA7D67491EAA19BB728D3</t>
  </si>
  <si>
    <t>51B5DDF9B9D3B8A8F14FEBACA9EFFEC7</t>
  </si>
  <si>
    <t>D7B436E0FB85CC1D6227D6CB7C4BDAB5</t>
  </si>
  <si>
    <t>0DDDAAD7C5B6136A94DF766577F10DF2</t>
  </si>
  <si>
    <t>052882B8D21AF77DA3070D26163AFB49</t>
  </si>
  <si>
    <t>27C1415AC2C66B1FD72D6ED67C99CCC4</t>
  </si>
  <si>
    <t>1771</t>
  </si>
  <si>
    <t>9D8B7A7464D60B7A1940A476C3B1E138</t>
  </si>
  <si>
    <t>4592</t>
  </si>
  <si>
    <t>28C1E0DD27F76D6588B36B84BC0F7CBE</t>
  </si>
  <si>
    <t>7008</t>
  </si>
  <si>
    <t>F166D44FFB2E51DE9B03FBB5C722213B</t>
  </si>
  <si>
    <t>2154</t>
  </si>
  <si>
    <t>3D8F4C477F6FE23124CD2E8E02C2CCC8</t>
  </si>
  <si>
    <t>443</t>
  </si>
  <si>
    <t>F081A5B9D9A0CDCADDBD2F28C6AF65DA</t>
  </si>
  <si>
    <t>FC62005EC72249D1347508D3D9DCB6D1</t>
  </si>
  <si>
    <t>A1E40865692F3F2A54C5A647C145BB66</t>
  </si>
  <si>
    <t>57777091A4B5A8ED97A6EEF4E72D3B06</t>
  </si>
  <si>
    <t>D7F88180D5A7CC5683CB348D0A37E093</t>
  </si>
  <si>
    <t>A117689E49B00384E10B782E3EACCE46</t>
  </si>
  <si>
    <t>43A8D37F6694F8FCAAD79669B031DBDF</t>
  </si>
  <si>
    <t>127ECB07ED86655B4E55BFC5F61CAF54</t>
  </si>
  <si>
    <t>6651D59693EFBEA0796508592CC5A0F1</t>
  </si>
  <si>
    <t>45633F7E73A075D4C1CF187F0580A5D2</t>
  </si>
  <si>
    <t>B044C9886819C46F63D3EDD99EDA9FDD</t>
  </si>
  <si>
    <t>2F8763A83337BCDFF5EDEE6278C9D1C2</t>
  </si>
  <si>
    <t>E596FEA51E1AEFADD475CF0208200F4A</t>
  </si>
  <si>
    <t>B6CBBD9BFE7641991C0E4751A61A88C6</t>
  </si>
  <si>
    <t>91B3347787298E399F4A4EA37E6609C5</t>
  </si>
  <si>
    <t>D8E2F448218A4A91F8AB62E9E94E5E11</t>
  </si>
  <si>
    <t>2CA69BCD90A5382CAE25D3519B4333F7</t>
  </si>
  <si>
    <t>D795FE24A6F4D39F42D39A8626BBFD7B</t>
  </si>
  <si>
    <t>851A3A3D56496231766A07B183393D9A</t>
  </si>
  <si>
    <t>F40DBDD0440C0A34B7749633584CD26C</t>
  </si>
  <si>
    <t>BFE3A996FE84B454E56C7BEC2E495F14</t>
  </si>
  <si>
    <t>34B5A14EED25C03D3722A2AD505BED53</t>
  </si>
  <si>
    <t>1D84FC07B1D78D78291CA8CC5A76617C</t>
  </si>
  <si>
    <t>91BF8D1BA3A24D1552D6B7C2957E0ED8</t>
  </si>
  <si>
    <t>762128A29EAB6013B63A4D63F9085510</t>
  </si>
  <si>
    <t>A0D5B405C1799EB60F3442412A8FAB33</t>
  </si>
  <si>
    <t>E8BF4A93ECCDE0B9F06554555451A5B9</t>
  </si>
  <si>
    <t>48BCF8317D7CEA2128B6B4881A2B2629</t>
  </si>
  <si>
    <t>573C560C615B16E49402039BCFDE9F1F</t>
  </si>
  <si>
    <t>B203C255047E4DC1BBA9E2D513610DB3</t>
  </si>
  <si>
    <t>BA4A842D96CD57275B1F5918144CA707</t>
  </si>
  <si>
    <t>F7B7CEBD71B467A3AF7919F01022FE0C</t>
  </si>
  <si>
    <t>C61A1DA3F3FEE82A52DDE9340D766C43</t>
  </si>
  <si>
    <t>359</t>
  </si>
  <si>
    <t>47683206BAC4E3C4969A387CB79035E0</t>
  </si>
  <si>
    <t>257</t>
  </si>
  <si>
    <t>725FEC19CDEBB9DEC17FB6FB9FDB858B</t>
  </si>
  <si>
    <t>104</t>
  </si>
  <si>
    <t>61BFAC298E1796C48EF89965CD1608FD</t>
  </si>
  <si>
    <t>2133</t>
  </si>
  <si>
    <t>60F37A6D5DA074894AB4BD3C923D76E4</t>
  </si>
  <si>
    <t>7465</t>
  </si>
  <si>
    <t>13AE4818788CACEA8A0A5A6A109DC018</t>
  </si>
  <si>
    <t>181AA7B096676EA0F5B6A563C07C85CB</t>
  </si>
  <si>
    <t>118</t>
  </si>
  <si>
    <t>BFD18A1CA22B3F41FF840F3ED79A951E</t>
  </si>
  <si>
    <t>1740877944F0A34DDCB1A46F8C9CA380</t>
  </si>
  <si>
    <t>03BE137FAB8638AA9D49D12B79D4C5C1</t>
  </si>
  <si>
    <t>802</t>
  </si>
  <si>
    <t>846DCA50438303E4A8A10347FE52B366</t>
  </si>
  <si>
    <t>75AA7AED34DFA40FF95C001AEF53CC85</t>
  </si>
  <si>
    <t>77C93A117A3526E281CF3BBFB52359F6</t>
  </si>
  <si>
    <t>3F130BA05E5D47F45D416466A749AB86</t>
  </si>
  <si>
    <t>3289</t>
  </si>
  <si>
    <t>55887D5FB7168CC0F3352C27A831BCEB</t>
  </si>
  <si>
    <t>BA824361FBB9F9AD1FA3A87126128F50</t>
  </si>
  <si>
    <t>823</t>
  </si>
  <si>
    <t>DC9FDB59CD6674D89C02041EA3B01584</t>
  </si>
  <si>
    <t>55B71665103BDFB1649510F921CA5B34</t>
  </si>
  <si>
    <t>589</t>
  </si>
  <si>
    <t>E82B019498D0066FA1A2C45FF614B489</t>
  </si>
  <si>
    <t>577</t>
  </si>
  <si>
    <t>D2999B8015D3A7166DF81297C24D650A</t>
  </si>
  <si>
    <t>91A6B7D79BAC4D8BA8F393F626699298</t>
  </si>
  <si>
    <t>1360BE86DAE4A763689718360919D18C</t>
  </si>
  <si>
    <t>E7BD51F90C52A692ABFDAE21D6767538</t>
  </si>
  <si>
    <t>6CEC2C96481A88AC05645B0452621D0A</t>
  </si>
  <si>
    <t>2466.92</t>
  </si>
  <si>
    <t>AD4F6667C2B55139FC3E51DB0E936ED5</t>
  </si>
  <si>
    <t>1427</t>
  </si>
  <si>
    <t>39AA552B584EB571FC94900DC2E9BDEB</t>
  </si>
  <si>
    <t>394.26</t>
  </si>
  <si>
    <t>D7B857D76B17BF67B427676CE1144381</t>
  </si>
  <si>
    <t>5573</t>
  </si>
  <si>
    <t>A92129CBCF80A75A4058E486DDC7BFEF</t>
  </si>
  <si>
    <t>D95B9EF385BED63EF7C65A9559B879E1</t>
  </si>
  <si>
    <t>5FCB8FF74398AADBB137D753600BCFB7</t>
  </si>
  <si>
    <t>F732886CA70AD64A51E522BD5958C392</t>
  </si>
  <si>
    <t>9913BA7B219D3D8581B1503F5FCD83B5</t>
  </si>
  <si>
    <t>18E6949DD756A3133A48A9A8FAC06BAA</t>
  </si>
  <si>
    <t>EAE2D8E1605D9128A24210F5DF60031A</t>
  </si>
  <si>
    <t>FAF7091CF287995EF0A87944045262D1</t>
  </si>
  <si>
    <t>F22AD5E9D9481ABE87D1FB9D9A4E1F93</t>
  </si>
  <si>
    <t>34811CA056B5BB96B5C4F1E37A2322B6</t>
  </si>
  <si>
    <t>4E4998B86E31042E5E35B36C4EAC00C9</t>
  </si>
  <si>
    <t>1883A88A68E8FFAA384F263A2C794352</t>
  </si>
  <si>
    <t>641C292344F05B335DC7831E377119CF</t>
  </si>
  <si>
    <t>291C65709E6B5998D300BF6B3BA3B542</t>
  </si>
  <si>
    <t>51782EB521F4C149C58916DC1264DAC9</t>
  </si>
  <si>
    <t>C58228E51611633E1D3C74F58BB89A00</t>
  </si>
  <si>
    <t>94A4494D45897678C0C8B268ACC08962</t>
  </si>
  <si>
    <t>F1B449AF32FCC0F63D99BC235ED49D62</t>
  </si>
  <si>
    <t>5C99DB468A7E015D071C41AA96D18C9C</t>
  </si>
  <si>
    <t>6CFA65E7E2934178FD4F7DEFE60766ED</t>
  </si>
  <si>
    <t>AD257B994608916F11412883C0C48459</t>
  </si>
  <si>
    <t>39E69868702F087BDBDF45E96DCE8749</t>
  </si>
  <si>
    <t>AA5FF3F3575611732D6F1CCFC8ACC831</t>
  </si>
  <si>
    <t>98D281A843FF0313B761E57B9DAFF4B1</t>
  </si>
  <si>
    <t>F0268652B07CF09FB50847733A4E6A45</t>
  </si>
  <si>
    <t>E97CFAC2BF554EBB9D2506497420A12D</t>
  </si>
  <si>
    <t>46FDF257BA0529D9906A8473CA86EFDB</t>
  </si>
  <si>
    <t>457D211356011791B8D39935E9EF2E60</t>
  </si>
  <si>
    <t>2B426898DD66BEB511694F4D8FAE8B51</t>
  </si>
  <si>
    <t>866FBC79929FB802A239FD6562D17017</t>
  </si>
  <si>
    <t>3887E7DD8451F875A3E4F6D8A69971ED</t>
  </si>
  <si>
    <t>25722462B1606D3DFB96C389782438A0</t>
  </si>
  <si>
    <t>9625A8C810301EDFCD36BF6468FFACCA</t>
  </si>
  <si>
    <t>7E23471E738FCD40F19F3A9B9FD0EC50</t>
  </si>
  <si>
    <t>67FC3962326294155F650518A78CF80D</t>
  </si>
  <si>
    <t>9E528F3F245DD54CC0314A41E6D93AAD</t>
  </si>
  <si>
    <t>BFF8EBAD0D8FC9C58CFDB8AA75601F06</t>
  </si>
  <si>
    <t>E82C58658EF1F730E8B336C6B8A0FF71</t>
  </si>
  <si>
    <t>509B655654C99C0F7CEDF86931AB0448</t>
  </si>
  <si>
    <t>BE0944D4964E49B70D2AC49A07B0D8D0</t>
  </si>
  <si>
    <t>1723</t>
  </si>
  <si>
    <t>4F0F084E7603C55A03B69048E53D04AA</t>
  </si>
  <si>
    <t>115</t>
  </si>
  <si>
    <t>01592559D4932EE66550C52FA3B11601</t>
  </si>
  <si>
    <t>540</t>
  </si>
  <si>
    <t>A759FF70F60FB31492F6C6E788BEE678</t>
  </si>
  <si>
    <t>8C4421A0C07416E585651B179EB60DB5</t>
  </si>
  <si>
    <t>2604</t>
  </si>
  <si>
    <t>D5621AFD8E32911FD5B35F4B2CF81470</t>
  </si>
  <si>
    <t>6296AFB41128365AB033929A90B6E1F3</t>
  </si>
  <si>
    <t>07C45A366CDDB2624218B0DB6C54C5FD</t>
  </si>
  <si>
    <t>128</t>
  </si>
  <si>
    <t>4F4B8702779EA9F7FCAD5D151B65138C</t>
  </si>
  <si>
    <t>27F14A68963BD770A384FC7ABB50EE6F</t>
  </si>
  <si>
    <t>2D1D03A91DAE0C1A20FDB252FFC99B4C</t>
  </si>
  <si>
    <t>4CF506CC74418E8D9D068BF383819495</t>
  </si>
  <si>
    <t>378</t>
  </si>
  <si>
    <t>97E79DACC8F730C6BFFEC336F667DA4E</t>
  </si>
  <si>
    <t>1550</t>
  </si>
  <si>
    <t>621CF1840CD8BB728FADDA37587A9B6C</t>
  </si>
  <si>
    <t>2802</t>
  </si>
  <si>
    <t>8ACFB453AFA8D2354B1117DD08B15CC1</t>
  </si>
  <si>
    <t>095E2B7AF18C852793C4DF0FA4E25AA8</t>
  </si>
  <si>
    <t>1480</t>
  </si>
  <si>
    <t>5045C91CAB1FFB5A6D06A9585A399DDD</t>
  </si>
  <si>
    <t>8D3E28EFB821BF8055D458B90D549768</t>
  </si>
  <si>
    <t>7FAAB0D876426D42291AC5BC6E9B5AEA</t>
  </si>
  <si>
    <t>8548125FEDCFDF229A1AFC43BCD89DEB</t>
  </si>
  <si>
    <t>C58C9EC7756CF3BDAB10E4D144F28FDE</t>
  </si>
  <si>
    <t>8FD8D7EFB334EFAECC8B859F8E29356E</t>
  </si>
  <si>
    <t>100</t>
  </si>
  <si>
    <t>9575FB5A41B4F01B0F7DF89E6E4A9B58</t>
  </si>
  <si>
    <t>9E77498BABCE0ADEE750271CFB26521A</t>
  </si>
  <si>
    <t>586</t>
  </si>
  <si>
    <t>1A1C4048473E026910C658DA2AF0768F</t>
  </si>
  <si>
    <t>AF4089E1E882E462D023BF861BFE1ECA</t>
  </si>
  <si>
    <t>5066</t>
  </si>
  <si>
    <t>E0B1A7323A3066161F35F673EEA38E41</t>
  </si>
  <si>
    <t>7875EFFCA769F8C1A270B376DE244BC8</t>
  </si>
  <si>
    <t>42B3FAC5175AC86BE6C34518737AA6F0</t>
  </si>
  <si>
    <t>74D4463EB1AC164E04A317C49B0FF6DB</t>
  </si>
  <si>
    <t>11A73CF985CE2E6C22FBA76310FDA2A3</t>
  </si>
  <si>
    <t>D424D9B01F98CE4E3EB5770A0DA7D97B</t>
  </si>
  <si>
    <t>2DE37E0DD0B9C96B7C73B8BAD1E3502A</t>
  </si>
  <si>
    <t>7A4027008AA9CD2AE5A6CA2A78C783E3</t>
  </si>
  <si>
    <t>ACBA79E60864F98A9FA2D10E119E91F6</t>
  </si>
  <si>
    <t>4FD7CA03C0D5A4F747DA1494AA2409DC</t>
  </si>
  <si>
    <t>1CE2695A4D07FABE0596BECAA42593A8</t>
  </si>
  <si>
    <t>1816E437FF2880CA6FF166910A626722</t>
  </si>
  <si>
    <t>F5B89F2794772087406BE4600F728140</t>
  </si>
  <si>
    <t>15EC97D731F6FC69E5ABA18019D06795</t>
  </si>
  <si>
    <t>1907408D0746A0383C258ABA4A0C0B79</t>
  </si>
  <si>
    <t>7E8D5FA69C6FD7FFD58368A7C11E4E0A</t>
  </si>
  <si>
    <t>2DFCA708D18E9D60C0FD210D39613D07</t>
  </si>
  <si>
    <t>8760C7C9C4462CA6CD384357B0A51925</t>
  </si>
  <si>
    <t>40F0B48402DEF1DAADA1FB5C9E4F8AD1</t>
  </si>
  <si>
    <t>74A60CE929AF392505C23E3FC64F0DEC</t>
  </si>
  <si>
    <t>A148757D9019B78A87B58E0E6CC90C13</t>
  </si>
  <si>
    <t>27617A23A7DABA22869968BF38752D17</t>
  </si>
  <si>
    <t>611CB9C8BE74EE58006FA3D9B366FC2C</t>
  </si>
  <si>
    <t>9AD1B912782A760722AA523C0992C717</t>
  </si>
  <si>
    <t>FCACA8640B397F0BF7995127AD990D8C</t>
  </si>
  <si>
    <t>11A69434D81122172F90E17FD4021412</t>
  </si>
  <si>
    <t>617A9D078BBA3941C6912A5F5237B419</t>
  </si>
  <si>
    <t>AB1CFF44C5C97B774AD4CA3C7FD108B1</t>
  </si>
  <si>
    <t>119D712E68A7FE958734167CC3F7342B</t>
  </si>
  <si>
    <t>789A751A94993E637A8654AF3AB0352C</t>
  </si>
  <si>
    <t>B4901E14F716B98A8DBA85EBAFCDDB3C</t>
  </si>
  <si>
    <t>448BB9BF5F3B5E98B571DDA03231F4DD</t>
  </si>
  <si>
    <t>7F2EDCAABBEA3DF053863FBE5DC4D94C</t>
  </si>
  <si>
    <t>9980242E2263DB31DB352A6D5033CB73</t>
  </si>
  <si>
    <t>2301C5FD747F158846AD3D4D2FFACBED</t>
  </si>
  <si>
    <t>9AF954CE4C83E32CD564B9AD3566D98F</t>
  </si>
  <si>
    <t>AE2C9FDA08F48B895C5E00C626702B2B</t>
  </si>
  <si>
    <t>2995</t>
  </si>
  <si>
    <t>A8E63A9C1E8F4FC0305C80599D7F6BF6</t>
  </si>
  <si>
    <t>2119CDD84AE5B484CC3516E4658F8B83</t>
  </si>
  <si>
    <t>C6AF1AB79544E703CC445951145E7CE7</t>
  </si>
  <si>
    <t>683D82E44588676ACC3AA1E873EF735E</t>
  </si>
  <si>
    <t>8A71D7D50200919F2056A1B2720BBF66</t>
  </si>
  <si>
    <t>A589ABFA5201AD44FE1CCBD5CF568595</t>
  </si>
  <si>
    <t>BE79EA93EDF6C89A62454EC13DDDDD7D</t>
  </si>
  <si>
    <t>3246</t>
  </si>
  <si>
    <t>6904DF3603521F06E9B600B335BBBBA6</t>
  </si>
  <si>
    <t>9D5E60C959F7EB94D93117F788475B83</t>
  </si>
  <si>
    <t>79F583D8A024BBEF8AFA0FC36621A633</t>
  </si>
  <si>
    <t>341</t>
  </si>
  <si>
    <t>527916B59A02FDFC7980709954ABE8BF</t>
  </si>
  <si>
    <t>3339</t>
  </si>
  <si>
    <t>8C78E528111B4DDFE2EBB083C9667C57</t>
  </si>
  <si>
    <t>1945</t>
  </si>
  <si>
    <t>1834BAD88A206F91267CD51AB1328CCD</t>
  </si>
  <si>
    <t>688</t>
  </si>
  <si>
    <t>AE7FCE0C5F4C212B8FCAB3790D6ACD7A</t>
  </si>
  <si>
    <t>6DF8D9F27C4A7A33C1829C353C9EAA51</t>
  </si>
  <si>
    <t>5837</t>
  </si>
  <si>
    <t>B2CA7ED736DE60B2D9325F2C597743B9</t>
  </si>
  <si>
    <t>E3527249936940B355BA993B6566D54B</t>
  </si>
  <si>
    <t>5C4302216201F9477DD8A014FF3D3114</t>
  </si>
  <si>
    <t>D59A38890129C990695047F2F032432A</t>
  </si>
  <si>
    <t>6023E7C6CFA68E46915BAF99C1317AA1</t>
  </si>
  <si>
    <t>656</t>
  </si>
  <si>
    <t>441293C7CAA750A1DAB28B1EF54625DE</t>
  </si>
  <si>
    <t>194</t>
  </si>
  <si>
    <t>54E77A41544265B05CB332C6D30F1C89</t>
  </si>
  <si>
    <t>166C0BD1A82A25DB99EC622FA70EF104</t>
  </si>
  <si>
    <t>1817</t>
  </si>
  <si>
    <t>4E477BFBB23B1AA11E59EF6A6B2F4804</t>
  </si>
  <si>
    <t>1245</t>
  </si>
  <si>
    <t>3EE73D1752B4E14D7FB3BC3D31A1D0ED</t>
  </si>
  <si>
    <t>7B7CD63269383E6DEF243A2B0EF7CD35</t>
  </si>
  <si>
    <t>37BA4D5A5872A06686141F2344C2048B</t>
  </si>
  <si>
    <t>BF72E6A6B9B852343B63F4DE588478D8</t>
  </si>
  <si>
    <t>C9D5346E2B28D7B246B4F88D384E8AF5</t>
  </si>
  <si>
    <t>A3371B3DD18C6990C886947201431F66</t>
  </si>
  <si>
    <t>EBAC2AFF6942C0133A74840271591FA1</t>
  </si>
  <si>
    <t>8C644413B05C031F670FA95F297990E8</t>
  </si>
  <si>
    <t>794FE5C9F299E3821CBB5624413C2991</t>
  </si>
  <si>
    <t>D19DF6CB3DDE5155DEF5070630DB378B</t>
  </si>
  <si>
    <t>FBE06E75A0F14C51947D97CFB54058C3</t>
  </si>
  <si>
    <t>467D7837958ADAF548187ACA9AF88CF2</t>
  </si>
  <si>
    <t>4AB696502B15D8F23E6FB3E723C9D72C</t>
  </si>
  <si>
    <t>43AF6C6AFE091CE60F8E12A79F30720F</t>
  </si>
  <si>
    <t>E1992F164DD5F96C35B23773ABAAFD6F</t>
  </si>
  <si>
    <t>C035A1B07437C56B41C65A81591BA818</t>
  </si>
  <si>
    <t>77488A7904312B24209EF6C5582393CE</t>
  </si>
  <si>
    <t>ADF4050F1946F829CA9D31DF74153BA8</t>
  </si>
  <si>
    <t>3CC177CB48F01D89A164BCE83FA4EE85</t>
  </si>
  <si>
    <t>B8504654FC643786ED166ADB11E6F951</t>
  </si>
  <si>
    <t>4356</t>
  </si>
  <si>
    <t>D8E5A2D2231826C17C41C292C76419FC</t>
  </si>
  <si>
    <t>2216</t>
  </si>
  <si>
    <t>BFDB5E5FCED9A86DD944D18BB487BB7F</t>
  </si>
  <si>
    <t>789816443F0588601516D302855D31BB</t>
  </si>
  <si>
    <t>8241</t>
  </si>
  <si>
    <t>8A426721A910DD5E5951F585A76A24C1</t>
  </si>
  <si>
    <t>21ED2947DF28F8BE5F4C1421BAD71AD6</t>
  </si>
  <si>
    <t>7FCD5E87E571FA0BA83C6DC8A8AD63EE</t>
  </si>
  <si>
    <t>B4C1A45A4421D15C15F91CFD5CF4FAD9</t>
  </si>
  <si>
    <t>003F3930914AB108C5105B973050CDC6</t>
  </si>
  <si>
    <t>C34A6CF008CA64C396C0F39F71DC4EBE</t>
  </si>
  <si>
    <t>81C8865EFB05BEC860B673E6DAA05377</t>
  </si>
  <si>
    <t>7C15777C65CBE7B89DD39DAC6B34C347</t>
  </si>
  <si>
    <t>8CE8035E771766C811EE8595EAE76B04</t>
  </si>
  <si>
    <t>13EA3531088FE1DC225000406CCF980B</t>
  </si>
  <si>
    <t>7DE034D9DA9992EBAFD23F3B825A8FB3</t>
  </si>
  <si>
    <t>6839.56</t>
  </si>
  <si>
    <t>19063DA770F1E81BA54C74F99636BDEC</t>
  </si>
  <si>
    <t>17231</t>
  </si>
  <si>
    <t>9DC37545362EC6BC9C1C3C08EE70E4C2</t>
  </si>
  <si>
    <t>9545</t>
  </si>
  <si>
    <t>FBD410869A26B338C07E22C60EA9CB5D</t>
  </si>
  <si>
    <t>FC10E4BB305FB953CA3D2E0640BD6507</t>
  </si>
  <si>
    <t>3561</t>
  </si>
  <si>
    <t>936249C097D56BA72D87DADF7BA6AC8D</t>
  </si>
  <si>
    <t>64</t>
  </si>
  <si>
    <t>AF7DF10788990B416A4D6EAEA511237E</t>
  </si>
  <si>
    <t>3085</t>
  </si>
  <si>
    <t>8C82509F9F54812F0D75ED7212F1CE8B</t>
  </si>
  <si>
    <t>138</t>
  </si>
  <si>
    <t>69DF02A250DB6A24AFA8148A9BB66BE3</t>
  </si>
  <si>
    <t>08CAFA98A9614DA97BB0D25C80927FC5</t>
  </si>
  <si>
    <t>D3368951492E07EED388710B706E56F8</t>
  </si>
  <si>
    <t>1845C42FE4AA6F0C25F2121977E6D1C0</t>
  </si>
  <si>
    <t>659</t>
  </si>
  <si>
    <t>3BFF7BC9495E961FF689699E6DECEB6D</t>
  </si>
  <si>
    <t>4457</t>
  </si>
  <si>
    <t>E7E0975F10FECC151E5244A5D2EBAAA7</t>
  </si>
  <si>
    <t>908</t>
  </si>
  <si>
    <t>17A570149FA407A1E7014FD3B88AA59B</t>
  </si>
  <si>
    <t>4226</t>
  </si>
  <si>
    <t>91774933EBB6CDF11379CFD895077A08</t>
  </si>
  <si>
    <t>A713B1532571EC5F51290E11AF71FAA1</t>
  </si>
  <si>
    <t>777</t>
  </si>
  <si>
    <t>B21D7460AE731AE51E5EBDE61AB9464F</t>
  </si>
  <si>
    <t>3683</t>
  </si>
  <si>
    <t>07FAA400026B941F3C18ACAD07813B7A</t>
  </si>
  <si>
    <t>3108</t>
  </si>
  <si>
    <t>91B4957ECF1348EC91A9280DE2FC73F4</t>
  </si>
  <si>
    <t>92D9151A5819DB203870E2245B6055BF</t>
  </si>
  <si>
    <t>615</t>
  </si>
  <si>
    <t>C372FD79C5972136352A05598B76A914</t>
  </si>
  <si>
    <t>4BC0594459F7005ECD414A324FAB1071</t>
  </si>
  <si>
    <t>6F07E0EF314AA90CB4384986F8FF76C1</t>
  </si>
  <si>
    <t>859</t>
  </si>
  <si>
    <t>B5C873A638DE460512A8502A474CE590</t>
  </si>
  <si>
    <t>2769</t>
  </si>
  <si>
    <t>C0BA2368D1FEB40CA4B1AD6DBB815236</t>
  </si>
  <si>
    <t>A9B8064C3F6365B3B96AB6DAAB294ED9</t>
  </si>
  <si>
    <t>2746</t>
  </si>
  <si>
    <t>F3F6D0E93BDAE4B6BE19073A62865D16</t>
  </si>
  <si>
    <t>307.74</t>
  </si>
  <si>
    <t>5651D4B5B4AC714C1677EAD396D44AB2</t>
  </si>
  <si>
    <t>E5CDA1E73F596C2395AB3BE081A87B9A</t>
  </si>
  <si>
    <t>109FA90358ADDFB806B31641060E629D</t>
  </si>
  <si>
    <t>35D7D82E037A72B285C7A641ADD40454</t>
  </si>
  <si>
    <t>F9F116319B157A6013D73736F3297CE9</t>
  </si>
  <si>
    <t>EBAD215533922097C330CBEA3D6A3150</t>
  </si>
  <si>
    <t>20B615411DC7DFEB3124DD85FD81BA26</t>
  </si>
  <si>
    <t>325A3D746A1F2757AC8D662AC0A65818</t>
  </si>
  <si>
    <t>1E9A3D0F93DA2F067CA6B24E99612C3B</t>
  </si>
  <si>
    <t>7C9A72E9289AF0CBCFD287C7FE9941BF</t>
  </si>
  <si>
    <t>FCFA75DC8EEAC15D664573BA34709352</t>
  </si>
  <si>
    <t>D0E95C4E32609E458373CEA74F64504E</t>
  </si>
  <si>
    <t>000D2F15E118B6D69990DB651E2013DE</t>
  </si>
  <si>
    <t>21A6ACD51D9509008E90A8A8F2285320</t>
  </si>
  <si>
    <t>2674538BFB023E19E19690F2114BB4D0</t>
  </si>
  <si>
    <t>B4896A519A2D387183A1CE8EA468135E</t>
  </si>
  <si>
    <t>1B1273B55981538B173C86FEE6AFDEC4</t>
  </si>
  <si>
    <t>D074898145BCE87B0562A3334B700201</t>
  </si>
  <si>
    <t>06D3EC9C817B9E31C03EF4C04715092C</t>
  </si>
  <si>
    <t>76CDD3C491605AF8C30F0BA29EE71284</t>
  </si>
  <si>
    <t>691EDDFCE243FE27C40AD12DDDDCE8AC</t>
  </si>
  <si>
    <t>255E479F6794D4AAF5C25C5C56CA58DA</t>
  </si>
  <si>
    <t>ADE97027B1612C26A2C1D95B2A7F746C</t>
  </si>
  <si>
    <t>35367DFFE2D313FEC1DF81679AF1D3BD</t>
  </si>
  <si>
    <t>B17E1691E4123EE24925251C855277B5</t>
  </si>
  <si>
    <t>C92CB9CDBD5DFB91B549D9E6937119D2</t>
  </si>
  <si>
    <t>3972A25A43D4652DA7125AE228AD956F</t>
  </si>
  <si>
    <t>A379C95AC03513ADF3837CBA4142CAE9</t>
  </si>
  <si>
    <t>B7D60F61A4B8AB12F2624D84E1308281</t>
  </si>
  <si>
    <t>BCECE456ADC9C8D0667E762C252C3F6E</t>
  </si>
  <si>
    <t>516449A0532CBBA78FE22C86AB916E0B</t>
  </si>
  <si>
    <t>32E3768C7149F719597A0EEE44DB548E</t>
  </si>
  <si>
    <t>1F9413D0BED806AA9F362C0E72A0331D</t>
  </si>
  <si>
    <t>6117</t>
  </si>
  <si>
    <t>BD16CA4EB96F818A3E9B47B7DE60166C</t>
  </si>
  <si>
    <t>3128</t>
  </si>
  <si>
    <t>B813BCC96C37D27F921770504BA5CD31</t>
  </si>
  <si>
    <t>FC3F548F2C7CF4639393EAE65C2BB23D</t>
  </si>
  <si>
    <t>3F39AD6279BF7408CCB68DD03D3646D3</t>
  </si>
  <si>
    <t>C25E933EFF8A6BAE970A5C44DAE0AF60</t>
  </si>
  <si>
    <t>B730005065DB8A9F52F4516322F6E1F3</t>
  </si>
  <si>
    <t>9E53EE392D3581B65FE9B72FB26098B8</t>
  </si>
  <si>
    <t>124</t>
  </si>
  <si>
    <t>05375D3FD378933114073905190DE8F3</t>
  </si>
  <si>
    <t>1685</t>
  </si>
  <si>
    <t>BA3352283C4E39CB6E74F218A838D900</t>
  </si>
  <si>
    <t>EE3B5DE9C841B5965B77C01966B208C4</t>
  </si>
  <si>
    <t>1495</t>
  </si>
  <si>
    <t>4FCE28A49A319EF4CF6FB386968B9F68</t>
  </si>
  <si>
    <t>1383</t>
  </si>
  <si>
    <t>AC8567B676C832EFC95867F4837440A0</t>
  </si>
  <si>
    <t>AC2674AD5E0DD2161288E2FC7C014697</t>
  </si>
  <si>
    <t>B27F9EBACCFFFE213813D62D6B6A2A41</t>
  </si>
  <si>
    <t>1664</t>
  </si>
  <si>
    <t>B90EF6693D75624408E20A6BF0C2BBBE</t>
  </si>
  <si>
    <t>144</t>
  </si>
  <si>
    <t>A525F54D7B000078C5247B4F99E49EA4</t>
  </si>
  <si>
    <t>072D29F9A3A616BC3C80DC7BEA73A9FE</t>
  </si>
  <si>
    <t>B868E7D90485D61BD43F128D58CF67FF</t>
  </si>
  <si>
    <t>698552968A73F6EEF65BC396ACC22FAF</t>
  </si>
  <si>
    <t>3765</t>
  </si>
  <si>
    <t>D8430E4ABE1138F77C007C8698F30E39</t>
  </si>
  <si>
    <t>9AA60F9B77D0B410C79CE9D87AE1E4A6</t>
  </si>
  <si>
    <t>CCF15E8A2C270927950C5E64278F19AB</t>
  </si>
  <si>
    <t>492</t>
  </si>
  <si>
    <t>42114D2C8A1AD451598D3AF1464E3376</t>
  </si>
  <si>
    <t>D0A85B167AD868229BEA22FD921CB280</t>
  </si>
  <si>
    <t>1939.85</t>
  </si>
  <si>
    <t>71922D12A3B2350124FFCCDDE9D032D6</t>
  </si>
  <si>
    <t>3FB77480592F74510AC79A2C8D8E2A1D</t>
  </si>
  <si>
    <t>8555465509CEB9A455BC535F13705E63</t>
  </si>
  <si>
    <t>4814FCB6E92109449E99929AF4A7F008</t>
  </si>
  <si>
    <t>07EBB8CB434D3F5BE3DC54619F1E219A</t>
  </si>
  <si>
    <t>4F089D9F89D7F42C5E1EE3FBAD9E520F</t>
  </si>
  <si>
    <t>9F1B3161F6D0A221BC1E8299D4EC33AB</t>
  </si>
  <si>
    <t>1BBAB4C6FC1B1F4B7F3CEBCD56647DC7</t>
  </si>
  <si>
    <t>8DE42E5BD70B619B9503720807ACFFFE</t>
  </si>
  <si>
    <t>66A264B06C0428AEE266D1FD0E89E8DB</t>
  </si>
  <si>
    <t>42EED795EF96FAF09C2060B56623C021</t>
  </si>
  <si>
    <t>F5A522DF5D00F1092AE5CAF8344F2A74</t>
  </si>
  <si>
    <t>15FBB5BFE22D0C927AF8F6F9AE5AFDBD</t>
  </si>
  <si>
    <t>356485DEEAE29124913742471B3BACA1</t>
  </si>
  <si>
    <t>07E0DACBA5D68A86EF2D9AB1A5F16717</t>
  </si>
  <si>
    <t>9839A83824D86CE98920481B80BDDB68</t>
  </si>
  <si>
    <t>6083A00FA094B0DBE29748FD23811660</t>
  </si>
  <si>
    <t>87D8D8DD7318662D02DEF88F820267E7</t>
  </si>
  <si>
    <t>4A1A9012344087DAC042F895D1BB03DE</t>
  </si>
  <si>
    <t>B4D91E5E97A18875429543FE0C62CF92</t>
  </si>
  <si>
    <t>47B994A4BF2A50DAFB6F5E80520EF705</t>
  </si>
  <si>
    <t>B29AC25C10A155ED462F324581A40A43</t>
  </si>
  <si>
    <t>E0C06A36A1CB38021263183D3BA217C2</t>
  </si>
  <si>
    <t>443CEB3026B48EF11D0E733134F65133</t>
  </si>
  <si>
    <t>E9A5AD35CE08ECD623EEED66DC3A3CAC</t>
  </si>
  <si>
    <t>D093FF1D542469B136B495454BB02FD9</t>
  </si>
  <si>
    <t>B11E3B34D9EA4D77E29DDD18D1AF5BAD</t>
  </si>
  <si>
    <t>689CB3DAB2E5997DAEBACAF9A904541A</t>
  </si>
  <si>
    <t>1A4DC65B5DE17DF61A79A483AE90969F</t>
  </si>
  <si>
    <t>C4E9BF4637D90E9DCFC19E2F6BA45472</t>
  </si>
  <si>
    <t>AF5B1A58FEAE559BDF78B7A729100550</t>
  </si>
  <si>
    <t>BAE7A76EA25FB9F83B03426D3FF0C8EE</t>
  </si>
  <si>
    <t>FFA6E1F6000EA038B7FA580EC4749B9C</t>
  </si>
  <si>
    <t>9A95519931904F173260F40D1EFAA65A</t>
  </si>
  <si>
    <t>19AC18183E130C3E7418A8869A431C89</t>
  </si>
  <si>
    <t>5000AF2CDE72E9B912439423A64C1532</t>
  </si>
  <si>
    <t>768DB15C34B87F5A5275259A2817EC1B</t>
  </si>
  <si>
    <t>2E67E470B1938B8AC4FA780A693DA082</t>
  </si>
  <si>
    <t>DFC0DF41142F69D07F9ED612D43D2B99</t>
  </si>
  <si>
    <t>FE22998B246EFC61BADF7F71C1A3A2E1</t>
  </si>
  <si>
    <t>93EBC19004504538867A016E98AF60E1</t>
  </si>
  <si>
    <t>8944CE3CC8212B6800033A1EC2EC558E</t>
  </si>
  <si>
    <t>56DCF483F881460031EC44C14C3F04DD</t>
  </si>
  <si>
    <t>777688697ECA957DA60F00F50F7CB704</t>
  </si>
  <si>
    <t>03766156590ED8CC0FE6793EBEAFA26F</t>
  </si>
  <si>
    <t>560.06</t>
  </si>
  <si>
    <t>BC6A6CDBDC57C696EB5AD27CA91090F1</t>
  </si>
  <si>
    <t>FAC73631CB52B108C42660CCBBCAB8AD</t>
  </si>
  <si>
    <t>7284A1E3E99A266E145C117041342C01</t>
  </si>
  <si>
    <t>1069</t>
  </si>
  <si>
    <t>6AE6750A90C4321F37FED7D5770ACE3D</t>
  </si>
  <si>
    <t>155384BC00CE6F3D016FDE2E86EC715B</t>
  </si>
  <si>
    <t>463</t>
  </si>
  <si>
    <t>EC04F0C8D7AE25F2CC528644EEEF6BC8</t>
  </si>
  <si>
    <t>4648</t>
  </si>
  <si>
    <t>02B8A4E3A12EB1D62343BACD55785556</t>
  </si>
  <si>
    <t>5B624FF7EB3343D3E5F1B8D3774AD95B</t>
  </si>
  <si>
    <t>2840</t>
  </si>
  <si>
    <t>DD443A1DB5668A5EC884C9516A4A33CC</t>
  </si>
  <si>
    <t>450E7011F8B66C9C0CA43129EDD72662</t>
  </si>
  <si>
    <t>1479</t>
  </si>
  <si>
    <t>3857AB4722FEF7F2AEF470ED4BF4035F</t>
  </si>
  <si>
    <t>9C3AB90A719ED3D0758DE455B5423C6C</t>
  </si>
  <si>
    <t>2180</t>
  </si>
  <si>
    <t>7FA6184581B37FC460E531FB96CBED86</t>
  </si>
  <si>
    <t>164A98D2A62E5414B027586A58733730</t>
  </si>
  <si>
    <t>C50D52F851ED6B5371CF2F6A0D1AD405</t>
  </si>
  <si>
    <t>B7CE4A1C2F0DD8FAE2C0026421924C30</t>
  </si>
  <si>
    <t>195F624BDA2CC65B44055A54466E24CE</t>
  </si>
  <si>
    <t>8E138CD00E6D49632EA8D45F6AC73B06</t>
  </si>
  <si>
    <t>C02946473EA87B8C7CE813032BD7CF35</t>
  </si>
  <si>
    <t>4C01A7DDC3AEDB90D53CB2D747330930</t>
  </si>
  <si>
    <t>0B90B5F4E3F61BDF3ABA0B3BD105DFEC</t>
  </si>
  <si>
    <t>DC49CE5AC2141271E025BD648F2FF9AB</t>
  </si>
  <si>
    <t>D3B0D73400AAA382D3BF1A7A82EB936D</t>
  </si>
  <si>
    <t>701AC1D3C016BD0217C22D74C039E680</t>
  </si>
  <si>
    <t>55B5B6ADF0BDB6C5E4E9FFC652C99583</t>
  </si>
  <si>
    <t>0609659151E4D509169665FFAB6472AC</t>
  </si>
  <si>
    <t>DDCC951F6250E946872D35B7DE13D6DB</t>
  </si>
  <si>
    <t>DEA475BBE1C14877DB854495AF6ECAE3</t>
  </si>
  <si>
    <t>3A996A9AC4E1948171E0149CF4A008A1</t>
  </si>
  <si>
    <t>E13CF074472A17ABC39B3877A452755E</t>
  </si>
  <si>
    <t>DDFB5583DE02033D4CCEE5B4F56D5C96</t>
  </si>
  <si>
    <t>CE7A5D8EEF19D4B65F458CB63A20A0E4</t>
  </si>
  <si>
    <t>8420ACBAC7A94368D4D0CAED4CCB32BA</t>
  </si>
  <si>
    <t>84C5736048A177245692C0DD61D96600</t>
  </si>
  <si>
    <t>29604540DEA3CDF2B5C18FED706B3C1F</t>
  </si>
  <si>
    <t>4F6C84FDF518A8F445C8FFFD0FD2ABA6</t>
  </si>
  <si>
    <t>B13144052C71F6798BD0CB110BF6B43C</t>
  </si>
  <si>
    <t>9BA18A01E77560920E99DE9DF956E591</t>
  </si>
  <si>
    <t>6F6E94DC5199603362845500DAFD3A31</t>
  </si>
  <si>
    <t>C92D8E6036264476123EB3FABCC663A6</t>
  </si>
  <si>
    <t>9BEF4CFB22FA18DBD0E13AD5E0FA36E3</t>
  </si>
  <si>
    <t>F7BAD9114AAD25C923747924831816E0</t>
  </si>
  <si>
    <t>15CA514E6C1DF5A0DE44EE6916E8209A</t>
  </si>
  <si>
    <t>D5176B31AF97D7DAF1BC09A29F896DBB</t>
  </si>
  <si>
    <t>A96FEC5E442D7BCB249C1B06A7CE0A84</t>
  </si>
  <si>
    <t>FE0566140DF72DD11305FB9DA3F4D66B</t>
  </si>
  <si>
    <t>805F1646F0F2BB14E2039538206E9EA0</t>
  </si>
  <si>
    <t>037CD5C04D23211A373E311B11C5C1E0</t>
  </si>
  <si>
    <t>652C38C1D7ED3F354CCC77E62B0D40A8</t>
  </si>
  <si>
    <t>AF1CC1C3E7D74C71236D1601FC660DF4</t>
  </si>
  <si>
    <t>788B9DBE420DD70952F99F78D878225D</t>
  </si>
  <si>
    <t>05433B1420EB9337E9FD5ACE9495EA90</t>
  </si>
  <si>
    <t>3D14DD74615B75DB4570D3CB98179ED2</t>
  </si>
  <si>
    <t>8E60D45548E2831570237CB0AFF33366</t>
  </si>
  <si>
    <t>947367BCF0BC8DF113730DD295CC7A8C</t>
  </si>
  <si>
    <t>4916E6611F90B0BBF1303DC539755E0C</t>
  </si>
  <si>
    <t>6B71E4F54957C992891837F18DA31CDA</t>
  </si>
  <si>
    <t>07126CE34EE4E8124EF0C6E59FFDD4A4</t>
  </si>
  <si>
    <t>DA1D3665971C0700E929ADB8FD094A9C</t>
  </si>
  <si>
    <t>6201F55F4EA206B2ACBDDCC1650F9C18</t>
  </si>
  <si>
    <t>4523D564C181550B8D2E6B99D4CEC5F1</t>
  </si>
  <si>
    <t>A672A85DAFC3702976D066D350514C30</t>
  </si>
  <si>
    <t>CA59090A0AF0756EEC29D10A1520358D</t>
  </si>
  <si>
    <t>2E93E39004D0C897519CF51A15AEA02A</t>
  </si>
  <si>
    <t>E90413F59737FA84D39F53D097F1399C</t>
  </si>
  <si>
    <t>D785610CE77D14148090501A7BE4101A</t>
  </si>
  <si>
    <t>8B36DDDD47FBDAE2EB51CCA6E49D3B10</t>
  </si>
  <si>
    <t>900705109AAC282C3B72D8085BD9D90F</t>
  </si>
  <si>
    <t>723</t>
  </si>
  <si>
    <t>EAE0CFC709F7D068A1CD8BF71B9D5130</t>
  </si>
  <si>
    <t>E9229E4DFCA6DF072DC8FCFC4431F057</t>
  </si>
  <si>
    <t>9037DBF41C24DAA98927792B4271F87A</t>
  </si>
  <si>
    <t>506CAE6B4D9345F36B4496520576CA83</t>
  </si>
  <si>
    <t>E5E1EBD510CA96E8E168ED61EA4FCFFF</t>
  </si>
  <si>
    <t>2940</t>
  </si>
  <si>
    <t>5E2EB5DE2299493F9F9E89A7B21D4E48</t>
  </si>
  <si>
    <t>59111DA672BBFF07C84B70936639E725</t>
  </si>
  <si>
    <t>095A72AF8D71182AE360AB54C51D950E</t>
  </si>
  <si>
    <t>EC030F714D3DEE063C856DF024FF352C</t>
  </si>
  <si>
    <t>92C46ECA33513B87739695ECF30225D0</t>
  </si>
  <si>
    <t>9F2E3B86A2C225E69994B553BEF3ED7C</t>
  </si>
  <si>
    <t>7005E13832B322DD8DC226EE6B0F7E40</t>
  </si>
  <si>
    <t>64A652C82ECD73CFCEE7D65EFE624F57</t>
  </si>
  <si>
    <t>AE2CEB1CD6D2BE61ED2DC338E1FDE0ED</t>
  </si>
  <si>
    <t>E409A1EF7FCF3D68CC8154546A7E19EA</t>
  </si>
  <si>
    <t>E9B3CB5EE7663A274F85F711346E45F6</t>
  </si>
  <si>
    <t>7B9A8262EA927D6033149483EBF6D59F</t>
  </si>
  <si>
    <t>55BCC5DEE7447A8E20D268435BEE6880</t>
  </si>
  <si>
    <t>4B2D0C5C6690BEE5601960819C53976E</t>
  </si>
  <si>
    <t>3C8BA719A5E7ECF624F0616ACDA5286E</t>
  </si>
  <si>
    <t>33E69FB5E3FF51F2022E5D6B6B573CF6</t>
  </si>
  <si>
    <t>0190DF98111F48ABC12DEBE9C3F4DABA</t>
  </si>
  <si>
    <t>AE235F32AEDCB70D25B00F2ED4810AE4</t>
  </si>
  <si>
    <t>9ED518F39B37F4229C3B59B89681905B</t>
  </si>
  <si>
    <t>0C125798DB3C4C39F43C0A74F8410BB0</t>
  </si>
  <si>
    <t>263EB528623E6629B7C746C0BB3F226B</t>
  </si>
  <si>
    <t>1C8422DB06F7737AD6AACF3EA7300692</t>
  </si>
  <si>
    <t>741BAF4BB3780E96CF8F4B9F94ABA188</t>
  </si>
  <si>
    <t>0342B4AC2D8AD024C8E3262BA75916C8</t>
  </si>
  <si>
    <t>60DC3073D961B8F5143A2C3178DB4CEA</t>
  </si>
  <si>
    <t>5EB5C94B1118A4671A1632DF2B7FDDA0</t>
  </si>
  <si>
    <t>9DBE3505EDBF8A49DD9FB39B27BDFBC5</t>
  </si>
  <si>
    <t>AF84839E1462E6361C95E0EED560FDCC</t>
  </si>
  <si>
    <t>7E8FD5930AD8262706784E80ED631307</t>
  </si>
  <si>
    <t>D92FE3983B7339DE88B05C4CD597C33E</t>
  </si>
  <si>
    <t>472EAAE28A4827CD91FC5C019811426A</t>
  </si>
  <si>
    <t>5735087A89D4F5BEB0B777B4E3EAD439</t>
  </si>
  <si>
    <t>2177329DC0BE924C598B5D46C1E25C21</t>
  </si>
  <si>
    <t>92E5BE113352C15F9DC0A0616DC15701</t>
  </si>
  <si>
    <t>669CC28D0A316A532DF8D47837944238</t>
  </si>
  <si>
    <t>F6EAB5ED6A71E034EC561D4976BAAFCA</t>
  </si>
  <si>
    <t>4C0EBA12919D11916AFA9E530E02E9AB</t>
  </si>
  <si>
    <t>3BA7BCE926FC4DB52D2C7E2177AED87C</t>
  </si>
  <si>
    <t>1EF3AFC62E7BE608F0AB8684F859EBF2</t>
  </si>
  <si>
    <t>E022307FFC3ADBB1449AFC0DAC6841B7</t>
  </si>
  <si>
    <t>DB655A10B89000D5FDFB62A0E3E0C4EE</t>
  </si>
  <si>
    <t>98D28AEB94D8ABDB291844547AB36CF4</t>
  </si>
  <si>
    <t>069BE1C5277B11DC2CCA99108A387842</t>
  </si>
  <si>
    <t>AAE4D855006FFACE27C506F32A7B303B</t>
  </si>
  <si>
    <t>0C2EA99BD4E42D029CA5C8C45AEDFFAA</t>
  </si>
  <si>
    <t>5E083B6071C0773D3E359609274A35B7</t>
  </si>
  <si>
    <t>12960A4040CB736A3137D3B885F1A408</t>
  </si>
  <si>
    <t>7D1CFD372B5C9FDE6E6233AF1D4A2413</t>
  </si>
  <si>
    <t>E850724A690485E502200F7DF2853364</t>
  </si>
  <si>
    <t>43698370340E8F3CA51DD754BCA1C291</t>
  </si>
  <si>
    <t>90AB79C3F12E003F8897F45381B3BC16</t>
  </si>
  <si>
    <t>223D96B6AA6D4F737E59A92FC0D287B6</t>
  </si>
  <si>
    <t>73B8A9F7D041DF5624E90A8A59455F65</t>
  </si>
  <si>
    <t>7F55E1B77AC4E561F82DCC1108E85DD4</t>
  </si>
  <si>
    <t>3A9545586EA6CA5AD4429E40E0C4F563</t>
  </si>
  <si>
    <t>E43ECAA0526F0CC5707A98E2D90CF031</t>
  </si>
  <si>
    <t>B860719AB7C1F176F10EB44563E57859</t>
  </si>
  <si>
    <t>1CF452C383EE343EEF8A67ED87533E8E</t>
  </si>
  <si>
    <t>486CD2B80FCD8880729509DFCF86E8C7</t>
  </si>
  <si>
    <t>EB49CC2AFFBE79A92D3E53C3A17DFBF6</t>
  </si>
  <si>
    <t>EA184A8BDCB0EA7712F63ED3D36F96ED</t>
  </si>
  <si>
    <t>F986AC594ADD7112533A9959409E08EE</t>
  </si>
  <si>
    <t>C96F50BB44365F5418CF1DC742DC2091</t>
  </si>
  <si>
    <t>328D7CEE7656199043C2C43B78801A92</t>
  </si>
  <si>
    <t>827152D97DFFEC4D650A62143C289F11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</si>
  <si>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</si>
  <si>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</si>
  <si>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</si>
  <si>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</si>
  <si>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</si>
  <si>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</si>
  <si>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</si>
  <si>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</si>
  <si>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</si>
  <si>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</si>
  <si>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D63443ABC230BC935549B56B28EE1339</t>
  </si>
  <si>
    <t>Gratificaciones</t>
  </si>
  <si>
    <t>No se otorgan en el Municipio</t>
  </si>
  <si>
    <t>2AD8AFD43A8866BD859134F2157EDA7F</t>
  </si>
  <si>
    <t>7019CE47106CFA20293B33FC91D4705B</t>
  </si>
  <si>
    <t>5001FE46CEFFD6D86BB4F406E2939CE2</t>
  </si>
  <si>
    <t>B9B586101E95A71E7623AD59277BF857</t>
  </si>
  <si>
    <t>27ED8107963BD98A0C7D8D7B686559C1</t>
  </si>
  <si>
    <t>C3D12003DEF220667F60E7FE043E0CC3</t>
  </si>
  <si>
    <t>9A680BC70C0F8F659A17A94E8435BE98</t>
  </si>
  <si>
    <t>1A3AFE0B22AB100F1F6F3FF3AAD83DF3</t>
  </si>
  <si>
    <t>9578B37E74A2241570363EDBFFBF9325</t>
  </si>
  <si>
    <t>60A1ECD1798D6AE4C4A1797D4A9BF216</t>
  </si>
  <si>
    <t>C5F8014FB94BA304FCF2C12572EE156F</t>
  </si>
  <si>
    <t>2F744A105C3F66FA04AF11BF9966764A</t>
  </si>
  <si>
    <t>2C161DBB0329E81D77547090E5B04363</t>
  </si>
  <si>
    <t>B52880AEF75B22D63A21BB349F606B89</t>
  </si>
  <si>
    <t>18471A5792362FDCB9AE2B6077E6224C</t>
  </si>
  <si>
    <t>62909C50B822623C64895043712761D7</t>
  </si>
  <si>
    <t>2966FCA91AB902F30469A5F895B3BA89</t>
  </si>
  <si>
    <t>998387AF51B5CC0F5AEDA5CE7891C2B0</t>
  </si>
  <si>
    <t>A7E6ECC63C37F96349C9A6C9FD21AEFD</t>
  </si>
  <si>
    <t>49B202723D7809FB4C795F3A6E3B4E2E</t>
  </si>
  <si>
    <t>4AEA3180AD7E3971C5F8C61B48448E66</t>
  </si>
  <si>
    <t>C344AAC7D7385508BA6AEE8701ED5A97</t>
  </si>
  <si>
    <t>B70357920F579921D3A10B8768A5C78D</t>
  </si>
  <si>
    <t>B8DFCE38DF45BE6F302CA2916DF7A9FB</t>
  </si>
  <si>
    <t>11B11A3F3F896FDC913847BA7169665A</t>
  </si>
  <si>
    <t>070298F44703EE90E0ECE7EA1D768D3B</t>
  </si>
  <si>
    <t>1D56FC230D8A59FC7C4421A40EEE36F8</t>
  </si>
  <si>
    <t>8519607BDB310399F19581EAA508726C</t>
  </si>
  <si>
    <t>FB18F28835A215D94E05182CDDA2B66D</t>
  </si>
  <si>
    <t>D6AF51094A0FD5A24B8F24259B1A8A61</t>
  </si>
  <si>
    <t>2781063472541F8891E73116A27D6F0E</t>
  </si>
  <si>
    <t>040D4FD8A70FDF83B65B5BE4BADA4087</t>
  </si>
  <si>
    <t>62F619911ECC674AED3082B966FD3107</t>
  </si>
  <si>
    <t>C948FFA264A4ABDB64915C9EB09BAD3F</t>
  </si>
  <si>
    <t>60D96AD0A4C44AF8D99D93C02CDE27BF</t>
  </si>
  <si>
    <t>6F867B57698D93FE893F94757B366F93</t>
  </si>
  <si>
    <t>799053837838A0AA8682FAF9B60739EE</t>
  </si>
  <si>
    <t>E73036027086C0706E34419D95E5B3CA</t>
  </si>
  <si>
    <t>28CD3F6F7CF429195A226DD793F09F39</t>
  </si>
  <si>
    <t>C3201C74D5FF623DAB8A5E87340ADFF9</t>
  </si>
  <si>
    <t>E0DE06CA3CC0017513A21904E59A7423</t>
  </si>
  <si>
    <t>9A2CC226BE1C00CD9666A0CDF83C5368</t>
  </si>
  <si>
    <t>08AB93F19F905E7E3EFD14A80C4504E7</t>
  </si>
  <si>
    <t>004EECCF7E15CD10BD45E20EF8DD5106</t>
  </si>
  <si>
    <t>957DBE261BE2DC584A58C39AC85BF510</t>
  </si>
  <si>
    <t>990C603E4B2C807B6A8F238ECBEA9D38</t>
  </si>
  <si>
    <t>29BBB99628147EA9D5E5E56B61CC6457</t>
  </si>
  <si>
    <t>69BEA5849C4394CEF922D95609336D31</t>
  </si>
  <si>
    <t>EC068EA1F4DA3F4B83ABC5C1BBFF319B</t>
  </si>
  <si>
    <t>D6AB86D7A83B1118E55725E0390AC48A</t>
  </si>
  <si>
    <t>177213090A0FA09CF5D594DEDEA1B90D</t>
  </si>
  <si>
    <t>64D16175D6AA7837D145ECE4E50CE3C7</t>
  </si>
  <si>
    <t>7A5E92D52135EAC2DED68B9E161A42EA</t>
  </si>
  <si>
    <t>E84D310E7F1AD6C2AB816B1432300866</t>
  </si>
  <si>
    <t>7414B07B6E94CE01344BE07F0A39F6D7</t>
  </si>
  <si>
    <t>D5FE32DB25729071C407287BD49A7B38</t>
  </si>
  <si>
    <t>2C5410F06F9CC1D36F0130FE99A88E8B</t>
  </si>
  <si>
    <t>AB20887A45651818C6C76E2065755B37</t>
  </si>
  <si>
    <t>13C27F57204AFF889EEA9C272D104736</t>
  </si>
  <si>
    <t>7E665F318DAAD247AC3DE556DB9CD9DF</t>
  </si>
  <si>
    <t>7FE06EB5CF37140CD15ADE458AD7BA92</t>
  </si>
  <si>
    <t>99E2650023AA3E1BDDC3EC3CD2E71012</t>
  </si>
  <si>
    <t>0A76B41A8FAD0CD51B5D6B9EE3954F56</t>
  </si>
  <si>
    <t>C58913E539F838829A9C28E279B037BA</t>
  </si>
  <si>
    <t>17536C38C0635C7E4C2D018F0ABB03A5</t>
  </si>
  <si>
    <t>2E45DEFB1F0BE4202004A6B3F35F7376</t>
  </si>
  <si>
    <t>D38464BE103BE6F852E6982625F6D3F3</t>
  </si>
  <si>
    <t>C3109778C66D7A278FC5897D9C399D00</t>
  </si>
  <si>
    <t>E02098C763C9F932058A15615497B4AF</t>
  </si>
  <si>
    <t>CC594463002B7AF09BF0F83CB8A77200</t>
  </si>
  <si>
    <t>5335D82BA511A8873A4752A9AF271EAE</t>
  </si>
  <si>
    <t>731909BD8A75088B22C0F177681865C2</t>
  </si>
  <si>
    <t>5B51D4C161EBFD14C337B0482C7FBA08</t>
  </si>
  <si>
    <t>882B3FFDC69261CC4F808CBF53213A9F</t>
  </si>
  <si>
    <t>EC804F09FD8006882E5BD8E1EAAF519E</t>
  </si>
  <si>
    <t>B84F3B1C8BEB1C115141B9E5B32F4A86</t>
  </si>
  <si>
    <t>EFBD9209714A05D8A302B93AC1207AB7</t>
  </si>
  <si>
    <t>7767ED82B7F598F868BB0B487A082F10</t>
  </si>
  <si>
    <t>C916EA9EAA60706C7CCF79B19CA122E7</t>
  </si>
  <si>
    <t>0A118C2F5CA65B3E58B24B6583A0C29C</t>
  </si>
  <si>
    <t>0DC600ACD9708D86F293EE147502775B</t>
  </si>
  <si>
    <t>713FEB5CD60C399E6508B8E19AA8D8B3</t>
  </si>
  <si>
    <t>FA2A7639EBFA7D81B90AFF3BAD94C232</t>
  </si>
  <si>
    <t>B6E50B2F07B0BB357ADF4A9A1FCB9F01</t>
  </si>
  <si>
    <t>F2A8ED02D7C4EAF35B23E88CBE7A8F67</t>
  </si>
  <si>
    <t>99A49F9F539960AB53F26BD2595B7B8A</t>
  </si>
  <si>
    <t>0752BAB505A4B39D0194D23D032D6E10</t>
  </si>
  <si>
    <t>A21E4E152235B85483B03FB14CB303DB</t>
  </si>
  <si>
    <t>13340EC209B78E35B556444D8C489F93</t>
  </si>
  <si>
    <t>9476031F491B54BAB2917D8F11D1B136</t>
  </si>
  <si>
    <t>42F81C23306E90D2E18EDA9FA825FBE6</t>
  </si>
  <si>
    <t>6895A5FF79CA450ABAC0A7BB527B4E93</t>
  </si>
  <si>
    <t>C909546E6F2933AC4F8FCA1502BB7B87</t>
  </si>
  <si>
    <t>3418E66806285AF3603E86D9D2626FC7</t>
  </si>
  <si>
    <t>4520432BAA82B65D595CF7B0BF542F00</t>
  </si>
  <si>
    <t>9C03EF13851D53769DC4FAEE99D988FC</t>
  </si>
  <si>
    <t>D1CA0A5F7DDE8DDA085EF391D86BCE85</t>
  </si>
  <si>
    <t>580BEA8726901A8AD1C4487D9483BCC3</t>
  </si>
  <si>
    <t>C515173AB6C84EF914A73C702CF94598</t>
  </si>
  <si>
    <t>038E90D6370358C017C087D7FAAC5349</t>
  </si>
  <si>
    <t>0C180B9AE511C5AA7EACBF0D6FED3E79</t>
  </si>
  <si>
    <t>0F479C8C9CC1A7330DFCAC70A528B391</t>
  </si>
  <si>
    <t>86498DADD0C907915890E4F53D011567</t>
  </si>
  <si>
    <t>8FA37E7BDA1734342A0FB30374131B47</t>
  </si>
  <si>
    <t>1175DE27342E4412D98DFE28DBF82F15</t>
  </si>
  <si>
    <t>B0D01A3082D0492971DB2D1B0999941B</t>
  </si>
  <si>
    <t>36EA2D2A2EFDDD4969CA0EAF7127503F</t>
  </si>
  <si>
    <t>7C9FDE193D5BA8A44C8EE920667CE3A6</t>
  </si>
  <si>
    <t>8077D81E4C660096889ED24AD1C8531B</t>
  </si>
  <si>
    <t>2872B830F5DB53EE14A456B554722B04</t>
  </si>
  <si>
    <t>34F1335B0CB9163C9C6F673EF4571B56</t>
  </si>
  <si>
    <t>D4DC522D99BA355567E0BD84D2226C9D</t>
  </si>
  <si>
    <t>87FA88E47ED4BCAF65BC461A4145D68C</t>
  </si>
  <si>
    <t>64130D210B096307B242EA6BE0A61AE8</t>
  </si>
  <si>
    <t>F707032F4D9335469FECC43D4B311F84</t>
  </si>
  <si>
    <t>8165F2D90D994CEA2DAB5F6AF6A6B52C</t>
  </si>
  <si>
    <t>9F6F45FC3B918B043526266613AF6229</t>
  </si>
  <si>
    <t>5D2ECBA209CC8F574DD70BDD99E6C37A</t>
  </si>
  <si>
    <t>BBAAEC33D5426C144EAC95727D48C002</t>
  </si>
  <si>
    <t>98C29ADCF45FA6419AE9B5949B935E53</t>
  </si>
  <si>
    <t>B6BA10856755918C175880E19E87EC5C</t>
  </si>
  <si>
    <t>1502640B3A9B77E313BDBD3E5708C653</t>
  </si>
  <si>
    <t>79DBD1F4A428ED03CFF923D5738D2436</t>
  </si>
  <si>
    <t>114D5D1F8499D03A24372AFE92A3F39D</t>
  </si>
  <si>
    <t>5F93BCBB1D2DBFB40927170D4A403418</t>
  </si>
  <si>
    <t>70FB8E046B7DF80B7B02A660D87C7F0A</t>
  </si>
  <si>
    <t>68A8B50FC432210B52A294C0CA573E15</t>
  </si>
  <si>
    <t>5B940F1BF5495D9CB00FFCE5A8665D39</t>
  </si>
  <si>
    <t>4B1375E5E91D9AF52B5104EFD804FD40</t>
  </si>
  <si>
    <t>20C5A9E42A8BC9B7B3702872821FA524</t>
  </si>
  <si>
    <t>D5FDB4B5C31B98463875F2455CC23260</t>
  </si>
  <si>
    <t>693E6C2620B1AAF3CAF95930D46D93EE</t>
  </si>
  <si>
    <t>41843990419D69C16F51FD18A29F47A1</t>
  </si>
  <si>
    <t>6D4FCC394B3F7F174481A1306F1BD7ED</t>
  </si>
  <si>
    <t>8291B8DD86A41B7D2943622FA014E64D</t>
  </si>
  <si>
    <t>3F32DBFDC3212D70CF56168508B97714</t>
  </si>
  <si>
    <t>6443CA83498FB6F3579BA5AB63FFF22C</t>
  </si>
  <si>
    <t>C25BDA0009F96A4936A6216640DCCC72</t>
  </si>
  <si>
    <t>1E7306258205EF6648A7CC6C358E8D1E</t>
  </si>
  <si>
    <t>4C3781182C201562EB94B0E41F71DA84</t>
  </si>
  <si>
    <t>FB98D21C49EA1A3C8B2AABBC65900B2B</t>
  </si>
  <si>
    <t>738312B4DFA4F347E0BF9B6D2DDAC07B</t>
  </si>
  <si>
    <t>DC000E8F82B24535086C713A3B3141CC</t>
  </si>
  <si>
    <t>28F07E19D435A2E9F6D25E5AA7150745</t>
  </si>
  <si>
    <t>323C65FE4F3A8F5728DC14BF91EA6C20</t>
  </si>
  <si>
    <t>8EAD378D5C16AA75E2012AD7A3FB9479</t>
  </si>
  <si>
    <t>59005C7D5C89C20573FECD196AB84D55</t>
  </si>
  <si>
    <t>9829BDD86AB8CEE219F274E1D5A61CD2</t>
  </si>
  <si>
    <t>2BC9ABAB4E4B34F75A4A68B7FDA74132</t>
  </si>
  <si>
    <t>B509E904F3098644BF8B4EC323AE125C</t>
  </si>
  <si>
    <t>3685D552E45FC8BBD579F82AE26CBC81</t>
  </si>
  <si>
    <t>256E5A1AD72B3CD32F7C4A6C13AAD1DD</t>
  </si>
  <si>
    <t>84FCC7395D7D359D2A53CF9BEE9CFFAF</t>
  </si>
  <si>
    <t>C8A4F8EE23A30BD570F91CFCE40B4808</t>
  </si>
  <si>
    <t>3101020FBD4B54982FE86D129F3E574F</t>
  </si>
  <si>
    <t>E1A07B463F64FB97A0544E47140F196F</t>
  </si>
  <si>
    <t>431AB32E95B4B9064ED3E9336678698E</t>
  </si>
  <si>
    <t>816BFDBE4242DADB6B84689C1372F060</t>
  </si>
  <si>
    <t>34ABE8873E7CCC6F99582B7DFE1EB45F</t>
  </si>
  <si>
    <t>18E614E641B3F95483D69BDF64F50A66</t>
  </si>
  <si>
    <t>BC4838FA62231F1601D10FE45B885900</t>
  </si>
  <si>
    <t>78C9C82FF5402A44778638035A0E75AB</t>
  </si>
  <si>
    <t>3C9E8B1FF729BF83F78E4DF4643B6BDC</t>
  </si>
  <si>
    <t>639A6218CB3B06A31043003A94CC6EFF</t>
  </si>
  <si>
    <t>CF7DF66B16E74A59145F21F92AD853A8</t>
  </si>
  <si>
    <t>2ADB1CA348D0EDD0F389E9D45E7DFD72</t>
  </si>
  <si>
    <t>E91E2FE138DE91263EB2D23B0D63ADAA</t>
  </si>
  <si>
    <t>93F2C03D4FD7716D9D8D5306FD6018EB</t>
  </si>
  <si>
    <t>A015224A29EAC7B9690FFFAAE5250852</t>
  </si>
  <si>
    <t>EF6D927FB17F15AAFBBE091A3AAB4B22</t>
  </si>
  <si>
    <t>E058E77E78A76F51E349EFF8D713A989</t>
  </si>
  <si>
    <t>6256D6B65C14CA90B8055C4AD1FE4022</t>
  </si>
  <si>
    <t>6BF57DB795638453EFC84700C269B650</t>
  </si>
  <si>
    <t>757CB0827B2BE226BC57ACD66371926C</t>
  </si>
  <si>
    <t>115805EB8DDBA15E7E0F0D38586133DE</t>
  </si>
  <si>
    <t>FA2B1872C17A5DA04957E55D01FCE0EA</t>
  </si>
  <si>
    <t>FD4267961FF8A0EEBB36ED3ED9801224</t>
  </si>
  <si>
    <t>497F30C5A10E73B15D931671808DCCD1</t>
  </si>
  <si>
    <t>AE1AA3594D9718EEDD3545BAFA45CC0A</t>
  </si>
  <si>
    <t>22A7D1108043DCC81EEF4CA93349A115</t>
  </si>
  <si>
    <t>E6A3D791E17D46E0DEFC97792ED7748A</t>
  </si>
  <si>
    <t>418383908D40538545A089383397F4E4</t>
  </si>
  <si>
    <t>AEF916992191F8F17BFF01F92ADBE7ED</t>
  </si>
  <si>
    <t>E64B9F19C3D8F892C3E409193A032862</t>
  </si>
  <si>
    <t>F0235643509541C09C3F9DDBF31878D7</t>
  </si>
  <si>
    <t>F7A0B7A5D061D2B63D2FBE8CCBF67F19</t>
  </si>
  <si>
    <t>7CA5DD6DB0011A572A03C639B7CFA25B</t>
  </si>
  <si>
    <t>24D2A50511D9D9AF9BBBCE2774F5E445</t>
  </si>
  <si>
    <t>02C173004BDCE84E01058203656CEA72</t>
  </si>
  <si>
    <t>FE266DE2090E795879BC73D275CBCCFB</t>
  </si>
  <si>
    <t>3D82A9562A13BC40ED9032CF05DF6CC1</t>
  </si>
  <si>
    <t>F6EB9E8DC420D7E7687FAA728836617F</t>
  </si>
  <si>
    <t>000C2840E35D1666BC9DE24E2EC7F806</t>
  </si>
  <si>
    <t>6892C18229967CCB9A97FBE785D60856</t>
  </si>
  <si>
    <t>7CBACB2813513D9891827AD93591757A</t>
  </si>
  <si>
    <t>9C4DAB11696D30CDE67D23E0727E2F1B</t>
  </si>
  <si>
    <t>109F0E86CF12931D35308B47891224CB</t>
  </si>
  <si>
    <t>0A2EB984917802B8F5A738662DD102DB</t>
  </si>
  <si>
    <t>3F540F73FE7645ECA08AC2EFB64B329D</t>
  </si>
  <si>
    <t>E150EA6052FBEABD5BECA39F51397420</t>
  </si>
  <si>
    <t>2C36C5144C5C9655CB2494E5FB1BF3DB</t>
  </si>
  <si>
    <t>0A9653F6D8577B7D9192E71F9EF7B827</t>
  </si>
  <si>
    <t>C2A3304AA9240CDA4E68DB7BC3A925ED</t>
  </si>
  <si>
    <t>3E3E09D5DAA68B01D171056083679964</t>
  </si>
  <si>
    <t>EC0D031CA642FE23DAB3938F90AC82E0</t>
  </si>
  <si>
    <t>879C4165A94791FEBD5F30BAB756995B</t>
  </si>
  <si>
    <t>52FFE9B6666D630438B08A228F51E9D5</t>
  </si>
  <si>
    <t>D97C53686CF4646551DDD986E93E4625</t>
  </si>
  <si>
    <t>8364326FD39EFE6045236DA7CD085116</t>
  </si>
  <si>
    <t>8F791C046380B8BFEB8FCF339A8953D9</t>
  </si>
  <si>
    <t>F1F592573B6940EFF0E51D9C22479281</t>
  </si>
  <si>
    <t>C5706F3CA5F46100BEB05289DE5C88D7</t>
  </si>
  <si>
    <t>BCCA37E60AE9BDDE82D46054A7C27F2F</t>
  </si>
  <si>
    <t>7AB138C1F74B3C20B074474B9358E210</t>
  </si>
  <si>
    <t>B580D6E74CDA932F54D84C2B5919924B</t>
  </si>
  <si>
    <t>2F6A9463EC58CC65C3B1D9E6C5C0A956</t>
  </si>
  <si>
    <t>1DC316ABEE117C7050F368CC50F685BC</t>
  </si>
  <si>
    <t>D06F8FD254C012134D0E582CE7AF2CC3</t>
  </si>
  <si>
    <t>1C44749C60FB87E8E660CE7AD6A549FA</t>
  </si>
  <si>
    <t>C9BFB977BAB04DAFF095DABFDDF8B791</t>
  </si>
  <si>
    <t>A9EEF23BF11FC34F8A5226F75C8426BB</t>
  </si>
  <si>
    <t>990BE7CFA28A14F3390136A8471DB3A7</t>
  </si>
  <si>
    <t>FDD0CC4CF4AD1DFBCA77BC89512AB7FD</t>
  </si>
  <si>
    <t>B5040512D29381740905F7A365435431</t>
  </si>
  <si>
    <t>2E2AA380A093691343AC40774F84514A</t>
  </si>
  <si>
    <t>E004FAA35D4EC24241BE8709BF6F5C12</t>
  </si>
  <si>
    <t>4E8B38243C2727741771F903FAD5A3A5</t>
  </si>
  <si>
    <t>674E77538B7C9EFE96A883FD68DEBD16</t>
  </si>
  <si>
    <t>D499F690E5E9306AAD374E8ABCC3474C</t>
  </si>
  <si>
    <t>C92D9F993F2953D3B630FC3E000E0B24</t>
  </si>
  <si>
    <t>AE29CA28FECA0119B99189B13BFC8441</t>
  </si>
  <si>
    <t>2C2FE91AC8552363F44A0A4868832191</t>
  </si>
  <si>
    <t>A94D5665448AB6EC3974EC9C6981C9AC</t>
  </si>
  <si>
    <t>714C29DA06EB575F3DD28B1DC28AFB7D</t>
  </si>
  <si>
    <t>395149B88E3225F264CDFCCB81B13E0C</t>
  </si>
  <si>
    <t>93B233FBC22D39E556A0B407E9119ECA</t>
  </si>
  <si>
    <t>91FCD3A12A6930FACFCAA77A021BBEEF</t>
  </si>
  <si>
    <t>158939FCD32AFF65201D04D5316D9E2A</t>
  </si>
  <si>
    <t>5873D7706A90E565BD19149E6E3FF497</t>
  </si>
  <si>
    <t>6E0BAC1ED3F4298548CD7AB54D92F251</t>
  </si>
  <si>
    <t>114901986B14583D6BED4731AE320020</t>
  </si>
  <si>
    <t>703FCBCDB59C3CF56ED94A63FA451682</t>
  </si>
  <si>
    <t>623B9B54B2DA718E216FB3F997A57BD7</t>
  </si>
  <si>
    <t>D0D6D5DD3AD79711189E50302CFF2814</t>
  </si>
  <si>
    <t>BAB648834AE7F273EB045E4BE2CD7960</t>
  </si>
  <si>
    <t>48B9ED61B6920D34F07ADA4821194388</t>
  </si>
  <si>
    <t>2909E0E8E0DD1558B69A687418592053</t>
  </si>
  <si>
    <t>AE6781CB9BFCE620C9B217E6162D96E6</t>
  </si>
  <si>
    <t>675908FD9EB6DA19429A7CAF5A9D7739</t>
  </si>
  <si>
    <t>182C519CC084AB157CA9AFAC2803012B</t>
  </si>
  <si>
    <t>5A393B8E1B02FB152EC91354A7CF0439</t>
  </si>
  <si>
    <t>B321DCC026B56DB43AD8EE4F1F32268B</t>
  </si>
  <si>
    <t>92411552F3321E6B9D5C0FA4F975DA00</t>
  </si>
  <si>
    <t>B14022705F0B37EA4B0370D75C1615A0</t>
  </si>
  <si>
    <t>A067385DB54AC07E5669CAEF5CCE8553</t>
  </si>
  <si>
    <t>8855C72C660D52943C6F0C5C52EBA2E7</t>
  </si>
  <si>
    <t>793CC1E7B67AB37F29FE7A81ECD6917F</t>
  </si>
  <si>
    <t>68BE5BBE72CDBA61B706CD2E1F90A7F3</t>
  </si>
  <si>
    <t>C3AF86498BD86D81E3BF0671D31F8902</t>
  </si>
  <si>
    <t>2891522F36ED698A8EF67338EBC10E13</t>
  </si>
  <si>
    <t>E839133CAB800BD875FE7EF3F21F1188</t>
  </si>
  <si>
    <t>6026326DE9ED5D9BE67FE94B40ECACCE</t>
  </si>
  <si>
    <t>2A6F2BEF14D21E2EDFFD20B8ABABE885</t>
  </si>
  <si>
    <t>27B3FEBEE9F0E64AFBED251D360CF8A7</t>
  </si>
  <si>
    <t>266E6068E41FC3B711077658941DC6D7</t>
  </si>
  <si>
    <t>12A29886472977041D8A38B9F2888679</t>
  </si>
  <si>
    <t>1D98B4D60D7E4D248E97CF351BF9438C</t>
  </si>
  <si>
    <t>23D480439FF39D60FCAA4029EF041F1B</t>
  </si>
  <si>
    <t>E22B5DBA672B8951E80BF56DD651ABE1</t>
  </si>
  <si>
    <t>25807A6D933FEC8720254211A46CFE30</t>
  </si>
  <si>
    <t>AD450E77F730CDAD6F5E5E411942BA5F</t>
  </si>
  <si>
    <t>FEE5C3CB3C97ECBF63A4F8245C54883A</t>
  </si>
  <si>
    <t>0CF7360FD6E626F7D978E2FE33D78BA1</t>
  </si>
  <si>
    <t>B5EE9C268DAF98F7EBDC21071DF17BBF</t>
  </si>
  <si>
    <t>268AA563B89739BBDF065DD4CA1A2E78</t>
  </si>
  <si>
    <t>7CDE0E5256BD57B6AB20FABE9ACE5DFF</t>
  </si>
  <si>
    <t>1632A968B89F34D71E6D39D607A727D1</t>
  </si>
  <si>
    <t>FF6C813E079EA0324C95D3C75DBE31E0</t>
  </si>
  <si>
    <t>578878FC8978FAFA7F21869570D3D1F9</t>
  </si>
  <si>
    <t>8AD506D92C26B4BAD9037FFCD0F5421B</t>
  </si>
  <si>
    <t>00B824030ACA845C70B53562BB984555</t>
  </si>
  <si>
    <t>8BCC1B7212DB5ABB47A423AF8F85FDCB</t>
  </si>
  <si>
    <t>C9845FD1F4DE193D29F9A37F36AFB30E</t>
  </si>
  <si>
    <t>00A49F2FFA77CD51B9A597FA2C88FE92</t>
  </si>
  <si>
    <t>0CCB7902511740955CC24B290D6CAF5B</t>
  </si>
  <si>
    <t>94C8C69EE2464161E8E585675B1FE747</t>
  </si>
  <si>
    <t>9E0E9A03B14A9D015EF1011E24D83A40</t>
  </si>
  <si>
    <t>04F0C613F2139196429ECE6E0EBA8976</t>
  </si>
  <si>
    <t>9833C9B613E4FD531F0BDEA7CE087CD9</t>
  </si>
  <si>
    <t>30B14CBF181FFABD2C30E3279C0D6E30</t>
  </si>
  <si>
    <t>F528FB8ABD13C85FFB0801F907721B10</t>
  </si>
  <si>
    <t>9658E203220763CE6B9C451F714F739A</t>
  </si>
  <si>
    <t>BB0D225DBF3B34CE5C87285A2E0CB203</t>
  </si>
  <si>
    <t>72D0CCC865D4A351DDF02EB64280C79D</t>
  </si>
  <si>
    <t>75D7FF95C5C496D9876C0D7CA712530D</t>
  </si>
  <si>
    <t>214B27D1197078D9A558903BD8CE5853</t>
  </si>
  <si>
    <t>BA2A1EA6DDDDC10E0FEF66E07C1A72BD</t>
  </si>
  <si>
    <t>FEB628F32E7045632FB04F06A1F59F6F</t>
  </si>
  <si>
    <t>AD130E5E56AC86D3B0472A603F52D9DA</t>
  </si>
  <si>
    <t>9CBE9298F1AB89C2AF9C8626863221C8</t>
  </si>
  <si>
    <t>3FB11B1D72078FCC2A90D5DFBE43E597</t>
  </si>
  <si>
    <t>5766A900E7C7E68E48756560AB39379F</t>
  </si>
  <si>
    <t>8A89D3EA1C41392198BAB5921EC2ECC0</t>
  </si>
  <si>
    <t>6AB3CADB22686EF3E3A73FDF60644168</t>
  </si>
  <si>
    <t>ADD41A9877C0C93262BD63BBB08CD48B</t>
  </si>
  <si>
    <t>9C91001E73420C1AF7DB51A48C9A0112</t>
  </si>
  <si>
    <t>E34E385FA60F0437014087ACFE6E911C</t>
  </si>
  <si>
    <t>D2717F8626B9637FB8BF90C35DE168AC</t>
  </si>
  <si>
    <t>C87A140B3B43E57FB15F8E81B8A5BA55</t>
  </si>
  <si>
    <t>4A23764D6B85BC8E96DAD2C82FC8AE28</t>
  </si>
  <si>
    <t>B69756E1D09F68364BC88C2C57AA9FD6</t>
  </si>
  <si>
    <t>74EB6CF4E42B0E46FA21CF53517871F6</t>
  </si>
  <si>
    <t>C47E77FE2092162D769DFE5F3AC0EA43</t>
  </si>
  <si>
    <t>68C20DED98C40EF8CEEBC11B1CDD4DA2</t>
  </si>
  <si>
    <t>5F7B0CD4A5D474BECE55765822F769D4</t>
  </si>
  <si>
    <t>DE31EA050BB435023397AD01CFBEC8F9</t>
  </si>
  <si>
    <t>E828CF35BB1592E66A3DF01CD4A93B54</t>
  </si>
  <si>
    <t>5940BDD3C86AA570ABF6E0EBB2F993EB</t>
  </si>
  <si>
    <t>C1BFA0103A7607CC5BA457D726C66AF9</t>
  </si>
  <si>
    <t>4A8F725E3252C0E78BA845835C06139C</t>
  </si>
  <si>
    <t>7F61977EDC6DFE118CC8C033EB527425</t>
  </si>
  <si>
    <t>6F885E4363E49F15BB8C5631EC7436E9</t>
  </si>
  <si>
    <t>5F6C43475C5FF4E35F36538E122B00C1</t>
  </si>
  <si>
    <t>CA6A1377A07FF7455EED2909EDB06429</t>
  </si>
  <si>
    <t>4AD0C769BF7D14BD334536021591A751</t>
  </si>
  <si>
    <t>043799EDFD83328EAEC7FCBE806F3B9E</t>
  </si>
  <si>
    <t>70AFD1BE2950DEC55C0AA56B5F2D9031</t>
  </si>
  <si>
    <t>F967B5966A3136A22F65C633BEFDA47F</t>
  </si>
  <si>
    <t>0758C2EF9B423928E230A48956CA3912</t>
  </si>
  <si>
    <t>9F51FD647B8E908A83F22870ADC2847C</t>
  </si>
  <si>
    <t>8334EE7C4939B9B29F186B65162F1EEF</t>
  </si>
  <si>
    <t>9A835CF759D17711058E7ADDFED8B13C</t>
  </si>
  <si>
    <t>B787A146930294EA4B20BD1A75DB7287</t>
  </si>
  <si>
    <t>7A3D8EA181757AA5ADBB255C3FAAED17</t>
  </si>
  <si>
    <t>DAFC9DFE3EABEFFB967ABFBC9856D275</t>
  </si>
  <si>
    <t>C2639A97E0A361DF2612CED856F45F95</t>
  </si>
  <si>
    <t>496BC567DB4C2F89248FEC88D6C90ADC</t>
  </si>
  <si>
    <t>1D6D9585E5E9BF3DE8FFC4EFCB87F705</t>
  </si>
  <si>
    <t>94204E57389F4158FE48A3306FDFE334</t>
  </si>
  <si>
    <t>82BEB552211CA08BF3BFFFF04A86667B</t>
  </si>
  <si>
    <t>6AEE061C0DC71F0E56EF7BB1786F9DA1</t>
  </si>
  <si>
    <t>0CCD789500F7326C22545892DCF866E7</t>
  </si>
  <si>
    <t>D6BE33CD6D59314F3874FEBF02D0A505</t>
  </si>
  <si>
    <t>4E53A6D6C82543F93406DA1533508A42</t>
  </si>
  <si>
    <t>6B5DDD650B88B8C2E7B6AF030A742DE3</t>
  </si>
  <si>
    <t>B35109DEBA117BA8083AF302A16340F7</t>
  </si>
  <si>
    <t>89E7DAC44A39EEA420F7242159B68E3C</t>
  </si>
  <si>
    <t>105B9B68DA6A4C8F2310EE35BF633CBA</t>
  </si>
  <si>
    <t>17A96B4B358AC0E42E25682625B59A6A</t>
  </si>
  <si>
    <t>5A9F4C44B64606EF396FE72620C0FE3C</t>
  </si>
  <si>
    <t>74B418AECD3B67F32A083437B1074D5B</t>
  </si>
  <si>
    <t>3A96557770CE9DE1F1274002C7129566</t>
  </si>
  <si>
    <t>DD0DD89744F2D22D215CAC243485F9D1</t>
  </si>
  <si>
    <t>86F121D96052E52C043535EF3BD6A041</t>
  </si>
  <si>
    <t>B5E59663AE7CFC7D3F3BA0C51364DC2F</t>
  </si>
  <si>
    <t>E174969C9E849AC94AA56844F9F11CB7</t>
  </si>
  <si>
    <t>CA5557DCE5ABDF6ECB448920E6DCBBFF</t>
  </si>
  <si>
    <t>BEC6E38B9ED8AC02B1F0370365236780</t>
  </si>
  <si>
    <t>F5B54EF85F520DEDB446D866010E4BAD</t>
  </si>
  <si>
    <t>0262A971CA0292C84D8617E18E8A46E5</t>
  </si>
  <si>
    <t>96EF54D991A1F00B50CCD4AF3D1B1466</t>
  </si>
  <si>
    <t>6BF5477C4D382F8BA88FEED7001E3E4F</t>
  </si>
  <si>
    <t>E113A6E6F1D303A01669BFBAFB71F922</t>
  </si>
  <si>
    <t>A74613C9BDCCE2DFE9E747938BCAB5AC</t>
  </si>
  <si>
    <t>00258484CF68429D34F585FE6AA5BE47</t>
  </si>
  <si>
    <t>0260EC01875E6A59F2E621A8B7F28DC9</t>
  </si>
  <si>
    <t>0955D0D93A55324C9AC5F1BDC54C5334</t>
  </si>
  <si>
    <t>A064DB0FC0E1DFA7669A04613DFBF1B2</t>
  </si>
  <si>
    <t>21FCB06CAF5264A304194B08DA5F7DB6</t>
  </si>
  <si>
    <t>927F9F092DFDFC182110E62506E6D0EA</t>
  </si>
  <si>
    <t>7DCE842380905777672BDA3EB9FC0665</t>
  </si>
  <si>
    <t>7EB8F1B60CAA8E85F3DB24CC00CA6343</t>
  </si>
  <si>
    <t>BA995480A75D573030CA4B2E1678B861</t>
  </si>
  <si>
    <t>9560E29D52C6BC8E8073103C5E8D78F2</t>
  </si>
  <si>
    <t>4928399B294189DEC7BEA2984517AE6D</t>
  </si>
  <si>
    <t>E5BF130D6C06ADDF64750ABEA27D9F07</t>
  </si>
  <si>
    <t>6F79528897D2E06DDBB5A2A599BB7C66</t>
  </si>
  <si>
    <t>0C6628A834A3CCFDF80FD296C951659F</t>
  </si>
  <si>
    <t>DB572D08293A6A5CB054E8197995BFBD</t>
  </si>
  <si>
    <t>0F717DDA6C8485CC44737C059831C645</t>
  </si>
  <si>
    <t>63F6882D28D6AA522F023B137AC0E24C</t>
  </si>
  <si>
    <t>4C098C6B2357D20278279914436FB483</t>
  </si>
  <si>
    <t>AEA8C5C5ED9E7E505A1B28BCD2D559FE</t>
  </si>
  <si>
    <t>DD0C19BBE623478CC1E0ABD6EF8C9C5B</t>
  </si>
  <si>
    <t>37A15F0073CEBFCDDC2469CA2EA578EB</t>
  </si>
  <si>
    <t>8A404F9503EFE31FBF578861DE9D3289</t>
  </si>
  <si>
    <t>C3B611ED4F621E7EAF14D1D577FAA1CD</t>
  </si>
  <si>
    <t>4E0FADF28376DA4FD27D9AF592AF1396</t>
  </si>
  <si>
    <t>5D58E073B8DA3D46F06B736C830582AD</t>
  </si>
  <si>
    <t>468F9B1056F9461CDA99A699BC596F79</t>
  </si>
  <si>
    <t>797A0A05EF589122B62B12E9CBA7A22F</t>
  </si>
  <si>
    <t>8C36BFBBDC80BCA54039581ADDA501D6</t>
  </si>
  <si>
    <t>ECCC72176F2BD13AE1A090A772E13326</t>
  </si>
  <si>
    <t>5EC211DDE0519A7828A8F231E1BD1195</t>
  </si>
  <si>
    <t>502CC3A2E24C0A334C6FDB62B9942066</t>
  </si>
  <si>
    <t>5273A91312DA4990DEC922909C75742B</t>
  </si>
  <si>
    <t>3AFBDE71604F151496F1083C4F7FA6C5</t>
  </si>
  <si>
    <t>FCCB3F6EDC7B27F015EA0C801AA1F8CB</t>
  </si>
  <si>
    <t>122FC5CCACC8983D33C8CB7284115A85</t>
  </si>
  <si>
    <t>297BBEEDAEBBF6C1A8AEE36D3142A944</t>
  </si>
  <si>
    <t>4091AF6BC41428E0603C0F5AB9F3CA01</t>
  </si>
  <si>
    <t>90FD4DC21F6DCB7389D4A78329561C21</t>
  </si>
  <si>
    <t>FBA91D23F47EA5FD0693A809117B27D6</t>
  </si>
  <si>
    <t>4C072907C147E1E6E2332D081543129A</t>
  </si>
  <si>
    <t>FA023BFFCE11C480FD422A9E49A91A66</t>
  </si>
  <si>
    <t>BA522CC7586EBA9EF8CB8BEDB632D48A</t>
  </si>
  <si>
    <t>4E975010423EDA17AFDB0254359EF22A</t>
  </si>
  <si>
    <t>6275E7EA591744907F659F409E618922</t>
  </si>
  <si>
    <t>2C9450DA8EDDD1EB985359091F8A7704</t>
  </si>
  <si>
    <t>DFD0FF476B86E54608D2543C6DCE15C7</t>
  </si>
  <si>
    <t>2D2E31F36EE075CE653D81DBB9447171</t>
  </si>
  <si>
    <t>DC5C75745BC0E03BE72BEF2DE9B6461E</t>
  </si>
  <si>
    <t>9BED24E8A887A23616AD05A2CD6D0702</t>
  </si>
  <si>
    <t>CDA3E62B3DA216D6B50FED14FE01D757</t>
  </si>
  <si>
    <t>EBCCCCB79BCE6ED82D6C35DE01CB653F</t>
  </si>
  <si>
    <t>4A99AEE52FA8AF1A73EAF78CD4BE72D5</t>
  </si>
  <si>
    <t>6D457FCAED3291DD77CEDA0C4AAD510C</t>
  </si>
  <si>
    <t>54D23F1C40A64D0021FEB3ABAF885BDA</t>
  </si>
  <si>
    <t>9D17E8DF557D6745334E052A4FECF454</t>
  </si>
  <si>
    <t>BCE28103E1BC6D0EDCDA683125968434</t>
  </si>
  <si>
    <t>DA5A98BE440906D3EDB8B911E3303468</t>
  </si>
  <si>
    <t>6173EED8C6959E823EA89F1969195D43</t>
  </si>
  <si>
    <t>B8ACB3B182D43D9E7489F7DF1649CFDB</t>
  </si>
  <si>
    <t>286BA6614A8A429AFE681FBF5CC4251E</t>
  </si>
  <si>
    <t>DBBE41139C8C20A584744B73A0C5440A</t>
  </si>
  <si>
    <t>041D71081055BEA840561700DA270A4F</t>
  </si>
  <si>
    <t>AA7196D78D498ABFA3458F22C0B64260</t>
  </si>
  <si>
    <t>5EB5AB46646C35EEF378323C8717F58F</t>
  </si>
  <si>
    <t>E3D4DB7AA48C207E48AD555E44C72B0F</t>
  </si>
  <si>
    <t>0BD2FF42B77102AAFD2D5B9096210DCA</t>
  </si>
  <si>
    <t>E374E0CA2C77D6C9CD12E02D1E12290F</t>
  </si>
  <si>
    <t>4A410580B1705A5C35D7321B42D0DF1D</t>
  </si>
  <si>
    <t>50149BAE3621A17B30E330C0B16C9246</t>
  </si>
  <si>
    <t>38DD44589B43EB2D00A314968D6CE7D6</t>
  </si>
  <si>
    <t>9B70DDEF2121627BE00251F779992ABC</t>
  </si>
  <si>
    <t>F26B8E6888BC77C3F9D4029A00E261F9</t>
  </si>
  <si>
    <t>3773053352C8C3607DE9A8DF1145D64C</t>
  </si>
  <si>
    <t>E8AEC65A190AF927CEAA92DFC5D127B8</t>
  </si>
  <si>
    <t>54D896E76CAD01631677E3FA9CD879D8</t>
  </si>
  <si>
    <t>6A5926BCEDB54665A08EFC48CEC03C80</t>
  </si>
  <si>
    <t>BA69A52D544849C3A8DF4F6650CE27D4</t>
  </si>
  <si>
    <t>1254057BC42A8368012F9A68E88C7176</t>
  </si>
  <si>
    <t>CC349537F2EC20EC8F03440177C1547C</t>
  </si>
  <si>
    <t>53F06E1DAD682CA23E0147479783DA8F</t>
  </si>
  <si>
    <t>3C020B93B395F13B75999B6DC6BE3638</t>
  </si>
  <si>
    <t>AFECB21E6CA6E43C049717B85F770FB9</t>
  </si>
  <si>
    <t>6A7987382CEFCDBB0D949CFB9A618DE4</t>
  </si>
  <si>
    <t>1CBA1BC3FE14697BE7DA5501D0A759FC</t>
  </si>
  <si>
    <t>E8B189054DAAFC5EE4EA1D3DC0890E89</t>
  </si>
  <si>
    <t>E3BBB4643D915C2EC9F8640FE96792CC</t>
  </si>
  <si>
    <t>D8B2692A9C139DBF765EF397E1A5EF37</t>
  </si>
  <si>
    <t>46B494CF16E136ADCF7BA810C9515BA1</t>
  </si>
  <si>
    <t>3ACD26B74B20B86C549A499B7295B301</t>
  </si>
  <si>
    <t>25BDEF8A5603FB98E2B9AC71BA30AFF5</t>
  </si>
  <si>
    <t>2DD94CBC764CAC993B3AFF4C1AE90ADD</t>
  </si>
  <si>
    <t>B1D674ED72ADAE152DE9C9C5B67968A8</t>
  </si>
  <si>
    <t>4C034D8CED8D0C90618F18F513D8EE26</t>
  </si>
  <si>
    <t>30B1354990729C57F4B5885C161C911F</t>
  </si>
  <si>
    <t>4BFCF4A1ED43856DA5CF41FFB27EB5B1</t>
  </si>
  <si>
    <t>CBF86012AE7F4040870ECE910040E33D</t>
  </si>
  <si>
    <t>DF0261B1FB42BB8684957CC2148CBE0D</t>
  </si>
  <si>
    <t>710885CC82EAFD3F77D2D37D17654C90</t>
  </si>
  <si>
    <t>680BE8B6D243D3EC2390AE8ECA682BA1</t>
  </si>
  <si>
    <t>9C1F7BD035F5A0C21E2727A66E5A3EE8</t>
  </si>
  <si>
    <t>C19AA810A4E708407F4303EFD136889A</t>
  </si>
  <si>
    <t>475B9EDBB79D963BC636F9DB390EAF12</t>
  </si>
  <si>
    <t>320A691FA94BE81381B4053E15F6BFE3</t>
  </si>
  <si>
    <t>5F04EEE995EA055E8AD535C3A880A007</t>
  </si>
  <si>
    <t>DD29A47C07DC5D6128B760C98B47445D</t>
  </si>
  <si>
    <t>3EF78059D0FAF069A7E0A2FBF9E537B9</t>
  </si>
  <si>
    <t>63B5AF76F5BB1BF7DBA4F04C7DDD877C</t>
  </si>
  <si>
    <t>EB7355178F0D5D883E83927C73B3BCB9</t>
  </si>
  <si>
    <t>EED94B8A578E1BE03C264E447FDB6E78</t>
  </si>
  <si>
    <t>DC5A009CCA3E9FD6ACF21DFAE60CB0C6</t>
  </si>
  <si>
    <t>C23A2DAE33D654003929EADB83EBC173</t>
  </si>
  <si>
    <t>4FCA90B64388D2CBB985A1605FFFC205</t>
  </si>
  <si>
    <t>BE34798563C9DF238B624734D580B8AE</t>
  </si>
  <si>
    <t>1892C4D1977CFDAF028966A094C42B75</t>
  </si>
  <si>
    <t>41936E91DA53ABE4619A980D19E18040</t>
  </si>
  <si>
    <t>9239FEF721D0F698AA606DC4EB4A8CF2</t>
  </si>
  <si>
    <t>6DBB0F047666A419044FD7DC4A3AF0E0</t>
  </si>
  <si>
    <t>181AA7B096676EA0352495B6EA9CC899</t>
  </si>
  <si>
    <t>D3A0AE7266D2F4EF1402E437E76A47E9</t>
  </si>
  <si>
    <t>02A468C89DB5CAB8493D4CAD5E0D19B1</t>
  </si>
  <si>
    <t>2FD96F7F343DEBF1E9FB2A29721820EE</t>
  </si>
  <si>
    <t>8BB84FC63E77FB78705CBDCFBDE58BED</t>
  </si>
  <si>
    <t>D06D2EB6D44A4B5BD6E2002E5B81028C</t>
  </si>
  <si>
    <t>56569739DC369F35AF884EE03FB78BC7</t>
  </si>
  <si>
    <t>60633A9FC3D0CF49804C80628D400331</t>
  </si>
  <si>
    <t>FDB834F01E96D4F99FFB15C66A91F83D</t>
  </si>
  <si>
    <t>CD4D1C6C8A83F4E7B517EDF37DBBFC1C</t>
  </si>
  <si>
    <t>960E69574B6E439AFC7D6E965816F491</t>
  </si>
  <si>
    <t>0216E5954783C8FAD6982BEF918002C1</t>
  </si>
  <si>
    <t>B36779D0A64479E6BE2DE3CFAD6E23F9</t>
  </si>
  <si>
    <t>ACCC2C205AFD04BB7B1C43C156752AE5</t>
  </si>
  <si>
    <t>FEC199430F1DA7D62A22C82FF3D4DF33</t>
  </si>
  <si>
    <t>51B5DDF9B9D3B8A8543A8AA198DE2BEC</t>
  </si>
  <si>
    <t>D7B436E0FB85CC1D177A648135AE4E3A</t>
  </si>
  <si>
    <t>B991D41463D7872AAB6D0C00AC7E7F60</t>
  </si>
  <si>
    <t>052882B8D21AF77DE0DE32EA36C436C8</t>
  </si>
  <si>
    <t>27C1415AC2C66B1FF451DCA40AA46CF1</t>
  </si>
  <si>
    <t>9D8B7A7464D60B7A3AB3FA46D67C45C0</t>
  </si>
  <si>
    <t>28C1E0DD27F76D6517B3A1BCAD010DFF</t>
  </si>
  <si>
    <t>F166D44FFB2E51DE5B54E3E60BB77AED</t>
  </si>
  <si>
    <t>3D8F4C477F6FE23139F5E9E00F73AB6E</t>
  </si>
  <si>
    <t>F081A5B9D9A0CDCA73358A529EBFAB63</t>
  </si>
  <si>
    <t>FC62005EC72249D10AF43F630DA35FFE</t>
  </si>
  <si>
    <t>A1E40865692F3F2AA3D53AE96D3D2366</t>
  </si>
  <si>
    <t>57777091A4B5A8ED601069513D3C7C48</t>
  </si>
  <si>
    <t>D7F88180D5A7CC56B1FE0C8E8163EE40</t>
  </si>
  <si>
    <t>A117689E49B00384FF8D36A95A70082A</t>
  </si>
  <si>
    <t>43A8D37F6694F8FCE95ADAA97FDC7237</t>
  </si>
  <si>
    <t>127ECB07ED86655BD11D91AE082C86A6</t>
  </si>
  <si>
    <t>6651D59693EFBEA07D9CD83C93571BAC</t>
  </si>
  <si>
    <t>B044C9886819C46F4268E91C7464AB0A</t>
  </si>
  <si>
    <t>5A5CD244AED1AB0F1921AE4486FDB96A</t>
  </si>
  <si>
    <t>2F8763A83337BCDF2FB06670FD3F737E</t>
  </si>
  <si>
    <t>E596FEA51E1AEFAD3C030F4199403D99</t>
  </si>
  <si>
    <t>B6CBBD9BFE764199638A044CF6CBB1B6</t>
  </si>
  <si>
    <t>91B3347787298E398776F401B99A665A</t>
  </si>
  <si>
    <t>D8E2F448218A4A917A8B25F0149F7D19</t>
  </si>
  <si>
    <t>2CA69BCD90A5382CC97C058D244353A9</t>
  </si>
  <si>
    <t>D795FE24A6F4D39FE94F9F1EB3710D7D</t>
  </si>
  <si>
    <t>851A3A3D5649623167FDA2D1FD2215CF</t>
  </si>
  <si>
    <t>F40DBDD0440C0A349E7ACAD8FE2C8D0A</t>
  </si>
  <si>
    <t>E10BC2612CBCC61480A58961E5E16A9B</t>
  </si>
  <si>
    <t>34B5A14EED25C03D7B7197C4202A4E32</t>
  </si>
  <si>
    <t>1D84FC07B1D78D789191ABA60291361D</t>
  </si>
  <si>
    <t>E2CED41704ED8B18CD2FC84604BD2077</t>
  </si>
  <si>
    <t>762128A29EAB6013B0358CA2059173F6</t>
  </si>
  <si>
    <t>A0D5B405C1799EB67900A5DAD85E3939</t>
  </si>
  <si>
    <t>E8BF4A93ECCDE0B91797740B1AA18AF0</t>
  </si>
  <si>
    <t>48BCF8317D7CEA21839EC849E35FB3FD</t>
  </si>
  <si>
    <t>573C560C615B16E4D329C9502831BF0A</t>
  </si>
  <si>
    <t>B203C255047E4DC147256D71C22E3085</t>
  </si>
  <si>
    <t>BA4A842D96CD572776770029571C468B</t>
  </si>
  <si>
    <t>F7B7CEBD71B467A37A76E87452E115F0</t>
  </si>
  <si>
    <t>C61A1DA3F3FEE82ABCE5B7ADFA1F9B2F</t>
  </si>
  <si>
    <t>47683206BAC4E3C4126A0E99DEFEFBD4</t>
  </si>
  <si>
    <t>725FEC19CDEBB9DEC532361516E2E559</t>
  </si>
  <si>
    <t>61BFAC298E1796C4EF4125BE32B1284D</t>
  </si>
  <si>
    <t>60F37A6D5DA07489AAEC5463E5D374BA</t>
  </si>
  <si>
    <t>13AE4818788CACEAFB92A9F1C8AC4597</t>
  </si>
  <si>
    <t>A5EE45B0D83AF9DF53CB0CECD5B45EC5</t>
  </si>
  <si>
    <t>BFD18A1CA22B3F4186B8834332E61A10</t>
  </si>
  <si>
    <t>1740877944F0A34D6FF2F4843836E540</t>
  </si>
  <si>
    <t>03BE137FAB8638AA899BF13DA182CBC6</t>
  </si>
  <si>
    <t>75AA7AED34DFA40F35BE41EF399D1941</t>
  </si>
  <si>
    <t>BBFE7E2C1F51F4A465F408E5DD8EF7E7</t>
  </si>
  <si>
    <t>77C93A117A3526E2F7E1F74B760C678B</t>
  </si>
  <si>
    <t>3F130BA05E5D47F46C4CD457C8C2558A</t>
  </si>
  <si>
    <t>55887D5FB7168CC0CBA8B9D24C8A24A6</t>
  </si>
  <si>
    <t>BA824361FBB9F9AD6BFF399ABE77C03E</t>
  </si>
  <si>
    <t>D53292DBD06E6B78CF4B4D7E3C9E7982</t>
  </si>
  <si>
    <t>55B71665103BDFB147A2BB42B98421E2</t>
  </si>
  <si>
    <t>E82B019498D0066F9F6CED3D23E7B98A</t>
  </si>
  <si>
    <t>D2999B8015D3A71667F4F87A78F7EF20</t>
  </si>
  <si>
    <t>91A6B7D79BAC4D8B3D724435E98B5BAD</t>
  </si>
  <si>
    <t>31C9CB9E309A8CE82C5877847EC44FA4</t>
  </si>
  <si>
    <t>E7BD51F90C52A69272AF2856605EC116</t>
  </si>
  <si>
    <t>6CEC2C96481A88ACF0874504794C9BB8</t>
  </si>
  <si>
    <t>AD4F6667C2B551394A56961A8177B065</t>
  </si>
  <si>
    <t>39AA552B584EB57110D549ADD94BB5B0</t>
  </si>
  <si>
    <t>D7B857D76B17BF67AA6B196AF0DE190E</t>
  </si>
  <si>
    <t>A92129CBCF80A75AF33CCCEAE39E2422</t>
  </si>
  <si>
    <t>D95B9EF385BED63E12174A49BAA51F08</t>
  </si>
  <si>
    <t>5FCB8FF74398AADB7BF9CC699A02FEA6</t>
  </si>
  <si>
    <t>F732886CA70AD64A45B7AC279D0B1A9E</t>
  </si>
  <si>
    <t>9913BA7B219D3D851EF400C68926F1EC</t>
  </si>
  <si>
    <t>18E6949DD756A313E766CA38F6AE5A76</t>
  </si>
  <si>
    <t>EAE2D8E1605D912894519B70603E07D6</t>
  </si>
  <si>
    <t>FAF7091CF287995E9A5CA54EE225A414</t>
  </si>
  <si>
    <t>873508E94A30100AF91E2808696BDEE5</t>
  </si>
  <si>
    <t>34811CA056B5BB96318C6674690EB27A</t>
  </si>
  <si>
    <t>4E4998B86E31042ED3A9F0F669210A97</t>
  </si>
  <si>
    <t>1883A88A68E8FFAAEF506C0D236E6019</t>
  </si>
  <si>
    <t>641C292344F05B3320354D7A3523FB66</t>
  </si>
  <si>
    <t>291C65709E6B5998E90784B677DBF510</t>
  </si>
  <si>
    <t>51782EB521F4C1498100D85D24C386F0</t>
  </si>
  <si>
    <t>565D72362EEF735A1F6E84F7043D3910</t>
  </si>
  <si>
    <t>94A4494D45897678CCB564FC32AC450E</t>
  </si>
  <si>
    <t>F1B449AF32FCC0F65A4663F8D3FD098F</t>
  </si>
  <si>
    <t>5C99DB468A7E015DF0064EAC5E67D9CE</t>
  </si>
  <si>
    <t>6CFA65E7E2934178C9BB2EE09D5F2001</t>
  </si>
  <si>
    <t>AD257B994608916F6501DD276A3ED184</t>
  </si>
  <si>
    <t>39E69868702F087BA19C5085D4464C25</t>
  </si>
  <si>
    <t>272F5C420CB0CC829182D78D70201B2B</t>
  </si>
  <si>
    <t>98D281A843FF0313C2AFC53B1F7B3978</t>
  </si>
  <si>
    <t>F0268652B07CF09FFBDBE3505B6B0E03</t>
  </si>
  <si>
    <t>E97CFAC2BF554EBBBE06B0A6DC71DB72</t>
  </si>
  <si>
    <t>46FDF257BA0529D940A7A901103C6736</t>
  </si>
  <si>
    <t>457D21135601179129387E9896154A86</t>
  </si>
  <si>
    <t>2B426898DD66BEB5CE54DC428145570F</t>
  </si>
  <si>
    <t>866FBC79929FB802DFBCA1F7642B44F5</t>
  </si>
  <si>
    <t>3887E7DD8451F875D5F2B7CE651DDF2A</t>
  </si>
  <si>
    <t>25722462B1606D3DBEBC69EEBDF11641</t>
  </si>
  <si>
    <t>9625A8C810301EDF965874BF91715D15</t>
  </si>
  <si>
    <t>7E23471E738FCD40E62D80C89934A673</t>
  </si>
  <si>
    <t>67FC3962326294154598D81AA6078C80</t>
  </si>
  <si>
    <t>9E528F3F245DD54CA38728643335B7DD</t>
  </si>
  <si>
    <t>BFF8EBAD0D8FC9C5B70969EAB58E3932</t>
  </si>
  <si>
    <t>E82C58658EF1F730C59E55F6336854E1</t>
  </si>
  <si>
    <t>509B655654C99C0FCFA4EAEF74359A66</t>
  </si>
  <si>
    <t>BE0944D4964E49B7F9252C690A79CD9D</t>
  </si>
  <si>
    <t>4F0F084E7603C55A1E7A6CB4E971F05E</t>
  </si>
  <si>
    <t>01592559D4932EE6C352552CC2D2C05F</t>
  </si>
  <si>
    <t>D22BF57E28CDB925AE0B26885A8A481E</t>
  </si>
  <si>
    <t>8C4421A0C07416E536E7BDB3A524333E</t>
  </si>
  <si>
    <t>D5621AFD8E32911F2269AF75202EDE7C</t>
  </si>
  <si>
    <t>07C45A366CDDB262F801CBF321E0B8F3</t>
  </si>
  <si>
    <t>28B27859CF4A3758923E96D024910845</t>
  </si>
  <si>
    <t>4F4B8702779EA9F70A460942ED32CB48</t>
  </si>
  <si>
    <t>27F14A68963BD77067FDB608E703BF08</t>
  </si>
  <si>
    <t>2D1D03A91DAE0C1AD08B2C781E80EA9C</t>
  </si>
  <si>
    <t>3128421D248C7FC94BEA08AE1CB57145</t>
  </si>
  <si>
    <t>B2CBA53F7F3EB1AB51C880C2C96DCA50</t>
  </si>
  <si>
    <t>621CF1840CD8BB72E589E07C4906129C</t>
  </si>
  <si>
    <t>8ACFB453AFA8D2352DE9F70FD1FA7D61</t>
  </si>
  <si>
    <t>095E2B7AF18C8527F55E5A592DE534C2</t>
  </si>
  <si>
    <t>44EFCA405D43F2215EE1C8626263A1DC</t>
  </si>
  <si>
    <t>8D3E28EFB821BF80B0CF872FCC9B7D11</t>
  </si>
  <si>
    <t>7FAAB0D876426D42CB8767B15E7212D2</t>
  </si>
  <si>
    <t>8548125FEDCFDF22FBB1B4A226076D8B</t>
  </si>
  <si>
    <t>C58C9EC7756CF3BD9DE8CE79F009D779</t>
  </si>
  <si>
    <t>8FD8D7EFB334EFAE9D26F4F0C6DF370A</t>
  </si>
  <si>
    <t>F2CC32F2917ABD2F8A83D4FD386828F5</t>
  </si>
  <si>
    <t>9E77498BABCE0ADE604B5730839E1B80</t>
  </si>
  <si>
    <t>1A1C4048473E0269D7B44FB75DB18D9A</t>
  </si>
  <si>
    <t>AF4089E1E882E462F0DC16A7BC8A82A7</t>
  </si>
  <si>
    <t>E0B1A7323A306616CC925102A2D0ED7D</t>
  </si>
  <si>
    <t>7875EFFCA769F8C1A773C61521196BA3</t>
  </si>
  <si>
    <t>42B3FAC5175AC86BE0A4E5649AC22263</t>
  </si>
  <si>
    <t>74D4463EB1AC164E9DB2D0018C2054B4</t>
  </si>
  <si>
    <t>11A73CF985CE2E6C9A7D9B535F84D87C</t>
  </si>
  <si>
    <t>D424D9B01F98CE4E04971E77C19A5B4A</t>
  </si>
  <si>
    <t>2DE37E0DD0B9C96BB15602FF183ACD0C</t>
  </si>
  <si>
    <t>7A4027008AA9CD2AD321BAEA20342316</t>
  </si>
  <si>
    <t>691EBBC4096ADA4EA440A3BE6987A6C4</t>
  </si>
  <si>
    <t>4FD7CA03C0D5A4F76618422C51615C3F</t>
  </si>
  <si>
    <t>1CE2695A4D07FABE4D77E38C16003341</t>
  </si>
  <si>
    <t>1816E437FF2880CA26339D7AFBA29633</t>
  </si>
  <si>
    <t>F5B89F2794772087C6E3304363D71822</t>
  </si>
  <si>
    <t>15EC97D731F6FC6901BF5E4FCD137538</t>
  </si>
  <si>
    <t>1907408D0746A03871E0913632E3E957</t>
  </si>
  <si>
    <t>38BE208340097446F21DA0399153EFCC</t>
  </si>
  <si>
    <t>2DFCA708D18E9D602A86FAECA2497E9B</t>
  </si>
  <si>
    <t>8760C7C9C4462CA6A65E423D6CFCDBD1</t>
  </si>
  <si>
    <t>40F0B48402DEF1DAB905658B9E733510</t>
  </si>
  <si>
    <t>74A60CE929AF3925ADFDF6B4F294D390</t>
  </si>
  <si>
    <t>A148757D9019B78A9955F10FD43E16D7</t>
  </si>
  <si>
    <t>27617A23A7DABA2241930570A1C82356</t>
  </si>
  <si>
    <t>611CB9C8BE74EE58B9EFCE5D826C8661</t>
  </si>
  <si>
    <t>9AD1B912782A7607A349FF2ADD81E731</t>
  </si>
  <si>
    <t>FCACA8640B397F0B147E32AD92A5ADEB</t>
  </si>
  <si>
    <t>11A69434D8112217E27B88BEEC6FFEAD</t>
  </si>
  <si>
    <t>617A9D078BBA39419F307FB940A10BBC</t>
  </si>
  <si>
    <t>AB1CFF44C5C97B77F811471BC1743FD3</t>
  </si>
  <si>
    <t>119D712E68A7FE9579CE92CCC097CF62</t>
  </si>
  <si>
    <t>789A751A94993E63759E570FDB502824</t>
  </si>
  <si>
    <t>B4901E14F716B98A809C716E75EC547E</t>
  </si>
  <si>
    <t>448BB9BF5F3B5E98A56ED98C70795819</t>
  </si>
  <si>
    <t>7F2EDCAABBEA3DF0022EFE828D9ED71B</t>
  </si>
  <si>
    <t>9980242E2263DB3193F0B4C6C0523796</t>
  </si>
  <si>
    <t>2301C5FD747F158827E6E2255849B76B</t>
  </si>
  <si>
    <t>9AF954CE4C83E32C56F9472ED9F5664D</t>
  </si>
  <si>
    <t>B89A11464471DC8A63BB0ADD91B3A779</t>
  </si>
  <si>
    <t>A8E63A9C1E8F4FC02C233D6D69FCDF50</t>
  </si>
  <si>
    <t>2119CDD84AE5B484014615E4E05A8333</t>
  </si>
  <si>
    <t>C6AF1AB79544E7032B4BCABFB1A5A9F6</t>
  </si>
  <si>
    <t>CC19F4BED19725EE33C581C2DB63128A</t>
  </si>
  <si>
    <t>8A71D7D50200919F2B5E3F8AC6D3148B</t>
  </si>
  <si>
    <t>A589ABFA5201AD44731A31496D1AFE64</t>
  </si>
  <si>
    <t>17BDE18BDA3DB37EFC9A1FB66C8F68DF</t>
  </si>
  <si>
    <t>6904DF3603521F0665FB1224B9FDE840</t>
  </si>
  <si>
    <t>9D5E60C959F7EB942113907DBD7CFF01</t>
  </si>
  <si>
    <t>79F583D8A024BBEF3297F00707664FEB</t>
  </si>
  <si>
    <t>527916B59A02FDFC8EA0B52404D11E89</t>
  </si>
  <si>
    <t>19B13DE7D9E8C33A4D2FCD6916088A72</t>
  </si>
  <si>
    <t>1834BAD88A206F91517A4EF75D451F3E</t>
  </si>
  <si>
    <t>AE7FCE0C5F4C212BBCC8906009816C6F</t>
  </si>
  <si>
    <t>6DF8D9F27C4A7A33078E0055383FD4BB</t>
  </si>
  <si>
    <t>B2CA7ED736DE60B263255C7385E0FDF1</t>
  </si>
  <si>
    <t>E3527249936940B35648CCDF103A5FCB</t>
  </si>
  <si>
    <t>5C4302216201F9477EF8F1FAFE47285E</t>
  </si>
  <si>
    <t>13A36CC824A5F9DDCF8E66274DBCBE50</t>
  </si>
  <si>
    <t>6023E7C6CFA68E46BB399F1AFCC79789</t>
  </si>
  <si>
    <t>441293C7CAA750A1730F286880569CB6</t>
  </si>
  <si>
    <t>54E77A41544265B0A458A23A4CF1053C</t>
  </si>
  <si>
    <t>166C0BD1A82A25DB184BA5B23D3B09A2</t>
  </si>
  <si>
    <t>4E477BFBB23B1AA1F4A84DA68CDFB177</t>
  </si>
  <si>
    <t>3EE73D1752B4E14DEC83A5DF6605F98F</t>
  </si>
  <si>
    <t>7B7CD63269383E6DD71CF1A4D77E8F24</t>
  </si>
  <si>
    <t>37BA4D5A5872A06637BE80A5EF632444</t>
  </si>
  <si>
    <t>BF72E6A6B9B85234BEE39747BAC8E927</t>
  </si>
  <si>
    <t>C9D5346E2B28D7B2A1EA0341539C08BF</t>
  </si>
  <si>
    <t>A3371B3DD18C6990566C255F0F3FA246</t>
  </si>
  <si>
    <t>EBAC2AFF6942C01331C0C514C8D0533E</t>
  </si>
  <si>
    <t>794FE5C9F299E3822465BD8EAEF4574E</t>
  </si>
  <si>
    <t>F4F9B8AFE71CE8A15588D93303711829</t>
  </si>
  <si>
    <t>D19DF6CB3DDE515588455D2A8D9EBAE5</t>
  </si>
  <si>
    <t>FBE06E75A0F14C5167409FE15D783AAD</t>
  </si>
  <si>
    <t>467D7837958ADAF58DBE1239D7C62274</t>
  </si>
  <si>
    <t>681851F51412B7067BD37E4CA89CDF08</t>
  </si>
  <si>
    <t>43AF6C6AFE091CE6DFEE62D5AB91E7DD</t>
  </si>
  <si>
    <t>E1992F164DD5F96C650082A0EBD05863</t>
  </si>
  <si>
    <t>C035A1B07437C56B7C68E362870D4A56</t>
  </si>
  <si>
    <t>77488A7904312B245F81D1691B0FF851</t>
  </si>
  <si>
    <t>ADF4050F1946F82958B6FDD41BD32EBD</t>
  </si>
  <si>
    <t>3CC177CB48F01D899314DD4179E54A14</t>
  </si>
  <si>
    <t>B8504654FC643786BB9D1C55B4B3970F</t>
  </si>
  <si>
    <t>03C8B2F7F79A7AB5B1A85E2AA29C0F91</t>
  </si>
  <si>
    <t>BFDB5E5FCED9A86D105A3B73E92BCE7D</t>
  </si>
  <si>
    <t>789816443F058860DA96D7C9434F889F</t>
  </si>
  <si>
    <t>8A426721A910DD5E4716D25D31157BEE</t>
  </si>
  <si>
    <t>21ED2947DF28F8BEE695428E826461FB</t>
  </si>
  <si>
    <t>7FCD5E87E571FA0BA2C9FCD79D6B6002</t>
  </si>
  <si>
    <t>B4C1A45A4421D15C9B5123E18951ACE9</t>
  </si>
  <si>
    <t>003F3930914AB1084E3E27D4FA22E8A8</t>
  </si>
  <si>
    <t>C34A6CF008CA64C3016D1BDED98B0E0E</t>
  </si>
  <si>
    <t>81C8865EFB05BEC84EECB8818263B69F</t>
  </si>
  <si>
    <t>7C15777C65CBE7B81934B9433CE5E164</t>
  </si>
  <si>
    <t>8CE8035E771766C874C6ACC2D4AC72AB</t>
  </si>
  <si>
    <t>13EA3531088FE1DC39DA868022BB5138</t>
  </si>
  <si>
    <t>7DE034D9DA9992EB6E0E69C69B70EB40</t>
  </si>
  <si>
    <t>19063DA770F1E81B027C29BA7BBA4D53</t>
  </si>
  <si>
    <t>9DC37545362EC6BCD807AAF15B0DC93C</t>
  </si>
  <si>
    <t>FBD410869A26B338B242AA7AF173961B</t>
  </si>
  <si>
    <t>FC10E4BB305FB953D0EE375303B4FCF0</t>
  </si>
  <si>
    <t>936249C097D56BA73885AEDDB9F16FF3</t>
  </si>
  <si>
    <t>AF7DF10788990B419CA57196208D601F</t>
  </si>
  <si>
    <t>8C82509F9F54812FA73A2133E05E5D9A</t>
  </si>
  <si>
    <t>69DF02A250DB6A2403DB72173763E604</t>
  </si>
  <si>
    <t>08CAFA98A9614DA9CAC9530EB6CAF70C</t>
  </si>
  <si>
    <t>D3368951492E07EE9C4E811368537F73</t>
  </si>
  <si>
    <t>1845C42FE4AA6F0C7F26CCB9899259AE</t>
  </si>
  <si>
    <t>3BFF7BC9495E961F657F6FCBC20D0D76</t>
  </si>
  <si>
    <t>E7E0975F10FECC153AD23FDCD521A114</t>
  </si>
  <si>
    <t>17A570149FA407A1AA3AE22BA5AE4E42</t>
  </si>
  <si>
    <t>91774933EBB6CDF124913AF368B1F1C8</t>
  </si>
  <si>
    <t>A713B1532571EC5F43C2F8C155BF8760</t>
  </si>
  <si>
    <t>B21D7460AE731AE5B30422ABC318642B</t>
  </si>
  <si>
    <t>07FAA400026B941F8D38D8AAAE6347BE</t>
  </si>
  <si>
    <t>91B4957ECF1348EC80569B575602096A</t>
  </si>
  <si>
    <t>92D9151A5819DB2046AEB7EC4F34667F</t>
  </si>
  <si>
    <t>0A4822E25A69086647E7B11E199592FA</t>
  </si>
  <si>
    <t>4BC0594459F7005E732E6AD0A17471A9</t>
  </si>
  <si>
    <t>6F07E0EF314AA90CF7B3DDA18CA1EA47</t>
  </si>
  <si>
    <t>B5C873A638DE4605DFF6B20EB6BCC721</t>
  </si>
  <si>
    <t>C0BA2368D1FEB40C1680E12CF10E5E18</t>
  </si>
  <si>
    <t>A9B8064C3F6365B395551643CE3453BE</t>
  </si>
  <si>
    <t>F3F6D0E93BDAE4B6B892260A98792A64</t>
  </si>
  <si>
    <t>5651D4B5B4AC714C712561AF9CD42368</t>
  </si>
  <si>
    <t>E5CDA1E73F596C23E15FC81F2D7E18A9</t>
  </si>
  <si>
    <t>109FA90358ADDFB8146CCF7BE0CB5687</t>
  </si>
  <si>
    <t>35D7D82E037A72B2CE2C6CFB5BD0D05F</t>
  </si>
  <si>
    <t>F9F116319B157A60952F617376E213B7</t>
  </si>
  <si>
    <t>EBAD21553392209752013E5326169580</t>
  </si>
  <si>
    <t>20B615411DC7DFEB8911DBDEE325B856</t>
  </si>
  <si>
    <t>325A3D746A1F27577CCE62CE80B8C762</t>
  </si>
  <si>
    <t>7C9A72E9289AF0CB090FEC5463CF35A3</t>
  </si>
  <si>
    <t>1B9054BF21AF4CCBBF2892535AAA5140</t>
  </si>
  <si>
    <t>FCFA75DC8EEAC15D39A679E1101F1328</t>
  </si>
  <si>
    <t>D0E95C4E32609E450A1C463F14C9E85B</t>
  </si>
  <si>
    <t>6083A00FA094B0DBF92FDDAF714DD458</t>
  </si>
  <si>
    <t>21A6ACD51D950900E77FF16D41956C3C</t>
  </si>
  <si>
    <t>66E18E73E1F7A8821A762FFD06EB51A9</t>
  </si>
  <si>
    <t>B4896A519A2D3871971ACA072E532296</t>
  </si>
  <si>
    <t>1B1273B55981538B3393485149955B6D</t>
  </si>
  <si>
    <t>D074898145BCE87B7D7976C4D250AC2C</t>
  </si>
  <si>
    <t>C430D8ADFB417F2104B5E1FC67E311BC</t>
  </si>
  <si>
    <t>76CDD3C491605AF8B3A003EF0EDF66F8</t>
  </si>
  <si>
    <t>691EDDFCE243FE27A92430D2B4B83449</t>
  </si>
  <si>
    <t>255E479F6794D4AA7707180B13555F1E</t>
  </si>
  <si>
    <t>CD843279064F08F3430F5D84AA993BE1</t>
  </si>
  <si>
    <t>35367DFFE2D313FED5A94634A867D485</t>
  </si>
  <si>
    <t>B17E1691E4123EE27477FC709BE30EE8</t>
  </si>
  <si>
    <t>C92CB9CDBD5DFB91D53C8F77781146AD</t>
  </si>
  <si>
    <t>3972A25A43D4652D16AEA27FCC050B20</t>
  </si>
  <si>
    <t>A379C95AC03513ADB9AC021801FAD545</t>
  </si>
  <si>
    <t>B7D60F61A4B8AB129B733136E1A1EE68</t>
  </si>
  <si>
    <t>BCECE456ADC9C8D0CB8BD2FC50E6911B</t>
  </si>
  <si>
    <t>516449A0532CBBA7A7B84D5F81535768</t>
  </si>
  <si>
    <t>32E3768C7149F719A4B28D148A29F689</t>
  </si>
  <si>
    <t>1F9413D0BED806AA56E2924BA21D872B</t>
  </si>
  <si>
    <t>BD16CA4EB96F818A6BE439385BCCEA3D</t>
  </si>
  <si>
    <t>B813BCC96C37D27F4ED6766CD0C4B0FE</t>
  </si>
  <si>
    <t>FC3F548F2C7CF463C05D0CAC14D1C5A7</t>
  </si>
  <si>
    <t>3F39AD6279BF74080AD2BDD7A0C13AF0</t>
  </si>
  <si>
    <t>C25E933EFF8A6BAE95BB47A696712371</t>
  </si>
  <si>
    <t>B730005065DB8A9F190E12FBA6A15B69</t>
  </si>
  <si>
    <t>9E53EE392D3581B68F9AB7B7A417A7A5</t>
  </si>
  <si>
    <t>05375D3FD37893315ABF57EF70B2BD12</t>
  </si>
  <si>
    <t>BA3352283C4E39CB84BA4212398C44BD</t>
  </si>
  <si>
    <t>EE3B5DE9C841B596F9DDDB9942E3CCF1</t>
  </si>
  <si>
    <t>4FCE28A49A319EF4F026FBCD2B7E0983</t>
  </si>
  <si>
    <t>AC8567B676C832EFF9DDB94C183F003C</t>
  </si>
  <si>
    <t>3CBFC644F717279B7698BF780FDE8692</t>
  </si>
  <si>
    <t>B27F9EBACCFFFE211E6CE01B0EC4EEC8</t>
  </si>
  <si>
    <t>B90EF6693D75624435D2714D3677F1C0</t>
  </si>
  <si>
    <t>AC447DC2E6086D5043535312875D0B6C</t>
  </si>
  <si>
    <t>072D29F9A3A616BC845818B92930A31B</t>
  </si>
  <si>
    <t>B868E7D90485D61B063259DFA67747D1</t>
  </si>
  <si>
    <t>698552968A73F6EE7447D224157ED463</t>
  </si>
  <si>
    <t>D8430E4ABE1138F7C111DA170E397EC4</t>
  </si>
  <si>
    <t>9AA60F9B77D0B410DB59A766A9CA9FB3</t>
  </si>
  <si>
    <t>CCF15E8A2C2709273DDDCF3862086D4B</t>
  </si>
  <si>
    <t>42114D2C8A1AD451CB64C06A4C369B32</t>
  </si>
  <si>
    <t>D0A85B167AD868228F9732ED506CCC0C</t>
  </si>
  <si>
    <t>71922D12A3B235016338D5579057852E</t>
  </si>
  <si>
    <t>3FB77480592F7451C4D1516E96B49455</t>
  </si>
  <si>
    <t>8555465509CEB9A4FAB3870C8D36ABB7</t>
  </si>
  <si>
    <t>4814FCB6E921094462C966FE01BD43C5</t>
  </si>
  <si>
    <t>07EBB8CB434D3F5BFC3473A7F08C3A00</t>
  </si>
  <si>
    <t>4F089D9F89D7F42CF3FF18D8CAF6AA22</t>
  </si>
  <si>
    <t>9F1B3161F6D0A221C892FD4ED107BC31</t>
  </si>
  <si>
    <t>1BBAB4C6FC1B1F4B0C1794B5C14954FB</t>
  </si>
  <si>
    <t>8DE42E5BD70B619BA04811D363B7C4B0</t>
  </si>
  <si>
    <t>66A264B06C0428AE8CA611A301D04A0D</t>
  </si>
  <si>
    <t>42EED795EF96FAF0C4A21973FBAEE935</t>
  </si>
  <si>
    <t>F5A522DF5D00F109D4FE232474F4D601</t>
  </si>
  <si>
    <t>15FBB5BFE22D0C926F27D07C34B689C4</t>
  </si>
  <si>
    <t>356485DEEAE291248AEBDCDB9E14F07D</t>
  </si>
  <si>
    <t>07E0DACBA5D68A8654620B477ED6655A</t>
  </si>
  <si>
    <t>9839A83824D86CE9F58D811FE1D57149</t>
  </si>
  <si>
    <t>B807D5F0A9692C6168E1EC28A0219FFD</t>
  </si>
  <si>
    <t>87D8D8DD7318662D4CDAE2F8D538EBBB</t>
  </si>
  <si>
    <t>B4D91E5E97A188756C3FEFE4F47C3AE2</t>
  </si>
  <si>
    <t>446CD580CB2C205622F05EBD0FAB8C76</t>
  </si>
  <si>
    <t>47B994A4BF2A50DAA731F0C55524B65A</t>
  </si>
  <si>
    <t>B29AC25C10A155EDC172346BAF84FF89</t>
  </si>
  <si>
    <t>E0C06A36A1CB38021E291D4C47EF86DF</t>
  </si>
  <si>
    <t>443CEB3026B48EF185D3CD3B92ACAE36</t>
  </si>
  <si>
    <t>294DDE615F0CEA1BED0745DD02F1FE48</t>
  </si>
  <si>
    <t>D093FF1D542469B1FF46D4167D41FE99</t>
  </si>
  <si>
    <t>B11E3B34D9EA4D775B81E7ED43997A06</t>
  </si>
  <si>
    <t>689CB3DAB2E5997DA88D93A58521ADA7</t>
  </si>
  <si>
    <t>73F2EA8594256841666DDDDC595A2E3D</t>
  </si>
  <si>
    <t>C4E9BF4637D90E9D16A3BDFCD684CA77</t>
  </si>
  <si>
    <t>AF5B1A58FEAE559B64A6CA5E52E5870C</t>
  </si>
  <si>
    <t>BAE7A76EA25FB9F872CCC53CBEE0A49A</t>
  </si>
  <si>
    <t>FFA6E1F6000EA038088D6BBB2F51A970</t>
  </si>
  <si>
    <t>518F9C5008D1BDDB590C2373D43EABFC</t>
  </si>
  <si>
    <t>19AC18183E130C3EA622CEB913CE8560</t>
  </si>
  <si>
    <t>5000AF2CDE72E9B9AD776A0107F9643E</t>
  </si>
  <si>
    <t>768DB15C34B87F5A97596E7A22832F42</t>
  </si>
  <si>
    <t>2E67E470B1938B8A2332EC778EDE27D4</t>
  </si>
  <si>
    <t>DFC0DF41142F69D0973570976C852FA3</t>
  </si>
  <si>
    <t>FE22998B246EFC616FEB7830C9527E49</t>
  </si>
  <si>
    <t>93EBC190045045383F080949E1E48427</t>
  </si>
  <si>
    <t>8944CE3CC8212B683B781555F65C411C</t>
  </si>
  <si>
    <t>56DCF483F88146005818138F81A458F5</t>
  </si>
  <si>
    <t>777688697ECA957DCD58BE630FD6C971</t>
  </si>
  <si>
    <t>03766156590ED8CCDD109025FAC86B96</t>
  </si>
  <si>
    <t>BC6A6CDBDC57C6967D24497B42BEF48A</t>
  </si>
  <si>
    <t>FAC73631CB52B108F55721BEF2BA13BE</t>
  </si>
  <si>
    <t>7284A1E3E99A266EE444A45712CDEA01</t>
  </si>
  <si>
    <t>87814FA96023E4AE51A0D40D60266E86</t>
  </si>
  <si>
    <t>155384BC00CE6F3D092AFA1C5DCEFDFD</t>
  </si>
  <si>
    <t>EC04F0C8D7AE25F23BBC3711A5CBEE2D</t>
  </si>
  <si>
    <t>02B8A4E3A12EB1D6DD24181DAF300F7B</t>
  </si>
  <si>
    <t>900705109AAC282C400CAF5BD3D9C988</t>
  </si>
  <si>
    <t>DD443A1DB5668A5E90A85B890E02EE2C</t>
  </si>
  <si>
    <t>75D8AE31E58F8B63E667CA0F9A54B608</t>
  </si>
  <si>
    <t>3857AB4722FEF7F2863A6A6D2BD6D092</t>
  </si>
  <si>
    <t>9C3AB90A719ED3D0B806D37973B1A32B</t>
  </si>
  <si>
    <t>7FA6184581B37FC4D987B0CF6D4151F0</t>
  </si>
  <si>
    <t>6A49C76D3E8022EE9016B6FD56CB2845</t>
  </si>
  <si>
    <t>C50D52F851ED6B5353BB582A692ED25B</t>
  </si>
  <si>
    <t>B7CE4A1C2F0DD8FA0AF3EFD985F90A6A</t>
  </si>
  <si>
    <t>195F624BDA2CC65BB260F5FDDE3C03FD</t>
  </si>
  <si>
    <t>8E138CD00E6D496374AC138C07CD136A</t>
  </si>
  <si>
    <t>BAD8405883490A42C8DCA9B3F1D507CB</t>
  </si>
  <si>
    <t>4C01A7DDC3AEDB904082C73A850E2A70</t>
  </si>
  <si>
    <t>0B90B5F4E3F61BDF318F873A0DFB250D</t>
  </si>
  <si>
    <t>DC49CE5AC2141271AEA1D4091FF9A15F</t>
  </si>
  <si>
    <t>D3B0D73400AAA38239FF6B076732AD59</t>
  </si>
  <si>
    <t>701AC1D3C016BD0243EF2046EAF5FCC3</t>
  </si>
  <si>
    <t>55B5B6ADF0BDB6C5D5E923E137D004E2</t>
  </si>
  <si>
    <t>0609659151E4D5098CE61E35183A1F45</t>
  </si>
  <si>
    <t>DDCC951F6250E9466207C4850671E1A3</t>
  </si>
  <si>
    <t>DEA475BBE1C1487717157C4D74EE2F01</t>
  </si>
  <si>
    <t>D3189B197914234B1837F6E88FA8B474</t>
  </si>
  <si>
    <t>E13CF074472A17AB3487C8FF252B78ED</t>
  </si>
  <si>
    <t>DDFB5583DE02033D9248B26047C412AA</t>
  </si>
  <si>
    <t>CE7A5D8EEF19D4B6F71854B3286DAAEF</t>
  </si>
  <si>
    <t>8420ACBAC7A9436822BCF79CC0732F76</t>
  </si>
  <si>
    <t>84C5736048A177246A36A0AA77C07304</t>
  </si>
  <si>
    <t>4F6C84FDF518A8F43D4507EE7A6893A9</t>
  </si>
  <si>
    <t>9F4AFCA665D3FB69FAAE215D6C8EF2B4</t>
  </si>
  <si>
    <t>B13144052C71F679B5EE1D49817EC370</t>
  </si>
  <si>
    <t>9BA18A01E7756092C48BBB410E5141D4</t>
  </si>
  <si>
    <t>6F6E94DC51996033ECC71C302DC38DE8</t>
  </si>
  <si>
    <t>C92D8E603626447688AC445C37C79E0D</t>
  </si>
  <si>
    <t>9BEF4CFB22FA18DBDAA75FDBB14446D5</t>
  </si>
  <si>
    <t>F7BAD9114AAD25C9C3C7D24B6AE5586C</t>
  </si>
  <si>
    <t>15CA514E6C1DF5A0883A5392104FAA03</t>
  </si>
  <si>
    <t>D5176B31AF97D7DAEFA83F045155D268</t>
  </si>
  <si>
    <t>A96FEC5E442D7BCB51A7EE91ABACC2D7</t>
  </si>
  <si>
    <t>FE0566140DF72DD136679EE31CD0538C</t>
  </si>
  <si>
    <t>805F1646F0F2BB14DD9B803FE765CBB5</t>
  </si>
  <si>
    <t>C8FB7527DEF25F498455A76A826634C7</t>
  </si>
  <si>
    <t>652C38C1D7ED3F35DA4E88384A5C43FD</t>
  </si>
  <si>
    <t>AF1CC1C3E7D74C7124D1807A1ED0C513</t>
  </si>
  <si>
    <t>788B9DBE420DD709B79AA85F966DED29</t>
  </si>
  <si>
    <t>05433B1420EB9337922F12395E798CA0</t>
  </si>
  <si>
    <t>3D14DD74615B75DBC0FC14489AE05A4D</t>
  </si>
  <si>
    <t>8E60D45548E28315A9F6911D0E75CD46</t>
  </si>
  <si>
    <t>947367BCF0BC8DF11CB3D05EC1D50B69</t>
  </si>
  <si>
    <t>4916E6611F90B0BB3D4908317D9B630C</t>
  </si>
  <si>
    <t>6B71E4F54957C992D81EBAA49C95DF3E</t>
  </si>
  <si>
    <t>07126CE34EE4E812CE28AE49010B6C49</t>
  </si>
  <si>
    <t>DA1D3665971C070005B7405D24652D63</t>
  </si>
  <si>
    <t>6201F55F4EA206B28F84690B60F0690C</t>
  </si>
  <si>
    <t>4523D564C181550BE7091377B5594A49</t>
  </si>
  <si>
    <t>A672A85DAFC37029E3F91B93AF0AF82A</t>
  </si>
  <si>
    <t>CA59090A0AF0756EEE84EB23DD5E8B6D</t>
  </si>
  <si>
    <t>2E93E39004D0C897648911020C84FB60</t>
  </si>
  <si>
    <t>E90413F59737FA84808BE71F0D0F1B5C</t>
  </si>
  <si>
    <t>D785610CE77D1414029FAF9CAF4DCBCF</t>
  </si>
  <si>
    <t>8B36DDDD47FBDAE25581100A16FF7AD3</t>
  </si>
  <si>
    <t>EF99BB6C7E0F7D1F89A5C22984C6343F</t>
  </si>
  <si>
    <t>EAE0CFC709F7D068D2DDB3C33592E159</t>
  </si>
  <si>
    <t>E9229E4DFCA6DF07CC43357A272C690A</t>
  </si>
  <si>
    <t>EC7B32123FD01A54A57A431E0F20878B</t>
  </si>
  <si>
    <t>506CAE6B4D9345F3BF0FB3C1DC872D87</t>
  </si>
  <si>
    <t>E5E1EBD510CA96E812281BD795725CD1</t>
  </si>
  <si>
    <t>5E2EB5DE2299493F487A4D441F98C8C0</t>
  </si>
  <si>
    <t>59111DA672BBFF0721579DF39DC17CE4</t>
  </si>
  <si>
    <t>095A72AF8D71182AC3CC8E65AE82E866</t>
  </si>
  <si>
    <t>EC030F714D3DEE063C270496872C4A79</t>
  </si>
  <si>
    <t>92C46ECA33513B87C078EA386F30C150</t>
  </si>
  <si>
    <t>795B97DCD8AEC11567F615D0FDE233F8</t>
  </si>
  <si>
    <t>7005E13832B322DD021BE8C53B47758F</t>
  </si>
  <si>
    <t>64A652C82ECD73CFF46FCCA8DD882FDA</t>
  </si>
  <si>
    <t>1D59DC8CA4F1B3E55BA8889B733BC190</t>
  </si>
  <si>
    <t>E409A1EF7FCF3D68D936A9E0FB4D3B5E</t>
  </si>
  <si>
    <t>E9B3CB5EE7663A2792E33DC9821DE1F1</t>
  </si>
  <si>
    <t>7B9A8262EA927D601AEAE3D1A094B2AF</t>
  </si>
  <si>
    <t>55BCC5DEE7447A8EF519ADE26E93A038</t>
  </si>
  <si>
    <t>4B2D0C5C6690BEE5700A198AC4A0768A</t>
  </si>
  <si>
    <t>3C8BA719A5E7ECF67F9543D8FF8F69A3</t>
  </si>
  <si>
    <t>33E69FB5E3FF51F2B75DCB183A96C2F7</t>
  </si>
  <si>
    <t>0190DF98111F48AB45FDBCA79B4208CE</t>
  </si>
  <si>
    <t>AE235F32AEDCB70DF162AB9DB0B5FE5D</t>
  </si>
  <si>
    <t>9ED518F39B37F422631AFE4E5ABD35BD</t>
  </si>
  <si>
    <t>0C125798DB3C4C39D1B9FC36321D87AA</t>
  </si>
  <si>
    <t>263EB528623E662958D972B926550453</t>
  </si>
  <si>
    <t>1C8422DB06F7737A7E7FB82FB51288B4</t>
  </si>
  <si>
    <t>741BAF4BB3780E96507E52257870ED03</t>
  </si>
  <si>
    <t>0342B4AC2D8AD0242D522DDE8717B131</t>
  </si>
  <si>
    <t>60DC3073D961B8F52CE7177DC79231EE</t>
  </si>
  <si>
    <t>9EFDF2C79690D34A88C15940BF9E1AB8</t>
  </si>
  <si>
    <t>9DBE3505EDBF8A49E92C3BCD7BC07AC9</t>
  </si>
  <si>
    <t>AF84839E1462E63626AE7D9E190DF3A3</t>
  </si>
  <si>
    <t>7E8FD5930AD82627D2E6C08895B6B94A</t>
  </si>
  <si>
    <t>D92FE3983B7339DE7D153E2AC503E6D4</t>
  </si>
  <si>
    <t>472EAAE28A4827CDD4198AF3E8D40E23</t>
  </si>
  <si>
    <t>5735087A89D4F5BEDC2467E8C16AB9FE</t>
  </si>
  <si>
    <t>2177329DC0BE924CAB71FBBA4FBABCC1</t>
  </si>
  <si>
    <t>92E5BE113352C15F50010DD73BF36348</t>
  </si>
  <si>
    <t>C7B519ED9D7D15005D4DABE02C64B16F</t>
  </si>
  <si>
    <t>F6EAB5ED6A71E034E5C58525D720A2C0</t>
  </si>
  <si>
    <t>4C0EBA12919D11918FAA1B00A4FB8AE9</t>
  </si>
  <si>
    <t>3BA7BCE926FC4DB5BAB31C94B5A5DF36</t>
  </si>
  <si>
    <t>1EF3AFC62E7BE608775C2F077BB24C3F</t>
  </si>
  <si>
    <t>E022307FFC3ADBB1B10AD2259B0A70CC</t>
  </si>
  <si>
    <t>DB655A10B89000D5890EBB1D25988186</t>
  </si>
  <si>
    <t>98D28AEB94D8ABDB52C84103A3038E1D</t>
  </si>
  <si>
    <t>069BE1C5277B11DC7F71BEE479489ED1</t>
  </si>
  <si>
    <t>AAE4D855006FFACE3A90DE1E520540C4</t>
  </si>
  <si>
    <t>0C2EA99BD4E42D02CCE90B12E2F00BD0</t>
  </si>
  <si>
    <t>5E083B6071C0773DD0FC6F766AECC88C</t>
  </si>
  <si>
    <t>12960A4040CB736A08129418CA64B718</t>
  </si>
  <si>
    <t>E850724A690485E5F08AB6FC80B4ACCD</t>
  </si>
  <si>
    <t>46277BBCF7556BE1EAEABEC315CBD84A</t>
  </si>
  <si>
    <t>43698370340E8F3C5CBD3FE3FA160D3B</t>
  </si>
  <si>
    <t>90AB79C3F12E003F354FE00353F10612</t>
  </si>
  <si>
    <t>223D96B6AA6D4F737D574015EF08D32D</t>
  </si>
  <si>
    <t>73B8A9F7D041DF56EE24C7018B764BFA</t>
  </si>
  <si>
    <t>7F55E1B77AC4E561994065731473F5ED</t>
  </si>
  <si>
    <t>3A9545586EA6CA5A9C890B71FADBABEB</t>
  </si>
  <si>
    <t>E43ECAA0526F0CC55713BB7863A2685D</t>
  </si>
  <si>
    <t>B860719AB7C1F176782EB378737F7889</t>
  </si>
  <si>
    <t>1CF452C383EE343E513FD24BAA64F29C</t>
  </si>
  <si>
    <t>60650F105B23FB3EA5E3AC12F208C248</t>
  </si>
  <si>
    <t>9F2B22A7FB18D4633115C78DF2C279D1</t>
  </si>
  <si>
    <t>EA184A8BDCB0EA778DE814F331323299</t>
  </si>
  <si>
    <t>F986AC594ADD71124A061C98C75B5239</t>
  </si>
  <si>
    <t>C96F50BB44365F544A2892BC91A552B9</t>
  </si>
  <si>
    <t>328D7CEE765619901E196C40E10CA7CE</t>
  </si>
  <si>
    <t>38C32AD059B4E5BB1EA2B3579C1A968C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</si>
  <si>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</si>
  <si>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</si>
  <si>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</si>
  <si>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</si>
  <si>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</si>
  <si>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</si>
  <si>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</si>
  <si>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</si>
  <si>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</si>
  <si>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</si>
  <si>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18471A5792362FDC02CB83B9618109BD</t>
  </si>
  <si>
    <t>prima vacacional</t>
  </si>
  <si>
    <t>2520</t>
  </si>
  <si>
    <t>SEMESTRAL</t>
  </si>
  <si>
    <t>79B65C5444504180377BF98FD3B3D874</t>
  </si>
  <si>
    <t>2670.88</t>
  </si>
  <si>
    <t>7E665F318DAAD24775DA3FEA4E16CDF8</t>
  </si>
  <si>
    <t>2907.4</t>
  </si>
  <si>
    <t>B84F3B1C8BEB1C11FA52AA99FF8F064F</t>
  </si>
  <si>
    <t>2257.86</t>
  </si>
  <si>
    <t>87FA88E47ED4BCAF58AE59C1BCAD66C4</t>
  </si>
  <si>
    <t>1814.37</t>
  </si>
  <si>
    <t>B6BA10856755918C52F19CBD0538E164</t>
  </si>
  <si>
    <t>2687</t>
  </si>
  <si>
    <t>59005C7D5C89C205C5F1CD0EA4BADAC8</t>
  </si>
  <si>
    <t>2357.68</t>
  </si>
  <si>
    <t>3339C22A3F0C9C6F979C28B9CCCB732D</t>
  </si>
  <si>
    <t>B321DCC026B56DB4C7F3557058E2A5F5</t>
  </si>
  <si>
    <t>9658E203220763CECAB309334B32DC58</t>
  </si>
  <si>
    <t>6AB3CADB22686EF3F8C3560CEF642835</t>
  </si>
  <si>
    <t>6F885E4363E49F156816D28310A77B83</t>
  </si>
  <si>
    <t>3602.14</t>
  </si>
  <si>
    <t>CA6A1377A07FF7456DFB91C81E893949</t>
  </si>
  <si>
    <t>1923.36</t>
  </si>
  <si>
    <t>496BC567DB4C2F89AB685998A862FCC1</t>
  </si>
  <si>
    <t>122FC5CCACC8983DB006D9CAE0A59AC5</t>
  </si>
  <si>
    <t>297BBEEDAEBBF6C10E3B6FCBA5B89148</t>
  </si>
  <si>
    <t>1941.22</t>
  </si>
  <si>
    <t>FA023BFFCE11C4805781897B0CE25F4E</t>
  </si>
  <si>
    <t>1634.61</t>
  </si>
  <si>
    <t>53F06E1DAD682CA29DA79C222B3618D4</t>
  </si>
  <si>
    <t>AFECB21E6CA6E43C81514F1F60D7CB6E</t>
  </si>
  <si>
    <t>69B8455C9E65C5F533DDF4B6D04E35E2</t>
  </si>
  <si>
    <t>1730.6</t>
  </si>
  <si>
    <t>6651D59693EFBEA04ED2550F4C10290E</t>
  </si>
  <si>
    <t>F22AD5E9D9481ABE0A2666BC4966713A</t>
  </si>
  <si>
    <t>D795FE24A6F4D39F5D9B27822E751445</t>
  </si>
  <si>
    <t>34B5A14EED25C03D6333CA6582A6B3C8</t>
  </si>
  <si>
    <t>BFD18A1CA22B3F41458D727AABB68ED3</t>
  </si>
  <si>
    <t>1683.42</t>
  </si>
  <si>
    <t>BBFE7E2C1F51F4A4EB3A85DFCCFAF94A</t>
  </si>
  <si>
    <t>1630.08</t>
  </si>
  <si>
    <t>4F0F084E7603C55AAA30E6A4FEBEEAB1</t>
  </si>
  <si>
    <t>1682.39</t>
  </si>
  <si>
    <t>2D1D03A91DAE0C1AE8702332309D7E1C</t>
  </si>
  <si>
    <t>3128421D248C7FC9E8D9961AC1ED9054</t>
  </si>
  <si>
    <t>441293C7CAA750A10220692B314A3015</t>
  </si>
  <si>
    <t>1709.4</t>
  </si>
  <si>
    <t>794FE5C9F299E382608301DD7CEA6FAE</t>
  </si>
  <si>
    <t>4AB696502B15D8F25E948045CB625F52</t>
  </si>
  <si>
    <t>FC10E4BB305FB95354B1739AA0B5370E</t>
  </si>
  <si>
    <t>07FAA400026B941FCD754E5604D11593</t>
  </si>
  <si>
    <t>2705.75</t>
  </si>
  <si>
    <t>E5CDA1E73F596C23313077F2505D426F</t>
  </si>
  <si>
    <t>FCFA75DC8EEAC15D618701B514235BE6</t>
  </si>
  <si>
    <t>D0E95C4E32609E45A65C110F74D4ABC6</t>
  </si>
  <si>
    <t>691EDDFCE243FE27A467CCAF907B3455</t>
  </si>
  <si>
    <t>AC447DC2E6086D50E211D0F083AA2431</t>
  </si>
  <si>
    <t>1225.96</t>
  </si>
  <si>
    <t>072D29F9A3A616BCDBACBE3E1EB5DCEA</t>
  </si>
  <si>
    <t>1764.79</t>
  </si>
  <si>
    <t>7264D995541170D1876525D2BD4BA363</t>
  </si>
  <si>
    <t>75D8AE31E58F8B63835D510CD973332A</t>
  </si>
  <si>
    <t>2149.79</t>
  </si>
  <si>
    <t>D3189B197914234B5B4FBC1F575642D4</t>
  </si>
  <si>
    <t>1B9E348B62AF7EF5B3A50B1F9F3F72C5</t>
  </si>
  <si>
    <t>4523D564C181550BAF0C46D22C31ABEB</t>
  </si>
  <si>
    <t>506CAE6B4D9345F398CFA9F4E5D87C93</t>
  </si>
  <si>
    <t>59111DA672BBFF0741C4ED0F25AC4DC4</t>
  </si>
  <si>
    <t>AF84839E1462E636BB530970042351FC</t>
  </si>
  <si>
    <t>C7B519ED9D7D15002F6B8FB54A768FAE</t>
  </si>
  <si>
    <t>3BA7BCE926FC4DB53016185EA7C50C14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</si>
  <si>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</si>
  <si>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</si>
  <si>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</si>
  <si>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</si>
  <si>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</si>
  <si>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</si>
  <si>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</si>
  <si>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</si>
  <si>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</si>
  <si>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</si>
  <si>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D63443ABC230BC9393B74D60A106FC3B</t>
  </si>
  <si>
    <t>Comisiones</t>
  </si>
  <si>
    <t>2AD8AFD43A8866BD9AE4A12E1CBC3E9D</t>
  </si>
  <si>
    <t>7019CE47106CFA20777CD83FF4005DE5</t>
  </si>
  <si>
    <t>5001FE46CEFFD6D8848977E13D328E42</t>
  </si>
  <si>
    <t>B9B586101E95A71E6505C6308EE9ED6F</t>
  </si>
  <si>
    <t>27ED8107963BD98A31EC908051A63712</t>
  </si>
  <si>
    <t>C3D12003DEF2206602253560FF38A927</t>
  </si>
  <si>
    <t>9A680BC70C0F8F6535EB90C0DAC49445</t>
  </si>
  <si>
    <t>ED2248D7C306C20CE77BA2A0DEBC356B</t>
  </si>
  <si>
    <t>9578B37E74A224158C3BA38D4C2137D1</t>
  </si>
  <si>
    <t>60A1ECD1798D6AE4026797D606929F1A</t>
  </si>
  <si>
    <t>C5F8014FB94BA304F9ECB9C3DF17FB66</t>
  </si>
  <si>
    <t>2F744A105C3F66FA3E2D48556A1C9E1D</t>
  </si>
  <si>
    <t>2C161DBB0329E81D2D64F372C8ACEE72</t>
  </si>
  <si>
    <t>B52880AEF75B22D6ED443EF35E73011B</t>
  </si>
  <si>
    <t>18471A5792362FDC5E2B7616DFC39B67</t>
  </si>
  <si>
    <t>62909C50B822623C40143DE4BA606F5D</t>
  </si>
  <si>
    <t>79B65C5444504180DEADA671F164FC4A</t>
  </si>
  <si>
    <t>998387AF51B5CC0F227343B1BE5836D9</t>
  </si>
  <si>
    <t>A7E6ECC63C37F96388D08E652620FA47</t>
  </si>
  <si>
    <t>49B202723D7809FB605A1E9B2B3A3B26</t>
  </si>
  <si>
    <t>4AEA3180AD7E3971A7643AF3C98426B4</t>
  </si>
  <si>
    <t>C344AAC7D7385508E8281AE7E34C30B8</t>
  </si>
  <si>
    <t>B70357920F57992109620B118BFC45A2</t>
  </si>
  <si>
    <t>B8DFCE38DF45BE6F255C316AC9190764</t>
  </si>
  <si>
    <t>11B11A3F3F896FDC76C1DD349923DB41</t>
  </si>
  <si>
    <t>070298F44703EE90DCFAFA3563830E71</t>
  </si>
  <si>
    <t>1D56FC230D8A59FC1573FE989D0A6195</t>
  </si>
  <si>
    <t>8519607BDB310399E64EDDED4316218C</t>
  </si>
  <si>
    <t>F61EDD2E5BAD8E15E4BA912BB9CAA210</t>
  </si>
  <si>
    <t>D6AF51094A0FD5A2EF65F857809CBA06</t>
  </si>
  <si>
    <t>2781063472541F8877563A3715BF7C7C</t>
  </si>
  <si>
    <t>040D4FD8A70FDF83B704872E8BBED041</t>
  </si>
  <si>
    <t>62F619911ECC674A212AFCDF0027AF52</t>
  </si>
  <si>
    <t>C948FFA264A4ABDB1665BF3F3B0BBD6A</t>
  </si>
  <si>
    <t>D335A2B4AD5E20634F464728F10EBFA1</t>
  </si>
  <si>
    <t>6F867B57698D93FED11708E1B953B163</t>
  </si>
  <si>
    <t>799053837838A0AA85B635C94CDD7E73</t>
  </si>
  <si>
    <t>E73036027086C070E73E15DBF670FA7B</t>
  </si>
  <si>
    <t>28CD3F6F7CF42919FDB475B3EF18C510</t>
  </si>
  <si>
    <t>C3201C74D5FF623D51E0C8C157A6D0C4</t>
  </si>
  <si>
    <t>E0DE06CA3CC0017542E24B7C96645EA6</t>
  </si>
  <si>
    <t>C993F576AF7DD5711D165499252BA5FF</t>
  </si>
  <si>
    <t>08AB93F19F905E7E7C8A84D99E531B65</t>
  </si>
  <si>
    <t>004EECCF7E15CD10A6C75752C3D93B4C</t>
  </si>
  <si>
    <t>957DBE261BE2DC5852BBAA084A73A9BB</t>
  </si>
  <si>
    <t>990C603E4B2C807B065850585B76AEF6</t>
  </si>
  <si>
    <t>29BBB99628147EA996F1A762B79C1FBB</t>
  </si>
  <si>
    <t>69BEA5849C4394CE7A53EE954A827BB2</t>
  </si>
  <si>
    <t>EC068EA1F4DA3F4BB413FA19551D7887</t>
  </si>
  <si>
    <t>D6AB86D7A83B11184F46190ACBC3FAC5</t>
  </si>
  <si>
    <t>177213090A0FA09CBB2855B395E71B39</t>
  </si>
  <si>
    <t>64D16175D6AA7837D2651EFE63A36A2C</t>
  </si>
  <si>
    <t>7A5E92D52135EAC2A8B5AE29F848E31C</t>
  </si>
  <si>
    <t>E84D310E7F1AD6C20276BEAF38D020A5</t>
  </si>
  <si>
    <t>7414B07B6E94CE0119EB7636978B47D7</t>
  </si>
  <si>
    <t>D5FE32DB257290712E0709B77F261204</t>
  </si>
  <si>
    <t>2C5410F06F9CC1D3DF2E8706283A043D</t>
  </si>
  <si>
    <t>AB20887A45651818B97CA0774A0B1563</t>
  </si>
  <si>
    <t>13C27F57204AFF8870D845A8DEFB95B0</t>
  </si>
  <si>
    <t>E42F51BC025C932B1B6754FDABA0984B</t>
  </si>
  <si>
    <t>7FE06EB5CF37140C5AC40167F8C15F99</t>
  </si>
  <si>
    <t>99E2650023AA3E1BCA3C42815414B7AA</t>
  </si>
  <si>
    <t>9AACC776801F2F27A2384D4DD6C3B95F</t>
  </si>
  <si>
    <t>C58913E539F838829977F6B27E9ECE5C</t>
  </si>
  <si>
    <t>17536C38C0635C7E26D1D0DE5FB4429B</t>
  </si>
  <si>
    <t>2E45DEFB1F0BE4200F1ADE0DAA23BC50</t>
  </si>
  <si>
    <t>D38464BE103BE6F8F9D59301CDA81E37</t>
  </si>
  <si>
    <t>66E5F1BA1695B2100B106F3D8BC9FB07</t>
  </si>
  <si>
    <t>E02098C763C9F9328286C935B916DDEA</t>
  </si>
  <si>
    <t>CC594463002B7AF08A234081F70E9A44</t>
  </si>
  <si>
    <t>882AAD1FC478AF068C10A9679DF6E302</t>
  </si>
  <si>
    <t>731909BD8A75088BF0C7930EFDEA58A2</t>
  </si>
  <si>
    <t>5B51D4C161EBFD14FD300CA16E49B7BE</t>
  </si>
  <si>
    <t>882B3FFDC69261CCB031D4A30524507D</t>
  </si>
  <si>
    <t>EC804F09FD800688B8C98B52DBF4B18B</t>
  </si>
  <si>
    <t>4AD23752CF24D1C66584BC6E8C863C53</t>
  </si>
  <si>
    <t>EFBD9209714A05D87CCB7CDE23DD56CD</t>
  </si>
  <si>
    <t>7767ED82B7F598F8CC4F2F875E5476D9</t>
  </si>
  <si>
    <t>C916EA9EAA60706C69EF4E2B05544780</t>
  </si>
  <si>
    <t>0A118C2F5CA65B3E9915E8041972E906</t>
  </si>
  <si>
    <t>0DC600ACD9708D862F8D0140106019FD</t>
  </si>
  <si>
    <t>713FEB5CD60C399E851930D311560D90</t>
  </si>
  <si>
    <t>16F4E5705A86DCCF7CA0D70F722D482B</t>
  </si>
  <si>
    <t>B6E50B2F07B0BB35762030194FC4BD68</t>
  </si>
  <si>
    <t>F2A8ED02D7C4EAF33F65BE66C94ECE84</t>
  </si>
  <si>
    <t>99A49F9F539960AB06EA1B16DB117CCE</t>
  </si>
  <si>
    <t>0752BAB505A4B39D2D30822B265F4070</t>
  </si>
  <si>
    <t>A21E4E152235B85477DD000D3F3A1A30</t>
  </si>
  <si>
    <t>13340EC209B78E357114FD7E4F4A161C</t>
  </si>
  <si>
    <t>9476031F491B54BAA0D627EDCED52C5E</t>
  </si>
  <si>
    <t>42F81C23306E90D27B34B78A883FF796</t>
  </si>
  <si>
    <t>6895A5FF79CA450A61B731F81FDCAA61</t>
  </si>
  <si>
    <t>C909546E6F2933ACB68ED19745964915</t>
  </si>
  <si>
    <t>3418E66806285AF3EEEA40DACC1EAC52</t>
  </si>
  <si>
    <t>4520432BAA82B65D460573DC55B9768D</t>
  </si>
  <si>
    <t>9C03EF13851D5376D66C9E8FEFF1F7CE</t>
  </si>
  <si>
    <t>D1CA0A5F7DDE8DDAD2C91C1BB270EE06</t>
  </si>
  <si>
    <t>580BEA8726901A8A6A00A5AE1F9F832A</t>
  </si>
  <si>
    <t>C515173AB6C84EF9D17F114FCA390A56</t>
  </si>
  <si>
    <t>CF593432F8741264CE80AC36C71F9A69</t>
  </si>
  <si>
    <t>0C180B9AE511C5AAA864338223876DA6</t>
  </si>
  <si>
    <t>0F479C8C9CC1A7339C797D2BE3B90A25</t>
  </si>
  <si>
    <t>86498DADD0C90791CE28CD928F3A138A</t>
  </si>
  <si>
    <t>8FA37E7BDA173434261D067FE280CFAD</t>
  </si>
  <si>
    <t>9B65AD5A0D1A40D65C2F3EB9CECC4210</t>
  </si>
  <si>
    <t>BEACEE0417A5C026FD0164A467ECB713</t>
  </si>
  <si>
    <t>36EA2D2A2EFDDD49C164E317C20C3DF2</t>
  </si>
  <si>
    <t>7C9FDE193D5BA8A482AF35F9B51C1BEB</t>
  </si>
  <si>
    <t>8077D81E4C6600968E995B70CC420E46</t>
  </si>
  <si>
    <t>2872B830F5DB53EE3BBF9FF9904CE453</t>
  </si>
  <si>
    <t>DB6F81E267A3357045A68BFBDF6F6DD4</t>
  </si>
  <si>
    <t>D4DC522D99BA3555EDD0BBE111A9671C</t>
  </si>
  <si>
    <t>87FA88E47ED4BCAF72A576F01816BFA9</t>
  </si>
  <si>
    <t>64130D210B0963073A5C8F1CEC1A39DB</t>
  </si>
  <si>
    <t>F707032F4D9335460D6C8667B2B59075</t>
  </si>
  <si>
    <t>8165F2D90D994CEA6D37D331E6FA9AAC</t>
  </si>
  <si>
    <t>9F6F45FC3B918B0484FE73A87396625F</t>
  </si>
  <si>
    <t>5D2ECBA209CC8F5725FAE4559620AE5E</t>
  </si>
  <si>
    <t>BBAAEC33D5426C14C25745E339BB890B</t>
  </si>
  <si>
    <t>98C29ADCF45FA641A0D1F61897B2470E</t>
  </si>
  <si>
    <t>B6BA10856755918CB1A9C886A38A37D0</t>
  </si>
  <si>
    <t>1502640B3A9B77E3E41CD2E0C953B65D</t>
  </si>
  <si>
    <t>79DBD1F4A428ED03D88404C9B63C8EA6</t>
  </si>
  <si>
    <t>114D5D1F8499D03A6C55F121718F8A0B</t>
  </si>
  <si>
    <t>5F93BCBB1D2DBFB41ABBE4B0087C0201</t>
  </si>
  <si>
    <t>70FB8E046B7DF80B5395352280CA1A76</t>
  </si>
  <si>
    <t>68A8B50FC432210B7B0740E62F4C3B28</t>
  </si>
  <si>
    <t>5B940F1BF5495D9CCC0DB3612E7EA2AC</t>
  </si>
  <si>
    <t>4B1375E5E91D9AF5B6663619AB18F6DE</t>
  </si>
  <si>
    <t>20C5A9E42A8BC9B7BBE31B3321064282</t>
  </si>
  <si>
    <t>DDF32457720756A01BDC198A3708BE0B</t>
  </si>
  <si>
    <t>693E6C2620B1AAF39F1B52337903C950</t>
  </si>
  <si>
    <t>41843990419D69C1CFD00D0BF58BE385</t>
  </si>
  <si>
    <t>6D4FCC394B3F7F176AB58A9F8226D715</t>
  </si>
  <si>
    <t>8291B8DD86A41B7DA3D6E7D6862A25D4</t>
  </si>
  <si>
    <t>8454DFFD00375A7FB17F14D5BE051874</t>
  </si>
  <si>
    <t>6443CA83498FB6F3495CB1101D97554F</t>
  </si>
  <si>
    <t>C25BDA0009F96A490F14645B51FBB687</t>
  </si>
  <si>
    <t>1E7306258205EF6602AB8029FF2E1D84</t>
  </si>
  <si>
    <t>4C3781182C2015621E498CB701AF919C</t>
  </si>
  <si>
    <t>DC86CC0F7B412E221D938F8F3EC2497B</t>
  </si>
  <si>
    <t>738312B4DFA4F3470C3930A81F5319E1</t>
  </si>
  <si>
    <t>DC000E8F82B24535182027380943F268</t>
  </si>
  <si>
    <t>28F07E19D435A2E9FF499219C653CB06</t>
  </si>
  <si>
    <t>323C65FE4F3A8F57B0404C9BDE0CE872</t>
  </si>
  <si>
    <t>EF684F94B49CD2E66363DA9CA875A907</t>
  </si>
  <si>
    <t>59005C7D5C89C20540AE6E1FB58E6509</t>
  </si>
  <si>
    <t>9829BDD86AB8CEE2B4DD2D9BDB30E2C7</t>
  </si>
  <si>
    <t>2BC9ABAB4E4B34F751896EA4C8015DA7</t>
  </si>
  <si>
    <t>B509E904F3098644F806FE3F7A6E9B6A</t>
  </si>
  <si>
    <t>3685D552E45FC8BBB05258769E0BEC8E</t>
  </si>
  <si>
    <t>256E5A1AD72B3CD3EBE10E010834CEC4</t>
  </si>
  <si>
    <t>84FCC7395D7D359D5A9A225EFD10C52D</t>
  </si>
  <si>
    <t>C8A4F8EE23A30BD518DAC65A2F3668A9</t>
  </si>
  <si>
    <t>3101020FBD4B54989A03E5D248193A0D</t>
  </si>
  <si>
    <t>E1A07B463F64FB97CF505D6E88C51F92</t>
  </si>
  <si>
    <t>431AB32E95B4B90628618F492C494EC3</t>
  </si>
  <si>
    <t>816BFDBE4242DADB666489B2FDFFA03F</t>
  </si>
  <si>
    <t>34ABE8873E7CCC6FC9ED7A0C4CA80310</t>
  </si>
  <si>
    <t>18E614E641B3F954743C4133FE7E25A6</t>
  </si>
  <si>
    <t>BC4838FA62231F16FFCF2091FE66C660</t>
  </si>
  <si>
    <t>78C9C82FF5402A4480892433DF55C992</t>
  </si>
  <si>
    <t>3C9E8B1FF729BF835353FFF9C4CB1935</t>
  </si>
  <si>
    <t>639A6218CB3B06A3FB6B8408A5A6453E</t>
  </si>
  <si>
    <t>CF7DF66B16E74A592A6944A29E7666FC</t>
  </si>
  <si>
    <t>2ADB1CA348D0EDD0DB2BA42CA9955855</t>
  </si>
  <si>
    <t>E91E2FE138DE9126DFB61840BE5F7ECD</t>
  </si>
  <si>
    <t>93F2C03D4FD7716D20C43D59056589B8</t>
  </si>
  <si>
    <t>A015224A29EAC7B92A4705640F9BE6A7</t>
  </si>
  <si>
    <t>5961535B52F603DCD1061B2B3BDD09DC</t>
  </si>
  <si>
    <t>E058E77E78A76F51FA588D969894580E</t>
  </si>
  <si>
    <t>6256D6B65C14CA90D5DDF3CD23CD1341</t>
  </si>
  <si>
    <t>6BF57DB795638453D97FFBFD069F070B</t>
  </si>
  <si>
    <t>64F9409751CF72F8D524D37705F4C124</t>
  </si>
  <si>
    <t>115805EB8DDBA15E08FAC8D7E3036BE5</t>
  </si>
  <si>
    <t>FA2B1872C17A5DA060F4725ADEDD787D</t>
  </si>
  <si>
    <t>FD4267961FF8A0EE347489AB3BA7971E</t>
  </si>
  <si>
    <t>497F30C5A10E73B1FDDA53DE86AA3060</t>
  </si>
  <si>
    <t>AE1AA3594D9718EEE1C71BD6BEC26900</t>
  </si>
  <si>
    <t>22A7D1108043DCC8094B8ED320C1F094</t>
  </si>
  <si>
    <t>E6A3D791E17D46E01452A437F6A9BD16</t>
  </si>
  <si>
    <t>418383908D4053853BA2175A0D09AD18</t>
  </si>
  <si>
    <t>AEF916992191F8F17558AD680F8CB86C</t>
  </si>
  <si>
    <t>5600E21162AA260A0E527B0BDEA01AC8</t>
  </si>
  <si>
    <t>F0235643509541C0F7D11FC033F8A700</t>
  </si>
  <si>
    <t>F7A0B7A5D061D2B65FBCD26D2F4FFEAD</t>
  </si>
  <si>
    <t>7CA5DD6DB0011A57B68A7F52E442B4D4</t>
  </si>
  <si>
    <t>24D2A50511D9D9AFAFB28D4B450298F5</t>
  </si>
  <si>
    <t>02C173004BDCE84E5AC48EAB787A7BAB</t>
  </si>
  <si>
    <t>FE266DE2090E79588160342797FDE858</t>
  </si>
  <si>
    <t>3D82A9562A13BC40B8D26C870C2A419F</t>
  </si>
  <si>
    <t>F6EB9E8DC420D7E7E1A32A2D55EA881F</t>
  </si>
  <si>
    <t>000C2840E35D1666E444D811B18D0251</t>
  </si>
  <si>
    <t>6892C18229967CCB6F0462D78CFE36C4</t>
  </si>
  <si>
    <t>7CBACB2813513D98052362FA42511EC2</t>
  </si>
  <si>
    <t>9C4DAB11696D30CDD2A9582399B1FB08</t>
  </si>
  <si>
    <t>109F0E86CF12931D3E451F7A76388709</t>
  </si>
  <si>
    <t>0A2EB984917802B8A06352B0CA1A43E6</t>
  </si>
  <si>
    <t>3F540F73FE7645ECA57000F07B1F569C</t>
  </si>
  <si>
    <t>E150EA6052FBEABD19D3ED044BC62774</t>
  </si>
  <si>
    <t>2C36C5144C5C9655A22465277D1C0E23</t>
  </si>
  <si>
    <t>0A9653F6D8577B7DC1FE9EC9062630D7</t>
  </si>
  <si>
    <t>C2A3304AA9240CDA18EFF304B1C138AA</t>
  </si>
  <si>
    <t>3E3E09D5DAA68B01082BAEC39CD1DDBC</t>
  </si>
  <si>
    <t>EC0D031CA642FE231508C554CA85BFCF</t>
  </si>
  <si>
    <t>879C4165A94791FE21AF3F2A0FE9CB0F</t>
  </si>
  <si>
    <t>B840FBEC71C1B17B02F1FFB92EA5E216</t>
  </si>
  <si>
    <t>D97C53686CF46465408DC24A80D969B4</t>
  </si>
  <si>
    <t>8364326FD39EFE60B942D17A6B3291D0</t>
  </si>
  <si>
    <t>8F791C046380B8BFA1BF296AA54F2FE1</t>
  </si>
  <si>
    <t>F1F592573B6940EFF85A8DC614574952</t>
  </si>
  <si>
    <t>C5706F3CA5F4610050D7C6D70E64130C</t>
  </si>
  <si>
    <t>BCCA37E60AE9BDDEFE7E90D4FF8FD1FE</t>
  </si>
  <si>
    <t>7AB138C1F74B3C20C0A5C059A773DF09</t>
  </si>
  <si>
    <t>3339C22A3F0C9C6F98C2F0F84619D733</t>
  </si>
  <si>
    <t>2F6A9463EC58CC6521368DEADA98B36F</t>
  </si>
  <si>
    <t>1DC316ABEE117C708FA92F076D4AFB82</t>
  </si>
  <si>
    <t>D06F8FD254C01213507C9894F2927743</t>
  </si>
  <si>
    <t>1C44749C60FB87E824D28E130A0C9B6D</t>
  </si>
  <si>
    <t>C9BFB977BAB04DAF23A285473D337116</t>
  </si>
  <si>
    <t>A9EEF23BF11FC34FE9384233D3B7F94C</t>
  </si>
  <si>
    <t>990BE7CFA28A14F3B17E23FE16D9DCBD</t>
  </si>
  <si>
    <t>FDD0CC4CF4AD1DFB1119EC848DCFE7C4</t>
  </si>
  <si>
    <t>B5040512D2938174857063EAD387AFA2</t>
  </si>
  <si>
    <t>2E2AA380A0936913C21BD774FE7B18F1</t>
  </si>
  <si>
    <t>E004FAA35D4EC242D2A47F9E6450F41B</t>
  </si>
  <si>
    <t>4E8B38243C272774F512E072E37C1FF3</t>
  </si>
  <si>
    <t>674E77538B7C9EFEAA38D29A3BCC2A23</t>
  </si>
  <si>
    <t>D499F690E5E9306AF4D74EB90C021B31</t>
  </si>
  <si>
    <t>C92D9F993F2953D3716304DE71B6A3DC</t>
  </si>
  <si>
    <t>AE29CA28FECA01190F285688239744A7</t>
  </si>
  <si>
    <t>2C2FE91AC8552363599F4F2BD1867F1C</t>
  </si>
  <si>
    <t>A94D5665448AB6EC2F8AB90801024A22</t>
  </si>
  <si>
    <t>714C29DA06EB575F7E7EDC1E0ECBB451</t>
  </si>
  <si>
    <t>395149B88E3225F2460B5FFFE3A57B41</t>
  </si>
  <si>
    <t>93B233FBC22D39E55DFA755EAD016AC2</t>
  </si>
  <si>
    <t>91FCD3A12A6930FA0C10494C41F46D55</t>
  </si>
  <si>
    <t>07C2008598E2E3F007FA196AD60D4E9F</t>
  </si>
  <si>
    <t>5873D7706A90E565BB1AE6317E29F6D9</t>
  </si>
  <si>
    <t>6E0BAC1ED3F4298583EE43C70D008F0E</t>
  </si>
  <si>
    <t>114901986B14583D33103B6BC68AFAF6</t>
  </si>
  <si>
    <t>703FCBCDB59C3CF5944FFF6C317E3A10</t>
  </si>
  <si>
    <t>623B9B54B2DA718E36A9A7E10806A37E</t>
  </si>
  <si>
    <t>D864AE8C712FCEF4D6AFB710D314BBA3</t>
  </si>
  <si>
    <t>BAB648834AE7F2731CEF6FB98AAC694B</t>
  </si>
  <si>
    <t>48B9ED61B6920D34C1F835639B6092DA</t>
  </si>
  <si>
    <t>2909E0E8E0DD155817B678F1A20B1496</t>
  </si>
  <si>
    <t>32F79D20B426ACAB6E0DBC8700F5FFC0</t>
  </si>
  <si>
    <t>675908FD9EB6DA1972A84F37F15EEBBD</t>
  </si>
  <si>
    <t>182C519CC084AB15B9DC5C6CE293FD43</t>
  </si>
  <si>
    <t>5A393B8E1B02FB15291B11CE899C53D0</t>
  </si>
  <si>
    <t>B321DCC026B56DB4872AD73A3C8E7892</t>
  </si>
  <si>
    <t>92411552F3321E6B3506846254BBA38F</t>
  </si>
  <si>
    <t>B14022705F0B37EAB403E01FFF7E70BA</t>
  </si>
  <si>
    <t>A067385DB54AC07E5D20E54F727FC044</t>
  </si>
  <si>
    <t>8855C72C660D5294EF3764A33500D195</t>
  </si>
  <si>
    <t>793CC1E7B67AB37FEB0E0DCE4E8CE851</t>
  </si>
  <si>
    <t>68BE5BBE72CDBA6158C551CA2F0C1850</t>
  </si>
  <si>
    <t>C3AF86498BD86D812F4B04D3D6DC2AD6</t>
  </si>
  <si>
    <t>2891522F36ED698A1CCF7FE5ABE7A1CB</t>
  </si>
  <si>
    <t>E839133CAB800BD8D3CCACB774FE9F5A</t>
  </si>
  <si>
    <t>6026326DE9ED5D9BAEF06B6D70354E63</t>
  </si>
  <si>
    <t>2A6F2BEF14D21E2E6A02986200F130C1</t>
  </si>
  <si>
    <t>2C83E21162938CF089B06B4E56F211DD</t>
  </si>
  <si>
    <t>266E6068E41FC3B71B4F8A7BC5DD3E5B</t>
  </si>
  <si>
    <t>12A29886472977048207808A47E2F650</t>
  </si>
  <si>
    <t>1D98B4D60D7E4D248053BD353FD70C99</t>
  </si>
  <si>
    <t>23D480439FF39D609095C67403208B48</t>
  </si>
  <si>
    <t>AAE3A48A291AF8B89E28495AB1DE13B7</t>
  </si>
  <si>
    <t>25807A6D933FEC871111056F20172933</t>
  </si>
  <si>
    <t>AD450E77F730CDADF06AFA8A5E3B1C1D</t>
  </si>
  <si>
    <t>FEE5C3CB3C97ECBF0711B43ED7E5AB20</t>
  </si>
  <si>
    <t>0CF7360FD6E626F72F837721728FECA7</t>
  </si>
  <si>
    <t>B5EE9C268DAF98F7B068E1EFC93AFBDB</t>
  </si>
  <si>
    <t>BEDD16E36A7AA04309E2CE705469780C</t>
  </si>
  <si>
    <t>7CDE0E5256BD57B62B8100BCEC6FCF5D</t>
  </si>
  <si>
    <t>D1E133A84D0506DCF71F3A971A005C0F</t>
  </si>
  <si>
    <t>FF6C813E079EA0320F2760F75C6E8046</t>
  </si>
  <si>
    <t>6E6FCBAC994C15B62FA164D7C2AF8F7F</t>
  </si>
  <si>
    <t>8AD506D92C26B4BA3627B892C3F937C2</t>
  </si>
  <si>
    <t>00B824030ACA845C8AD469FBC87E6987</t>
  </si>
  <si>
    <t>8BCC1B7212DB5ABB497F5BCFC4581E9B</t>
  </si>
  <si>
    <t>C9845FD1F4DE193D41EA40121D92EFD3</t>
  </si>
  <si>
    <t>11C66CE0CB669D39A0F76D3AEC70AA1C</t>
  </si>
  <si>
    <t>0CCB7902511740951A3D176B37449F4D</t>
  </si>
  <si>
    <t>94C8C69EE246416155CB14238145BE8C</t>
  </si>
  <si>
    <t>9E0E9A03B14A9D0154C3CDD6B03B0A7B</t>
  </si>
  <si>
    <t>04F0C613F21391969AB94D0C776FBC03</t>
  </si>
  <si>
    <t>9833C9B613E4FD53648111BB35BB61DA</t>
  </si>
  <si>
    <t>30B14CBF181FFABDD9150E87BFE723FE</t>
  </si>
  <si>
    <t>F528FB8ABD13C85F1AC9A912ABF97798</t>
  </si>
  <si>
    <t>9658E203220763CE1FCCFED00B07065B</t>
  </si>
  <si>
    <t>BB0D225DBF3B34CEACAE3EFC01257375</t>
  </si>
  <si>
    <t>72D0CCC865D4A351AAFCBCFF27DE2E06</t>
  </si>
  <si>
    <t>75D7FF95C5C496D9358EF9E8EC39819B</t>
  </si>
  <si>
    <t>214B27D1197078D97D403C7B25AC401A</t>
  </si>
  <si>
    <t>BA2A1EA6DDDDC10E0223F1DEF1F10C27</t>
  </si>
  <si>
    <t>FEB628F32E70456391C524F885CC9D45</t>
  </si>
  <si>
    <t>AD130E5E56AC86D3E6403489031462A6</t>
  </si>
  <si>
    <t>9CBE9298F1AB89C28A92CF2BEE2031FA</t>
  </si>
  <si>
    <t>3FB11B1D72078FCC5A851F7B533C3967</t>
  </si>
  <si>
    <t>5766A900E7C7E68EAE346C48EF1E5259</t>
  </si>
  <si>
    <t>8A89D3EA1C413921264F9DB8B09D1424</t>
  </si>
  <si>
    <t>6AB3CADB22686EF3644820894A58DDFF</t>
  </si>
  <si>
    <t>ADD41A9877C0C9321FC778F3A79C9066</t>
  </si>
  <si>
    <t>5D492328615F2DC3F87E0539E038877C</t>
  </si>
  <si>
    <t>E34E385FA60F043789DE57558B8C022E</t>
  </si>
  <si>
    <t>D2717F8626B9637FFE465C8187B7FA2B</t>
  </si>
  <si>
    <t>E32E3D537CFE2E62B544645247FFBC87</t>
  </si>
  <si>
    <t>4A23764D6B85BC8E1B45EFBF520ACD50</t>
  </si>
  <si>
    <t>B69756E1D09F6836ADB19DEE8E46448A</t>
  </si>
  <si>
    <t>74EB6CF4E42B0E46DCB1BA674199DCB1</t>
  </si>
  <si>
    <t>C47E77FE2092162D23FA35E2D62A4E78</t>
  </si>
  <si>
    <t>FDAFAFECD47A97B704AC0504B99DDBBB</t>
  </si>
  <si>
    <t>5F7B0CD4A5D474BE8DC8F249B86A7D54</t>
  </si>
  <si>
    <t>DE31EA050BB43502BB4A65738A7E5657</t>
  </si>
  <si>
    <t>E828CF35BB1592E6EC670511C39FFAE7</t>
  </si>
  <si>
    <t>5940BDD3C86AA570782DEDBB2D68C3CE</t>
  </si>
  <si>
    <t>C1BFA0103A7607CC935C36A3A6C8A267</t>
  </si>
  <si>
    <t>D6D57A1329AE18A81F4990787D83613A</t>
  </si>
  <si>
    <t>7F61977EDC6DFE11DF691F9255C84816</t>
  </si>
  <si>
    <t>6F885E4363E49F159252203D8DBD20BA</t>
  </si>
  <si>
    <t>5F6C43475C5FF4E3931E90498A24A9E8</t>
  </si>
  <si>
    <t>CA6A1377A07FF7450E47B287725BF709</t>
  </si>
  <si>
    <t>4AD0C769BF7D14BD9C9DC54505553CD5</t>
  </si>
  <si>
    <t>043799EDFD83328E0AA73DB3BA65899A</t>
  </si>
  <si>
    <t>DB7F0E3B642B5E3F36450D8C27A226D1</t>
  </si>
  <si>
    <t>F967B5966A3136A2F8B70A5FF4C798A8</t>
  </si>
  <si>
    <t>0758C2EF9B42392848751385E584F2FE</t>
  </si>
  <si>
    <t>9F51FD647B8E908A7D553EE043496D82</t>
  </si>
  <si>
    <t>8334EE7C4939B9B27278AA385F0EA3B5</t>
  </si>
  <si>
    <t>9A835CF759D1771126638F305BB47D45</t>
  </si>
  <si>
    <t>B787A146930294EACB4429FF5C0D1218</t>
  </si>
  <si>
    <t>7A3D8EA181757AA59AF7D34F9EC25517</t>
  </si>
  <si>
    <t>DAFC9DFE3EABEFFB6AEAD8A207990179</t>
  </si>
  <si>
    <t>C2639A97E0A361DF31FAF3EA86BA3415</t>
  </si>
  <si>
    <t>496BC567DB4C2F89DD9F66BE348F9E2A</t>
  </si>
  <si>
    <t>1D6D9585E5E9BF3DC742A21509FE9D3B</t>
  </si>
  <si>
    <t>94204E57389F41585A3137AEB2BC9066</t>
  </si>
  <si>
    <t>82BEB552211CA08B5709007255E3164A</t>
  </si>
  <si>
    <t>6AEE061C0DC71F0E74A9F357C5A97A52</t>
  </si>
  <si>
    <t>0CCD789500F7326C745C53A13977CACD</t>
  </si>
  <si>
    <t>D6BE33CD6D59314FDCF390CBC9AB151D</t>
  </si>
  <si>
    <t>4E53A6D6C82543F92A448FF575482458</t>
  </si>
  <si>
    <t>6B5DDD650B88B8C29727E5ED179AE437</t>
  </si>
  <si>
    <t>B35109DEBA117BA8BA7187419E446A17</t>
  </si>
  <si>
    <t>F5960FCCB1A2FDB8C60A4B0405CF7F6C</t>
  </si>
  <si>
    <t>105B9B68DA6A4C8FA98DF0955CC72AAE</t>
  </si>
  <si>
    <t>17A96B4B358AC0E484E7014EE9091C06</t>
  </si>
  <si>
    <t>5A9F4C44B64606EFE7C8A0F816CCE426</t>
  </si>
  <si>
    <t>74B418AECD3B67F345D20EBCFA424401</t>
  </si>
  <si>
    <t>629A412E16ECE8F132224ADB0F1F3DC2</t>
  </si>
  <si>
    <t>DD0DD89744F2D22D53BF382CEBB43DCB</t>
  </si>
  <si>
    <t>86F121D96052E52C130AF1E8EE47D620</t>
  </si>
  <si>
    <t>B5E59663AE7CFC7D788EA4724274821B</t>
  </si>
  <si>
    <t>E174969C9E849AC9BBA56D5A4DECC5D2</t>
  </si>
  <si>
    <t>CA5557DCE5ABDF6E112FF5E71AB65447</t>
  </si>
  <si>
    <t>BEC6E38B9ED8AC0248887B833EBA7ABE</t>
  </si>
  <si>
    <t>F5B54EF85F520DEDE4F40AC78591C0F4</t>
  </si>
  <si>
    <t>0262A971CA0292C82C5FEB9C502BC794</t>
  </si>
  <si>
    <t>EA0D988B8F65E0BD1AB5BA591E180C1A</t>
  </si>
  <si>
    <t>6BF5477C4D382F8B734EE2F6264FE792</t>
  </si>
  <si>
    <t>E113A6E6F1D303A04989E819B6938DD9</t>
  </si>
  <si>
    <t>A74613C9BDCCE2DFEB5C833CAC7FBBB1</t>
  </si>
  <si>
    <t>00258484CF68429DB785AEF59C02C6EF</t>
  </si>
  <si>
    <t>0260EC01875E6A59B9F0F81E2BC8C32C</t>
  </si>
  <si>
    <t>0955D0D93A55324C52F93C0A15FC9407</t>
  </si>
  <si>
    <t>A064DB0FC0E1DFA7F58269309C92F1F0</t>
  </si>
  <si>
    <t>21FCB06CAF5264A3BF900A7BB61B6C78</t>
  </si>
  <si>
    <t>927F9F092DFDFC18AACE054272B58581</t>
  </si>
  <si>
    <t>A588A1C36CA0C3921D40980E23E207B6</t>
  </si>
  <si>
    <t>7EB8F1B60CAA8E85B3B6AA1439E37255</t>
  </si>
  <si>
    <t>BA995480A75D5730453C19017473372F</t>
  </si>
  <si>
    <t>9560E29D52C6BC8E0076F139B5B8F024</t>
  </si>
  <si>
    <t>4928399B294189DE6FEFC48BAA869C73</t>
  </si>
  <si>
    <t>E5BF130D6C06ADDFC9B1990804672F00</t>
  </si>
  <si>
    <t>6F79528897D2E06D67210A14F1AD7F37</t>
  </si>
  <si>
    <t>0C6628A834A3CCFDED7C6DE1E842E88F</t>
  </si>
  <si>
    <t>DB572D08293A6A5C135AD4933470617A</t>
  </si>
  <si>
    <t>0F717DDA6C8485CC00B0375824D3D0B9</t>
  </si>
  <si>
    <t>63F6882D28D6AA5262A3919F6C72CD55</t>
  </si>
  <si>
    <t>4C098C6B2357D202392B1E74B8049073</t>
  </si>
  <si>
    <t>AEA8C5C5ED9E7E50A0805865D4EF5350</t>
  </si>
  <si>
    <t>DD0C19BBE623478CFD8ACC7B9A26D63B</t>
  </si>
  <si>
    <t>37A15F0073CEBFCDA6993A5A6A95CDF1</t>
  </si>
  <si>
    <t>482869D20AD679252F74D494041FF304</t>
  </si>
  <si>
    <t>C3B611ED4F621E7E1937F0FA8F82A687</t>
  </si>
  <si>
    <t>4E0FADF28376DA4F6843903E560F4B61</t>
  </si>
  <si>
    <t>5D58E073B8DA3D46A1867E0587EAF184</t>
  </si>
  <si>
    <t>468F9B1056F9461C9B94B433B0D1E0FE</t>
  </si>
  <si>
    <t>797A0A05EF5891226C10CE668B13374B</t>
  </si>
  <si>
    <t>F43F24758D9CEA70D263827A20D2092A</t>
  </si>
  <si>
    <t>ECCC72176F2BD13AE72B059276077EFD</t>
  </si>
  <si>
    <t>5EC211DDE0519A78837B8562662C0081</t>
  </si>
  <si>
    <t>502CC3A2E24C0A3352FCA054EB4672C5</t>
  </si>
  <si>
    <t>5273A91312DA49904F3786E8DFD4B239</t>
  </si>
  <si>
    <t>3AFBDE71604F15145805143797DA249D</t>
  </si>
  <si>
    <t>FCCB3F6EDC7B27F0C8600B2A2D8E13C9</t>
  </si>
  <si>
    <t>122FC5CCACC8983D593D2C369BB82B1B</t>
  </si>
  <si>
    <t>297BBEEDAEBBF6C18635192E513BE5B0</t>
  </si>
  <si>
    <t>4091AF6BC41428E0C4B912621EFAE6CC</t>
  </si>
  <si>
    <t>90FD4DC21F6DCB73B84CC6726BDF1C9B</t>
  </si>
  <si>
    <t>FBA91D23F47EA5FDD52F4295E46B69F1</t>
  </si>
  <si>
    <t>4C072907C147E1E6F1A54BB82073F8B5</t>
  </si>
  <si>
    <t>FA023BFFCE11C480361F263016EC4D16</t>
  </si>
  <si>
    <t>BA522CC7586EBA9EFA30D9B9CB6C6AC5</t>
  </si>
  <si>
    <t>4E975010423EDA1792F5B3C8F761163E</t>
  </si>
  <si>
    <t>6275E7EA59174490C6613779621AA8B4</t>
  </si>
  <si>
    <t>2C9450DA8EDDD1EBB9B20F0C385EC0FD</t>
  </si>
  <si>
    <t>DFD0FF476B86E546F1B01FFFECAA6ED2</t>
  </si>
  <si>
    <t>2D2E31F36EE075CE4876DD742D68B598</t>
  </si>
  <si>
    <t>F6BCA998092C99F3A2CB5A9D86E72C0A</t>
  </si>
  <si>
    <t>9BED24E8A887A236B07C4BC25E298880</t>
  </si>
  <si>
    <t>CDA3E62B3DA216D6AFB528EB7E38352F</t>
  </si>
  <si>
    <t>EBCCCCB79BCE6ED84FEF92BFA6F29A6D</t>
  </si>
  <si>
    <t>4A99AEE52FA8AF1AC0DD8C259BDF2668</t>
  </si>
  <si>
    <t>045DCA04B96082F38CBAB1E02477624B</t>
  </si>
  <si>
    <t>54D23F1C40A64D004E8B5727D30849A5</t>
  </si>
  <si>
    <t>9D17E8DF557D6745C08A1479E8E1C8AA</t>
  </si>
  <si>
    <t>BCE28103E1BC6D0E6E1D39AFC457CEF2</t>
  </si>
  <si>
    <t>DA5A98BE440906D37F64F1CB6322D09A</t>
  </si>
  <si>
    <t>CD50BF721619B0EBDF0F48B3EB0FABC0</t>
  </si>
  <si>
    <t>B8ACB3B182D43D9EF28D17A51B80A278</t>
  </si>
  <si>
    <t>286BA6614A8A429A3196B2EFE0D1B662</t>
  </si>
  <si>
    <t>DBBE41139C8C20A5006EEBC31B32F5A1</t>
  </si>
  <si>
    <t>041D71081055BEA8F68284DB2770AA05</t>
  </si>
  <si>
    <t>3BE03F472FA7763E354D3DA531BC382D</t>
  </si>
  <si>
    <t>5EB5AB46646C35EE4FE7A3B689719A0B</t>
  </si>
  <si>
    <t>84FCDBAE0BC9510F238A50F5AA603290</t>
  </si>
  <si>
    <t>0BD2FF42B77102AAA215E06EB143EA8A</t>
  </si>
  <si>
    <t>E374E0CA2C77D6C94BAD62DC4C861F90</t>
  </si>
  <si>
    <t>4A410580B1705A5C9531E2924F2619DC</t>
  </si>
  <si>
    <t>50149BAE3621A17B2C3AF0D8DC8F5E49</t>
  </si>
  <si>
    <t>4F872F6AF5B8E14C9304A1B0E521917C</t>
  </si>
  <si>
    <t>9B70DDEF2121627B5EA6FF8B0C461E57</t>
  </si>
  <si>
    <t>F26B8E6888BC77C35A2CA735F5DA1D4F</t>
  </si>
  <si>
    <t>C2D2978B2221997693CC9CF69ABAAB07</t>
  </si>
  <si>
    <t>E8AEC65A190AF9276042E57D565DC885</t>
  </si>
  <si>
    <t>54D896E76CAD0163F8989A975038BD95</t>
  </si>
  <si>
    <t>6A5926BCEDB546657D36D71A901AF8CF</t>
  </si>
  <si>
    <t>BA69A52D544849C303C20FD7571A1CE3</t>
  </si>
  <si>
    <t>1254057BC42A8368E808E9EE416B28A0</t>
  </si>
  <si>
    <t>CC349537F2EC20EC9312A61E06D9F664</t>
  </si>
  <si>
    <t>DA40C5FE5F640BF010C776C2D2C261D4</t>
  </si>
  <si>
    <t>3C020B93B395F13B43E33100F04AEAB1</t>
  </si>
  <si>
    <t>AFECB21E6CA6E43C30580E7E5F7F3FA1</t>
  </si>
  <si>
    <t>6A7987382CEFCDBB0E931ABE7535337F</t>
  </si>
  <si>
    <t>1CBA1BC3FE14697BF0CCC353F141B33A</t>
  </si>
  <si>
    <t>B582C5F4C17680973B08160A1A834DAB</t>
  </si>
  <si>
    <t>E3BBB4643D915C2E3CFF51839789D7A5</t>
  </si>
  <si>
    <t>D8B2692A9C139DBFAB884B5229B7C931</t>
  </si>
  <si>
    <t>46B494CF16E136AD01C13D1B27FD2D32</t>
  </si>
  <si>
    <t>3ACD26B74B20B86C0891EF8A425BEBE0</t>
  </si>
  <si>
    <t>25BDEF8A5603FB981C2CD404B55ADFDF</t>
  </si>
  <si>
    <t>2DD94CBC764CAC994DA9969594691364</t>
  </si>
  <si>
    <t>B1D674ED72ADAE159E19FC5EB203248E</t>
  </si>
  <si>
    <t>4C034D8CED8D0C9092EB98C0FBB84BAF</t>
  </si>
  <si>
    <t>30B1354990729C570B646C93E001A320</t>
  </si>
  <si>
    <t>4BFCF4A1ED43856D44850927AFE81B58</t>
  </si>
  <si>
    <t>CBF86012AE7F40409361CC666598E601</t>
  </si>
  <si>
    <t>DF0261B1FB42BB86253283E7C8B247DC</t>
  </si>
  <si>
    <t>136E77E8CEF18EBFF8F1A62FED6DB512</t>
  </si>
  <si>
    <t>680BE8B6D243D3EC970CE0622EEF25E5</t>
  </si>
  <si>
    <t>9C1F7BD035F5A0C2E365E64601593268</t>
  </si>
  <si>
    <t>C19AA810A4E708404F687930F6451CD4</t>
  </si>
  <si>
    <t>475B9EDBB79D963BCAE70B7864D50CA9</t>
  </si>
  <si>
    <t>E2A123EB4F4307E05A0A91B2F54BC1B0</t>
  </si>
  <si>
    <t>5F04EEE995EA055EE3439F536F3B5B83</t>
  </si>
  <si>
    <t>DD29A47C07DC5D6183FAD812B8D12AB5</t>
  </si>
  <si>
    <t>3EF78059D0FAF0691CDAF5A83AFF4BBB</t>
  </si>
  <si>
    <t>63B5AF76F5BB1BF7C9D881FB5725A87B</t>
  </si>
  <si>
    <t>EB7355178F0D5D88A7F8F2B7F43DBB97</t>
  </si>
  <si>
    <t>27D3D52316A3C61D612109718C5AE355</t>
  </si>
  <si>
    <t>DC5A009CCA3E9FD655874B80AC64C433</t>
  </si>
  <si>
    <t>C23A2DAE33D65400D4D7D5AD9C135E72</t>
  </si>
  <si>
    <t>4FCA90B64388D2CBB952EA8A7F05FB79</t>
  </si>
  <si>
    <t>BE34798563C9DF235D185701DBF6A6F9</t>
  </si>
  <si>
    <t>1892C4D1977CFDAF6782DD10CD86D75C</t>
  </si>
  <si>
    <t>41936E91DA53ABE4F6001E34CB7366F5</t>
  </si>
  <si>
    <t>9239FEF721D0F6988E22F9A3A35E2E1E</t>
  </si>
  <si>
    <t>6DBB0F047666A4191B3DBC12CC7D38D7</t>
  </si>
  <si>
    <t>181AA7B096676EA07941B166314403E9</t>
  </si>
  <si>
    <t>D3A0AE7266D2F4EFE7AA0812532AC28F</t>
  </si>
  <si>
    <t>02A468C89DB5CAB8EF8EBD05E8FBCE59</t>
  </si>
  <si>
    <t>2FD96F7F343DEBF1DBF7078DCA56CCB6</t>
  </si>
  <si>
    <t>8BB84FC63E77FB78A5370A724492822C</t>
  </si>
  <si>
    <t>D06D2EB6D44A4B5BAE69C994C879921F</t>
  </si>
  <si>
    <t>56569739DC369F35B3F0A4F9704D0A0D</t>
  </si>
  <si>
    <t>60633A9FC3D0CF49EE83317251148B30</t>
  </si>
  <si>
    <t>FDB834F01E96D4F96B1334695576C1AC</t>
  </si>
  <si>
    <t>69B8455C9E65C5F58DA819AAD35D532D</t>
  </si>
  <si>
    <t>960E69574B6E439A14A1F84A9A2C01C0</t>
  </si>
  <si>
    <t>0216E5954783C8FAF49C32A840535F42</t>
  </si>
  <si>
    <t>B36779D0A64479E67656DBEA9F4B0F35</t>
  </si>
  <si>
    <t>ACCC2C205AFD04BB195FD7EBEAB67D56</t>
  </si>
  <si>
    <t>FEC199430F1DA7D60123B47629E64582</t>
  </si>
  <si>
    <t>51B5DDF9B9D3B8A8349166F234C25F5F</t>
  </si>
  <si>
    <t>D7B436E0FB85CC1DE33A079D784E631D</t>
  </si>
  <si>
    <t>B991D41463D7872A883D322EB9B84CD5</t>
  </si>
  <si>
    <t>052882B8D21AF77D12C5CF8C78300B5D</t>
  </si>
  <si>
    <t>27C1415AC2C66B1F22A441290EE1378C</t>
  </si>
  <si>
    <t>9D8B7A7464D60B7ADDC0857095B0B13D</t>
  </si>
  <si>
    <t>28C1E0DD27F76D652A17D25549615909</t>
  </si>
  <si>
    <t>361BEDAA0058C53B016B662B600BF4A4</t>
  </si>
  <si>
    <t>3D8F4C477F6FE231BABE4D5F5A34C684</t>
  </si>
  <si>
    <t>F081A5B9D9A0CDCAC72C0C492E4B19F6</t>
  </si>
  <si>
    <t>FC62005EC72249D141D2101E2E496093</t>
  </si>
  <si>
    <t>A1E40865692F3F2A0B25F3B4CA8D4E7E</t>
  </si>
  <si>
    <t>57777091A4B5A8EDD04B6AE03006B14F</t>
  </si>
  <si>
    <t>EC947C6E6C96EEC93B2EF08A809C182D</t>
  </si>
  <si>
    <t>A117689E49B003845199AAC890B1FC3A</t>
  </si>
  <si>
    <t>D11B3E441E189B4CDCBA6C201F4BB72D</t>
  </si>
  <si>
    <t>127ECB07ED86655BC8A78835536F3FEB</t>
  </si>
  <si>
    <t>45633F7E73A075D4FAE65945AC01B822</t>
  </si>
  <si>
    <t>B044C9886819C46FD647D88EEA4B89BA</t>
  </si>
  <si>
    <t>5A5CD244AED1AB0F4FF022C58399DEF6</t>
  </si>
  <si>
    <t>2F8763A83337BCDF1FF8BD16BAD7237A</t>
  </si>
  <si>
    <t>E596FEA51E1AEFADC0B83F04141F7EBF</t>
  </si>
  <si>
    <t>F22AD5E9D9481ABECC561A7D86A0BB49</t>
  </si>
  <si>
    <t>91B3347787298E3955083AAEFCAFC31F</t>
  </si>
  <si>
    <t>561CBEA5B1A0366FF5D16020941D14CD</t>
  </si>
  <si>
    <t>2CA69BCD90A5382C735018EA48C3CBBE</t>
  </si>
  <si>
    <t>D795FE24A6F4D39F4A42CF423627BECF</t>
  </si>
  <si>
    <t>851A3A3D564962311694ECB519DBF2DE</t>
  </si>
  <si>
    <t>F40DBDD0440C0A34D13FEE158C3B431B</t>
  </si>
  <si>
    <t>E10BC2612CBCC614A83683A90FE8C969</t>
  </si>
  <si>
    <t>34B5A14EED25C03DF95C8AD65ABA1BE4</t>
  </si>
  <si>
    <t>1D84FC07B1D78D784BE94773C60C1B68</t>
  </si>
  <si>
    <t>E2CED41704ED8B18C849B3453F07E1CE</t>
  </si>
  <si>
    <t>762128A29EAB60134999CF25BB5448B0</t>
  </si>
  <si>
    <t>A0D5B405C1799EB6765E05E6E7D3046A</t>
  </si>
  <si>
    <t>E8BF4A93ECCDE0B9F14009363E79488C</t>
  </si>
  <si>
    <t>48BCF8317D7CEA2187B795761B7F05CB</t>
  </si>
  <si>
    <t>573C560C615B16E4EC1926D030FA7D6F</t>
  </si>
  <si>
    <t>17EA53CE6A26F55F2EF9B45E3A733E63</t>
  </si>
  <si>
    <t>BA4A842D96CD5727E8C2A0DFB7244C63</t>
  </si>
  <si>
    <t>F7B7CEBD71B467A37DB763A567EFC7D5</t>
  </si>
  <si>
    <t>FA13133523F57276C290BB26D5AD8E0A</t>
  </si>
  <si>
    <t>47683206BAC4E3C462A6AD1BF988435E</t>
  </si>
  <si>
    <t>725FEC19CDEBB9DE0A4878AF5D1AAC8E</t>
  </si>
  <si>
    <t>61BFAC298E1796C42D92A7BA4A9D10E8</t>
  </si>
  <si>
    <t>8297F8CD1F0B80731FC8EAE39C941F3F</t>
  </si>
  <si>
    <t>13AE4818788CACEADB4B5E9D27819C81</t>
  </si>
  <si>
    <t>A5EE45B0D83AF9DFDDB810F23DDE73EB</t>
  </si>
  <si>
    <t>BFD18A1CA22B3F410AD998CB23E1FB72</t>
  </si>
  <si>
    <t>1740877944F0A34DE8E9CC91E243F736</t>
  </si>
  <si>
    <t>846DCA50438303E42CBD5E59A378FE40</t>
  </si>
  <si>
    <t>75AA7AED34DFA40F357AEA938D0CC905</t>
  </si>
  <si>
    <t>BBFE7E2C1F51F4A447F46D774E4BE98A</t>
  </si>
  <si>
    <t>77C93A117A3526E24B840E90E1BDDFCA</t>
  </si>
  <si>
    <t>3F130BA05E5D47F4DEF616197A6D0CB1</t>
  </si>
  <si>
    <t>55887D5FB7168CC0886B116AB3A65DE1</t>
  </si>
  <si>
    <t>BA824361FBB9F9ADAACB721F6C7235F9</t>
  </si>
  <si>
    <t>D53292DBD06E6B78BBE4293992678552</t>
  </si>
  <si>
    <t>55B71665103BDFB1D175C3B6B078C9C0</t>
  </si>
  <si>
    <t>E82B019498D0066FF06DE990ECC4F6BA</t>
  </si>
  <si>
    <t>D2999B8015D3A71681BC590AB53228E2</t>
  </si>
  <si>
    <t>91A6B7D79BAC4D8BB77A219D28A583E7</t>
  </si>
  <si>
    <t>31C9CB9E309A8CE8C9D02537CA9A1123</t>
  </si>
  <si>
    <t>E7BD51F90C52A692B70C4B05B3834A6E</t>
  </si>
  <si>
    <t>6CEC2C96481A88AC100809DC7B4C92F1</t>
  </si>
  <si>
    <t>04F0359C74F16F956967CF3A5FFC3D8B</t>
  </si>
  <si>
    <t>39AA552B584EB5713449BBFB6A06EFD8</t>
  </si>
  <si>
    <t>D7B857D76B17BF67296DD4FE40F145D3</t>
  </si>
  <si>
    <t>A92129CBCF80A75A2B25727524D43DCD</t>
  </si>
  <si>
    <t>D95B9EF385BED63E9C315639E0454781</t>
  </si>
  <si>
    <t>5FCB8FF74398AADB37A70CC41C41613F</t>
  </si>
  <si>
    <t>F732886CA70AD64A586F2FD4A8443F6C</t>
  </si>
  <si>
    <t>D659D1771D7EF39BC57218C62A85BA71</t>
  </si>
  <si>
    <t>18E6949DD756A3138FB746F163B65D78</t>
  </si>
  <si>
    <t>EAE2D8E1605D9128F0CD2C70526CA33D</t>
  </si>
  <si>
    <t>FAF7091CF287995EB3C5243AD50EEEC2</t>
  </si>
  <si>
    <t>873508E94A30100AC7D9EA81F90DA0C4</t>
  </si>
  <si>
    <t>34811CA056B5BB9612C27FEF2A13A5CC</t>
  </si>
  <si>
    <t>4E4998B86E31042E5EB9E5CFED03638C</t>
  </si>
  <si>
    <t>1883A88A68E8FFAAD765ADCAA70560B5</t>
  </si>
  <si>
    <t>641C292344F05B3387B4081339EF63A2</t>
  </si>
  <si>
    <t>291C65709E6B59989C17638E4406611E</t>
  </si>
  <si>
    <t>51782EB521F4C149D6DD6B432DBB5607</t>
  </si>
  <si>
    <t>565D72362EEF735A2BE2C90EA39CB9E0</t>
  </si>
  <si>
    <t>94A4494D458976786F25D1D67681169C</t>
  </si>
  <si>
    <t>F1B449AF32FCC0F62C1A48A68C735B7E</t>
  </si>
  <si>
    <t>5C99DB468A7E015D40154F5F51C7D687</t>
  </si>
  <si>
    <t>6CFA65E7E2934178FCD1C4B813D05714</t>
  </si>
  <si>
    <t>AD257B994608916FD73EB9B51EA8BFB5</t>
  </si>
  <si>
    <t>39E69868702F087B56DF55E1B4CD598C</t>
  </si>
  <si>
    <t>272F5C420CB0CC8236C358AF87CECE85</t>
  </si>
  <si>
    <t>98D281A843FF03135640221CCE7DA695</t>
  </si>
  <si>
    <t>F0268652B07CF09FD2886F913CADC550</t>
  </si>
  <si>
    <t>E97CFAC2BF554EBB33D68FE8599EE45F</t>
  </si>
  <si>
    <t>46FDF257BA0529D9F3F2618429B14324</t>
  </si>
  <si>
    <t>15AC0861D2DE20A0A9F5263D817E5B29</t>
  </si>
  <si>
    <t>2B426898DD66BEB537E9D224AC71016A</t>
  </si>
  <si>
    <t>866FBC79929FB80288EA194B533A1B2D</t>
  </si>
  <si>
    <t>3887E7DD8451F8757BA4B9552AA52581</t>
  </si>
  <si>
    <t>25722462B1606D3D66A793F720486D16</t>
  </si>
  <si>
    <t>9625A8C810301EDF5103C38C1F110FB6</t>
  </si>
  <si>
    <t>7E23471E738FCD40C10D384D6A333B34</t>
  </si>
  <si>
    <t>24E1916CF08F0C54B7D3E9FA2DD2B98D</t>
  </si>
  <si>
    <t>9E528F3F245DD54C1CA2D9911ECE8BBA</t>
  </si>
  <si>
    <t>BFF8EBAD0D8FC9C5C77147256B93F2A1</t>
  </si>
  <si>
    <t>E82C58658EF1F730BB0D5485BD1E049F</t>
  </si>
  <si>
    <t>509B655654C99C0FBCDB0DC703CAFB45</t>
  </si>
  <si>
    <t>BE0944D4964E49B7C98301711CABEC12</t>
  </si>
  <si>
    <t>4F0F084E7603C55AA9D5CA51B1D2C6D9</t>
  </si>
  <si>
    <t>01592559D4932EE637414D99E71519D8</t>
  </si>
  <si>
    <t>D22BF57E28CDB92596D92E384E03FB6F</t>
  </si>
  <si>
    <t>8C4421A0C07416E57BB623909321116C</t>
  </si>
  <si>
    <t>D5621AFD8E32911F394E08936FD56A7C</t>
  </si>
  <si>
    <t>07C45A366CDDB262292F98C91BCDBC41</t>
  </si>
  <si>
    <t>28B27859CF4A37586134F31661FC8436</t>
  </si>
  <si>
    <t>4F4B8702779EA9F7599898FA38AF6752</t>
  </si>
  <si>
    <t>27F14A68963BD770063AF98510225742</t>
  </si>
  <si>
    <t>4CF506CC74418E8DAF58F47C22FC12B5</t>
  </si>
  <si>
    <t>3128421D248C7FC99753AF35FABC9BE0</t>
  </si>
  <si>
    <t>B2CBA53F7F3EB1ABBF08EB052EC6DE40</t>
  </si>
  <si>
    <t>621CF1840CD8BB7245225F1BDB74849A</t>
  </si>
  <si>
    <t>8ACFB453AFA8D235C75CA3942C4CC7B8</t>
  </si>
  <si>
    <t>095E2B7AF18C85270282DA005C1E4E8D</t>
  </si>
  <si>
    <t>44EFCA405D43F221530E178420609BF3</t>
  </si>
  <si>
    <t>8D3E28EFB821BF80C29DD0E2162A8660</t>
  </si>
  <si>
    <t>7FAAB0D876426D42AA828944892ED551</t>
  </si>
  <si>
    <t>8548125FEDCFDF223B7203BA41C2BE58</t>
  </si>
  <si>
    <t>C58C9EC7756CF3BD6C2A4364ACBE213C</t>
  </si>
  <si>
    <t>8FD8D7EFB334EFAE239300F1E0F31F66</t>
  </si>
  <si>
    <t>F2CC32F2917ABD2FB33DFAA7CF2E78C8</t>
  </si>
  <si>
    <t>9E77498BABCE0ADED12EEC8A06B020AD</t>
  </si>
  <si>
    <t>1A1C4048473E0269044AA0DC57B66ED7</t>
  </si>
  <si>
    <t>AF4089E1E882E462B221C6B18CF798DF</t>
  </si>
  <si>
    <t>E0B1A7323A3066162292B5ED56327044</t>
  </si>
  <si>
    <t>FF435AA4C73C9A4C9CC5A4B4D2A75943</t>
  </si>
  <si>
    <t>42B3FAC5175AC86B7FAE61E7CD6F2096</t>
  </si>
  <si>
    <t>74D4463EB1AC164E65F583B1631ED665</t>
  </si>
  <si>
    <t>11A73CF985CE2E6CE7448601DF470436</t>
  </si>
  <si>
    <t>D424D9B01F98CE4E4093B0AC7C1F51FC</t>
  </si>
  <si>
    <t>2DE37E0DD0B9C96B89A852F052C13F04</t>
  </si>
  <si>
    <t>7A4027008AA9CD2AA9455978C11983AE</t>
  </si>
  <si>
    <t>691EBBC4096ADA4E6A43C6D6E3F8D2CB</t>
  </si>
  <si>
    <t>4FD7CA03C0D5A4F79BCE697A1677EAC7</t>
  </si>
  <si>
    <t>1CE2695A4D07FABE82ECF5F085DE1D2D</t>
  </si>
  <si>
    <t>1816E437FF2880CAFB571EC6515FBD39</t>
  </si>
  <si>
    <t>F5B89F27947720872E3E3888BECA89A0</t>
  </si>
  <si>
    <t>15EC97D731F6FC696084B9453C3332F4</t>
  </si>
  <si>
    <t>1907408D0746A0386C8CC287369E9A8D</t>
  </si>
  <si>
    <t>38BE208340097446A062BBA3D145B1B3</t>
  </si>
  <si>
    <t>2DFCA708D18E9D60F119B8F16D5D767C</t>
  </si>
  <si>
    <t>8760C7C9C4462CA654B23CA811227AB7</t>
  </si>
  <si>
    <t>7E38AE6BF4684CCA24536D5417708C4F</t>
  </si>
  <si>
    <t>74A60CE929AF3925D96934AEEFF219CA</t>
  </si>
  <si>
    <t>A148757D9019B78A0AF383CBEF07AA00</t>
  </si>
  <si>
    <t>27617A23A7DABA227F90B9035EE0BF6E</t>
  </si>
  <si>
    <t>D6B1B9531FDBF848B327D76166E0CC78</t>
  </si>
  <si>
    <t>9AD1B912782A7607D41FCADDDC075A54</t>
  </si>
  <si>
    <t>FCACA8640B397F0B79FEC988B1F8F0F3</t>
  </si>
  <si>
    <t>11A69434D811221709AA0B26885DC951</t>
  </si>
  <si>
    <t>A9E048031BD3FAB43968D29DA97B463D</t>
  </si>
  <si>
    <t>AB1CFF44C5C97B77179C04F80AFFD7AC</t>
  </si>
  <si>
    <t>77D1A91887233DE24FA7C8260EDD681A</t>
  </si>
  <si>
    <t>789A751A94993E630052FBAF31DB0197</t>
  </si>
  <si>
    <t>B4901E14F716B98AECCF9732A7FF3428</t>
  </si>
  <si>
    <t>448BB9BF5F3B5E9857F4606E816CC9C5</t>
  </si>
  <si>
    <t>7F2EDCAABBEA3DF0FA799480C83E1870</t>
  </si>
  <si>
    <t>2C97E5AA08822E638CA6C2217A88C88C</t>
  </si>
  <si>
    <t>2301C5FD747F1588635A0013FE6F8F06</t>
  </si>
  <si>
    <t>9AF954CE4C83E32CEC84754A3E9D70DD</t>
  </si>
  <si>
    <t>B89A11464471DC8A92B9F938BFE3C28E</t>
  </si>
  <si>
    <t>A8E63A9C1E8F4FC079F944DFFBD3171C</t>
  </si>
  <si>
    <t>2119CDD84AE5B484FB27C7269D71921A</t>
  </si>
  <si>
    <t>C6AF1AB79544E703C53A6D4FFA2CE3C0</t>
  </si>
  <si>
    <t>CC19F4BED19725EE99DF40F0AC4F4F38</t>
  </si>
  <si>
    <t>8A71D7D50200919FFFE921DF9A679F3A</t>
  </si>
  <si>
    <t>A589ABFA5201AD44F29F0E892819D8EB</t>
  </si>
  <si>
    <t>17BDE18BDA3DB37E5481E6A96F5F0E8C</t>
  </si>
  <si>
    <t>6904DF3603521F06ABAA49EF1B96A44F</t>
  </si>
  <si>
    <t>9D5E60C959F7EB945A70C223939B07F5</t>
  </si>
  <si>
    <t>79F583D8A024BBEF521620188458D7E3</t>
  </si>
  <si>
    <t>527916B59A02FDFCCB5F516C87874E48</t>
  </si>
  <si>
    <t>19B13DE7D9E8C33A9B4748346178493E</t>
  </si>
  <si>
    <t>1834BAD88A206F910260130FE9E76465</t>
  </si>
  <si>
    <t>AE7FCE0C5F4C212BCFC9E96CB082FE8F</t>
  </si>
  <si>
    <t>6DF8D9F27C4A7A331F11C6B1B7F05552</t>
  </si>
  <si>
    <t>B2CA7ED736DE60B2ED664428D93B42B9</t>
  </si>
  <si>
    <t>E3527249936940B3F3890A561BE13252</t>
  </si>
  <si>
    <t>5C4302216201F94788F3AF10703E2DF1</t>
  </si>
  <si>
    <t>13A36CC824A5F9DD36C5260D5F24FB12</t>
  </si>
  <si>
    <t>6023E7C6CFA68E462B348F17DE76D2C3</t>
  </si>
  <si>
    <t>441293C7CAA750A13AE4C45B32D82C9C</t>
  </si>
  <si>
    <t>54E77A41544265B09FDCDB874FC8BA9E</t>
  </si>
  <si>
    <t>6A35640F72074F488052C63967657E86</t>
  </si>
  <si>
    <t>4E477BFBB23B1AA199FDA1BBC96DB279</t>
  </si>
  <si>
    <t>7F775CA0C37DFD431AF8979F2FCA978C</t>
  </si>
  <si>
    <t>7B7CD63269383E6DB5FB562C5BCC96D2</t>
  </si>
  <si>
    <t>629827180CC03934113D5475B2DA10B7</t>
  </si>
  <si>
    <t>BF72E6A6B9B852341F683A8ECE0719E3</t>
  </si>
  <si>
    <t>C9D5346E2B28D7B26BDE89F895F9D5C5</t>
  </si>
  <si>
    <t>A3371B3DD18C69905A57D114BB965411</t>
  </si>
  <si>
    <t>0F0002A1A671287A61451E9C95B82546</t>
  </si>
  <si>
    <t>794FE5C9F299E382AC38AAE73F2DBBC9</t>
  </si>
  <si>
    <t>F4F9B8AFE71CE8A11ECA991AFA3E911F</t>
  </si>
  <si>
    <t>D19DF6CB3DDE5155CF79C1CE7B2D9EF6</t>
  </si>
  <si>
    <t>FBE06E75A0F14C515B5CE50892289551</t>
  </si>
  <si>
    <t>4AB696502B15D8F2901693CDAC68F5FF</t>
  </si>
  <si>
    <t>681851F51412B7067FF1D64A869C05B8</t>
  </si>
  <si>
    <t>43AF6C6AFE091CE6BF2C7FD250FE43B5</t>
  </si>
  <si>
    <t>E1992F164DD5F96CD994A65708456791</t>
  </si>
  <si>
    <t>C035A1B07437C56B7DF6B566D1AC5B2D</t>
  </si>
  <si>
    <t>77488A7904312B2454059A4DB945F1E3</t>
  </si>
  <si>
    <t>B001A91061A387BEB4E86337B6E2628B</t>
  </si>
  <si>
    <t>3CC177CB48F01D89AB199C1B828626CA</t>
  </si>
  <si>
    <t>B8504654FC64378622DE13A55EF2B4EE</t>
  </si>
  <si>
    <t>03C8B2F7F79A7AB54661BF8405941F83</t>
  </si>
  <si>
    <t>BFDB5E5FCED9A86DA01F0614220C3F77</t>
  </si>
  <si>
    <t>789816443F058860063084D12F23095A</t>
  </si>
  <si>
    <t>8A426721A910DD5EC6AEF001A09CB41C</t>
  </si>
  <si>
    <t>21ED2947DF28F8BE2FE0E2ED24B49987</t>
  </si>
  <si>
    <t>7FCD5E87E571FA0B4C20E12A174683CB</t>
  </si>
  <si>
    <t>33C76DCFCF67A2EFBA4EBD0BF2D79460</t>
  </si>
  <si>
    <t>003F3930914AB1083040A797BDB1EB04</t>
  </si>
  <si>
    <t>C34A6CF008CA64C3DB0C1C62CAF8E81F</t>
  </si>
  <si>
    <t>81C8865EFB05BEC804F4F7B0399C028B</t>
  </si>
  <si>
    <t>7C15777C65CBE7B862EBA44B6D4CBF07</t>
  </si>
  <si>
    <t>8CE8035E771766C8A099C481FD2F6C9E</t>
  </si>
  <si>
    <t>13EA3531088FE1DC727FE53EE8B5E562</t>
  </si>
  <si>
    <t>79E70DD0438ADD60B3AA34ADA4007C43</t>
  </si>
  <si>
    <t>19063DA770F1E81B2C947036AFFAB670</t>
  </si>
  <si>
    <t>9DC37545362EC6BC63C8816836487C68</t>
  </si>
  <si>
    <t>FBD410869A26B3381DE94CA6FE10BE72</t>
  </si>
  <si>
    <t>FC10E4BB305FB9531942AAB571BE34DE</t>
  </si>
  <si>
    <t>936249C097D56BA7713E1BF9DD805A4F</t>
  </si>
  <si>
    <t>AF7DF10788990B4161F1353F782DFA96</t>
  </si>
  <si>
    <t>8C82509F9F54812FF7FBA2BA2C4CC502</t>
  </si>
  <si>
    <t>69DF02A250DB6A24CB24FAC4991EB286</t>
  </si>
  <si>
    <t>08CAFA98A9614DA98843CE4E924EEF23</t>
  </si>
  <si>
    <t>D3368951492E07EEAC4E1ACD2F428611</t>
  </si>
  <si>
    <t>1845C42FE4AA6F0CDE8549F79FFD262B</t>
  </si>
  <si>
    <t>3BFF7BC9495E961F195765584AE206FA</t>
  </si>
  <si>
    <t>E7E0975F10FECC1532CF5096DC07BCA9</t>
  </si>
  <si>
    <t>17A570149FA407A1864F76A2EDEF0778</t>
  </si>
  <si>
    <t>91774933EBB6CDF13AA2C77C1D175D6C</t>
  </si>
  <si>
    <t>6E61C241CF7C449F2C6BDFC562266B1D</t>
  </si>
  <si>
    <t>B21D7460AE731AE57A0965942A6DA46F</t>
  </si>
  <si>
    <t>07FAA400026B941F5FA5E68188F62B3D</t>
  </si>
  <si>
    <t>91B4957ECF1348EC7BAF71285D163D8B</t>
  </si>
  <si>
    <t>92D9151A5819DB2007B7BF1853AE4DE9</t>
  </si>
  <si>
    <t>0A4822E25A690866BA37460B35848382</t>
  </si>
  <si>
    <t>4BC0594459F7005E4BFF0E795C910585</t>
  </si>
  <si>
    <t>6F07E0EF314AA90CDC4974FEF38B42B8</t>
  </si>
  <si>
    <t>B5C873A638DE460532D61FA0421A5367</t>
  </si>
  <si>
    <t>3A6025376FB98C9E0A870DBFAC68EEA6</t>
  </si>
  <si>
    <t>A9B8064C3F6365B34F4741376944E0B7</t>
  </si>
  <si>
    <t>F3F6D0E93BDAE4B69BE5385FA017CDB0</t>
  </si>
  <si>
    <t>5651D4B5B4AC714C01CE6C03DAD35DE4</t>
  </si>
  <si>
    <t>E5CDA1E73F596C2390B5C7A04C0DA5F8</t>
  </si>
  <si>
    <t>109FA90358ADDFB812995A4D72E373CB</t>
  </si>
  <si>
    <t>35D7D82E037A72B25EE9F00B2C85872D</t>
  </si>
  <si>
    <t>F9F116319B157A60364EB71767C09944</t>
  </si>
  <si>
    <t>EBAD21553392209730BC48BFE8079115</t>
  </si>
  <si>
    <t>20B615411DC7DFEB7F6550FFB33902EE</t>
  </si>
  <si>
    <t>325A3D746A1F2757E3BAE0D40F6CBF6C</t>
  </si>
  <si>
    <t>7C9A72E9289AF0CB8E2B20B611CC2033</t>
  </si>
  <si>
    <t>1B9054BF21AF4CCB5B99926AA355B3EB</t>
  </si>
  <si>
    <t>FCFA75DC8EEAC15D4CCB184B2668F6EA</t>
  </si>
  <si>
    <t>D0E95C4E32609E453B1F241CFFF70235</t>
  </si>
  <si>
    <t>6083A00FA094B0DB63B1346F54F1A731</t>
  </si>
  <si>
    <t>21A6ACD51D9509003173487A1367FE61</t>
  </si>
  <si>
    <t>66E18E73E1F7A882E399CF56E6F02363</t>
  </si>
  <si>
    <t>B4896A519A2D387153F751372441FD5C</t>
  </si>
  <si>
    <t>1B1273B55981538B6D8BD211B4F59710</t>
  </si>
  <si>
    <t>D074898145BCE87BA426E9E949C061FB</t>
  </si>
  <si>
    <t>C430D8ADFB417F21AF68362518CF1107</t>
  </si>
  <si>
    <t>76CDD3C491605AF8AC9C17C8959E42AC</t>
  </si>
  <si>
    <t>691EDDFCE243FE27E8D9549920EE567C</t>
  </si>
  <si>
    <t>255E479F6794D4AA3AC58770624986A3</t>
  </si>
  <si>
    <t>CD843279064F08F38BA3ED82CDD7DEFE</t>
  </si>
  <si>
    <t>35367DFFE2D313FE297867B3DCA7CD11</t>
  </si>
  <si>
    <t>B17E1691E4123EE299EDBAD30BAC0726</t>
  </si>
  <si>
    <t>C92CB9CDBD5DFB91763E28DEFE2E917D</t>
  </si>
  <si>
    <t>E500F8A9B5184372CD681979AFF786CA</t>
  </si>
  <si>
    <t>A379C95AC03513ADC72D28D1959F3EE3</t>
  </si>
  <si>
    <t>B7D60F61A4B8AB1205853DB01F287A4D</t>
  </si>
  <si>
    <t>BCECE456ADC9C8D0C6A902C3D9821F36</t>
  </si>
  <si>
    <t>516449A0532CBBA70E40921B62651587</t>
  </si>
  <si>
    <t>3C0BEFF33B986E9EDE8361A2CAC33163</t>
  </si>
  <si>
    <t>1F9413D0BED806AAEE6805F4E4E7F32C</t>
  </si>
  <si>
    <t>9F907F05C89A5314B2BAFAEAD9E5D48A</t>
  </si>
  <si>
    <t>B813BCC96C37D27FB26B9167320510AA</t>
  </si>
  <si>
    <t>FC3F548F2C7CF46329012D2972C1B8D0</t>
  </si>
  <si>
    <t>3F39AD6279BF74089249D9D94EEE694F</t>
  </si>
  <si>
    <t>C25E933EFF8A6BAE9638921CFBD2FF0A</t>
  </si>
  <si>
    <t>C1B37C4EBADB6794DBBBF6DC99FB8824</t>
  </si>
  <si>
    <t>9E53EE392D3581B619C2B588DF98EB04</t>
  </si>
  <si>
    <t>CD35EEE272754303828ACE9D570383AF</t>
  </si>
  <si>
    <t>BA3352283C4E39CBE0719D5836ED46CA</t>
  </si>
  <si>
    <t>EE3B5DE9C841B596752BBF0B44166D60</t>
  </si>
  <si>
    <t>4FCE28A49A319EF48AD61EFAB441393E</t>
  </si>
  <si>
    <t>AC8567B676C832EF33C5383F21E52915</t>
  </si>
  <si>
    <t>3CBFC644F717279B7C6D1554EDA7AAEF</t>
  </si>
  <si>
    <t>B27F9EBACCFFFE2135985D2D7CBBFE48</t>
  </si>
  <si>
    <t>A525F54D7B00007873A8C107F4454561</t>
  </si>
  <si>
    <t>AC447DC2E6086D504A7CDB208048087D</t>
  </si>
  <si>
    <t>072D29F9A3A616BC0D57F501ABE415C7</t>
  </si>
  <si>
    <t>B868E7D90485D61B5EF1F0D5D4CE5218</t>
  </si>
  <si>
    <t>698552968A73F6EE733BCCB4971F783C</t>
  </si>
  <si>
    <t>D8430E4ABE1138F7D66560EDE351A459</t>
  </si>
  <si>
    <t>9AA60F9B77D0B41069BDF04B928A219E</t>
  </si>
  <si>
    <t>CCF15E8A2C2709277D7CDD29D234B308</t>
  </si>
  <si>
    <t>42114D2C8A1AD4512D0E5FD2869A92F6</t>
  </si>
  <si>
    <t>138A1C205CFCA5ACB8D534E0DDFBBCF9</t>
  </si>
  <si>
    <t>71922D12A3B2350164D88E5B9F6ED69F</t>
  </si>
  <si>
    <t>3FB77480592F7451820F7334F4915EFB</t>
  </si>
  <si>
    <t>8555465509CEB9A45FE0E0E8A0C33B6C</t>
  </si>
  <si>
    <t>4814FCB6E921094469A5136CCDEFBED9</t>
  </si>
  <si>
    <t>C26514B52AFA6E28F4D1C0CE96EAAB5C</t>
  </si>
  <si>
    <t>4F089D9F89D7F42CC2F7E7FAEED3CBDF</t>
  </si>
  <si>
    <t>4D917CA35DFCFBE5F04A1BD1949A42B9</t>
  </si>
  <si>
    <t>1BBAB4C6FC1B1F4BD76EED079062D838</t>
  </si>
  <si>
    <t>8DE42E5BD70B619B7B29035508E3618A</t>
  </si>
  <si>
    <t>66A264B06C0428AEB913FE76AE5367CC</t>
  </si>
  <si>
    <t>42EED795EF96FAF05530FE85B6641B47</t>
  </si>
  <si>
    <t>F5A522DF5D00F10927C27DE485B89BE4</t>
  </si>
  <si>
    <t>15FBB5BFE22D0C922259C230A6F5A488</t>
  </si>
  <si>
    <t>356485DEEAE29124E87070DCC9976ED2</t>
  </si>
  <si>
    <t>07E0DACBA5D68A867231777FE2A89B08</t>
  </si>
  <si>
    <t>9839A83824D86CE92B2FDE8BA70D0690</t>
  </si>
  <si>
    <t>B807D5F0A9692C61AC5E52A07F521A18</t>
  </si>
  <si>
    <t>87D8D8DD7318662D2AB06EE3F92E2DC9</t>
  </si>
  <si>
    <t>B4D91E5E97A188752C1C8592E4ABCC12</t>
  </si>
  <si>
    <t>446CD580CB2C20566411BA9C16DC1559</t>
  </si>
  <si>
    <t>47B994A4BF2A50DA406F94C3B3DF0183</t>
  </si>
  <si>
    <t>B29AC25C10A155EDE1604C990E1D9998</t>
  </si>
  <si>
    <t>E0C06A36A1CB380253C60D24956F8574</t>
  </si>
  <si>
    <t>443CEB3026B48EF18A0C0FA9758BDFB0</t>
  </si>
  <si>
    <t>294DDE615F0CEA1B272F538E7832E233</t>
  </si>
  <si>
    <t>D093FF1D542469B105A9FBB9D1F67FDC</t>
  </si>
  <si>
    <t>B11E3B34D9EA4D7740BB8F8B29E93DCD</t>
  </si>
  <si>
    <t>689CB3DAB2E5997D18EB39B8A0EA6D80</t>
  </si>
  <si>
    <t>73F2EA85942568411FF19AE0BDC1E079</t>
  </si>
  <si>
    <t>C4E9BF4637D90E9DCF948CFD687AF106</t>
  </si>
  <si>
    <t>AF5B1A58FEAE559B5A4F786E03B960BD</t>
  </si>
  <si>
    <t>BAE7A76EA25FB9F82F51507A473F0605</t>
  </si>
  <si>
    <t>FFA6E1F6000EA038E2FEE7EEBD3D486D</t>
  </si>
  <si>
    <t>518F9C5008D1BDDBFF1FCF557067B532</t>
  </si>
  <si>
    <t>19AC18183E130C3E88EDE8187FA44353</t>
  </si>
  <si>
    <t>5000AF2CDE72E9B9E39C136014ECA68E</t>
  </si>
  <si>
    <t>768DB15C34B87F5A6B81D1FA1DDEC073</t>
  </si>
  <si>
    <t>2E67E470B1938B8A59C95E4FC8ABEE38</t>
  </si>
  <si>
    <t>DFC0DF41142F69D071198A34A986FEF7</t>
  </si>
  <si>
    <t>FE22998B246EFC6194D17D261E1D017B</t>
  </si>
  <si>
    <t>C27CBEE9CF429919CF9D45D252D51324</t>
  </si>
  <si>
    <t>8944CE3CC8212B68A52521611A7DBC78</t>
  </si>
  <si>
    <t>56DCF483F88146005DB5B86A3608E036</t>
  </si>
  <si>
    <t>777688697ECA957D60B4943F9A5BC4F3</t>
  </si>
  <si>
    <t>03766156590ED8CCA4D456017A721F57</t>
  </si>
  <si>
    <t>BC6A6CDBDC57C6968D2AD63BB9D1BA8E</t>
  </si>
  <si>
    <t>7264D995541170D1FB217D5201E45854</t>
  </si>
  <si>
    <t>7284A1E3E99A266EDCE6B754C3E528D2</t>
  </si>
  <si>
    <t>87814FA96023E4AEC556EBD0FCAA38AC</t>
  </si>
  <si>
    <t>155384BC00CE6F3DE4AB0191371A7A09</t>
  </si>
  <si>
    <t>EC04F0C8D7AE25F260BCC7568B924896</t>
  </si>
  <si>
    <t>02B8A4E3A12EB1D6DD04B58A38F3E284</t>
  </si>
  <si>
    <t>900705109AAC282CDA845C5864B6C4C2</t>
  </si>
  <si>
    <t>DD443A1DB5668A5E8E79D0C47D8424D2</t>
  </si>
  <si>
    <t>75D8AE31E58F8B630E53682499F95843</t>
  </si>
  <si>
    <t>3857AB4722FEF7F29B1025D95C9BDE8B</t>
  </si>
  <si>
    <t>9C3AB90A719ED3D005722CFD5E54AA38</t>
  </si>
  <si>
    <t>7FA6184581B37FC45A434398CF5D1B3D</t>
  </si>
  <si>
    <t>6A49C76D3E8022EE1D81975310EC8857</t>
  </si>
  <si>
    <t>C50D52F851ED6B538B164A463A49F948</t>
  </si>
  <si>
    <t>B7CE4A1C2F0DD8FACB54FD5B97417E3C</t>
  </si>
  <si>
    <t>195F624BDA2CC65B3A0773BD7A18FC66</t>
  </si>
  <si>
    <t>8E138CD00E6D4963874A588A7691F52B</t>
  </si>
  <si>
    <t>BAD8405883490A423CAD4566658CC5CC</t>
  </si>
  <si>
    <t>4C01A7DDC3AEDB9089AD721E3F733412</t>
  </si>
  <si>
    <t>0B90B5F4E3F61BDFA619F543CFE2DF0C</t>
  </si>
  <si>
    <t>DC49CE5AC2141271FC5F151F205D83C2</t>
  </si>
  <si>
    <t>D3B0D73400AAA382B3D73FA80240367A</t>
  </si>
  <si>
    <t>701AC1D3C016BD0244EE8C40E8E942AB</t>
  </si>
  <si>
    <t>55B5B6ADF0BDB6C511C175D79EA416E2</t>
  </si>
  <si>
    <t>34B275C9E673E45726DD99A2BCC0D387</t>
  </si>
  <si>
    <t>DDCC951F6250E94678BAAC02BF6FF5E4</t>
  </si>
  <si>
    <t>DEA475BBE1C14877347124CCABDA8333</t>
  </si>
  <si>
    <t>D3189B197914234B3BB75EC7790304D6</t>
  </si>
  <si>
    <t>E13CF074472A17ABF5E338A44D3BE1B9</t>
  </si>
  <si>
    <t>DDFB5583DE02033D74A075EB0024D451</t>
  </si>
  <si>
    <t>FE834743AAFCAF50DEDBDBA4B699953F</t>
  </si>
  <si>
    <t>8420ACBAC7A9436868173E6DBAD95316</t>
  </si>
  <si>
    <t>84C5736048A177244FB15FB1395EA5B9</t>
  </si>
  <si>
    <t>4F6C84FDF518A8F4EBB5CF1D6445E6F8</t>
  </si>
  <si>
    <t>9F4AFCA665D3FB699ECF64900D3D4565</t>
  </si>
  <si>
    <t>9F55C2A7590DD898D8ECCB788DCF04B3</t>
  </si>
  <si>
    <t>795562D78AF625023F5C41ADBB5BBE5A</t>
  </si>
  <si>
    <t>6F6E94DC5199603341D91D03C36DCC1A</t>
  </si>
  <si>
    <t>C92D8E60362644760299314761595666</t>
  </si>
  <si>
    <t>9BEF4CFB22FA18DB176BE14A9E7AFF69</t>
  </si>
  <si>
    <t>F7BAD9114AAD25C9C8352C10913A4E09</t>
  </si>
  <si>
    <t>1B9E348B62AF7EF56560ECB79D12EB21</t>
  </si>
  <si>
    <t>D5176B31AF97D7DA82AA124577D0E750</t>
  </si>
  <si>
    <t>A96FEC5E442D7BCB33107B3DDD288BEC</t>
  </si>
  <si>
    <t>FE0566140DF72DD18507BF66BFF327BC</t>
  </si>
  <si>
    <t>805F1646F0F2BB14808BC841A7FDC7AD</t>
  </si>
  <si>
    <t>C8FB7527DEF25F490152C1AFA897EEBC</t>
  </si>
  <si>
    <t>652C38C1D7ED3F352D7ADD605B5DDA50</t>
  </si>
  <si>
    <t>AF1CC1C3E7D74C7135F5B81B69D32E5E</t>
  </si>
  <si>
    <t>788B9DBE420DD709B81437A56369CBF6</t>
  </si>
  <si>
    <t>05433B1420EB933732361CA9A244ED22</t>
  </si>
  <si>
    <t>3D14DD74615B75DB2A8FBAF9482AC522</t>
  </si>
  <si>
    <t>8E60D45548E2831585AB1298FBD582F5</t>
  </si>
  <si>
    <t>947367BCF0BC8DF1A996540B086BEECB</t>
  </si>
  <si>
    <t>4916E6611F90B0BB9C8851BD6D6C47C1</t>
  </si>
  <si>
    <t>94A32DB49825822A46465005E1992EA4</t>
  </si>
  <si>
    <t>07126CE34EE4E81285F2D7341F7FA390</t>
  </si>
  <si>
    <t>DA1D3665971C0700BDB71CABB3C03D04</t>
  </si>
  <si>
    <t>6201F55F4EA206B2260B93D69C940FC8</t>
  </si>
  <si>
    <t>4523D564C181550B077539BD1B88D672</t>
  </si>
  <si>
    <t>806A6910C1EAABEF2534A8AE0E3642DF</t>
  </si>
  <si>
    <t>CA59090A0AF0756EF36CFB0FC968F469</t>
  </si>
  <si>
    <t>2E93E39004D0C897F7CD8BAB6BAD1900</t>
  </si>
  <si>
    <t>E90413F59737FA8425CD06D74CC8CCF5</t>
  </si>
  <si>
    <t>D785610CE77D14143CD4C6A9B524B469</t>
  </si>
  <si>
    <t>1105F22DCF78FD3116D6EA8C02479028</t>
  </si>
  <si>
    <t>EF99BB6C7E0F7D1FC724D6484CE1719E</t>
  </si>
  <si>
    <t>EAE0CFC709F7D068314420270E337386</t>
  </si>
  <si>
    <t>E9229E4DFCA6DF07AB6684B653B96A0C</t>
  </si>
  <si>
    <t>EC7B32123FD01A545FB00EDE91DEAEE2</t>
  </si>
  <si>
    <t>506CAE6B4D9345F38E07A7C9A6BCFF63</t>
  </si>
  <si>
    <t>E5E1EBD510CA96E8CA43C888D7899537</t>
  </si>
  <si>
    <t>5E2EB5DE2299493F8587FFDBDF237AD8</t>
  </si>
  <si>
    <t>59111DA672BBFF079D68DF5561CEF01E</t>
  </si>
  <si>
    <t>095A72AF8D71182A302E2E4D0E3BE126</t>
  </si>
  <si>
    <t>EC030F714D3DEE06904F66D6EA081DC1</t>
  </si>
  <si>
    <t>92C46ECA33513B875F5981162D252339</t>
  </si>
  <si>
    <t>795B97DCD8AEC115B3C587AC2B473370</t>
  </si>
  <si>
    <t>7005E13832B322DDDA5E8576EB9548BB</t>
  </si>
  <si>
    <t>64A652C82ECD73CFCAF446FE0B4B4EFD</t>
  </si>
  <si>
    <t>1D59DC8CA4F1B3E52450A079915A4809</t>
  </si>
  <si>
    <t>E409A1EF7FCF3D68872CC6EFEA92F58F</t>
  </si>
  <si>
    <t>E9B3CB5EE7663A27013D559A7A70F71B</t>
  </si>
  <si>
    <t>7B9A8262EA927D60EBEF73654036861D</t>
  </si>
  <si>
    <t>55BCC5DEE7447A8E2CED33B5A27F5E7C</t>
  </si>
  <si>
    <t>4B2D0C5C6690BEE54548987B2A3EC100</t>
  </si>
  <si>
    <t>3C8BA719A5E7ECF67CF8AD75260C5DE6</t>
  </si>
  <si>
    <t>FB0BCF4165932717AE1D939A91A1AA2E</t>
  </si>
  <si>
    <t>0190DF98111F48AB746ABA069EF6F124</t>
  </si>
  <si>
    <t>AE235F32AEDCB70D2B8759BFB6ABA7CF</t>
  </si>
  <si>
    <t>9ED518F39B37F422760272F5EB0A962D</t>
  </si>
  <si>
    <t>0C125798DB3C4C39EB7D279590729D0B</t>
  </si>
  <si>
    <t>263EB528623E6629C1AFD57DFD395AEA</t>
  </si>
  <si>
    <t>AA987EF7DA336DF934297A3E1318827C</t>
  </si>
  <si>
    <t>741BAF4BB3780E96F382274C635383BF</t>
  </si>
  <si>
    <t>0342B4AC2D8AD024A1A10AD357852370</t>
  </si>
  <si>
    <t>60DC3073D961B8F5A2C13945A73AF1A4</t>
  </si>
  <si>
    <t>9EFDF2C79690D34A74A21194131BE8BC</t>
  </si>
  <si>
    <t>9DBE3505EDBF8A4935D2F45DDA9C0E86</t>
  </si>
  <si>
    <t>AF84839E1462E6364036A0A858E2ACB0</t>
  </si>
  <si>
    <t>7E8FD5930AD8262741DC8E711C9364B5</t>
  </si>
  <si>
    <t>D92FE3983B7339DE190A3220431B7FB7</t>
  </si>
  <si>
    <t>472EAAE28A4827CD0A8598470774153D</t>
  </si>
  <si>
    <t>5735087A89D4F5BEFF989A1865BB375D</t>
  </si>
  <si>
    <t>2177329DC0BE924C9EB42E27A3C103DF</t>
  </si>
  <si>
    <t>92E5BE113352C15F93293667C63FD574</t>
  </si>
  <si>
    <t>C7B519ED9D7D1500F4C87D06DDD70469</t>
  </si>
  <si>
    <t>F6EAB5ED6A71E0341E3046B6233F10B9</t>
  </si>
  <si>
    <t>4C0EBA12919D1191519A8BF41526C4C1</t>
  </si>
  <si>
    <t>3BA7BCE926FC4DB58775C808CA7C6A14</t>
  </si>
  <si>
    <t>1EF3AFC62E7BE608243859CDC754F529</t>
  </si>
  <si>
    <t>E022307FFC3ADBB12A9D34C92F77E348</t>
  </si>
  <si>
    <t>DB655A10B89000D531A4D0DD7B0F5D6E</t>
  </si>
  <si>
    <t>A191D44FFE553AD4B58E3D566AA21179</t>
  </si>
  <si>
    <t>069BE1C5277B11DCEEA5C01D53EAAC31</t>
  </si>
  <si>
    <t>AAE4D855006FFACE95D8D95CA0A65A0D</t>
  </si>
  <si>
    <t>0C2EA99BD4E42D02838717160B664B2E</t>
  </si>
  <si>
    <t>5E083B6071C0773D3E08B73EA2C2E14D</t>
  </si>
  <si>
    <t>DB794DB3509EAEF6B85E3C60E3528B6C</t>
  </si>
  <si>
    <t>E850724A690485E598A93F227318C3F6</t>
  </si>
  <si>
    <t>46277BBCF7556BE152836C85F603CBCD</t>
  </si>
  <si>
    <t>43698370340E8F3C10F879D904B33015</t>
  </si>
  <si>
    <t>90AB79C3F12E003FCEBFAC93B065112E</t>
  </si>
  <si>
    <t>0C7BC36B07E347D189DB632F4200FFEC</t>
  </si>
  <si>
    <t>73B8A9F7D041DF56DF9796899CF28824</t>
  </si>
  <si>
    <t>7F55E1B77AC4E56183681BD16B3C6045</t>
  </si>
  <si>
    <t>3A9545586EA6CA5AF782D553A907FE1F</t>
  </si>
  <si>
    <t>E43ECAA0526F0CC5E668CEF4B294F886</t>
  </si>
  <si>
    <t>B860719AB7C1F1767F62ED44EE49FF33</t>
  </si>
  <si>
    <t>1CF452C383EE343E85594593C1B39921</t>
  </si>
  <si>
    <t>60650F105B23FB3ED15E47BF43079F37</t>
  </si>
  <si>
    <t>9F2B22A7FB18D463587D273FE8A19B4B</t>
  </si>
  <si>
    <t>EA184A8BDCB0EA77C2C54DD830689594</t>
  </si>
  <si>
    <t>F986AC594ADD7112ED4FFB861CD6C5ED</t>
  </si>
  <si>
    <t>C96F50BB44365F547CAF8165073D0A1C</t>
  </si>
  <si>
    <t>328D7CEE76561990740A2D46A4F37A9E</t>
  </si>
  <si>
    <t>38C32AD059B4E5BB045D1D411737D04F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</si>
  <si>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</si>
  <si>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</si>
  <si>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</si>
  <si>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</si>
  <si>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</si>
  <si>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</si>
  <si>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</si>
  <si>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</si>
  <si>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</si>
  <si>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</si>
  <si>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9644D4095DF8D28CC091AD859BDD7453</t>
  </si>
  <si>
    <t>El municipio solo otorga dietas a regidores y sindicos.</t>
  </si>
  <si>
    <t>MENSUAL</t>
  </si>
  <si>
    <t>2AD8AFD43A8866BD82A78A2145E6662A</t>
  </si>
  <si>
    <t>7019CE47106CFA20A5D09B59777AC624</t>
  </si>
  <si>
    <t>5001FE46CEFFD6D89B14D9EEFCA1DCF5</t>
  </si>
  <si>
    <t>B9B586101E95A71E22E1A8B1BF1C146F</t>
  </si>
  <si>
    <t>27ED8107963BD98AC78E5DE7ADBC8898</t>
  </si>
  <si>
    <t>C3D12003DEF22066A405F6FF15229E59</t>
  </si>
  <si>
    <t>9A680BC70C0F8F652808EDBDA9295979</t>
  </si>
  <si>
    <t>ED2248D7C306C20C22DEF38FEDDF7301</t>
  </si>
  <si>
    <t>9578B37E74A2241518261FBBE9E447A9</t>
  </si>
  <si>
    <t>60A1ECD1798D6AE4284650BDB4A041F1</t>
  </si>
  <si>
    <t>C5F8014FB94BA304BDFFA3C3EB7DD3FD</t>
  </si>
  <si>
    <t>2F744A105C3F66FAEE7E3B0B63331288</t>
  </si>
  <si>
    <t>2C161DBB0329E81D5CDBB8DABA3AAE8B</t>
  </si>
  <si>
    <t>B52880AEF75B22D6EB43BB8D277A8FAA</t>
  </si>
  <si>
    <t>18471A5792362FDCA90F42BD5BD3C65F</t>
  </si>
  <si>
    <t>62909C50B822623C845FFE831CB94A10</t>
  </si>
  <si>
    <t>79B65C54445041803317A74823CC78BF</t>
  </si>
  <si>
    <t>998387AF51B5CC0F8B2496FDC2EAF9DB</t>
  </si>
  <si>
    <t>A7E6ECC63C37F9633E94E0368FE6547C</t>
  </si>
  <si>
    <t>49B202723D7809FBFA2176CE3303855B</t>
  </si>
  <si>
    <t>559A32AA47D3BE900AE551BC17CA5821</t>
  </si>
  <si>
    <t>C344AAC7D738550846EB7AFA642D6138</t>
  </si>
  <si>
    <t>B70357920F5799214F6A4DEFFC7755E2</t>
  </si>
  <si>
    <t>B8DFCE38DF45BE6F96B00AAE0BEABB48</t>
  </si>
  <si>
    <t>11B11A3F3F896FDCC5300A5A676F8EAD</t>
  </si>
  <si>
    <t>070298F44703EE9043EC0C107A470C7D</t>
  </si>
  <si>
    <t>1D56FC230D8A59FC4C7BCF21EF9824FA</t>
  </si>
  <si>
    <t>8519607BDB310399528EAD804AB15018</t>
  </si>
  <si>
    <t>F61EDD2E5BAD8E152C4F4254F6091442</t>
  </si>
  <si>
    <t>D6AF51094A0FD5A27C24466C8DCC4678</t>
  </si>
  <si>
    <t>2781063472541F88B866F1BA822E08D5</t>
  </si>
  <si>
    <t>040D4FD8A70FDF830B59FA2247B0F985</t>
  </si>
  <si>
    <t>62F619911ECC674ABF294B8E7DDBCC79</t>
  </si>
  <si>
    <t>C948FFA264A4ABDBD0B7E1B451672AB9</t>
  </si>
  <si>
    <t>D335A2B4AD5E20630DCE7009164E61C4</t>
  </si>
  <si>
    <t>6F867B57698D93FE4E6249C96CED1AE3</t>
  </si>
  <si>
    <t>799053837838A0AAD94D06C5351BA2D6</t>
  </si>
  <si>
    <t>E73036027086C070DC4D2954FB8B7330</t>
  </si>
  <si>
    <t>28CD3F6F7CF42919533884125064B383</t>
  </si>
  <si>
    <t>C3201C74D5FF623DF4B986B798D74102</t>
  </si>
  <si>
    <t>E0DE06CA3CC001750967F7120D42AB64</t>
  </si>
  <si>
    <t>C993F576AF7DD5716F24C299446FEF1B</t>
  </si>
  <si>
    <t>08AB93F19F905E7EA7C713AC7B449374</t>
  </si>
  <si>
    <t>004EECCF7E15CD105DB092A19A91E205</t>
  </si>
  <si>
    <t>957DBE261BE2DC581A51604463FE319C</t>
  </si>
  <si>
    <t>990C603E4B2C807BA2E1CB141A7AAE6D</t>
  </si>
  <si>
    <t>29BBB99628147EA95375485B039060E7</t>
  </si>
  <si>
    <t>8BA1E1DA9840601E9BA08D4663804FF2</t>
  </si>
  <si>
    <t>C6264D951E1C24DDF30D322AEFAF687B</t>
  </si>
  <si>
    <t>D6AB86D7A83B1118A6D5087A0A958C84</t>
  </si>
  <si>
    <t>177213090A0FA09C73AF7D09135C870A</t>
  </si>
  <si>
    <t>64D16175D6AA7837FD9600F9C7DDB6B0</t>
  </si>
  <si>
    <t>50637BD68A6A3DAA971B8C2AABCDBEBE</t>
  </si>
  <si>
    <t>E84D310E7F1AD6C261A2D251A5E23ADD</t>
  </si>
  <si>
    <t>C21621B1AF5C7FEEA2BE6C02BD8066ED</t>
  </si>
  <si>
    <t>D5FE32DB2572907167B1CC54D17E25E1</t>
  </si>
  <si>
    <t>2C5410F06F9CC1D3BC3C3F91F4EA0614</t>
  </si>
  <si>
    <t>AB20887A45651818A30A961740375CF2</t>
  </si>
  <si>
    <t>13C27F57204AFF88F77F63DB6C9E7D69</t>
  </si>
  <si>
    <t>E42F51BC025C932B9D890B5314BE2A16</t>
  </si>
  <si>
    <t>7FE06EB5CF37140CF9594C0FDD8C1A56</t>
  </si>
  <si>
    <t>99E2650023AA3E1BD18088CBB581217C</t>
  </si>
  <si>
    <t>9AACC776801F2F27F62BCB72199D0F51</t>
  </si>
  <si>
    <t>C58913E539F83882F12AD3AC68C44A7B</t>
  </si>
  <si>
    <t>17536C38C0635C7ED5AADFB926301FD4</t>
  </si>
  <si>
    <t>2E45DEFB1F0BE4206C82BD505A7EF06C</t>
  </si>
  <si>
    <t>D38464BE103BE6F8A0E40E47C5F54030</t>
  </si>
  <si>
    <t>66E5F1BA1695B2100064BFCB68507A78</t>
  </si>
  <si>
    <t>E02098C763C9F932D3D849A829903731</t>
  </si>
  <si>
    <t>CC594463002B7AF0D59E45B2DE8AB82D</t>
  </si>
  <si>
    <t>882AAD1FC478AF06C50D16E394775DB9</t>
  </si>
  <si>
    <t>731909BD8A75088B83FFB828776D3B5F</t>
  </si>
  <si>
    <t>5B51D4C161EBFD14D663098B73008604</t>
  </si>
  <si>
    <t>882B3FFDC69261CC31AE2085F6A0D056</t>
  </si>
  <si>
    <t>EC804F09FD800688604011DDB9F8BC45</t>
  </si>
  <si>
    <t>4AD23752CF24D1C6C19ACDA19A5DB523</t>
  </si>
  <si>
    <t>EFBD9209714A05D865A4C5E76698DE0F</t>
  </si>
  <si>
    <t>7767ED82B7F598F805699EE1689A0E42</t>
  </si>
  <si>
    <t>C916EA9EAA60706CAF2D34D3F708401A</t>
  </si>
  <si>
    <t>0A118C2F5CA65B3E43727196C0C82A06</t>
  </si>
  <si>
    <t>0DC600ACD9708D86AEA2D730D7830827</t>
  </si>
  <si>
    <t>713FEB5CD60C399E6285BC37E1FF0EC4</t>
  </si>
  <si>
    <t>16F4E5705A86DCCFEE977F9748CBFE5B</t>
  </si>
  <si>
    <t>B6E50B2F07B0BB35B3C824F37E094908</t>
  </si>
  <si>
    <t>F2A8ED02D7C4EAF36682B7FBB2CA3429</t>
  </si>
  <si>
    <t>99A49F9F539960AB0C5149109ED1211A</t>
  </si>
  <si>
    <t>0752BAB505A4B39D705114E271829C54</t>
  </si>
  <si>
    <t>A21E4E152235B854CE562255E6BE4316</t>
  </si>
  <si>
    <t>13340EC209B78E358411481B5D9D0601</t>
  </si>
  <si>
    <t>9476031F491B54BA7E2FC27EF40537A4</t>
  </si>
  <si>
    <t>42F81C23306E90D262069892FC6BFDFA</t>
  </si>
  <si>
    <t>20960D5496382ABA8655A0E92EB525CF</t>
  </si>
  <si>
    <t>C909546E6F2933AC08F9C7E83A99F3E3</t>
  </si>
  <si>
    <t>3418E66806285AF3241877A189C2B19E</t>
  </si>
  <si>
    <t>4520432BAA82B65D319F04A258C3A3A0</t>
  </si>
  <si>
    <t>9C03EF13851D53766A1686EDE31C288B</t>
  </si>
  <si>
    <t>D591FE7B345FFF6DD8D22B182A053004</t>
  </si>
  <si>
    <t>580BEA8726901A8A589F48E57F1550BB</t>
  </si>
  <si>
    <t>C515173AB6C84EF9042F5BF6D22CE9B9</t>
  </si>
  <si>
    <t>CF593432F8741264DAC253E610ABED05</t>
  </si>
  <si>
    <t>0C180B9AE511C5AA7EF6ACF63501ACE8</t>
  </si>
  <si>
    <t>0F479C8C9CC1A7331D6E000458BE614E</t>
  </si>
  <si>
    <t>86498DADD0C90791B529DF89AA260B8F</t>
  </si>
  <si>
    <t>8FA37E7BDA17343445FE3FFD963640A9</t>
  </si>
  <si>
    <t>9B65AD5A0D1A40D6BC7FDA4672959C50</t>
  </si>
  <si>
    <t>BEACEE0417A5C026BCD46E110F302E70</t>
  </si>
  <si>
    <t>36EA2D2A2EFDDD49515023BD130AE3A3</t>
  </si>
  <si>
    <t>7C9FDE193D5BA8A453E308B30A1135EB</t>
  </si>
  <si>
    <t>8077D81E4C660096E738F7CE331E2800</t>
  </si>
  <si>
    <t>2872B830F5DB53EEEDB76A9A59A663B2</t>
  </si>
  <si>
    <t>DB6F81E267A33570315126CC2D1A39C4</t>
  </si>
  <si>
    <t>D4DC522D99BA3555B933F1A3D4E7E432</t>
  </si>
  <si>
    <t>87FA88E47ED4BCAFC665977D36FB12B6</t>
  </si>
  <si>
    <t>64130D210B0963071729786EE02AAEFC</t>
  </si>
  <si>
    <t>25F77A3BE286C0C9F59A82885F2A223F</t>
  </si>
  <si>
    <t>8165F2D90D994CEA028827A753122B51</t>
  </si>
  <si>
    <t>9F6F45FC3B918B04D233A737925EAFA1</t>
  </si>
  <si>
    <t>5D2ECBA209CC8F57A58CD14B94DADB98</t>
  </si>
  <si>
    <t>BBAAEC33D5426C14A8C59CC3EB373162</t>
  </si>
  <si>
    <t>98C29ADCF45FA641884558E416C180BF</t>
  </si>
  <si>
    <t>B6BA10856755918CFF87952353FED2F0</t>
  </si>
  <si>
    <t>1502640B3A9B77E3FF4AA44FE66F6959</t>
  </si>
  <si>
    <t>79DBD1F4A428ED039CF6A88EFAECBB4F</t>
  </si>
  <si>
    <t>114D5D1F8499D03AA44FE79B5613D275</t>
  </si>
  <si>
    <t>5F93BCBB1D2DBFB4CF92224E5836E1E9</t>
  </si>
  <si>
    <t>70FB8E046B7DF80BCD99BBEA09F2BEE0</t>
  </si>
  <si>
    <t>68A8B50FC432210BBFBD95FAA97CBCA1</t>
  </si>
  <si>
    <t>5B940F1BF5495D9C422A4245E234FDCA</t>
  </si>
  <si>
    <t>4B1375E5E91D9AF5E7F6CCB5F1EE6018</t>
  </si>
  <si>
    <t>20C5A9E42A8BC9B7E96B5F317FEB2409</t>
  </si>
  <si>
    <t>DDF32457720756A0CAC67336480AE86D</t>
  </si>
  <si>
    <t>693E6C2620B1AAF3138E2549C60FE571</t>
  </si>
  <si>
    <t>41843990419D69C163D598CFD3BAA64D</t>
  </si>
  <si>
    <t>6D4FCC394B3F7F17E652547B18FD3F8D</t>
  </si>
  <si>
    <t>8291B8DD86A41B7D579B9B28772C9598</t>
  </si>
  <si>
    <t>8454DFFD00375A7F947F53283DF353B9</t>
  </si>
  <si>
    <t>6443CA83498FB6F30ECF862BDEF22526</t>
  </si>
  <si>
    <t>C25BDA0009F96A493C818541CD563D13</t>
  </si>
  <si>
    <t>1E7306258205EF66801D09C1B4D19C14</t>
  </si>
  <si>
    <t>4C3781182C20156233DEEC12FD7B55A9</t>
  </si>
  <si>
    <t>DC86CC0F7B412E22EA9CDF576697102C</t>
  </si>
  <si>
    <t>738312B4DFA4F3470F2F88D60F630E31</t>
  </si>
  <si>
    <t>DC000E8F82B24535C51EE5DFD86EEAEC</t>
  </si>
  <si>
    <t>28F07E19D435A2E96EA35BCF585E48D4</t>
  </si>
  <si>
    <t>323C65FE4F3A8F57F4BC10104E53E778</t>
  </si>
  <si>
    <t>EF684F94B49CD2E6D5317340A4E80B95</t>
  </si>
  <si>
    <t>59005C7D5C89C205B539D2147312B31C</t>
  </si>
  <si>
    <t>9829BDD86AB8CEE2F33C5E7EF071A6FD</t>
  </si>
  <si>
    <t>9FBA55902276E6BBB3D43C6CCC306B9D</t>
  </si>
  <si>
    <t>B509E904F3098644E6CD71B22294F049</t>
  </si>
  <si>
    <t>3685D552E45FC8BB480B57C1731C35C8</t>
  </si>
  <si>
    <t>256E5A1AD72B3CD3D0CFA68E88EF17EA</t>
  </si>
  <si>
    <t>84FCC7395D7D359DA8371974F5F69F0D</t>
  </si>
  <si>
    <t>C8A4F8EE23A30BD55DCAAB2B1E710938</t>
  </si>
  <si>
    <t>6875EFAD76B1EA5E925663312E293EB5</t>
  </si>
  <si>
    <t>E1A07B463F64FB976A454982EABA08B0</t>
  </si>
  <si>
    <t>431AB32E95B4B9069FB021C86E9831EE</t>
  </si>
  <si>
    <t>816BFDBE4242DADBF9F6333A19F247BB</t>
  </si>
  <si>
    <t>34ABE8873E7CCC6F25B36E1AD69F4F2B</t>
  </si>
  <si>
    <t>18E614E641B3F9541C635FAD7C680B00</t>
  </si>
  <si>
    <t>BC4838FA62231F160BD0F8D8EC837FAA</t>
  </si>
  <si>
    <t>78C9C82FF5402A448B7613D68C62120A</t>
  </si>
  <si>
    <t>3C9E8B1FF729BF83038BCA138BA6AB6E</t>
  </si>
  <si>
    <t>0D53E52BF5C3B157B0DCF468698A4695</t>
  </si>
  <si>
    <t>CF7DF66B16E74A59D2C5BAC85DD2B4E8</t>
  </si>
  <si>
    <t>2ADB1CA348D0EDD07F359862B22A6B09</t>
  </si>
  <si>
    <t>E91E2FE138DE91260E952E0812AB71CC</t>
  </si>
  <si>
    <t>93F2C03D4FD7716D88C178107CB890EA</t>
  </si>
  <si>
    <t>A015224A29EAC7B9192EDAE956EB4CFD</t>
  </si>
  <si>
    <t>5961535B52F603DC5230B2ECB88411E6</t>
  </si>
  <si>
    <t>E058E77E78A76F51D4CFF25F1145CF14</t>
  </si>
  <si>
    <t>6256D6B65C14CA90F71CE249F8643B9E</t>
  </si>
  <si>
    <t>6BF57DB795638453966381393FADE566</t>
  </si>
  <si>
    <t>64F9409751CF72F88B3773D3E89B27F2</t>
  </si>
  <si>
    <t>115805EB8DDBA15E0FB69CE96F2EB306</t>
  </si>
  <si>
    <t>FA2B1872C17A5DA01408E7286C734268</t>
  </si>
  <si>
    <t>FD4267961FF8A0EEC6C3385AA97AB334</t>
  </si>
  <si>
    <t>48E7310DECADA727DF8590E3DCFE5E73</t>
  </si>
  <si>
    <t>AE1AA3594D9718EE0431B075820F4916</t>
  </si>
  <si>
    <t>22A7D1108043DCC8A927C11BCEC27C16</t>
  </si>
  <si>
    <t>E6A3D791E17D46E089EF1A533DC04374</t>
  </si>
  <si>
    <t>418383908D405385ACC338414E3C4C6B</t>
  </si>
  <si>
    <t>AEF916992191F8F15663CC6147B1C763</t>
  </si>
  <si>
    <t>5600E21162AA260A430B8FC47C897C0B</t>
  </si>
  <si>
    <t>F0235643509541C0123818C89DC31CA6</t>
  </si>
  <si>
    <t>F7A0B7A5D061D2B63DC1D68E279541E3</t>
  </si>
  <si>
    <t>7CA5DD6DB0011A57F200800A46AC6BF1</t>
  </si>
  <si>
    <t>93C3EAFBC114BECD94BEE392670ECEF6</t>
  </si>
  <si>
    <t>02C173004BDCE84EF30DE1861915DD51</t>
  </si>
  <si>
    <t>FE266DE2090E7958AFCD7FC1820F9293</t>
  </si>
  <si>
    <t>3D82A9562A13BC406CA89971EDE94392</t>
  </si>
  <si>
    <t>F6EB9E8DC420D7E7ED8989155A9CFD24</t>
  </si>
  <si>
    <t>000C2840E35D1666358D536623F6224F</t>
  </si>
  <si>
    <t>6892C18229967CCBB5477A919A0B2E6D</t>
  </si>
  <si>
    <t>7CBACB2813513D989DA9E56A4A3B18A6</t>
  </si>
  <si>
    <t>9C4DAB11696D30CD322EAD1C57FFF4D4</t>
  </si>
  <si>
    <t>109F0E86CF12931D9AF60975DB70CF36</t>
  </si>
  <si>
    <t>0A2EB984917802B8FD15385B9EA3244D</t>
  </si>
  <si>
    <t>3F540F73FE7645EC7AD0EBDD9EA4C648</t>
  </si>
  <si>
    <t>E150EA6052FBEABD49EFF4A3D829FCA6</t>
  </si>
  <si>
    <t>2C36C5144C5C96552A59A84F1EC099DF</t>
  </si>
  <si>
    <t>0A9653F6D8577B7DAB246BBA14F759C4</t>
  </si>
  <si>
    <t>C2A3304AA9240CDAEA6E0EFFA974ABBE</t>
  </si>
  <si>
    <t>3E3E09D5DAA68B0141976DD1AE61A016</t>
  </si>
  <si>
    <t>EC0D031CA642FE230444CC4A4F2E990C</t>
  </si>
  <si>
    <t>879C4165A94791FE80EF2C88DCB840EE</t>
  </si>
  <si>
    <t>B840FBEC71C1B17B08E509E8EDA72B0A</t>
  </si>
  <si>
    <t>D97C53686CF46465C3059E8E1D852B18</t>
  </si>
  <si>
    <t>8364326FD39EFE6082060F1865EBDCDE</t>
  </si>
  <si>
    <t>8F791C046380B8BFB98443D3734A6CBD</t>
  </si>
  <si>
    <t>F1F592573B6940EF0F3C05CC5E98AA56</t>
  </si>
  <si>
    <t>C5706F3CA5F46100201486D069EBB849</t>
  </si>
  <si>
    <t>BCCA37E60AE9BDDE0DBE2CCC63C451F8</t>
  </si>
  <si>
    <t>7AB138C1F74B3C20FAFF6DF80574ACC5</t>
  </si>
  <si>
    <t>3339C22A3F0C9C6F951F051A84734F0E</t>
  </si>
  <si>
    <t>55A4CAB4A6807CFD607194FC9E176BE6</t>
  </si>
  <si>
    <t>1DC316ABEE117C701405683408A1FA71</t>
  </si>
  <si>
    <t>D06F8FD254C01213121EE1C4881DC289</t>
  </si>
  <si>
    <t>1C44749C60FB87E8E67A2571402E83FE</t>
  </si>
  <si>
    <t>C9BFB977BAB04DAF57EAA42D858D3A3F</t>
  </si>
  <si>
    <t>D420084C1D621FA78D934FEE7F9B2835</t>
  </si>
  <si>
    <t>990BE7CFA28A14F397C4A5630E956858</t>
  </si>
  <si>
    <t>FDD0CC4CF4AD1DFB1809CC73AB468522</t>
  </si>
  <si>
    <t>B5040512D29381741713A8D0B659A864</t>
  </si>
  <si>
    <t>2E2AA380A0936913CFBECEAF71285FEA</t>
  </si>
  <si>
    <t>E004FAA35D4EC2422011FE4C282C7C5C</t>
  </si>
  <si>
    <t>4E8B38243C272774B7929ADB4700E7D4</t>
  </si>
  <si>
    <t>674E77538B7C9EFEAD6C891AE7F8A670</t>
  </si>
  <si>
    <t>D499F690E5E9306A3911BFCBC31D92C2</t>
  </si>
  <si>
    <t>C92D9F993F2953D32B8D725A55508E5D</t>
  </si>
  <si>
    <t>6FE34E2DC3731435A686EFB6B6964217</t>
  </si>
  <si>
    <t>2C2FE91AC855236385F61488FA5B79E7</t>
  </si>
  <si>
    <t>A94D5665448AB6ECA6DCE21015E5AAB0</t>
  </si>
  <si>
    <t>714C29DA06EB575FAA25B590A6A589B2</t>
  </si>
  <si>
    <t>395149B88E3225F2C4D1EE22D9DE346C</t>
  </si>
  <si>
    <t>898553DB31B491A44E2F1915B5142806</t>
  </si>
  <si>
    <t>91FCD3A12A6930FAB6A1F5EE16B0D8E5</t>
  </si>
  <si>
    <t>07C2008598E2E3F0D0BF85B9BAA35E9E</t>
  </si>
  <si>
    <t>5873D7706A90E565179907FBB7B8D5A0</t>
  </si>
  <si>
    <t>6E0BAC1ED3F4298595F41DDBCF58D6C7</t>
  </si>
  <si>
    <t>114901986B14583D34F0461B1451C9CB</t>
  </si>
  <si>
    <t>703FCBCDB59C3CF57141E1D98774E745</t>
  </si>
  <si>
    <t>623B9B54B2DA718E318E6E1327BE4468</t>
  </si>
  <si>
    <t>D864AE8C712FCEF4003FD8A5D62299C9</t>
  </si>
  <si>
    <t>BAB648834AE7F273C054EE996F838E37</t>
  </si>
  <si>
    <t>48B9ED61B6920D34F253FDDAB4F7BB82</t>
  </si>
  <si>
    <t>2909E0E8E0DD15580A132DCB4ACC30B0</t>
  </si>
  <si>
    <t>32F79D20B426ACAB8206E85681216A61</t>
  </si>
  <si>
    <t>675908FD9EB6DA19FCCCDAE7F467E480</t>
  </si>
  <si>
    <t>182C519CC084AB15B1EF92D36873C37A</t>
  </si>
  <si>
    <t>5A393B8E1B02FB150517E465E907A2BF</t>
  </si>
  <si>
    <t>B321DCC026B56DB4A0DA1B9BC9ACBE7E</t>
  </si>
  <si>
    <t>92411552F3321E6BAE5D9286390D00CB</t>
  </si>
  <si>
    <t>B14022705F0B37EA93D383014CAB2B6B</t>
  </si>
  <si>
    <t>A067385DB54AC07EF110D01C7190DDF0</t>
  </si>
  <si>
    <t>8855C72C660D5294AFA7D69C765B6696</t>
  </si>
  <si>
    <t>793CC1E7B67AB37F87B2A0D43E67B73D</t>
  </si>
  <si>
    <t>9289947AF374A86AC840F37E90220EBF</t>
  </si>
  <si>
    <t>C3AF86498BD86D81397F2CAEB4212C4D</t>
  </si>
  <si>
    <t>2891522F36ED698A6B79580C2F7585A9</t>
  </si>
  <si>
    <t>E839133CAB800BD883A59687A63A69C4</t>
  </si>
  <si>
    <t>6026326DE9ED5D9B0C00ACF58EE193AF</t>
  </si>
  <si>
    <t>B61CA254AFE391EFD7D2521DDFFF44F6</t>
  </si>
  <si>
    <t>2C83E21162938CF0481B35571B7909D3</t>
  </si>
  <si>
    <t>266E6068E41FC3B7D066E7714C5FF01E</t>
  </si>
  <si>
    <t>12A2988647297704385E75C58D04545A</t>
  </si>
  <si>
    <t>1D98B4D60D7E4D240A364170C731D0E5</t>
  </si>
  <si>
    <t>23D480439FF39D604AC35B9398ED47CE</t>
  </si>
  <si>
    <t>AAE3A48A291AF8B89A8786798A2F4311</t>
  </si>
  <si>
    <t>25807A6D933FEC878166FCB07EA2DE48</t>
  </si>
  <si>
    <t>AD450E77F730CDAD26D60A8398DA8CE2</t>
  </si>
  <si>
    <t>FEE5C3CB3C97ECBFB7D31D15C3D2CB71</t>
  </si>
  <si>
    <t>0CF7360FD6E626F701D6B02F375236E8</t>
  </si>
  <si>
    <t>B5EE9C268DAF98F78197CB4349F858C7</t>
  </si>
  <si>
    <t>BEDD16E36A7AA043F29FB0141ADCF1C0</t>
  </si>
  <si>
    <t>7CDE0E5256BD57B6677D2F4A11D416E3</t>
  </si>
  <si>
    <t>D1E133A84D0506DC9D90FB402198492A</t>
  </si>
  <si>
    <t>FF6C813E079EA03282DF86CE1AFE4B2A</t>
  </si>
  <si>
    <t>6E6FCBAC994C15B6B4B55827D4285795</t>
  </si>
  <si>
    <t>8AD506D92C26B4BA17837634F8AFD1E4</t>
  </si>
  <si>
    <t>00B824030ACA845CB5F33F59F0DC1BBA</t>
  </si>
  <si>
    <t>8BCC1B7212DB5ABB6AB0118A0E3DF1A3</t>
  </si>
  <si>
    <t>C9845FD1F4DE193DCBECDB8812B8A28D</t>
  </si>
  <si>
    <t>11C66CE0CB669D391285406260B0847A</t>
  </si>
  <si>
    <t>0CCB7902511740958379E15AFB807B5E</t>
  </si>
  <si>
    <t>94C8C69EE2464161624B648ACC4AE878</t>
  </si>
  <si>
    <t>9E0E9A03B14A9D015F8E15033E078E10</t>
  </si>
  <si>
    <t>B0A9681C270E050C1EF28F2C4A1F404E</t>
  </si>
  <si>
    <t>9833C9B613E4FD536089CBAA43D1ED0E</t>
  </si>
  <si>
    <t>5C64C3FA275ADC01EACF1CD29039799D</t>
  </si>
  <si>
    <t>F528FB8ABD13C85F701BDF003633D2DA</t>
  </si>
  <si>
    <t>9658E203220763CE4D7DD64BF516B01E</t>
  </si>
  <si>
    <t>BB0D225DBF3B34CE4225206CFD1357B0</t>
  </si>
  <si>
    <t>72D0CCC865D4A3518B329A6D04767FAB</t>
  </si>
  <si>
    <t>75D7FF95C5C496D902C9D4008566BCE1</t>
  </si>
  <si>
    <t>5A523B33A2192FD372012155A07325F6</t>
  </si>
  <si>
    <t>BA2A1EA6DDDDC10EE52FDD68D4783660</t>
  </si>
  <si>
    <t>FEB628F32E704563BA3C9B92E7CD0A73</t>
  </si>
  <si>
    <t>AD130E5E56AC86D39022E16BD269880B</t>
  </si>
  <si>
    <t>977CAFCE9558C0EC553ABD9AE02E2F87</t>
  </si>
  <si>
    <t>3FB11B1D72078FCCB2A4D0EE015E2D98</t>
  </si>
  <si>
    <t>5766A900E7C7E68EF7939A1972466F31</t>
  </si>
  <si>
    <t>8A89D3EA1C4139217D1024C40CD08470</t>
  </si>
  <si>
    <t>6AB3CADB22686EF398AFA14B21846612</t>
  </si>
  <si>
    <t>ADD41A9877C0C932557DD6F8E054F644</t>
  </si>
  <si>
    <t>5D492328615F2DC33E2EB5DF80EF4EF2</t>
  </si>
  <si>
    <t>E34E385FA60F043790785DEAD26EB755</t>
  </si>
  <si>
    <t>D2717F8626B9637F2AE302AA5B1DD71D</t>
  </si>
  <si>
    <t>E32E3D537CFE2E62AFC46B2695A4A51B</t>
  </si>
  <si>
    <t>4A23764D6B85BC8E1F4743D76A3C3F50</t>
  </si>
  <si>
    <t>B69756E1D09F683697EAABD5C6F9F3F1</t>
  </si>
  <si>
    <t>74EB6CF4E42B0E46136AFEA4BD0DAE85</t>
  </si>
  <si>
    <t>C47E77FE2092162D5555236D8BE381C9</t>
  </si>
  <si>
    <t>FDAFAFECD47A97B711386A0C8DBC76DC</t>
  </si>
  <si>
    <t>5F7B0CD4A5D474BE90FC7ADDCFC21E1F</t>
  </si>
  <si>
    <t>DE31EA050BB43502E828CD109BA9E842</t>
  </si>
  <si>
    <t>E828CF35BB1592E6293A47CBE359A1A1</t>
  </si>
  <si>
    <t>5940BDD3C86AA570ADF567DE85D65F4F</t>
  </si>
  <si>
    <t>C1BFA0103A7607CCE04AAAAE49E99769</t>
  </si>
  <si>
    <t>D6D57A1329AE18A8A598092AF66A4617</t>
  </si>
  <si>
    <t>7F61977EDC6DFE111136BA73ED4E337E</t>
  </si>
  <si>
    <t>1FC5A99BEA1CD9AE1073452619EA37F9</t>
  </si>
  <si>
    <t>5F6C43475C5FF4E3AC09CBD74CE85BB1</t>
  </si>
  <si>
    <t>CA6A1377A07FF745307A08991ED8256B</t>
  </si>
  <si>
    <t>4AD0C769BF7D14BD621B1C18446232B3</t>
  </si>
  <si>
    <t>043799EDFD83328E7FDBEA885750124E</t>
  </si>
  <si>
    <t>DB7F0E3B642B5E3F89537AC962A418B7</t>
  </si>
  <si>
    <t>F967B5966A3136A299290151D36B1F40</t>
  </si>
  <si>
    <t>0758C2EF9B423928C997446DD783EA49</t>
  </si>
  <si>
    <t>9F51FD647B8E908A18C62CC0AE1307E5</t>
  </si>
  <si>
    <t>8334EE7C4939B9B2E2E99A7096420D01</t>
  </si>
  <si>
    <t>9A835CF759D177116FE7B64B27F68DAA</t>
  </si>
  <si>
    <t>B787A146930294EA89A6000510386147</t>
  </si>
  <si>
    <t>7A3D8EA181757AA588E17FA39D1C1AF9</t>
  </si>
  <si>
    <t>DAFC9DFE3EABEFFB9A4859F2D89F266A</t>
  </si>
  <si>
    <t>C2639A97E0A361DF6EF2697BD229E0B2</t>
  </si>
  <si>
    <t>496BC567DB4C2F89E745091D538A2962</t>
  </si>
  <si>
    <t>1D6D9585E5E9BF3D187499FC31F42D6E</t>
  </si>
  <si>
    <t>94204E57389F415824B2C5833DD22491</t>
  </si>
  <si>
    <t>82BEB552211CA08BDB5BD1BB336CCC36</t>
  </si>
  <si>
    <t>F7745F0DD75B2C636D9ECEA0C7C09F9C</t>
  </si>
  <si>
    <t>0CCD789500F7326C12E402390B181E65</t>
  </si>
  <si>
    <t>D6BE33CD6D59314F62DC4C91529DC2A8</t>
  </si>
  <si>
    <t>4E53A6D6C82543F919C9002C6A862AB2</t>
  </si>
  <si>
    <t>6B5DDD650B88B8C2B1BC1E5BDE5703C6</t>
  </si>
  <si>
    <t>B35109DEBA117BA86DAE919041DD78F7</t>
  </si>
  <si>
    <t>F5960FCCB1A2FDB8745FED96A47357F2</t>
  </si>
  <si>
    <t>105B9B68DA6A4C8F54B65AC5BA2ADEB9</t>
  </si>
  <si>
    <t>17A96B4B358AC0E478483E1C8099ACB8</t>
  </si>
  <si>
    <t>5A9F4C44B64606EF2BF2EC2321314F4D</t>
  </si>
  <si>
    <t>74B418AECD3B67F39E1C683A8BAA73A2</t>
  </si>
  <si>
    <t>629A412E16ECE8F1D99BA11D8FAC3235</t>
  </si>
  <si>
    <t>DD0DD89744F2D22D26C43709E0DD4585</t>
  </si>
  <si>
    <t>86F121D96052E52C90FB2026FF307259</t>
  </si>
  <si>
    <t>B5E59663AE7CFC7D640E3C54B4525E17</t>
  </si>
  <si>
    <t>E174969C9E849AC90F3F89E8687044C7</t>
  </si>
  <si>
    <t>CA5557DCE5ABDF6E8587C48704ED4E07</t>
  </si>
  <si>
    <t>BEC6E38B9ED8AC0217FBE87073E5527A</t>
  </si>
  <si>
    <t>F5B54EF85F520DEDE5DF60E4CF1FDA1E</t>
  </si>
  <si>
    <t>0262A971CA0292C8C1C74EEE22BDE8B7</t>
  </si>
  <si>
    <t>EA0D988B8F65E0BDEAC3987B22B770BF</t>
  </si>
  <si>
    <t>6BF5477C4D382F8B0072DFCA4D99ABB0</t>
  </si>
  <si>
    <t>E113A6E6F1D303A0E910E0C402C38F4B</t>
  </si>
  <si>
    <t>A74613C9BDCCE2DF804D747BA11D0CAE</t>
  </si>
  <si>
    <t>00258484CF68429D66B1363412514F51</t>
  </si>
  <si>
    <t>0260EC01875E6A5910327CA36AA25A7D</t>
  </si>
  <si>
    <t>1538A4A2C15DC3A92EC9DF8323A60F47</t>
  </si>
  <si>
    <t>A064DB0FC0E1DFA7C33A0F9D716B99CE</t>
  </si>
  <si>
    <t>21FCB06CAF5264A3CA1478DAF8F946F0</t>
  </si>
  <si>
    <t>927F9F092DFDFC18525706B051FA1A6E</t>
  </si>
  <si>
    <t>A588A1C36CA0C392EDF79B671F93C45E</t>
  </si>
  <si>
    <t>7EB8F1B60CAA8E85549EF9DC3394B7BE</t>
  </si>
  <si>
    <t>BA995480A75D5730D5FC26F50F29FDFE</t>
  </si>
  <si>
    <t>418D1A03FF8E512A790016F223AFF14D</t>
  </si>
  <si>
    <t>4928399B294189DE58173F61D7804A31</t>
  </si>
  <si>
    <t>F0DFDCBE972957FFEF02DF953FA46222</t>
  </si>
  <si>
    <t>6F79528897D2E06DF77ABA5B600F9DF0</t>
  </si>
  <si>
    <t>0C6628A834A3CCFDAE8DB903D22F55F6</t>
  </si>
  <si>
    <t>D77A94BAD7FA224BBCCEB502122E347A</t>
  </si>
  <si>
    <t>0F717DDA6C8485CC3BB860C3E1C55AB5</t>
  </si>
  <si>
    <t>63F6882D28D6AA52FFD96677A99A0002</t>
  </si>
  <si>
    <t>4C098C6B2357D20221BD01E5594D44D4</t>
  </si>
  <si>
    <t>AEA8C5C5ED9E7E50C986F2627B49B1B3</t>
  </si>
  <si>
    <t>DD0C19BBE623478C8F8CDEF214108F20</t>
  </si>
  <si>
    <t>37A15F0073CEBFCD9992B5BB6CD51202</t>
  </si>
  <si>
    <t>482869D20AD679256081A7BAD3B49232</t>
  </si>
  <si>
    <t>C3B611ED4F621E7EC9D68E59FCC5FDD1</t>
  </si>
  <si>
    <t>4E0FADF28376DA4FBF8CF7548272F231</t>
  </si>
  <si>
    <t>5D58E073B8DA3D46CB149B8F677A1EAB</t>
  </si>
  <si>
    <t>468F9B1056F9461C4AD06B8FD3F8E95F</t>
  </si>
  <si>
    <t>797A0A05EF5891220F7ADFB0E7E70CB8</t>
  </si>
  <si>
    <t>F43F24758D9CEA70187CD3783B80C6F8</t>
  </si>
  <si>
    <t>ECCC72176F2BD13AC0AAA131CD1A5DA7</t>
  </si>
  <si>
    <t>5EC211DDE0519A7830DA88CA9DE3D2ED</t>
  </si>
  <si>
    <t>502CC3A2E24C0A3350D131D5714D85E6</t>
  </si>
  <si>
    <t>5273A91312DA4990E24447BF62F3C3C7</t>
  </si>
  <si>
    <t>488881E36DC253D9830D552266B78F0F</t>
  </si>
  <si>
    <t>FCCB3F6EDC7B27F0D5E1A8F60A735D41</t>
  </si>
  <si>
    <t>122FC5CCACC8983DAFDC767AE1AC6CEF</t>
  </si>
  <si>
    <t>297BBEEDAEBBF6C162A84951F215BA65</t>
  </si>
  <si>
    <t>4091AF6BC41428E0FB28E88BD4C68DD1</t>
  </si>
  <si>
    <t>A64746C629B2B484C2B003E94F1BBEA2</t>
  </si>
  <si>
    <t>FBA91D23F47EA5FD409DD77EDB0E422A</t>
  </si>
  <si>
    <t>4C072907C147E1E600BBA14415F43678</t>
  </si>
  <si>
    <t>CB67DFF8D81011B6AFF7DBE7ADBD8129</t>
  </si>
  <si>
    <t>BA522CC7586EBA9E66F8C5386F93E800</t>
  </si>
  <si>
    <t>4E975010423EDA17D5B9F15231FF836A</t>
  </si>
  <si>
    <t>6275E7EA591744903804702980398148</t>
  </si>
  <si>
    <t>2C9450DA8EDDD1EBC5B9E00EEAB40CC1</t>
  </si>
  <si>
    <t>A6140D3B8CB3161C99A4AF4FC4AD8429</t>
  </si>
  <si>
    <t>2D2E31F36EE075CE052BFEFA1C566709</t>
  </si>
  <si>
    <t>F6BCA998092C99F35AC7691AD32B614B</t>
  </si>
  <si>
    <t>9BED24E8A887A2361ECEAACBF55BFA69</t>
  </si>
  <si>
    <t>CDA3E62B3DA216D60E19D015B0C6C2AE</t>
  </si>
  <si>
    <t>EBCCCCB79BCE6ED83977D0CE98AB1637</t>
  </si>
  <si>
    <t>4A99AEE52FA8AF1A7859C17F105338FB</t>
  </si>
  <si>
    <t>045DCA04B96082F34D8D30CFA6118097</t>
  </si>
  <si>
    <t>54D23F1C40A64D00122BE5AF414D11EA</t>
  </si>
  <si>
    <t>9D17E8DF557D674500BFD97776A51FBF</t>
  </si>
  <si>
    <t>BCE28103E1BC6D0E47A4B3858D8C828A</t>
  </si>
  <si>
    <t>DA5A98BE440906D3D251705AEDF66988</t>
  </si>
  <si>
    <t>CD50BF721619B0EBEB06EACB0599F070</t>
  </si>
  <si>
    <t>B8ACB3B182D43D9E6BFC8F42E43AA2A5</t>
  </si>
  <si>
    <t>286BA6614A8A429A78A45E7407B53F17</t>
  </si>
  <si>
    <t>DBBE41139C8C20A551789812EF19F50E</t>
  </si>
  <si>
    <t>041D71081055BEA813B9E2B68726C953</t>
  </si>
  <si>
    <t>3BE03F472FA7763E81D8A1C1B4E46866</t>
  </si>
  <si>
    <t>5EB5AB46646C35EEF300746C4FAF868E</t>
  </si>
  <si>
    <t>84FCDBAE0BC9510F220D90D3A4075001</t>
  </si>
  <si>
    <t>0BD2FF42B77102AA43C7824D2F70A5BA</t>
  </si>
  <si>
    <t>E374E0CA2C77D6C9830F146A12F3D1C7</t>
  </si>
  <si>
    <t>4A410580B1705A5CD5FA0510000DB5B0</t>
  </si>
  <si>
    <t>50149BAE3621A17BA0D601C55261FCFB</t>
  </si>
  <si>
    <t>4F872F6AF5B8E14C3DB1D50D9A6E2BB2</t>
  </si>
  <si>
    <t>9B70DDEF2121627B7175ED0133979E7D</t>
  </si>
  <si>
    <t>F26B8E6888BC77C3C4DC2E7A2163022A</t>
  </si>
  <si>
    <t>C2D2978B2221997603768B0E1EAB19C1</t>
  </si>
  <si>
    <t>E8AEC65A190AF927A48738C805917AA2</t>
  </si>
  <si>
    <t>54D896E76CAD016300BB58ADBBFB95DF</t>
  </si>
  <si>
    <t>6A5926BCEDB54665EECACE4D6E6E3F66</t>
  </si>
  <si>
    <t>BA69A52D544849C3D4A6119E50E17600</t>
  </si>
  <si>
    <t>1254057BC42A8368CDFD3B29EECCA234</t>
  </si>
  <si>
    <t>CC349537F2EC20EC0045E3FDB68DB5B5</t>
  </si>
  <si>
    <t>DA40C5FE5F640BF0FC9E60396C4674D2</t>
  </si>
  <si>
    <t>3C020B93B395F13BE34F307DA8A09AA4</t>
  </si>
  <si>
    <t>AFECB21E6CA6E43C3A46D9873BD78A3C</t>
  </si>
  <si>
    <t>6A7987382CEFCDBBEFD42F3D283C1397</t>
  </si>
  <si>
    <t>1CBA1BC3FE14697B67389295FE2EC2D9</t>
  </si>
  <si>
    <t>B582C5F4C17680975756F0BF810FDA1B</t>
  </si>
  <si>
    <t>E3BBB4643D915C2ECC5B89635C8A7C28</t>
  </si>
  <si>
    <t>DF428D8770066A8EBAAA1256300C8D3C</t>
  </si>
  <si>
    <t>46B494CF16E136ADF3335A6F2452E3AC</t>
  </si>
  <si>
    <t>3ACD26B74B20B86C4AF04A24EF180AD7</t>
  </si>
  <si>
    <t>25BDEF8A5603FB984F15381C407467F5</t>
  </si>
  <si>
    <t>2DD94CBC764CAC99BBA344B5EF9FC809</t>
  </si>
  <si>
    <t>5CEABAE676230CB1FB72B50E6450D277</t>
  </si>
  <si>
    <t>4C034D8CED8D0C900871EB113EB82DB7</t>
  </si>
  <si>
    <t>30B1354990729C572395777A198B7C91</t>
  </si>
  <si>
    <t>4BFCF4A1ED43856D0F6A8A20042C2D24</t>
  </si>
  <si>
    <t>CBF86012AE7F404007B6059C7B4C414F</t>
  </si>
  <si>
    <t>54EDD6912CD9D0CDB5C2E7CF2C848123</t>
  </si>
  <si>
    <t>136E77E8CEF18EBF710AC8B2EFDA7CF1</t>
  </si>
  <si>
    <t>680BE8B6D243D3EC932A4D0390D16F20</t>
  </si>
  <si>
    <t>9C1F7BD035F5A0C2D3CD0D532B6F06FF</t>
  </si>
  <si>
    <t>C19AA810A4E708407FE0D38942C50A34</t>
  </si>
  <si>
    <t>475B9EDBB79D963B9BDD91DFE73EE4AC</t>
  </si>
  <si>
    <t>E2A123EB4F4307E03152CBEA8E4120B1</t>
  </si>
  <si>
    <t>5F04EEE995EA055E0A8301A495448295</t>
  </si>
  <si>
    <t>DD29A47C07DC5D61CB86706CB231F816</t>
  </si>
  <si>
    <t>3EF78059D0FAF0691990B85DFBD4B726</t>
  </si>
  <si>
    <t>63B5AF76F5BB1BF76D2059357CCA3368</t>
  </si>
  <si>
    <t>EB7355178F0D5D884D2C9CF9F245B764</t>
  </si>
  <si>
    <t>27D3D52316A3C61DA64E74664D23BFE2</t>
  </si>
  <si>
    <t>DC5A009CCA3E9FD63FBA567C31923758</t>
  </si>
  <si>
    <t>C23A2DAE33D65400BC85378AD4A1C228</t>
  </si>
  <si>
    <t>4FCA90B64388D2CB0B31C1AC2F1AEE85</t>
  </si>
  <si>
    <t>F8A7EC3FF870E10500BD319ABA3D5AE7</t>
  </si>
  <si>
    <t>1892C4D1977CFDAFC90074542DB85431</t>
  </si>
  <si>
    <t>41936E91DA53ABE46134B738650DE15A</t>
  </si>
  <si>
    <t>9239FEF721D0F698FA6EA763D843E551</t>
  </si>
  <si>
    <t>1FC157660FC38D8CC9FED63502AB61DE</t>
  </si>
  <si>
    <t>181AA7B096676EA0D65BABC3404879C1</t>
  </si>
  <si>
    <t>D3A0AE7266D2F4EF362098C8B0BA9FB6</t>
  </si>
  <si>
    <t>8E264F98876F188A03BADEF65112F6B7</t>
  </si>
  <si>
    <t>2FD96F7F343DEBF1D43C0F14086D0DAB</t>
  </si>
  <si>
    <t>8BB84FC63E77FB785E95B4E3929AA8A1</t>
  </si>
  <si>
    <t>D06D2EB6D44A4B5B55712FD2E019A338</t>
  </si>
  <si>
    <t>56569739DC369F3523C2A7811D5125DC</t>
  </si>
  <si>
    <t>60633A9FC3D0CF490836285E7613584D</t>
  </si>
  <si>
    <t>FDB834F01E96D4F976BD054BEF9005CE</t>
  </si>
  <si>
    <t>69B8455C9E65C5F543EBEFD5920A5F29</t>
  </si>
  <si>
    <t>960E69574B6E439A3408DE0AB57F6E6E</t>
  </si>
  <si>
    <t>0216E5954783C8FA1FD42C52021EB8DA</t>
  </si>
  <si>
    <t>B36779D0A64479E6679303D316514BB7</t>
  </si>
  <si>
    <t>ACCC2C205AFD04BB7013F45D41084DAE</t>
  </si>
  <si>
    <t>FEC199430F1DA7D60DB683CA2F55BD50</t>
  </si>
  <si>
    <t>51B5DDF9B9D3B8A80A04F33060B5C135</t>
  </si>
  <si>
    <t>0DDDAAD7C5B6136A7B79782ECD4FADA0</t>
  </si>
  <si>
    <t>B991D41463D7872ACA319AA4E310BD2F</t>
  </si>
  <si>
    <t>052882B8D21AF77D77D2F3493FD321DF</t>
  </si>
  <si>
    <t>27C1415AC2C66B1F3DD6D4C3D5998AFD</t>
  </si>
  <si>
    <t>9D8B7A7464D60B7AA7140553812CD02E</t>
  </si>
  <si>
    <t>28C1E0DD27F76D65E49194301878E511</t>
  </si>
  <si>
    <t>361BEDAA0058C53B6785C72B3ED954AD</t>
  </si>
  <si>
    <t>3D8F4C477F6FE231A1A04794EA4843A0</t>
  </si>
  <si>
    <t>F081A5B9D9A0CDCA2FDADA990F7286D9</t>
  </si>
  <si>
    <t>FC62005EC72249D116B022EB103BB323</t>
  </si>
  <si>
    <t>A1E40865692F3F2A669EC68E37ADFA6B</t>
  </si>
  <si>
    <t>57777091A4B5A8ED71170FD4C0701EDC</t>
  </si>
  <si>
    <t>EC947C6E6C96EEC94A255B3E8328672B</t>
  </si>
  <si>
    <t>A117689E49B00384F97FF7F223206A7C</t>
  </si>
  <si>
    <t>D11B3E441E189B4CE9C2BF8E9E53676F</t>
  </si>
  <si>
    <t>127ECB07ED86655B1E95446234F6C042</t>
  </si>
  <si>
    <t>45633F7E73A075D49184D4CAE79BDA83</t>
  </si>
  <si>
    <t>B044C9886819C46F6DCFCFB332B677C5</t>
  </si>
  <si>
    <t>5A5CD244AED1AB0FE53DC4E1A27C029E</t>
  </si>
  <si>
    <t>2F8763A83337BCDF315A92A61FF40F29</t>
  </si>
  <si>
    <t>E596FEA51E1AEFAD1C9157EA0F70B599</t>
  </si>
  <si>
    <t>F22AD5E9D9481ABEF1BAA4F3916A3F68</t>
  </si>
  <si>
    <t>91B3347787298E39C9F4A9235D366D89</t>
  </si>
  <si>
    <t>561CBEA5B1A0366F22286B743FCE1ECE</t>
  </si>
  <si>
    <t>2CA69BCD90A5382CD4AF696CD208EC2D</t>
  </si>
  <si>
    <t>D795FE24A6F4D39F9DAB785160B1E4B0</t>
  </si>
  <si>
    <t>851A3A3D56496231614AF8467E59EA98</t>
  </si>
  <si>
    <t>BFE3A996FE84B45402EBCAA781762C4D</t>
  </si>
  <si>
    <t>E10BC2612CBCC6144FA38D33D80EF2BF</t>
  </si>
  <si>
    <t>34B5A14EED25C03D4717C2F851404988</t>
  </si>
  <si>
    <t>1D84FC07B1D78D78859D943760CC2A7D</t>
  </si>
  <si>
    <t>E2CED41704ED8B1850126B30B2DFDA9B</t>
  </si>
  <si>
    <t>762128A29EAB60139A51D99DF016AEC9</t>
  </si>
  <si>
    <t>A0D5B405C1799EB636BC84BB517BC94A</t>
  </si>
  <si>
    <t>E8BF4A93ECCDE0B99A92DC0C9CC5B77C</t>
  </si>
  <si>
    <t>48BCF8317D7CEA21E0D07AD1C3A13778</t>
  </si>
  <si>
    <t>573C560C615B16E493A9769B37B1470D</t>
  </si>
  <si>
    <t>17EA53CE6A26F55F7304E84E5691529B</t>
  </si>
  <si>
    <t>BA4A842D96CD572719BB98F6E1212D11</t>
  </si>
  <si>
    <t>F7B7CEBD71B467A33BAD6F710F6FF274</t>
  </si>
  <si>
    <t>FA13133523F572768ABD5A26127689E1</t>
  </si>
  <si>
    <t>47683206BAC4E3C4C83B217081FEC536</t>
  </si>
  <si>
    <t>725FEC19CDEBB9DE02299FB8D705470B</t>
  </si>
  <si>
    <t>61BFAC298E1796C459E91D8A5402AA94</t>
  </si>
  <si>
    <t>8297F8CD1F0B80735C57A679DF5B4222</t>
  </si>
  <si>
    <t>13AE4818788CACEAE9E9EA41D8CBB8A2</t>
  </si>
  <si>
    <t>A5EE45B0D83AF9DFB8186C79A48031A5</t>
  </si>
  <si>
    <t>BFD18A1CA22B3F41E364FBD100AC054C</t>
  </si>
  <si>
    <t>1740877944F0A34D50F67948B33E7A44</t>
  </si>
  <si>
    <t>846DCA50438303E4D8EEEAAF5168C66C</t>
  </si>
  <si>
    <t>75AA7AED34DFA40F3C3BFBF57EF72EF7</t>
  </si>
  <si>
    <t>BBFE7E2C1F51F4A461A1DE8141B9316F</t>
  </si>
  <si>
    <t>77C93A117A3526E20CA1C0FC495C872F</t>
  </si>
  <si>
    <t>3F130BA05E5D47F4BC63A88B2EC6517B</t>
  </si>
  <si>
    <t>EA666AA73251F7004C9D44E4B802BF1C</t>
  </si>
  <si>
    <t>DC9FDB59CD6674D85FACC5125A61F5E7</t>
  </si>
  <si>
    <t>D53292DBD06E6B7801695B2F45266655</t>
  </si>
  <si>
    <t>55B71665103BDFB126403CA7E1434D2E</t>
  </si>
  <si>
    <t>E82B019498D0066FEFC6DCE3D45C4E9E</t>
  </si>
  <si>
    <t>D2999B8015D3A716E6019F95DD37D45D</t>
  </si>
  <si>
    <t>1360BE86DAE4A763761E8A24FE5F88D2</t>
  </si>
  <si>
    <t>31C9CB9E309A8CE89F580673A442858F</t>
  </si>
  <si>
    <t>E7BD51F90C52A692491816C8ABBC4436</t>
  </si>
  <si>
    <t>6CEC2C96481A88AC30CAE25377EE0A2F</t>
  </si>
  <si>
    <t>04F0359C74F16F9549E93651548DC096</t>
  </si>
  <si>
    <t>39AA552B584EB5716507A4826C65C410</t>
  </si>
  <si>
    <t>D7B857D76B17BF67F38997C0BBB884F4</t>
  </si>
  <si>
    <t>A92129CBCF80A75A8E290E85BB03D850</t>
  </si>
  <si>
    <t>D95B9EF385BED63EE53B98F1A7DC25F9</t>
  </si>
  <si>
    <t>5FCB8FF74398AADB0E07A064E752E42E</t>
  </si>
  <si>
    <t>F732886CA70AD64A7CD0708F5C9A2591</t>
  </si>
  <si>
    <t>D659D1771D7EF39BEE75B4E3252F48CE</t>
  </si>
  <si>
    <t>18E6949DD756A3134486E12002C2F2F6</t>
  </si>
  <si>
    <t>EAE2D8E1605D912848179B502395FD4F</t>
  </si>
  <si>
    <t>FAF7091CF287995E7871607CE9A9C1C1</t>
  </si>
  <si>
    <t>873508E94A30100A698A71323E6D4607</t>
  </si>
  <si>
    <t>34811CA056B5BB967F2E66514372F614</t>
  </si>
  <si>
    <t>4E4998B86E31042E2D5662CB10EF58D7</t>
  </si>
  <si>
    <t>38619BD8FA8D80DAFC43BCBFB057AE18</t>
  </si>
  <si>
    <t>641C292344F05B332C86D79AB8D63978</t>
  </si>
  <si>
    <t>291C65709E6B5998385E9F74F45EA7A9</t>
  </si>
  <si>
    <t>C58228E51611633E1E7BC496323451DA</t>
  </si>
  <si>
    <t>565D72362EEF735ABA5B5A02DDB1C4F4</t>
  </si>
  <si>
    <t>94A4494D458976781BA3245BF5B37640</t>
  </si>
  <si>
    <t>F1B449AF32FCC0F66CDD0A3A3585B640</t>
  </si>
  <si>
    <t>5C99DB468A7E015D2A024BABF99A3C75</t>
  </si>
  <si>
    <t>2E9F255752A2FF6F1A726ECDB5858CBB</t>
  </si>
  <si>
    <t>AD257B994608916F5BACFF98DC4DCA30</t>
  </si>
  <si>
    <t>AA5FF3F35756117348D663C0E4F0556B</t>
  </si>
  <si>
    <t>272F5C420CB0CC82772513E75FE058D8</t>
  </si>
  <si>
    <t>98D281A843FF03132672440A368E9312</t>
  </si>
  <si>
    <t>F0268652B07CF09FE3E084690169D07F</t>
  </si>
  <si>
    <t>E97CFAC2BF554EBB81507EB9915ABC4C</t>
  </si>
  <si>
    <t>46FDF257BA0529D9BFDDA46B11DDB784</t>
  </si>
  <si>
    <t>15AC0861D2DE20A0901846BFA8C72AEC</t>
  </si>
  <si>
    <t>2B426898DD66BEB522DF12F8AED669CF</t>
  </si>
  <si>
    <t>866FBC79929FB80272BBECC165E9340E</t>
  </si>
  <si>
    <t>3887E7DD8451F875F43BA5017CD788DF</t>
  </si>
  <si>
    <t>25722462B1606D3D9C2022594515CF77</t>
  </si>
  <si>
    <t>9625A8C810301EDF5244D9780DD4231A</t>
  </si>
  <si>
    <t>7E23471E738FCD40BCD497719A9D1FB7</t>
  </si>
  <si>
    <t>24E1916CF08F0C5462CD0EAA2BF05A61</t>
  </si>
  <si>
    <t>9E528F3F245DD54C2C4F9653E5576CE6</t>
  </si>
  <si>
    <t>BFF8EBAD0D8FC9C5D77E21720202F076</t>
  </si>
  <si>
    <t>E82C58658EF1F730F5D84A7B1A0CC74E</t>
  </si>
  <si>
    <t>509B655654C99C0FB57CD931AC2C1427</t>
  </si>
  <si>
    <t>BE0944D4964E49B7626D33CF2856C3D4</t>
  </si>
  <si>
    <t>4F0F084E7603C55A8C9221793B23DE7E</t>
  </si>
  <si>
    <t>A759FF70F60FB314EE47553F7ABCEDA9</t>
  </si>
  <si>
    <t>D22BF57E28CDB9251341416BBFA4ABA0</t>
  </si>
  <si>
    <t>8C4421A0C07416E5378C5881BC75F97D</t>
  </si>
  <si>
    <t>6296AFB41128365AAF5431C0BD819FD8</t>
  </si>
  <si>
    <t>07C45A366CDDB2629316022FE047DBE0</t>
  </si>
  <si>
    <t>28B27859CF4A375812642255796C11DC</t>
  </si>
  <si>
    <t>4F4B8702779EA9F725A230BD5B2A2323</t>
  </si>
  <si>
    <t>27F14A68963BD770D1E9DA4602409B47</t>
  </si>
  <si>
    <t>4CF506CC74418E8DFA7E66804023EE0D</t>
  </si>
  <si>
    <t>3128421D248C7FC93226D7A3227F074C</t>
  </si>
  <si>
    <t>B2CBA53F7F3EB1AB4233958107AC01C1</t>
  </si>
  <si>
    <t>621CF1840CD8BB7240AB546C7A9A9CDF</t>
  </si>
  <si>
    <t>8ACFB453AFA8D235C90A50AD182E48B1</t>
  </si>
  <si>
    <t>5045C91CAB1FFB5A7D22997434F80646</t>
  </si>
  <si>
    <t>44EFCA405D43F22111635C882B7DDA80</t>
  </si>
  <si>
    <t>8D3E28EFB821BF8037315CE86844E4F4</t>
  </si>
  <si>
    <t>7FAAB0D876426D42C2DB9BE048A8B6CF</t>
  </si>
  <si>
    <t>8548125FEDCFDF226A32449A03703726</t>
  </si>
  <si>
    <t>C58C9EC7756CF3BD4622E376CA392E8C</t>
  </si>
  <si>
    <t>9575FB5A41B4F01BEBFC01CFF2C3651E</t>
  </si>
  <si>
    <t>F2CC32F2917ABD2FEDBD93F35D9A9883</t>
  </si>
  <si>
    <t>9E77498BABCE0ADE4A16299F4A2BDBDE</t>
  </si>
  <si>
    <t>1A1C4048473E0269923A06B637B7B9CF</t>
  </si>
  <si>
    <t>AF4089E1E882E462E99D5B2DFF1762A1</t>
  </si>
  <si>
    <t>E0B1A7323A306616BA627670B5F088B8</t>
  </si>
  <si>
    <t>FF435AA4C73C9A4C211C430FD5CA0044</t>
  </si>
  <si>
    <t>42B3FAC5175AC86BFAAB7F12F765F8FE</t>
  </si>
  <si>
    <t>74D4463EB1AC164E4899FE3DD5D55320</t>
  </si>
  <si>
    <t>11A73CF985CE2E6CC5F75CA415ACB21D</t>
  </si>
  <si>
    <t>D424D9B01F98CE4E985A8066C1BB1225</t>
  </si>
  <si>
    <t>2DE37E0DD0B9C96B9343676BAEC5A7B3</t>
  </si>
  <si>
    <t>6FAADD91D67C4626E1974DB177135CFF</t>
  </si>
  <si>
    <t>691EBBC4096ADA4E0A41038E384CED91</t>
  </si>
  <si>
    <t>4FD7CA03C0D5A4F77C2BC8E35A58C82D</t>
  </si>
  <si>
    <t>1CE2695A4D07FABED0B86F46B8E51026</t>
  </si>
  <si>
    <t>8C644413B05C031FE6A37D8444E9E5FB</t>
  </si>
  <si>
    <t>F5B89F27947720878E3D88B4D945E286</t>
  </si>
  <si>
    <t>15EC97D731F6FC69910EE72230FD25B4</t>
  </si>
  <si>
    <t>7E8D5FA69C6FD7FF94AAE9E938DC51B6</t>
  </si>
  <si>
    <t>38BE2083400974461AE065352113643D</t>
  </si>
  <si>
    <t>2DFCA708D18E9D606FB7807F30219589</t>
  </si>
  <si>
    <t>8760C7C9C4462CA69E3A6A1A18F2705E</t>
  </si>
  <si>
    <t>7E38AE6BF4684CCA149FD224344F430F</t>
  </si>
  <si>
    <t>74A60CE929AF3925CC89DF2FBB57B1CC</t>
  </si>
  <si>
    <t>A148757D9019B78AFA0D3298D97661DA</t>
  </si>
  <si>
    <t>27617A23A7DABA220D5BAE6429EA2F6E</t>
  </si>
  <si>
    <t>D6B1B9531FDBF848620E1B8B984A29EC</t>
  </si>
  <si>
    <t>9AD1B912782A760754B2B1E32E84D4A9</t>
  </si>
  <si>
    <t>FCACA8640B397F0B5CEDB3A12C186E35</t>
  </si>
  <si>
    <t>11A69434D81122170802BB4AD379CAD5</t>
  </si>
  <si>
    <t>A9E048031BD3FAB4DF831740D1032292</t>
  </si>
  <si>
    <t>AB1CFF44C5C97B77CD94516D9A0BF582</t>
  </si>
  <si>
    <t>77D1A91887233DE24FD69BF96D858A6F</t>
  </si>
  <si>
    <t>789A751A94993E63FB2E4EC306590D13</t>
  </si>
  <si>
    <t>B4901E14F716B98AF05C89BD94169824</t>
  </si>
  <si>
    <t>448BB9BF5F3B5E98900EC1ABA5625BD1</t>
  </si>
  <si>
    <t>7F2EDCAABBEA3DF01722106A0B03AA23</t>
  </si>
  <si>
    <t>2C97E5AA08822E632D27631708E3B2CF</t>
  </si>
  <si>
    <t>2301C5FD747F15881E9CCD0F269D139F</t>
  </si>
  <si>
    <t>AE2C9FDA08F48B89C642834CB705C299</t>
  </si>
  <si>
    <t>B89A11464471DC8AB0676BD36E0BD44F</t>
  </si>
  <si>
    <t>A8E63A9C1E8F4FC0F62719E51D1C27F6</t>
  </si>
  <si>
    <t>2119CDD84AE5B484304455B14D383B89</t>
  </si>
  <si>
    <t>683D82E44588676A12932D0CA89B1EA5</t>
  </si>
  <si>
    <t>CC19F4BED19725EE3B5EDFCD154E5935</t>
  </si>
  <si>
    <t>8A71D7D50200919FB03CFD68CDA9C2A1</t>
  </si>
  <si>
    <t>A589ABFA5201AD44749007ACCA7AB2E0</t>
  </si>
  <si>
    <t>17BDE18BDA3DB37E87700D2073AB0A00</t>
  </si>
  <si>
    <t>6904DF3603521F06D8F5E1F850694887</t>
  </si>
  <si>
    <t>9D5E60C959F7EB94925B8813AB31F3C4</t>
  </si>
  <si>
    <t>79F583D8A024BBEFCFB213FBC4135283</t>
  </si>
  <si>
    <t>8C78E528111B4DDFFA68383B95D812A5</t>
  </si>
  <si>
    <t>19B13DE7D9E8C33ABDC2E5528F9F2924</t>
  </si>
  <si>
    <t>1834BAD88A206F912DC18C532CA06384</t>
  </si>
  <si>
    <t>AE7FCE0C5F4C212BFA5DA576C5FDC7B0</t>
  </si>
  <si>
    <t>6DF8D9F27C4A7A33FD6F0D3948CF2A37</t>
  </si>
  <si>
    <t>B2CA7ED736DE60B2229DB19037679C8F</t>
  </si>
  <si>
    <t>E3527249936940B38D94C307081F85EA</t>
  </si>
  <si>
    <t>D59A38890129C9908925645C5F2150DC</t>
  </si>
  <si>
    <t>13A36CC824A5F9DD1E6F08DBDE13FE5A</t>
  </si>
  <si>
    <t>6023E7C6CFA68E464D7D18136DA9FFAC</t>
  </si>
  <si>
    <t>441293C7CAA750A18F9040F7D1C74E68</t>
  </si>
  <si>
    <t>54E77A41544265B0A6D72B3353469673</t>
  </si>
  <si>
    <t>6A35640F72074F48BDD9AAD8A3497B12</t>
  </si>
  <si>
    <t>4E477BFBB23B1AA1340FBFCE903C7B99</t>
  </si>
  <si>
    <t>7F775CA0C37DFD43A2FADF6E16417009</t>
  </si>
  <si>
    <t>7B7CD63269383E6DB1A907BF4FC10097</t>
  </si>
  <si>
    <t>629827180CC0393480168948EBEF5CD2</t>
  </si>
  <si>
    <t>BF72E6A6B9B852343C195F2155D8DE30</t>
  </si>
  <si>
    <t>C9D5346E2B28D7B2F8EB349F5CBCB5F7</t>
  </si>
  <si>
    <t>A3371B3DD18C699036A7EE38C232D473</t>
  </si>
  <si>
    <t>0F0002A1A671287A9343827404D9E23E</t>
  </si>
  <si>
    <t>794FE5C9F299E38212AEFC4E3A94F477</t>
  </si>
  <si>
    <t>F4F9B8AFE71CE8A1670F95A5B7F1F7A8</t>
  </si>
  <si>
    <t>D19DF6CB3DDE515585498E8BA7DF2BE7</t>
  </si>
  <si>
    <t>FBE06E75A0F14C5194C3FA8DF1756C23</t>
  </si>
  <si>
    <t>4AB696502B15D8F24065E4EDC29FB8F3</t>
  </si>
  <si>
    <t>681851F51412B7069A217AEE82565068</t>
  </si>
  <si>
    <t>43AF6C6AFE091CE6F9C1B7FCC19839CA</t>
  </si>
  <si>
    <t>E1992F164DD5F96C6325EB777C73A33D</t>
  </si>
  <si>
    <t>C035A1B07437C56B72FC7DA025F90FB9</t>
  </si>
  <si>
    <t>77488A7904312B24A974BB054E6B99E8</t>
  </si>
  <si>
    <t>B001A91061A387BEC61EAF135FE67C38</t>
  </si>
  <si>
    <t>3CC177CB48F01D892036970597D28FCB</t>
  </si>
  <si>
    <t>D8E5A2D2231826C11163742189269340</t>
  </si>
  <si>
    <t>03C8B2F7F79A7AB5714037A250EB2E4B</t>
  </si>
  <si>
    <t>BFDB5E5FCED9A86DEED9F69CF2DB9DCC</t>
  </si>
  <si>
    <t>789816443F058860A3918DEBFF1B6709</t>
  </si>
  <si>
    <t>8A426721A910DD5EB808EF6657C1B0B3</t>
  </si>
  <si>
    <t>21ED2947DF28F8BEBA20C9951437AFCE</t>
  </si>
  <si>
    <t>7FCD5E87E571FA0BD466A453AE0CD128</t>
  </si>
  <si>
    <t>33C76DCFCF67A2EFF449AC1C43A985A1</t>
  </si>
  <si>
    <t>003F3930914AB1085801BCB1E8F4ED45</t>
  </si>
  <si>
    <t>C34A6CF008CA64C3443D4FECA09FC984</t>
  </si>
  <si>
    <t>81C8865EFB05BEC814994B93E3C0E7B4</t>
  </si>
  <si>
    <t>7C15777C65CBE7B88D9B5BEC4CA80D13</t>
  </si>
  <si>
    <t>8CE8035E771766C8D2FD47D45A2B8A46</t>
  </si>
  <si>
    <t>13EA3531088FE1DCD728B1BEAE7FDC9F</t>
  </si>
  <si>
    <t>79E70DD0438ADD600FF2CF282B59E40F</t>
  </si>
  <si>
    <t>19063DA770F1E81B313C939A53B326E8</t>
  </si>
  <si>
    <t>9DC37545362EC6BC164B198AE3702F6B</t>
  </si>
  <si>
    <t>FBD410869A26B338E1CE89A5E0A90DD5</t>
  </si>
  <si>
    <t>FC10E4BB305FB9532ACDB6FBD115606C</t>
  </si>
  <si>
    <t>936249C097D56BA766C6ACDD36634301</t>
  </si>
  <si>
    <t>AF7DF10788990B41DEA6679492094533</t>
  </si>
  <si>
    <t>8C82509F9F54812FB209C38D9A0F44B9</t>
  </si>
  <si>
    <t>69DF02A250DB6A24BEFCA2FDE4A11D38</t>
  </si>
  <si>
    <t>08CAFA98A9614DA9608D429492D807C7</t>
  </si>
  <si>
    <t>D3368951492E07EEE5058D501382B765</t>
  </si>
  <si>
    <t>1845C42FE4AA6F0CA1C9DA2C1AEDBAC8</t>
  </si>
  <si>
    <t>F78E6EB88B4F55C50D0BBCFB9D923B07</t>
  </si>
  <si>
    <t>E7E0975F10FECC1587488911A63184E1</t>
  </si>
  <si>
    <t>17A570149FA407A11A01CE5E1E873E60</t>
  </si>
  <si>
    <t>91774933EBB6CDF18A8D689D47B1B456</t>
  </si>
  <si>
    <t>6E61C241CF7C449F8AF6A04D07F61EBF</t>
  </si>
  <si>
    <t>B21D7460AE731AE5D23998B7BCC2CCE1</t>
  </si>
  <si>
    <t>07FAA400026B941FCC9966F571D68272</t>
  </si>
  <si>
    <t>91B4957ECF1348ECBF0098A3B05A882E</t>
  </si>
  <si>
    <t>C372FD79C59721361D6D3FFCCB2A0087</t>
  </si>
  <si>
    <t>0A4822E25A690866781E566C1429DD71</t>
  </si>
  <si>
    <t>4BC0594459F7005E8779FFE4776CC756</t>
  </si>
  <si>
    <t>6F07E0EF314AA90C4798B578FB8DB55C</t>
  </si>
  <si>
    <t>B5C873A638DE4605772B273159FDFBF4</t>
  </si>
  <si>
    <t>3A6025376FB98C9EFDC60AD572690CDE</t>
  </si>
  <si>
    <t>A9B8064C3F6365B3068936E417FDC474</t>
  </si>
  <si>
    <t>F3F6D0E93BDAE4B6400B22F6D9D8DBC0</t>
  </si>
  <si>
    <t>5651D4B5B4AC714C751E6422A246B6B5</t>
  </si>
  <si>
    <t>E5CDA1E73F596C23AE9715C357F3FFC0</t>
  </si>
  <si>
    <t>109FA90358ADDFB86F91D7AFCACD6CF9</t>
  </si>
  <si>
    <t>35D7D82E037A72B2CC5ACFD5D301318F</t>
  </si>
  <si>
    <t>ACC74420BC5BACFFC38421A60277D477</t>
  </si>
  <si>
    <t>EBAD2155339220978B756A0E85082B99</t>
  </si>
  <si>
    <t>20B615411DC7DFEB5198CCDB439C11F5</t>
  </si>
  <si>
    <t>1E9A3D0F93DA2F065E240CC01411A734</t>
  </si>
  <si>
    <t>7C9A72E9289AF0CB95E2F2059169B922</t>
  </si>
  <si>
    <t>1B9054BF21AF4CCB29150E958CA3595D</t>
  </si>
  <si>
    <t>FCFA75DC8EEAC15D7E17EFD2BCCDC4F5</t>
  </si>
  <si>
    <t>000D2F15E118B6D6C1337611B1817E70</t>
  </si>
  <si>
    <t>6083A00FA094B0DB6AEBEADD7476D78E</t>
  </si>
  <si>
    <t>2674538BFB023E19C094DEF295B627B1</t>
  </si>
  <si>
    <t>66E18E73E1F7A8826AA65F9A3FDAD8ED</t>
  </si>
  <si>
    <t>B4896A519A2D387128183461B846BB60</t>
  </si>
  <si>
    <t>1B1273B55981538BC152CBEE5E8A20A7</t>
  </si>
  <si>
    <t>06D3EC9C817B9E314214B378F6744FAF</t>
  </si>
  <si>
    <t>C430D8ADFB417F21F8F504786D035F17</t>
  </si>
  <si>
    <t>76CDD3C491605AF82A8CC20A69204A71</t>
  </si>
  <si>
    <t>691EDDFCE243FE27BED11796E5C91320</t>
  </si>
  <si>
    <t>ADE97027B1612C269CA138F3BE61C71B</t>
  </si>
  <si>
    <t>CD843279064F08F3B7858863A55324AA</t>
  </si>
  <si>
    <t>35367DFFE2D313FEE273B9347B101C6E</t>
  </si>
  <si>
    <t>B17E1691E4123EE27D995FB55CE52769</t>
  </si>
  <si>
    <t>C92CB9CDBD5DFB916B9E26F43547DEC5</t>
  </si>
  <si>
    <t>E500F8A9B51843729EF1CCC452F2E016</t>
  </si>
  <si>
    <t>A379C95AC03513ADC46324D0F5CEB6CE</t>
  </si>
  <si>
    <t>B7D60F61A4B8AB1266BE857C43009A47</t>
  </si>
  <si>
    <t>BCECE456ADC9C8D0CAF2C863ABD617C6</t>
  </si>
  <si>
    <t>516449A0532CBBA72723B2082A3EAB54</t>
  </si>
  <si>
    <t>3C0BEFF33B986E9E5D2A9256A67FA6DA</t>
  </si>
  <si>
    <t>1F9413D0BED806AA973D00A9D1B7C7F0</t>
  </si>
  <si>
    <t>9F907F05C89A5314DEDEFA74871DFA07</t>
  </si>
  <si>
    <t>B813BCC96C37D27F05C70588222DABDA</t>
  </si>
  <si>
    <t>FC3F548F2C7CF463215B101A8133C9ED</t>
  </si>
  <si>
    <t>3F39AD6279BF74084A7ED693F30EE092</t>
  </si>
  <si>
    <t>C25E933EFF8A6BAED1A78385753D6836</t>
  </si>
  <si>
    <t>C1B37C4EBADB679426629D73071645D1</t>
  </si>
  <si>
    <t>9E53EE392D3581B63B5483394C59CF0D</t>
  </si>
  <si>
    <t>CD35EEE2727543039141FA2B841D0419</t>
  </si>
  <si>
    <t>BA3352283C4E39CBF7B9605312D57696</t>
  </si>
  <si>
    <t>EE3B5DE9C841B596C07DC5C50B9C5740</t>
  </si>
  <si>
    <t>4FCE28A49A319EF41C998D38F18A1AF2</t>
  </si>
  <si>
    <t>AC8567B676C832EF2836A895FE6D4625</t>
  </si>
  <si>
    <t>3CBFC644F717279B95570415D1B30A49</t>
  </si>
  <si>
    <t>B27F9EBACCFFFE21B84DA1C34DEF50FB</t>
  </si>
  <si>
    <t>A525F54D7B00007880FD7CA395710D87</t>
  </si>
  <si>
    <t>AC447DC2E6086D5075D30D115BD0E0E6</t>
  </si>
  <si>
    <t>072D29F9A3A616BCF6115DDD41D7CDC8</t>
  </si>
  <si>
    <t>B868E7D90485D61B4262197C81B91209</t>
  </si>
  <si>
    <t>BB2AE7C19C037EDB99F0BA77B4136860</t>
  </si>
  <si>
    <t>D8430E4ABE1138F7CC3B6BBFDED17058</t>
  </si>
  <si>
    <t>9AA60F9B77D0B410F265F2CCF426FD55</t>
  </si>
  <si>
    <t>AF4463D3B540E7F48351619137AB1D22</t>
  </si>
  <si>
    <t>42114D2C8A1AD451BDFC878954D431C9</t>
  </si>
  <si>
    <t>138A1C205CFCA5ACD80C8B360475F0A4</t>
  </si>
  <si>
    <t>71922D12A3B23501613ACACC0DA629FC</t>
  </si>
  <si>
    <t>3FB77480592F74515020D8F31944CE78</t>
  </si>
  <si>
    <t>8555465509CEB9A42010C46F0AB51B76</t>
  </si>
  <si>
    <t>4814FCB6E9210944C88BFE66C5633848</t>
  </si>
  <si>
    <t>C26514B52AFA6E28D5105BA678DABAE3</t>
  </si>
  <si>
    <t>4F089D9F89D7F42C9755841226625626</t>
  </si>
  <si>
    <t>4D917CA35DFCFBE5B93AB6BF831D9C7A</t>
  </si>
  <si>
    <t>1BBAB4C6FC1B1F4B7A0179509D19FFB1</t>
  </si>
  <si>
    <t>8DE42E5BD70B619B360C64E6F9941B8A</t>
  </si>
  <si>
    <t>66A264B06C0428AEDD706BDEF428456E</t>
  </si>
  <si>
    <t>42EED795EF96FAF08785FC967803E25E</t>
  </si>
  <si>
    <t>368264DFD7B79AF04F2F0D14B432937C</t>
  </si>
  <si>
    <t>15FBB5BFE22D0C922A284FE0981B7F33</t>
  </si>
  <si>
    <t>356485DEEAE291246B33F07DEB7B2450</t>
  </si>
  <si>
    <t>07E0DACBA5D68A86DF6F9742B6667430</t>
  </si>
  <si>
    <t>3A996A9AC4E19481753DF59DB699421E</t>
  </si>
  <si>
    <t>B807D5F0A9692C6101FB69B2EA74971E</t>
  </si>
  <si>
    <t>4A1A9012344087DAAEE93326DCFD2C3D</t>
  </si>
  <si>
    <t>B4D91E5E97A1887512A3734E5B6F1169</t>
  </si>
  <si>
    <t>446CD580CB2C205671DD113246F38D55</t>
  </si>
  <si>
    <t>47B994A4BF2A50DAEA8D03DB69295532</t>
  </si>
  <si>
    <t>B29AC25C10A155ED331FA112198BA288</t>
  </si>
  <si>
    <t>E0C06A36A1CB3802822BE3617BB4031D</t>
  </si>
  <si>
    <t>E9A5AD35CE08ECD6844EB8FA0792B981</t>
  </si>
  <si>
    <t>294DDE615F0CEA1BB5BB33C7BEAD528B</t>
  </si>
  <si>
    <t>D093FF1D542469B162B1A516C047E2D7</t>
  </si>
  <si>
    <t>B11E3B34D9EA4D77A925A6E23CBBEEA9</t>
  </si>
  <si>
    <t>1A4DC65B5DE17DF6164DA582627906AC</t>
  </si>
  <si>
    <t>73F2EA859425684168AF3F907440627C</t>
  </si>
  <si>
    <t>C4E9BF4637D90E9D4BFCEF70C734FF11</t>
  </si>
  <si>
    <t>AF5B1A58FEAE559B1D022AA3686FF358</t>
  </si>
  <si>
    <t>BAE7A76EA25FB9F837DC3738739EDE2A</t>
  </si>
  <si>
    <t>9A95519931904F17193496B5E49BF3A8</t>
  </si>
  <si>
    <t>518F9C5008D1BDDB3EAD8B39C4D41C72</t>
  </si>
  <si>
    <t>19AC18183E130C3E518A5ED25489120D</t>
  </si>
  <si>
    <t>5000AF2CDE72E9B9BAC6BAB6CA11A212</t>
  </si>
  <si>
    <t>768DB15C34B87F5AC522299782F0D638</t>
  </si>
  <si>
    <t>2E67E470B1938B8A6E6ED3E75EB34370</t>
  </si>
  <si>
    <t>DFC0DF41142F69D04A7280647075570A</t>
  </si>
  <si>
    <t>FE22998B246EFC618F50F4421B9CA6D6</t>
  </si>
  <si>
    <t>C27CBEE9CF4299191708C30928B99849</t>
  </si>
  <si>
    <t>8944CE3CC8212B68FF8981F474401CB2</t>
  </si>
  <si>
    <t>56DCF483F8814600CBBC1B4F08431F72</t>
  </si>
  <si>
    <t>777688697ECA957D5C19B925FD3F4D85</t>
  </si>
  <si>
    <t>03766156590ED8CC73818FA9EFC3A930</t>
  </si>
  <si>
    <t>BC6A6CDBDC57C696989DDC97D5BD0039</t>
  </si>
  <si>
    <t>7264D995541170D116B6B9A08E502514</t>
  </si>
  <si>
    <t>7284A1E3E99A266EE489C1EEF3A0A90F</t>
  </si>
  <si>
    <t>87814FA96023E4AE070A745C40383437</t>
  </si>
  <si>
    <t>155384BC00CE6F3D5783BDD3D9868335</t>
  </si>
  <si>
    <t>EC04F0C8D7AE25F296C97F9BBF350DD2</t>
  </si>
  <si>
    <t>5B624FF7EB3343D31EEED36AA0653AB8</t>
  </si>
  <si>
    <t>900705109AAC282C7E4612D0A2DF3180</t>
  </si>
  <si>
    <t>450E7011F8B66C9CBC4E028CFCAECA49</t>
  </si>
  <si>
    <t>75D8AE31E58F8B63082440499F9B54F2</t>
  </si>
  <si>
    <t>3857AB4722FEF7F2CFAEFD4E1A1F879F</t>
  </si>
  <si>
    <t>9C3AB90A719ED3D0ED3724E563BC693B</t>
  </si>
  <si>
    <t>7FA6184581B37FC4A48DAF071DE9EAF4</t>
  </si>
  <si>
    <t>6A49C76D3E8022EE5617A3A7498B3CF8</t>
  </si>
  <si>
    <t>C50D52F851ED6B53DE7DCC2182F83C04</t>
  </si>
  <si>
    <t>B7CE4A1C2F0DD8FA9A91806A0AE36C85</t>
  </si>
  <si>
    <t>195F624BDA2CC65B133FB50E4F38F429</t>
  </si>
  <si>
    <t>C02946473EA87B8CA6CC359190829355</t>
  </si>
  <si>
    <t>BAD8405883490A42D9213406DD0BA67F</t>
  </si>
  <si>
    <t>4C01A7DDC3AEDB90D347CA4D4EAB3B5F</t>
  </si>
  <si>
    <t>0B90B5F4E3F61BDFD4C8309415F2C660</t>
  </si>
  <si>
    <t>DC49CE5AC2141271653D5E8D50953051</t>
  </si>
  <si>
    <t>D3B0D73400AAA3826260A47CC3A485CB</t>
  </si>
  <si>
    <t>701AC1D3C016BD02521C968B626C48D5</t>
  </si>
  <si>
    <t>55B5B6ADF0BDB6C58AA0A116AD642A62</t>
  </si>
  <si>
    <t>34B275C9E673E457A8827C80893FDEF1</t>
  </si>
  <si>
    <t>DDCC951F6250E9467DB093B529572C97</t>
  </si>
  <si>
    <t>DEA475BBE1C14877ADA3256D7DEC549D</t>
  </si>
  <si>
    <t>D3189B197914234B50BA189CB2E00D60</t>
  </si>
  <si>
    <t>E13CF074472A17AB0A7BE18EAE828017</t>
  </si>
  <si>
    <t>DDFB5583DE02033D8A5EE5B457E8C465</t>
  </si>
  <si>
    <t>FE834743AAFCAF503F6760648D9AF9AC</t>
  </si>
  <si>
    <t>8420ACBAC7A943686AE88857C3C90E6B</t>
  </si>
  <si>
    <t>84C5736048A17724298012487D2F2C45</t>
  </si>
  <si>
    <t>4F6C84FDF518A8F431E7C8C0ACCD301C</t>
  </si>
  <si>
    <t>9F4AFCA665D3FB695E110638531CD41E</t>
  </si>
  <si>
    <t>9F55C2A7590DD8985A2D5ACB97AFAF1C</t>
  </si>
  <si>
    <t>795562D78AF625026325FC258E98FD76</t>
  </si>
  <si>
    <t>6F6E94DC5199603375EF8380CC54122F</t>
  </si>
  <si>
    <t>C92D8E603626447699CEAADB76503DE1</t>
  </si>
  <si>
    <t>9BEF4CFB22FA18DB04701DF11D9DC140</t>
  </si>
  <si>
    <t>F7BAD9114AAD25C9C654D4D5DA96F322</t>
  </si>
  <si>
    <t>1B9E348B62AF7EF59BA4080A6582330E</t>
  </si>
  <si>
    <t>D5176B31AF97D7DA5429D1A677D9BBF4</t>
  </si>
  <si>
    <t>A96FEC5E442D7BCB016E24CE4A7BF539</t>
  </si>
  <si>
    <t>FE0566140DF72DD13385FCC8E9C1006A</t>
  </si>
  <si>
    <t>037CD5C04D23211A6E7AB71B0655CEDD</t>
  </si>
  <si>
    <t>C8FB7527DEF25F49145ED70A246E8F12</t>
  </si>
  <si>
    <t>652C38C1D7ED3F352000EF0A4C6C50EB</t>
  </si>
  <si>
    <t>AF1CC1C3E7D74C718BC2A28FC1926993</t>
  </si>
  <si>
    <t>788B9DBE420DD7094C21786989E51B2C</t>
  </si>
  <si>
    <t>05433B1420EB933750EAB2C4CC15268A</t>
  </si>
  <si>
    <t>3D14DD74615B75DBC9456B42823368E1</t>
  </si>
  <si>
    <t>8E60D45548E283150BC860C943915B1A</t>
  </si>
  <si>
    <t>947367BCF0BC8DF1CA62CD77F5B03E45</t>
  </si>
  <si>
    <t>4916E6611F90B0BBDD88AAABCE17897C</t>
  </si>
  <si>
    <t>94A32DB49825822A035B49FD3B129459</t>
  </si>
  <si>
    <t>07126CE34EE4E812081A858A0585B9BB</t>
  </si>
  <si>
    <t>DA1D3665971C0700FBEE57C56346BAF4</t>
  </si>
  <si>
    <t>6201F55F4EA206B2F99B3F0781FE5841</t>
  </si>
  <si>
    <t>4523D564C181550B86B0C0E2393FD626</t>
  </si>
  <si>
    <t>806A6910C1EAABEFBA1F78DB08246119</t>
  </si>
  <si>
    <t>CA59090A0AF0756ED4DD143283AED320</t>
  </si>
  <si>
    <t>2E93E39004D0C8970D54034B603EE33B</t>
  </si>
  <si>
    <t>E90413F59737FA84DE3FAEB6E4C11A76</t>
  </si>
  <si>
    <t>D785610CE77D1414D0B2F1E110168A07</t>
  </si>
  <si>
    <t>1105F22DCF78FD31B3FCB9A8B1390E97</t>
  </si>
  <si>
    <t>EF99BB6C7E0F7D1FDF0842B622C707A7</t>
  </si>
  <si>
    <t>EAE0CFC709F7D068AE8F3C7476491D50</t>
  </si>
  <si>
    <t>9037DBF41C24DAA978B3AC79738703FB</t>
  </si>
  <si>
    <t>EC7B32123FD01A540A180E4DB90ACB80</t>
  </si>
  <si>
    <t>506CAE6B4D9345F36707F8723C8A36AB</t>
  </si>
  <si>
    <t>E5E1EBD510CA96E84D12C55F6D31A0B1</t>
  </si>
  <si>
    <t>5E2EB5DE2299493F6F6119F78379FCD7</t>
  </si>
  <si>
    <t>59111DA672BBFF0743247C05B8FDC652</t>
  </si>
  <si>
    <t>095A72AF8D71182ADC83FA4190DDCFD1</t>
  </si>
  <si>
    <t>EC030F714D3DEE0609EC41EE4D59D02B</t>
  </si>
  <si>
    <t>9F2E3B86A2C225E64997C4A97C589BF7</t>
  </si>
  <si>
    <t>795B97DCD8AEC1156E34FEF0D6E81793</t>
  </si>
  <si>
    <t>7005E13832B322DD147D80EBC23AE7B6</t>
  </si>
  <si>
    <t>AE2CEB1CD6D2BE61C33FD07AB4EF257D</t>
  </si>
  <si>
    <t>1D59DC8CA4F1B3E53393432B2A4B43F3</t>
  </si>
  <si>
    <t>E409A1EF7FCF3D6879D374DEC053111B</t>
  </si>
  <si>
    <t>E9B3CB5EE7663A27F58E5A887A6B022D</t>
  </si>
  <si>
    <t>7B9A8262EA927D607F43C293945C9638</t>
  </si>
  <si>
    <t>EB49CC2AFFBE79A9A4F3106BEEF30496</t>
  </si>
  <si>
    <t>4B2D0C5C6690BEE53B1017856D06E61F</t>
  </si>
  <si>
    <t>3C8BA719A5E7ECF6E21EE6AA7BE13839</t>
  </si>
  <si>
    <t>FB0BCF416593271757C44B7499557FBE</t>
  </si>
  <si>
    <t>0190DF98111F48AB99C10409A8318FAD</t>
  </si>
  <si>
    <t>AE235F32AEDCB70D886F6922EE8DFFE8</t>
  </si>
  <si>
    <t>9ED518F39B37F4226F88F7E8F7829D15</t>
  </si>
  <si>
    <t>0C125798DB3C4C396D6860471BAAEA41</t>
  </si>
  <si>
    <t>263EB528623E662932292B44C26B02B9</t>
  </si>
  <si>
    <t>AA987EF7DA336DF90A07F6D79FDD324A</t>
  </si>
  <si>
    <t>741BAF4BB3780E96082BC33572EB8CE3</t>
  </si>
  <si>
    <t>0342B4AC2D8AD0245BD1D97FE82B02B7</t>
  </si>
  <si>
    <t>60DC3073D961B8F53ABD94985B4FCB89</t>
  </si>
  <si>
    <t>9EFDF2C79690D34A302C58BE7E98F976</t>
  </si>
  <si>
    <t>9DBE3505EDBF8A49782FC93136DAFF32</t>
  </si>
  <si>
    <t>44175D97153E012388B12835EAAF0978</t>
  </si>
  <si>
    <t>7E8FD5930AD82627A3500CD03BEF62E9</t>
  </si>
  <si>
    <t>D92FE3983B7339DE9FD9395511F72308</t>
  </si>
  <si>
    <t>BC4A11CB6F6C8E19D45FC7C68F7E72E3</t>
  </si>
  <si>
    <t>5735087A89D4F5BEF3CF3235EA43C064</t>
  </si>
  <si>
    <t>2177329DC0BE924CF20137E28817C184</t>
  </si>
  <si>
    <t>669CC28D0A316A5344484201FD029DE9</t>
  </si>
  <si>
    <t>C7B519ED9D7D1500CD073B0F2B3B06A8</t>
  </si>
  <si>
    <t>F6EAB5ED6A71E034888E57AD23BC35C0</t>
  </si>
  <si>
    <t>4C0EBA12919D11911D17A6BB91BE054C</t>
  </si>
  <si>
    <t>4BA50EF51380DEAEDCDCAF743109EF67</t>
  </si>
  <si>
    <t>1EF3AFC62E7BE608D7BA0F6D2083320A</t>
  </si>
  <si>
    <t>E022307FFC3ADBB1443E0A7AABD962E8</t>
  </si>
  <si>
    <t>DB655A10B89000D5C4322D6746D1FAA6</t>
  </si>
  <si>
    <t>A191D44FFE553AD4604DCF2C12D8DC6C</t>
  </si>
  <si>
    <t>069BE1C5277B11DCC86788ACB377DA0A</t>
  </si>
  <si>
    <t>AAE4D855006FFACE776B9BAA8969FCFE</t>
  </si>
  <si>
    <t>0C2EA99BD4E42D023836A9C2F8B54C10</t>
  </si>
  <si>
    <t>5E083B6071C0773D926CDC6E7692C0FE</t>
  </si>
  <si>
    <t>DB794DB3509EAEF6C3E422CC3E011F5B</t>
  </si>
  <si>
    <t>E850724A690485E506597DD0B2BBD9E5</t>
  </si>
  <si>
    <t>46277BBCF7556BE1D6329FEDC742D012</t>
  </si>
  <si>
    <t>43698370340E8F3C4D7982AAB83939FC</t>
  </si>
  <si>
    <t>90AB79C3F12E003F5A9B0510BA937589</t>
  </si>
  <si>
    <t>0C7BC36B07E347D1F1581B5CB127E20D</t>
  </si>
  <si>
    <t>60F0F59806EBE283D545117783621073</t>
  </si>
  <si>
    <t>7F55E1B77AC4E56171069D34E6949661</t>
  </si>
  <si>
    <t>3A9545586EA6CA5A8566C373781E46BE</t>
  </si>
  <si>
    <t>E43ECAA0526F0CC5DD4B84C357E0C451</t>
  </si>
  <si>
    <t>B860719AB7C1F1764F7628F42F894D23</t>
  </si>
  <si>
    <t>486CD2B80FCD8880E53455EF3002E5FE</t>
  </si>
  <si>
    <t>60650F105B23FB3E933BCE8DAE90BD1D</t>
  </si>
  <si>
    <t>9F2B22A7FB18D463877069363D218663</t>
  </si>
  <si>
    <t>EA184A8BDCB0EA77381558A1CFA4360B</t>
  </si>
  <si>
    <t>F986AC594ADD71125A4C2550FEE71741</t>
  </si>
  <si>
    <t>C96F50BB44365F549DC0B1401CF7750E</t>
  </si>
  <si>
    <t>827152D97DFFEC4D291CBCB6678C3BBF</t>
  </si>
  <si>
    <t>38C32AD059B4E5BBEC1DA744BEC9A3F5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</si>
  <si>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</si>
  <si>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</si>
  <si>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</si>
  <si>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</si>
  <si>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</si>
  <si>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</si>
  <si>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</si>
  <si>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</si>
  <si>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</si>
  <si>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</si>
  <si>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9644D4095DF8D28CA17B835A335EC9B3</t>
  </si>
  <si>
    <t>Bonos</t>
  </si>
  <si>
    <t>No se otorgan el Municio</t>
  </si>
  <si>
    <t>2AD8AFD43A8866BDB99D134AB0FFA657</t>
  </si>
  <si>
    <t>7019CE47106CFA20C41E271359691BD4</t>
  </si>
  <si>
    <t>5001FE46CEFFD6D88B9CBCD08EEE8D9E</t>
  </si>
  <si>
    <t>B9B586101E95A71E7AC449D8002699CF</t>
  </si>
  <si>
    <t>27ED8107963BD98A090FB077B36E39C8</t>
  </si>
  <si>
    <t>C3D12003DEF2206632518ED7037CEA29</t>
  </si>
  <si>
    <t>1A3AFE0B22AB100FD2E4C4939C95358B</t>
  </si>
  <si>
    <t>ED2248D7C306C20CD62F1A81CA46BC67</t>
  </si>
  <si>
    <t>9578B37E74A224153E7ED8D135D14E83</t>
  </si>
  <si>
    <t>60A1ECD1798D6AE43E7079FA7F38A973</t>
  </si>
  <si>
    <t>C5F8014FB94BA3043260382B6BB8AB6A</t>
  </si>
  <si>
    <t>2F744A105C3F66FA80633EE2EF6213CD</t>
  </si>
  <si>
    <t>2C161DBB0329E81DE13384C680AB847F</t>
  </si>
  <si>
    <t>B52880AEF75B22D6163ACB8C7C48251E</t>
  </si>
  <si>
    <t>18471A5792362FDC779BCDCA1EB8E166</t>
  </si>
  <si>
    <t>2966FCA91AB902F306EF7EDD4CBB32C5</t>
  </si>
  <si>
    <t>79B65C54445041801F2F79AE4FC96CB4</t>
  </si>
  <si>
    <t>998387AF51B5CC0F9AD2CD011477D3D7</t>
  </si>
  <si>
    <t>A7E6ECC63C37F963AB99CDE408B56BBF</t>
  </si>
  <si>
    <t>49B202723D7809FB71E2825169261C25</t>
  </si>
  <si>
    <t>559A32AA47D3BE90AD27D4853CF6C298</t>
  </si>
  <si>
    <t>C344AAC7D7385508F2BBA3C5EF479DF0</t>
  </si>
  <si>
    <t>B70357920F579921CAF850556A64A23E</t>
  </si>
  <si>
    <t>B8DFCE38DF45BE6FF4E1AF8527F650D8</t>
  </si>
  <si>
    <t>11B11A3F3F896FDCF9A97FE5AE434363</t>
  </si>
  <si>
    <t>070298F44703EE902831107487206433</t>
  </si>
  <si>
    <t>1D56FC230D8A59FCFE9B9E63CA79EE95</t>
  </si>
  <si>
    <t>FB18F28835A215D929DB9A8913FA0BCC</t>
  </si>
  <si>
    <t>F61EDD2E5BAD8E1576A5BA72C4BF231B</t>
  </si>
  <si>
    <t>D6AF51094A0FD5A2D51D89239576C0FF</t>
  </si>
  <si>
    <t>2781063472541F88B62906EB3AF80D8A</t>
  </si>
  <si>
    <t>040D4FD8A70FDF83B1E9235BA4D78F40</t>
  </si>
  <si>
    <t>62F619911ECC674AF2E9BF73CB0A6D49</t>
  </si>
  <si>
    <t>60D96AD0A4C44AF8DFF4D0E242E17BFA</t>
  </si>
  <si>
    <t>D335A2B4AD5E20638D47A3D124107211</t>
  </si>
  <si>
    <t>6F867B57698D93FE1290417EC7080E6C</t>
  </si>
  <si>
    <t>799053837838A0AA071A3D1034FF7BA2</t>
  </si>
  <si>
    <t>E73036027086C07059C04E0CD68A3CE1</t>
  </si>
  <si>
    <t>B0D01A3082D04929FA79AFFB2A871379</t>
  </si>
  <si>
    <t>C3201C74D5FF623D3B64BA05CFD40F9A</t>
  </si>
  <si>
    <t>9A2CC226BE1C00CD6D172538D5E9B352</t>
  </si>
  <si>
    <t>C993F576AF7DD57182079B94E720F8B9</t>
  </si>
  <si>
    <t>08AB93F19F905E7E29265DEE8AD2AB0D</t>
  </si>
  <si>
    <t>004EECCF7E15CD10E39E7E6D9730D77D</t>
  </si>
  <si>
    <t>957DBE261BE2DC5862DF43390775799D</t>
  </si>
  <si>
    <t>990C603E4B2C807BC4B5A7664A485782</t>
  </si>
  <si>
    <t>29BBB99628147EA904DF90842C091A86</t>
  </si>
  <si>
    <t>8BA1E1DA9840601E57CD64E69F945A89</t>
  </si>
  <si>
    <t>C6264D951E1C24DDFDDE1B1ACEBDF310</t>
  </si>
  <si>
    <t>D6AB86D7A83B111821E181340926201F</t>
  </si>
  <si>
    <t>177213090A0FA09C2C66DE729B03CEFC</t>
  </si>
  <si>
    <t>64D16175D6AA783775F0AF9DAB1D5A35</t>
  </si>
  <si>
    <t>50637BD68A6A3DAA32F006EA5D584FCD</t>
  </si>
  <si>
    <t>E84D310E7F1AD6C2785CCE3ADBF36A6E</t>
  </si>
  <si>
    <t>C21621B1AF5C7FEE75FE3213ED251ADB</t>
  </si>
  <si>
    <t>D5FE32DB257290715BB8336EAF35D462</t>
  </si>
  <si>
    <t>2C5410F06F9CC1D31BDC0297BB4C2838</t>
  </si>
  <si>
    <t>AB20887A4565181886FC92F251577BC5</t>
  </si>
  <si>
    <t>13C27F57204AFF887DA5DB976B0E481F</t>
  </si>
  <si>
    <t>E42F51BC025C932B8514F176AF855E69</t>
  </si>
  <si>
    <t>7FE06EB5CF37140C052B0DA2AE5AE034</t>
  </si>
  <si>
    <t>0A76B41A8FAD0CD51F8F6AB47FAFA0BA</t>
  </si>
  <si>
    <t>9AACC776801F2F274859636F6338377A</t>
  </si>
  <si>
    <t>C58913E539F838823FFD1E76ECC023DA</t>
  </si>
  <si>
    <t>17536C38C0635C7EB05CFBB137A74D83</t>
  </si>
  <si>
    <t>2E45DEFB1F0BE420B9CD36D11D3CBB60</t>
  </si>
  <si>
    <t>C3109778C66D7A27507B81DBC9274474</t>
  </si>
  <si>
    <t>66E5F1BA1695B210C698F9F0793D5D8F</t>
  </si>
  <si>
    <t>E02098C763C9F9323F436AF94EBD71A3</t>
  </si>
  <si>
    <t>5335D82BA511A8879503AF33D7A7B774</t>
  </si>
  <si>
    <t>882AAD1FC478AF06397BDD5548DD1042</t>
  </si>
  <si>
    <t>731909BD8A75088B5B9C01E34CC0ACCC</t>
  </si>
  <si>
    <t>5B51D4C161EBFD1423116938E7765D33</t>
  </si>
  <si>
    <t>882B3FFDC69261CC2688E4B3BBA9CFD9</t>
  </si>
  <si>
    <t>3F32DBFDC3212D701CFC1D101CF0E1BF</t>
  </si>
  <si>
    <t>4AD23752CF24D1C6A68DEEAA9386604B</t>
  </si>
  <si>
    <t>EFBD9209714A05D86B9166BDD30A8841</t>
  </si>
  <si>
    <t>7767ED82B7F598F84DF23B884E95D341</t>
  </si>
  <si>
    <t>C916EA9EAA60706C8513B6F2024212D0</t>
  </si>
  <si>
    <t>C43F541EC9E20497E091444ADA03C7FB</t>
  </si>
  <si>
    <t>0DC600ACD9708D864BFC1F8DB6F25C38</t>
  </si>
  <si>
    <t>FA2A7639EBFA7D81D31B3534B4D2850C</t>
  </si>
  <si>
    <t>16F4E5705A86DCCFEA174DF8EFA7905C</t>
  </si>
  <si>
    <t>B6E50B2F07B0BB35B8171C28441AD165</t>
  </si>
  <si>
    <t>F2A8ED02D7C4EAF3D85A0DE42B734371</t>
  </si>
  <si>
    <t>99A49F9F539960ABC7E20FFDD53BA560</t>
  </si>
  <si>
    <t>8EAD378D5C16AA754D22607F43B906D0</t>
  </si>
  <si>
    <t>A21E4E152235B854ED0E84DF8ED45004</t>
  </si>
  <si>
    <t>0C8F6530A6774FAC3EA204CEE121A691</t>
  </si>
  <si>
    <t>9476031F491B54BA3C8B6C47DC7815A1</t>
  </si>
  <si>
    <t>42F81C23306E90D26D53BC43AE2E97FA</t>
  </si>
  <si>
    <t>20960D5496382ABAAB797544605600DD</t>
  </si>
  <si>
    <t>C909546E6F2933AC1A683DBDC51F3E9D</t>
  </si>
  <si>
    <t>3418E66806285AF312845D2522C4E923</t>
  </si>
  <si>
    <t>4520432BAA82B65D8B37E0ACE1BAA037</t>
  </si>
  <si>
    <t>9C03EF13851D5376653F26CBD1DAAB52</t>
  </si>
  <si>
    <t>D591FE7B345FFF6D298B451CE0878CF1</t>
  </si>
  <si>
    <t>580BEA8726901A8AF1810C1E97C8F3A0</t>
  </si>
  <si>
    <t>038E90D6370358C05F95C62FBEE755DD</t>
  </si>
  <si>
    <t>CF593432F8741264ED5A793FF0F7500A</t>
  </si>
  <si>
    <t>0C180B9AE511C5AA0AED4525358FE0C7</t>
  </si>
  <si>
    <t>0F479C8C9CC1A733A0FF3E8B05EA3891</t>
  </si>
  <si>
    <t>86498DADD0C9079153A146707BBD71AF</t>
  </si>
  <si>
    <t>1175DE27342E441209528A7170FF4A61</t>
  </si>
  <si>
    <t>9B65AD5A0D1A40D628ED1DBD8CF46F86</t>
  </si>
  <si>
    <t>BEACEE0417A5C0267CF0B1B06486EE93</t>
  </si>
  <si>
    <t>36EA2D2A2EFDDD49596D8F45303FE257</t>
  </si>
  <si>
    <t>7C9FDE193D5BA8A45D6BB67C6FB026E3</t>
  </si>
  <si>
    <t>8077D81E4C6600969423ABB24698295A</t>
  </si>
  <si>
    <t>34F1335B0CB9163C0DB11A0EFC86E71B</t>
  </si>
  <si>
    <t>DB6F81E267A33570E0AE66E0638FEDC7</t>
  </si>
  <si>
    <t>D4DC522D99BA3555A75B2FBB87BC432C</t>
  </si>
  <si>
    <t>87FA88E47ED4BCAFF4CCF7024B0C2C7C</t>
  </si>
  <si>
    <t>64130D210B096307343D29155CD3E221</t>
  </si>
  <si>
    <t>25F77A3BE286C0C9BC98656621866FAF</t>
  </si>
  <si>
    <t>8165F2D90D994CEA00358D1EA3F64F8B</t>
  </si>
  <si>
    <t>9F6F45FC3B918B042227688A84BFF654</t>
  </si>
  <si>
    <t>5D2ECBA209CC8F57FE67CF90F5C149AA</t>
  </si>
  <si>
    <t>BBAAEC33D5426C141843D87F4AF18B09</t>
  </si>
  <si>
    <t>98C29ADCF45FA6414722A97B0D5E3D39</t>
  </si>
  <si>
    <t>E88B21483E06115AA2F5FACCE7543FF9</t>
  </si>
  <si>
    <t>1502640B3A9B77E3308B32870C823D67</t>
  </si>
  <si>
    <t>79DBD1F4A428ED036CB8BE3E13C16E4D</t>
  </si>
  <si>
    <t>114D5D1F8499D03A515C927C07B2A690</t>
  </si>
  <si>
    <t>5F93BCBB1D2DBFB43F1481E79FF34F90</t>
  </si>
  <si>
    <t>70FB8E046B7DF80BBF8939ECE99CE831</t>
  </si>
  <si>
    <t>68A8B50FC432210B75B94B72D96D352B</t>
  </si>
  <si>
    <t>5B940F1BF5495D9C20CEC1D21E58280F</t>
  </si>
  <si>
    <t>4B1375E5E91D9AF53605D02D65044590</t>
  </si>
  <si>
    <t>D5FDB4B5C31B9846DD3771A38D97D5B8</t>
  </si>
  <si>
    <t>DDF32457720756A0732C6C90F009107D</t>
  </si>
  <si>
    <t>693E6C2620B1AAF363E5C8EDBCFFCF85</t>
  </si>
  <si>
    <t>41843990419D69C1C8755409CEACEEE4</t>
  </si>
  <si>
    <t>6D4FCC394B3F7F176FBD5F5A0A610EC4</t>
  </si>
  <si>
    <t>8291B8DD86A41B7D12F81AE219326878</t>
  </si>
  <si>
    <t>8454DFFD00375A7F19EBA00633D78941</t>
  </si>
  <si>
    <t>6443CA83498FB6F3DB19F8EC79BD93A5</t>
  </si>
  <si>
    <t>C25BDA0009F96A4944551617C157AA04</t>
  </si>
  <si>
    <t>1E7306258205EF66F06DF5E50F2F6DFA</t>
  </si>
  <si>
    <t>FB98D21C49EA1A3CA467A83520142A9B</t>
  </si>
  <si>
    <t>DC86CC0F7B412E220D756060EEF5425A</t>
  </si>
  <si>
    <t>738312B4DFA4F3472AF455CE8DC76D75</t>
  </si>
  <si>
    <t>413503A9F95B5DCAED2AF39E04E97AA9</t>
  </si>
  <si>
    <t>28F07E19D435A2E9A6EF80BA2530067D</t>
  </si>
  <si>
    <t>323C65FE4F3A8F57696FAF354D3F3EEA</t>
  </si>
  <si>
    <t>EF684F94B49CD2E6D2E1C5FB3AD92EE4</t>
  </si>
  <si>
    <t>59005C7D5C89C20551AF47477C6FED6C</t>
  </si>
  <si>
    <t>9829BDD86AB8CEE293F07B1FBD9D2256</t>
  </si>
  <si>
    <t>9FBA55902276E6BB29569B16AFB3555E</t>
  </si>
  <si>
    <t>B509E904F3098644B06C6DD351364154</t>
  </si>
  <si>
    <t>3685D552E45FC8BB019CD65336590E41</t>
  </si>
  <si>
    <t>256E5A1AD72B3CD38397D72F5F8D40F4</t>
  </si>
  <si>
    <t>84FCC7395D7D359D16C82C245E787194</t>
  </si>
  <si>
    <t>C8A4F8EE23A30BD59DFCDA8915E0E0B5</t>
  </si>
  <si>
    <t>6875EFAD76B1EA5EE716A81D9ECFECF8</t>
  </si>
  <si>
    <t>E1A07B463F64FB9702476B4882555160</t>
  </si>
  <si>
    <t>431AB32E95B4B9063C75698E1C10AF50</t>
  </si>
  <si>
    <t>816BFDBE4242DADB8D94C35FCE6F9384</t>
  </si>
  <si>
    <t>34ABE8873E7CCC6F34630F5BD3721B8B</t>
  </si>
  <si>
    <t>18E614E641B3F954809E46787683B240</t>
  </si>
  <si>
    <t>BC4838FA62231F16A51879AAF08DDED5</t>
  </si>
  <si>
    <t>78C9C82FF5402A44160962843E604785</t>
  </si>
  <si>
    <t>3C9E8B1FF729BF83F9620EDAE22E493B</t>
  </si>
  <si>
    <t>0D53E52BF5C3B15739A80C6CF170D2A4</t>
  </si>
  <si>
    <t>CF7DF66B16E74A59A96D41A87D25E591</t>
  </si>
  <si>
    <t>2ADB1CA348D0EDD0F11FC2520265E24C</t>
  </si>
  <si>
    <t>E91E2FE138DE9126B336941044C8C7F4</t>
  </si>
  <si>
    <t>93F2C03D4FD7716DB93867A3B70ADEE5</t>
  </si>
  <si>
    <t>EF6D927FB17F15AA958F55F63D55BCEE</t>
  </si>
  <si>
    <t>5961535B52F603DC65B31570A5B0572E</t>
  </si>
  <si>
    <t>E058E77E78A76F5121B9D70F543D7EAC</t>
  </si>
  <si>
    <t>6256D6B65C14CA904C9B948CF6956DB4</t>
  </si>
  <si>
    <t>757CB0827B2BE226F77BE5B74B597CE2</t>
  </si>
  <si>
    <t>64F9409751CF72F89A207D30CE0EFE81</t>
  </si>
  <si>
    <t>115805EB8DDBA15E33FCA43D7CE41233</t>
  </si>
  <si>
    <t>FA2B1872C17A5DA035ABB5CF02F27FCC</t>
  </si>
  <si>
    <t>FD4267961FF8A0EE951548311ED6DB6C</t>
  </si>
  <si>
    <t>48E7310DECADA72781C453926A9BB04D</t>
  </si>
  <si>
    <t>AE1AA3594D9718EEF445B0FEE6D725D2</t>
  </si>
  <si>
    <t>22A7D1108043DCC8CB61EA71500B6EE2</t>
  </si>
  <si>
    <t>E6A3D791E17D46E0A3E937E144897564</t>
  </si>
  <si>
    <t>418383908D405385FC77C547E4074154</t>
  </si>
  <si>
    <t>E64B9F19C3D8F892FFF3B6CAB3EDE2F7</t>
  </si>
  <si>
    <t>5600E21162AA260ADE579E7DBDF4D9F7</t>
  </si>
  <si>
    <t>F0235643509541C0EC823E43FE97432F</t>
  </si>
  <si>
    <t>F7A0B7A5D061D2B6A5CE61F1E8970CCF</t>
  </si>
  <si>
    <t>96BFA7F28AEF220E734BE1B1FD810101</t>
  </si>
  <si>
    <t>93C3EAFBC114BECD71099C81506B7C53</t>
  </si>
  <si>
    <t>02C173004BDCE84E78EF6CD9F494F36D</t>
  </si>
  <si>
    <t>FE266DE2090E79587325BC6146EEDA01</t>
  </si>
  <si>
    <t>3D82A9562A13BC4093FFD818B2E89ED7</t>
  </si>
  <si>
    <t>F6EB9E8DC420D7E7C6ED40BBA95D04E9</t>
  </si>
  <si>
    <t>000C2840E35D1666F1D53216CC9F214C</t>
  </si>
  <si>
    <t>6892C18229967CCB6BF68149BC1B6C96</t>
  </si>
  <si>
    <t>7CBACB2813513D98E54BF486CFF6EDBD</t>
  </si>
  <si>
    <t>576479D0A22155569A14B821279E4EFB</t>
  </si>
  <si>
    <t>109F0E86CF12931D80F2D6E0A0B3E2A8</t>
  </si>
  <si>
    <t>0A2EB984917802B869BA467AB0C72FCB</t>
  </si>
  <si>
    <t>3F540F73FE7645EC888D07CF5C9D4B5F</t>
  </si>
  <si>
    <t>27B3FEBEE9F0E64ABBD24A0D39ACDC3C</t>
  </si>
  <si>
    <t>9EDC929FEFE30C50392B70E608BA390D</t>
  </si>
  <si>
    <t>1632A968B89F34D760BC24CA176DF778</t>
  </si>
  <si>
    <t>C2A3304AA9240CDA72754215571DC5A3</t>
  </si>
  <si>
    <t>3E3E09D5DAA68B015EA81CC1877FAA86</t>
  </si>
  <si>
    <t>EC0D031CA642FE23E07E4D9F1216AFC8</t>
  </si>
  <si>
    <t>52FFE9B6666D63041C9DC06BC8290379</t>
  </si>
  <si>
    <t>B840FBEC71C1B17B4969B559B4AFCB6C</t>
  </si>
  <si>
    <t>D97C53686CF46465529B345F00424962</t>
  </si>
  <si>
    <t>8364326FD39EFE600628ADAD35C42392</t>
  </si>
  <si>
    <t>8F791C046380B8BF5E1077F51792960D</t>
  </si>
  <si>
    <t>F1F592573B6940EF2FABAA1B18222BC2</t>
  </si>
  <si>
    <t>C5706F3CA5F4610095490DE192930477</t>
  </si>
  <si>
    <t>BCCA37E60AE9BDDEEBDC3C8AF44D292E</t>
  </si>
  <si>
    <t>B580D6E74CDA932F51B5FCE770ED7D4F</t>
  </si>
  <si>
    <t>3339C22A3F0C9C6F696CA5432D90680D</t>
  </si>
  <si>
    <t>55A4CAB4A6807CFDFD039335FFF38F6A</t>
  </si>
  <si>
    <t>1DC316ABEE117C7081658A0643D1947C</t>
  </si>
  <si>
    <t>D06F8FD254C01213E6C7C74324633290</t>
  </si>
  <si>
    <t>1C44749C60FB87E87032323DABF343F7</t>
  </si>
  <si>
    <t>C9BFB977BAB04DAF898EBF8B5F3803DB</t>
  </si>
  <si>
    <t>D420084C1D621FA7A1443A611E08C244</t>
  </si>
  <si>
    <t>990BE7CFA28A14F38FBAD0ECBDD20DAD</t>
  </si>
  <si>
    <t>FDD0CC4CF4AD1DFBCB33420B2D9DDCA5</t>
  </si>
  <si>
    <t>B5040512D293817438FF86399D8F5260</t>
  </si>
  <si>
    <t>2E2AA380A093691380F49778DDA6185B</t>
  </si>
  <si>
    <t>E004FAA35D4EC242A92E54CFD666F588</t>
  </si>
  <si>
    <t>4E8B38243C272774FED5AD79D86FEB6B</t>
  </si>
  <si>
    <t>674E77538B7C9EFE4FE3D921514E1DC2</t>
  </si>
  <si>
    <t>D499F690E5E9306A7ACF039A49D142E6</t>
  </si>
  <si>
    <t>C92D9F993F2953D3AD888AA37FA2E739</t>
  </si>
  <si>
    <t>6FE34E2DC373143536B3847C9F500B6B</t>
  </si>
  <si>
    <t>2C2FE91AC85523632781C42D1E88FA8A</t>
  </si>
  <si>
    <t>A94D5665448AB6EC45F110145E14CA3E</t>
  </si>
  <si>
    <t>714C29DA06EB575F00535E6A28FD360C</t>
  </si>
  <si>
    <t>395149B88E3225F27D2D680C838979E0</t>
  </si>
  <si>
    <t>898553DB31B491A469C504D6B0BB10BE</t>
  </si>
  <si>
    <t>158939FCD32AFF6577B3A653BDBB3AB8</t>
  </si>
  <si>
    <t>07C2008598E2E3F06F8C77E29342CD6C</t>
  </si>
  <si>
    <t>5873D7706A90E5652DD1844DEAD9296E</t>
  </si>
  <si>
    <t>6E0BAC1ED3F42985B1A4CA4E47389BD7</t>
  </si>
  <si>
    <t>114901986B14583D230428775437D652</t>
  </si>
  <si>
    <t>C87A140B3B43E57F225D83168B75361C</t>
  </si>
  <si>
    <t>D0D6D5DD3AD7971171CC5B674F23597B</t>
  </si>
  <si>
    <t>D864AE8C712FCEF4CEDF1EC9D3102CF6</t>
  </si>
  <si>
    <t>BAB648834AE7F273C5AD0226A8AD4AAF</t>
  </si>
  <si>
    <t>48B9ED61B6920D3472688ADC66AAF8EB</t>
  </si>
  <si>
    <t>AE6781CB9BFCE62008AE65C3D7A1F662</t>
  </si>
  <si>
    <t>32F79D20B426ACABD5683753CB95A8E9</t>
  </si>
  <si>
    <t>675908FD9EB6DA1953FEBC7662125559</t>
  </si>
  <si>
    <t>182C519CC084AB15DC97E0FAB2EC871B</t>
  </si>
  <si>
    <t>5A393B8E1B02FB15A0E2DD30AA58F568</t>
  </si>
  <si>
    <t>B321DCC026B56DB40F29D01B18E73FB0</t>
  </si>
  <si>
    <t>92411552F3321E6B9734C8336134489D</t>
  </si>
  <si>
    <t>4D05F845D18EF107411C1B582C52F222</t>
  </si>
  <si>
    <t>A067385DB54AC07E801240B813D4EA1B</t>
  </si>
  <si>
    <t>8855C72C660D5294BF05B89738D405F9</t>
  </si>
  <si>
    <t>793CC1E7B67AB37F58F6FE6C3BCE6FEF</t>
  </si>
  <si>
    <t>9289947AF374A86AD6384A48F4CF35BF</t>
  </si>
  <si>
    <t>C3AF86498BD86D813F189832F2807685</t>
  </si>
  <si>
    <t>2891522F36ED698AF8AC9F3D188F0566</t>
  </si>
  <si>
    <t>E839133CAB800BD8772C5B9A6D7FD4D0</t>
  </si>
  <si>
    <t>6026326DE9ED5D9BAFD9F321A4BAF9D7</t>
  </si>
  <si>
    <t>B61CA254AFE391EFC1A0C787FD43E2DC</t>
  </si>
  <si>
    <t>2C83E21162938CF054BA409665A95E67</t>
  </si>
  <si>
    <t>266E6068E41FC3B766F07CDE4116CAAE</t>
  </si>
  <si>
    <t>12A2988647297704D39B42A631136BE4</t>
  </si>
  <si>
    <t>1D98B4D60D7E4D2401433C0B2AFC8FEE</t>
  </si>
  <si>
    <t>E22B5DBA672B89510D321945F8D4700E</t>
  </si>
  <si>
    <t>AAE3A48A291AF8B8A4A12BB6CBB13B3A</t>
  </si>
  <si>
    <t>25807A6D933FEC872BA181C08CB59134</t>
  </si>
  <si>
    <t>AD450E77F730CDADE439F0AF0944D907</t>
  </si>
  <si>
    <t>FEE5C3CB3C97ECBFB24B730E19308466</t>
  </si>
  <si>
    <t>0CF7360FD6E626F768DB5DD71CB88120</t>
  </si>
  <si>
    <t>268AA563B89739BBB80D2129D49D3666</t>
  </si>
  <si>
    <t>BEDD16E36A7AA0437FCEB6AB12925955</t>
  </si>
  <si>
    <t>7CDE0E5256BD57B6E73BB4FFC702C8FE</t>
  </si>
  <si>
    <t>D1E133A84D0506DC6EBE22A5A7C799F9</t>
  </si>
  <si>
    <t>578878FC8978FAFA8D5A81B8964FF5E3</t>
  </si>
  <si>
    <t>6E6FCBAC994C15B640DC3BD75F096775</t>
  </si>
  <si>
    <t>8AD506D92C26B4BADBEE1A4D24D3F467</t>
  </si>
  <si>
    <t>00B824030ACA845C6DA4A16560FF9475</t>
  </si>
  <si>
    <t>8BCC1B7212DB5ABB999F3868C7366B04</t>
  </si>
  <si>
    <t>00A49F2FFA77CD51E91F5ACC0C648C4C</t>
  </si>
  <si>
    <t>11C66CE0CB669D39D5913864C68DC4BF</t>
  </si>
  <si>
    <t>0CCB790251174095F2D3653326B12325</t>
  </si>
  <si>
    <t>94C8C69EE24641618EEDF38CA40A4322</t>
  </si>
  <si>
    <t>9E0E9A03B14A9D012B651BFDCFB72F27</t>
  </si>
  <si>
    <t>B0A9681C270E050CA5D243EBC5A79647</t>
  </si>
  <si>
    <t>9833C9B613E4FD53AFC5EA27B29E30AD</t>
  </si>
  <si>
    <t>5C64C3FA275ADC01FC2DAEDADC6A862C</t>
  </si>
  <si>
    <t>F528FB8ABD13C85F96D25A5D88C202EC</t>
  </si>
  <si>
    <t>9658E203220763CE725F384CA10F9721</t>
  </si>
  <si>
    <t>BB0D225DBF3B34CE990E1D5BE34B47D4</t>
  </si>
  <si>
    <t>72D0CCC865D4A351FA76BE052553AEEB</t>
  </si>
  <si>
    <t>75D7FF95C5C496D9DFE6CFE514788B17</t>
  </si>
  <si>
    <t>5A523B33A2192FD3116D7F720705692F</t>
  </si>
  <si>
    <t>BA2A1EA6DDDDC10E8A0F81931DD288F3</t>
  </si>
  <si>
    <t>FEB628F32E704563D005C03585409E2C</t>
  </si>
  <si>
    <t>AD130E5E56AC86D376F4EEFBD401EB9A</t>
  </si>
  <si>
    <t>977CAFCE9558C0EC6870FCC11945C36E</t>
  </si>
  <si>
    <t>3FB11B1D72078FCC6B0A74BEB801BE56</t>
  </si>
  <si>
    <t>5766A900E7C7E68EF35BD4D6A18B86FC</t>
  </si>
  <si>
    <t>8A89D3EA1C413921BE8044378C5140D2</t>
  </si>
  <si>
    <t>6AB3CADB22686EF336109DC811176FA3</t>
  </si>
  <si>
    <t>9C91001E73420C1A2598874886F83074</t>
  </si>
  <si>
    <t>5D492328615F2DC3095037B5D3E41CEC</t>
  </si>
  <si>
    <t>E34E385FA60F04378538577E8486FAD4</t>
  </si>
  <si>
    <t>D2717F8626B9637F7926A53AD0CAF391</t>
  </si>
  <si>
    <t>E32E3D537CFE2E62570D747B1088517B</t>
  </si>
  <si>
    <t>4A23764D6B85BC8EE364C37FA75C7F60</t>
  </si>
  <si>
    <t>B69756E1D09F683617E2A2F58BB0D678</t>
  </si>
  <si>
    <t>74EB6CF4E42B0E460AF0C4AFE92BC6A4</t>
  </si>
  <si>
    <t>68C20DED98C40EF81ED80174265DC6B5</t>
  </si>
  <si>
    <t>FDAFAFECD47A97B716F13ED056A8D894</t>
  </si>
  <si>
    <t>5F7B0CD4A5D474BE49AAA7360601B79D</t>
  </si>
  <si>
    <t>DE31EA050BB435022BA85D5491D85EE0</t>
  </si>
  <si>
    <t>E828CF35BB1592E6F64FD0DA3CEAB370</t>
  </si>
  <si>
    <t>5940BDD3C86AA5700A557C512FDE4AD6</t>
  </si>
  <si>
    <t>4A8F725E3252C0E79DE47FEC09116B20</t>
  </si>
  <si>
    <t>D6D57A1329AE18A8726625EECA85518B</t>
  </si>
  <si>
    <t>7F61977EDC6DFE1145DCB1DD9B6F3835</t>
  </si>
  <si>
    <t>1FC5A99BEA1CD9AED1D1E74D0B6A037B</t>
  </si>
  <si>
    <t>5F6C43475C5FF4E3908607A30D2CCDB0</t>
  </si>
  <si>
    <t>CA6A1377A07FF745B39716FADD18A459</t>
  </si>
  <si>
    <t>4AD0C769BF7D14BDDDF9435497CF8C56</t>
  </si>
  <si>
    <t>70AFD1BE2950DEC555CFE64AEE96EFC8</t>
  </si>
  <si>
    <t>DB7F0E3B642B5E3F4CAA691DDA4D98B3</t>
  </si>
  <si>
    <t>F967B5966A3136A24E385C66C1433A72</t>
  </si>
  <si>
    <t>0758C2EF9B42392800F2BA440335CB28</t>
  </si>
  <si>
    <t>9F51FD647B8E908AC437E3D92A5C28AA</t>
  </si>
  <si>
    <t>8334EE7C4939B9B2A618461FE71BC6FD</t>
  </si>
  <si>
    <t>9A835CF759D17711A3E436A0728588FF</t>
  </si>
  <si>
    <t>B787A146930294EA55C2B93E4EEAC7EE</t>
  </si>
  <si>
    <t>7A3D8EA181757AA5E36DC8071FD88A40</t>
  </si>
  <si>
    <t>DAFC9DFE3EABEFFB106FCFE97C431C94</t>
  </si>
  <si>
    <t>C2639A97E0A361DF68EB096889E1AE6E</t>
  </si>
  <si>
    <t>DC5C75745BC0E03BA3EFD70E3B28606D</t>
  </si>
  <si>
    <t>1D6D9585E5E9BF3D1F3DD77A133BB6F3</t>
  </si>
  <si>
    <t>94204E57389F41584F7913089776EC84</t>
  </si>
  <si>
    <t>82BEB552211CA08B3977CC65C99B7296</t>
  </si>
  <si>
    <t>F7745F0DD75B2C6303B5EC1AB34E5BFB</t>
  </si>
  <si>
    <t>0CCD789500F7326CF6A62968F54D8788</t>
  </si>
  <si>
    <t>D6BE33CD6D59314F2241D3AF69FE9365</t>
  </si>
  <si>
    <t>4E53A6D6C82543F961C3C7C2F95735C2</t>
  </si>
  <si>
    <t>6B5DDD650B88B8C296924D9F0DEBEC52</t>
  </si>
  <si>
    <t>89E7DAC44A39EEA40D3B81D11C5693B0</t>
  </si>
  <si>
    <t>F5960FCCB1A2FDB88A06171587BD762E</t>
  </si>
  <si>
    <t>105B9B68DA6A4C8FB11D1B41856B73BC</t>
  </si>
  <si>
    <t>17A96B4B358AC0E49E03444C9D8A9165</t>
  </si>
  <si>
    <t>5A9F4C44B64606EF7D2A1917B741E3AA</t>
  </si>
  <si>
    <t>3A96557770CE9DE1AE69CFC37B91F38C</t>
  </si>
  <si>
    <t>629A412E16ECE8F14FEEBC107F884D7D</t>
  </si>
  <si>
    <t>DD0DD89744F2D22D3DC41FF2282FCCC1</t>
  </si>
  <si>
    <t>86F121D96052E52C3CAAB1FE1BB081B5</t>
  </si>
  <si>
    <t>B5E59663AE7CFC7DBBC1C23708649959</t>
  </si>
  <si>
    <t>E174969C9E849AC900870FD2D4196A4D</t>
  </si>
  <si>
    <t>CA5557DCE5ABDF6EC99D921D0E2B4D97</t>
  </si>
  <si>
    <t>BEC6E38B9ED8AC02BD4F28DBA624E656</t>
  </si>
  <si>
    <t>F5B54EF85F520DED6809AF7A673EA10C</t>
  </si>
  <si>
    <t>96EF54D991A1F00B36D4426BB922FBD6</t>
  </si>
  <si>
    <t>EA0D988B8F65E0BD4A2F20BC0EBC37F1</t>
  </si>
  <si>
    <t>6BF5477C4D382F8B5F59CA76066900FC</t>
  </si>
  <si>
    <t>E113A6E6F1D303A0D928E9346F13CD0C</t>
  </si>
  <si>
    <t>A74613C9BDCCE2DF8E2CBB27BE1C504F</t>
  </si>
  <si>
    <t>00258484CF68429DC5858874E5746F33</t>
  </si>
  <si>
    <t>0260EC01875E6A5937304A2051B07B4B</t>
  </si>
  <si>
    <t>1538A4A2C15DC3A9C1E361C5BF95BE54</t>
  </si>
  <si>
    <t>A064DB0FC0E1DFA75D7F8C55823A3347</t>
  </si>
  <si>
    <t>21FCB06CAF5264A3F36A3231B361A990</t>
  </si>
  <si>
    <t>7DCE842380905777DB40EE226B9B997E</t>
  </si>
  <si>
    <t>A588A1C36CA0C392FA144D19340FEA9D</t>
  </si>
  <si>
    <t>7EB8F1B60CAA8E85806DBF728B4DB65A</t>
  </si>
  <si>
    <t>BA995480A75D5730EBD50773F8FFA502</t>
  </si>
  <si>
    <t>418D1A03FF8E512AA4587677C2B9E382</t>
  </si>
  <si>
    <t>4928399B294189DEBCC358FE4EFDD341</t>
  </si>
  <si>
    <t>F0DFDCBE972957FF4072DD3D3518C0AF</t>
  </si>
  <si>
    <t>6F79528897D2E06DEA20203EC6885FC4</t>
  </si>
  <si>
    <t>0C6628A834A3CCFD315145091221C88D</t>
  </si>
  <si>
    <t>D77A94BAD7FA224BCB7665AE3248FDA7</t>
  </si>
  <si>
    <t>0F717DDA6C8485CCE5EA7AD892084C9F</t>
  </si>
  <si>
    <t>63F6882D28D6AA529953055413A8FDEF</t>
  </si>
  <si>
    <t>4C098C6B2357D20232F6AC730619404B</t>
  </si>
  <si>
    <t>AEA8C5C5ED9E7E5033E0C9AFE4750065</t>
  </si>
  <si>
    <t>DD0C19BBE623478C28B07414E66343B7</t>
  </si>
  <si>
    <t>8A404F9503EFE31FA92D9EBAF1538F27</t>
  </si>
  <si>
    <t>482869D20AD67925907526DF23621AA7</t>
  </si>
  <si>
    <t>C3B611ED4F621E7ED45C574CC10653C5</t>
  </si>
  <si>
    <t>4E0FADF28376DA4F401885AA29C7D91F</t>
  </si>
  <si>
    <t>710885CC82EAFD3F386B9D94690629D3</t>
  </si>
  <si>
    <t>468F9B1056F9461C92EACE2FC0C33C6D</t>
  </si>
  <si>
    <t>797A0A05EF589122EFF2831946F1AE81</t>
  </si>
  <si>
    <t>F43F24758D9CEA703D5BB116D01CADA8</t>
  </si>
  <si>
    <t>ECCC72176F2BD13A1DA0D9700A96E638</t>
  </si>
  <si>
    <t>5EC211DDE0519A787B2D33AE01DF80DD</t>
  </si>
  <si>
    <t>502CC3A2E24C0A33935F935B103DC03A</t>
  </si>
  <si>
    <t>5273A91312DA4990BE2382B2859C6C11</t>
  </si>
  <si>
    <t>488881E36DC253D9B14EDE4F0E8ACAB9</t>
  </si>
  <si>
    <t>FCCB3F6EDC7B27F03316B80D70F9C45A</t>
  </si>
  <si>
    <t>122FC5CCACC8983D24839B3B702CED8E</t>
  </si>
  <si>
    <t>297BBEEDAEBBF6C11985C97EA768B191</t>
  </si>
  <si>
    <t>4091AF6BC41428E0D300CB00CB8EDFF6</t>
  </si>
  <si>
    <t>A64746C629B2B48453901F5B5F778F15</t>
  </si>
  <si>
    <t>FBA91D23F47EA5FD3E1EAD79C14D0F6E</t>
  </si>
  <si>
    <t>4C072907C147E1E65E2B5E1B34C6660F</t>
  </si>
  <si>
    <t>CB67DFF8D81011B6D5A09A08C05AE8E2</t>
  </si>
  <si>
    <t>BA522CC7586EBA9EDC7B92BD06E851BC</t>
  </si>
  <si>
    <t>4E975010423EDA172799237BECD40D5E</t>
  </si>
  <si>
    <t>6275E7EA5917449069D445C92F46B964</t>
  </si>
  <si>
    <t>2C9450DA8EDDD1EB6506C2C1C9B02F1B</t>
  </si>
  <si>
    <t>A6140D3B8CB3161C503C5F37BDEECFF9</t>
  </si>
  <si>
    <t>2D2E31F36EE075CE9E3486A2039357E2</t>
  </si>
  <si>
    <t>F6BCA998092C99F30CBAD083198806E8</t>
  </si>
  <si>
    <t>9BED24E8A887A23657EFB54DBA6BD878</t>
  </si>
  <si>
    <t>CDA3E62B3DA216D6E127776BEBBFD4A1</t>
  </si>
  <si>
    <t>EBCCCCB79BCE6ED84321189C2466F48A</t>
  </si>
  <si>
    <t>6D457FCAED3291DD6E3BA976EA13A6C2</t>
  </si>
  <si>
    <t>045DCA04B96082F30404CEE901B665F0</t>
  </si>
  <si>
    <t>54D23F1C40A64D00DE8AF1B0131C591A</t>
  </si>
  <si>
    <t>9D17E8DF557D67456BCD20C45A091946</t>
  </si>
  <si>
    <t>BCE28103E1BC6D0E4318616D18DCE043</t>
  </si>
  <si>
    <t>6173EED8C6959E82513456B0044CED4B</t>
  </si>
  <si>
    <t>CD50BF721619B0EBB6BBB46E54401EB9</t>
  </si>
  <si>
    <t>B8ACB3B182D43D9E029E251D4326A3F7</t>
  </si>
  <si>
    <t>286BA6614A8A429A2B461A0519C7C501</t>
  </si>
  <si>
    <t>DBBE41139C8C20A5F3FE63ED43D2412E</t>
  </si>
  <si>
    <t>AA7196D78D498ABF36249EE3941A65E1</t>
  </si>
  <si>
    <t>3BE03F472FA7763E553911AF41EDB36E</t>
  </si>
  <si>
    <t>E3D4DB7AA48C207EB3234041B0D31572</t>
  </si>
  <si>
    <t>84FCDBAE0BC9510F176E4EFA66716A2B</t>
  </si>
  <si>
    <t>0BD2FF42B77102AAD7FF10DDC1CDAB6D</t>
  </si>
  <si>
    <t>E374E0CA2C77D6C9632ACA6E84986A1E</t>
  </si>
  <si>
    <t>4A410580B1705A5CA38F978037C6B409</t>
  </si>
  <si>
    <t>38DD44589B43EB2DD1199A5DC347E021</t>
  </si>
  <si>
    <t>4F872F6AF5B8E14CF7D9D30F157A989E</t>
  </si>
  <si>
    <t>9B70DDEF2121627B5087B480B15E5DDE</t>
  </si>
  <si>
    <t>3773053352C8C3600ACEBA5468625167</t>
  </si>
  <si>
    <t>C2D2978B2221997631E00FD8702D9DBB</t>
  </si>
  <si>
    <t>E8AEC65A190AF927652FF2BC575D0E76</t>
  </si>
  <si>
    <t>54D896E76CAD0163ED4F40BDA4AF5337</t>
  </si>
  <si>
    <t>6A5926BCEDB546651517633090564E95</t>
  </si>
  <si>
    <t>43A8D37F6694F8FCA2C40C6D6C072D7A</t>
  </si>
  <si>
    <t>1254057BC42A8368FDFF299C01B2D3EE</t>
  </si>
  <si>
    <t>CC349537F2EC20EC0E1E281F281A8064</t>
  </si>
  <si>
    <t>DA40C5FE5F640BF05DB988F64E0CDD76</t>
  </si>
  <si>
    <t>3C020B93B395F13B247B209C5D255DBB</t>
  </si>
  <si>
    <t>AFECB21E6CA6E43C01E1E8A2EF6D82F4</t>
  </si>
  <si>
    <t>6A7987382CEFCDBB4F48039B5F8B2E1A</t>
  </si>
  <si>
    <t>E8B189054DAAFC5EE3651B8FD0DC0A71</t>
  </si>
  <si>
    <t>B582C5F4C1768097F0ECD99AE833DE0A</t>
  </si>
  <si>
    <t>E3BBB4643D915C2E64566284F342C434</t>
  </si>
  <si>
    <t>DF428D8770066A8E423389C24C576802</t>
  </si>
  <si>
    <t>46B494CF16E136AD606915BB3C2DB3BF</t>
  </si>
  <si>
    <t>3ACD26B74B20B86C44B8FE18811920FB</t>
  </si>
  <si>
    <t>25BDEF8A5603FB980B62CD348919056D</t>
  </si>
  <si>
    <t>2DD94CBC764CAC99AA4F9FEC593C8844</t>
  </si>
  <si>
    <t>5CEABAE676230CB1E2B2A76FD7285B0F</t>
  </si>
  <si>
    <t>4C034D8CED8D0C900646725669F7D34C</t>
  </si>
  <si>
    <t>30B1354990729C573DB1462F13A574DC</t>
  </si>
  <si>
    <t>4BFCF4A1ED43856DE554655091323786</t>
  </si>
  <si>
    <t>CBF86012AE7F4040DB1F37A552E6A14A</t>
  </si>
  <si>
    <t>54EDD6912CD9D0CDFF14568F67F703AC</t>
  </si>
  <si>
    <t>136E77E8CEF18EBF8ED0812686D265C6</t>
  </si>
  <si>
    <t>680BE8B6D243D3ECDAC5A5A40E4455D3</t>
  </si>
  <si>
    <t>9C1F7BD035F5A0C27A8275F1CA2A954C</t>
  </si>
  <si>
    <t>C19AA810A4E7084011A92728FCAD570C</t>
  </si>
  <si>
    <t>320A691FA94BE8139B149C53AC8D7711</t>
  </si>
  <si>
    <t>E2A123EB4F4307E0FC64F6D102497C17</t>
  </si>
  <si>
    <t>5F04EEE995EA055EF605E406A12FBA39</t>
  </si>
  <si>
    <t>DD29A47C07DC5D616CDC41A029BA3ECB</t>
  </si>
  <si>
    <t>3EF78059D0FAF069584A151945A041E5</t>
  </si>
  <si>
    <t>63B5AF76F5BB1BF726FF0CF3B8CF9C8A</t>
  </si>
  <si>
    <t>EED94B8A578E1BE043419F9D795D3911</t>
  </si>
  <si>
    <t>27D3D52316A3C61D59A5ABF89AB0423F</t>
  </si>
  <si>
    <t>DC5A009CCA3E9FD6047A556F00C8586E</t>
  </si>
  <si>
    <t>C23A2DAE33D65400E2A1ABA81A1E61AB</t>
  </si>
  <si>
    <t>C61A1DA3F3FEE82AE336DC9D274C5437</t>
  </si>
  <si>
    <t>F8A7EC3FF870E105EB079A1A996305A2</t>
  </si>
  <si>
    <t>1892C4D1977CFDAF4C9340B0FC8BBA0B</t>
  </si>
  <si>
    <t>41936E91DA53ABE41EE5A5997B6B835F</t>
  </si>
  <si>
    <t>9239FEF721D0F6980461B39156CF7A98</t>
  </si>
  <si>
    <t>1FC157660FC38D8C59675041BC831A21</t>
  </si>
  <si>
    <t>181AA7B096676EA04F0E12207219B65F</t>
  </si>
  <si>
    <t>D3A0AE7266D2F4EF83FA50D4456058DE</t>
  </si>
  <si>
    <t>8E264F98876F188AF0F6A6087F94B02D</t>
  </si>
  <si>
    <t>2FD96F7F343DEBF1558BF7130204B2EB</t>
  </si>
  <si>
    <t>8BB84FC63E77FB78E4EC07C9A9D1E61C</t>
  </si>
  <si>
    <t>D06D2EB6D44A4B5BD386346AE3779FAE</t>
  </si>
  <si>
    <t>56569739DC369F35C393B1F78B419CD4</t>
  </si>
  <si>
    <t>60633A9FC3D0CF49E820A8D9066BB602</t>
  </si>
  <si>
    <t>CD4D1C6C8A83F4E7A4761AD59700FBB9</t>
  </si>
  <si>
    <t>69B8455C9E65C5F50C4B03F3B51E01F1</t>
  </si>
  <si>
    <t>960E69574B6E439A4ED3A8BFA16CD20F</t>
  </si>
  <si>
    <t>0216E5954783C8FAD6E86D4C07F4E0A1</t>
  </si>
  <si>
    <t>B36779D0A64479E692AD8B402EAE56EC</t>
  </si>
  <si>
    <t>ACCC2C205AFD04BB1313DB44F37C24F9</t>
  </si>
  <si>
    <t>FEC199430F1DA7D64C19DB87187CD3AC</t>
  </si>
  <si>
    <t>51B5DDF9B9D3B8A88DC713619C27389B</t>
  </si>
  <si>
    <t>0DDDAAD7C5B6136A671C04FA299CAA4D</t>
  </si>
  <si>
    <t>B991D41463D7872ADA663874DCFDA234</t>
  </si>
  <si>
    <t>052882B8D21AF77D293DDC91E6C39A4E</t>
  </si>
  <si>
    <t>27C1415AC2C66B1FC2937CFF53B35B41</t>
  </si>
  <si>
    <t>9D8B7A7464D60B7AAEB6898A2CB20C1C</t>
  </si>
  <si>
    <t>F166D44FFB2E51DE0436CF9CC929463C</t>
  </si>
  <si>
    <t>361BEDAA0058C53B5B71C6FB875E59C0</t>
  </si>
  <si>
    <t>3D8F4C477F6FE231666035C729A3197C</t>
  </si>
  <si>
    <t>F081A5B9D9A0CDCA243DC06A7816402D</t>
  </si>
  <si>
    <t>FC62005EC72249D1AFF5C5F635202918</t>
  </si>
  <si>
    <t>A1E40865692F3F2A8CA240892F7B0206</t>
  </si>
  <si>
    <t>D7F88180D5A7CC56ACEEAA9461A48227</t>
  </si>
  <si>
    <t>EC947C6E6C96EEC9F4FE6074D6588315</t>
  </si>
  <si>
    <t>A117689E49B003843F8F673649CC2AAB</t>
  </si>
  <si>
    <t>D11B3E441E189B4C60D71735C3F3D4F0</t>
  </si>
  <si>
    <t>127ECB07ED86655B504E8F9FC5781C02</t>
  </si>
  <si>
    <t>45633F7E73A075D4A17ABBADD874FAC2</t>
  </si>
  <si>
    <t>B044C9886819C46FC282E52737EEF9A8</t>
  </si>
  <si>
    <t>5A5CD244AED1AB0F400600E6233313D4</t>
  </si>
  <si>
    <t>2F8763A83337BCDFFA4B4F52C3BF6A22</t>
  </si>
  <si>
    <t>B6CBBD9BFE764199AD441A049F8F89B6</t>
  </si>
  <si>
    <t>F22AD5E9D9481ABE269452DFDC554BB0</t>
  </si>
  <si>
    <t>91B3347787298E396F1A3C801D984F8D</t>
  </si>
  <si>
    <t>561CBEA5B1A0366FBB9552A400E5E7C1</t>
  </si>
  <si>
    <t>2CA69BCD90A5382C3F1C45DD0902ABA2</t>
  </si>
  <si>
    <t>D795FE24A6F4D39FF452AD96942949B4</t>
  </si>
  <si>
    <t>851A3A3D56496231A0E5BA1962B003AC</t>
  </si>
  <si>
    <t>BFE3A996FE84B4549743802AFEF54AF6</t>
  </si>
  <si>
    <t>E10BC2612CBCC6144F88EEB7CBD6DF74</t>
  </si>
  <si>
    <t>34B5A14EED25C03DCEFC05FE196B53AF</t>
  </si>
  <si>
    <t>1D84FC07B1D78D78658CDDF339924F21</t>
  </si>
  <si>
    <t>E2CED41704ED8B1823371701D33C95B2</t>
  </si>
  <si>
    <t>762128A29EAB601332F5F3D9F3B2D738</t>
  </si>
  <si>
    <t>A0D5B405C1799EB6CA6BEA09844F2919</t>
  </si>
  <si>
    <t>E8BF4A93ECCDE0B986B00C5DDB55C006</t>
  </si>
  <si>
    <t>48BCF8317D7CEA21FD6713D128365972</t>
  </si>
  <si>
    <t>B203C255047E4DC14329366254F43879</t>
  </si>
  <si>
    <t>17EA53CE6A26F55F7C21E381689D33C6</t>
  </si>
  <si>
    <t>BA4A842D96CD5727CDDDA6CD054814CC</t>
  </si>
  <si>
    <t>F7B7CEBD71B467A30B4A528C6779A77B</t>
  </si>
  <si>
    <t>FA13133523F57276B8FB51ED9A7A812C</t>
  </si>
  <si>
    <t>47683206BAC4E3C470B2B38935638A9F</t>
  </si>
  <si>
    <t>725FEC19CDEBB9DE1AAE4F0D9097CABF</t>
  </si>
  <si>
    <t>61BFAC298E1796C4B238640E2BC8EB04</t>
  </si>
  <si>
    <t>8297F8CD1F0B807376B7D65F40BA94E2</t>
  </si>
  <si>
    <t>13AE4818788CACEA762A30A869E74845</t>
  </si>
  <si>
    <t>A5EE45B0D83AF9DFA246D6556E0ED780</t>
  </si>
  <si>
    <t>BFD18A1CA22B3F41CEE69FD982420F8E</t>
  </si>
  <si>
    <t>03BE137FAB8638AAA92E0730B4E09957</t>
  </si>
  <si>
    <t>846DCA50438303E47F335706D478472E</t>
  </si>
  <si>
    <t>75AA7AED34DFA40F3C6048C780B26776</t>
  </si>
  <si>
    <t>BBFE7E2C1F51F4A42FC5E22AF654613E</t>
  </si>
  <si>
    <t>77C93A117A3526E209CC2C9E494C1502</t>
  </si>
  <si>
    <t>3F130BA05E5D47F4012B2DF2C743358E</t>
  </si>
  <si>
    <t>EA666AA73251F70048BC289CC9036D1B</t>
  </si>
  <si>
    <t>DC9FDB59CD6674D8D41633FC75662C8E</t>
  </si>
  <si>
    <t>D53292DBD06E6B78C66D605119730A44</t>
  </si>
  <si>
    <t>55B71665103BDFB10C09089C2DA5020B</t>
  </si>
  <si>
    <t>E82B019498D0066FD0353F7379356070</t>
  </si>
  <si>
    <t>D2999B8015D3A7164A0E9352DB2FA478</t>
  </si>
  <si>
    <t>1360BE86DAE4A763FA471B966D2999E6</t>
  </si>
  <si>
    <t>31C9CB9E309A8CE89F8D778A83797F3D</t>
  </si>
  <si>
    <t>E7BD51F90C52A69215DD07E3F6082B80</t>
  </si>
  <si>
    <t>AD4F6667C2B551394E5C0419B879DAEB</t>
  </si>
  <si>
    <t>04F0359C74F16F95FA23D199C7989B2A</t>
  </si>
  <si>
    <t>39AA552B584EB571B62E13A53789C9B0</t>
  </si>
  <si>
    <t>D7B857D76B17BF67D56454605FAA174C</t>
  </si>
  <si>
    <t>A92129CBCF80A75ACC299BCC0D89A010</t>
  </si>
  <si>
    <t>D95B9EF385BED63E29771171EA25D156</t>
  </si>
  <si>
    <t>5FCB8FF74398AADB1A4D73AB0D6C51DE</t>
  </si>
  <si>
    <t>9913BA7B219D3D852EBC8E0CA1D50489</t>
  </si>
  <si>
    <t>D659D1771D7EF39B0716EA6F0EFC4F42</t>
  </si>
  <si>
    <t>18E6949DD756A3132825C5F0635D5F3B</t>
  </si>
  <si>
    <t>EAE2D8E1605D91288504C014B3F33F4D</t>
  </si>
  <si>
    <t>FAF7091CF287995E9712D52D87D38C04</t>
  </si>
  <si>
    <t>873508E94A30100A766782F4EAAFB647</t>
  </si>
  <si>
    <t>34811CA056B5BB96856140E3C6F2CB11</t>
  </si>
  <si>
    <t>4E4998B86E31042E9089142AF64D2AD0</t>
  </si>
  <si>
    <t>38619BD8FA8D80DAC914C6C70F847A6A</t>
  </si>
  <si>
    <t>641C292344F05B3379898B753B61FC46</t>
  </si>
  <si>
    <t>291C65709E6B5998D1BB0B35D20153C7</t>
  </si>
  <si>
    <t>C58228E51611633EF6A944C31134C181</t>
  </si>
  <si>
    <t>565D72362EEF735AEA2B6198B766CB6B</t>
  </si>
  <si>
    <t>94A4494D45897678D6C7CE1AF958D40F</t>
  </si>
  <si>
    <t>F1B449AF32FCC0F60E23A613D53D733F</t>
  </si>
  <si>
    <t>5C99DB468A7E015DC7F7C3DF19C051E9</t>
  </si>
  <si>
    <t>2E9F255752A2FF6F4FF9F59AC1C1E434</t>
  </si>
  <si>
    <t>AD257B994608916F4ECC903E6C01F62A</t>
  </si>
  <si>
    <t>AA5FF3F357561173D5A22242703E740E</t>
  </si>
  <si>
    <t>272F5C420CB0CC82304D3F0F42ED915E</t>
  </si>
  <si>
    <t>98D281A843FF031361A69EBA69BDAD89</t>
  </si>
  <si>
    <t>F0268652B07CF09FA49873AD4A44B915</t>
  </si>
  <si>
    <t>E97CFAC2BF554EBB57BEE29D04148719</t>
  </si>
  <si>
    <t>457D211356011791D62F88AD9944DC19</t>
  </si>
  <si>
    <t>15AC0861D2DE20A0E729CD6A50C905B4</t>
  </si>
  <si>
    <t>2B426898DD66BEB55792703F13608204</t>
  </si>
  <si>
    <t>866FBC79929FB8025F04405F2A2BB515</t>
  </si>
  <si>
    <t>3887E7DD8451F8759C4784F9D1DFD3EA</t>
  </si>
  <si>
    <t>611CB9C8BE74EE58A0B3866D0AEC8E01</t>
  </si>
  <si>
    <t>9625A8C810301EDF51E3487D8C6EA2E5</t>
  </si>
  <si>
    <t>67FC3962326294155D1DF8C27C2734AB</t>
  </si>
  <si>
    <t>24E1916CF08F0C54C3A05A90AD21F52A</t>
  </si>
  <si>
    <t>9E528F3F245DD54C73EFDA19E67C96BC</t>
  </si>
  <si>
    <t>BFF8EBAD0D8FC9C5F2143BB648456914</t>
  </si>
  <si>
    <t>E82C58658EF1F730868736CB2F64DEFE</t>
  </si>
  <si>
    <t>119D712E68A7FE95B357A39EF2653865</t>
  </si>
  <si>
    <t>BE0944D4964E49B798F44B71A3E81A21</t>
  </si>
  <si>
    <t>4F0F084E7603C55AB426223E2EC4905A</t>
  </si>
  <si>
    <t>A759FF70F60FB314C82EC41E96709004</t>
  </si>
  <si>
    <t>D22BF57E28CDB925548E6323A82C4F1F</t>
  </si>
  <si>
    <t>8C4421A0C07416E5851876FFB805DF4F</t>
  </si>
  <si>
    <t>6296AFB41128365A2EBA68E125287F50</t>
  </si>
  <si>
    <t>07C45A366CDDB2623D7C2B4E390150C8</t>
  </si>
  <si>
    <t>28B27859CF4A3758DAC57E537DEC9996</t>
  </si>
  <si>
    <t>4F4B8702779EA9F7AFC3E9E422D7B153</t>
  </si>
  <si>
    <t>27F14A68963BD7703314734556B9155B</t>
  </si>
  <si>
    <t>4CF506CC74418E8DA9D991D0633B452A</t>
  </si>
  <si>
    <t>3128421D248C7FC95511871D7B26267A</t>
  </si>
  <si>
    <t>B2CBA53F7F3EB1ABE5801D23E436F910</t>
  </si>
  <si>
    <t>621CF1840CD8BB72E73437FE9E619D08</t>
  </si>
  <si>
    <t>8ACFB453AFA8D2354EB34C98C04FA7F9</t>
  </si>
  <si>
    <t>5045C91CAB1FFB5A101B2A80BD578A9D</t>
  </si>
  <si>
    <t>44EFCA405D43F22121E05D5C63FDD73E</t>
  </si>
  <si>
    <t>8D3E28EFB821BF80A183B755E424852A</t>
  </si>
  <si>
    <t>7FAAB0D876426D4296423184A617585C</t>
  </si>
  <si>
    <t>8548125FEDCFDF22F3A0EA39CD2CBDDE</t>
  </si>
  <si>
    <t>C58C9EC7756CF3BD0F7FA7EC6099EAFD</t>
  </si>
  <si>
    <t>9575FB5A41B4F01B6D4497314131F662</t>
  </si>
  <si>
    <t>F2CC32F2917ABD2F4FCD6A7A65F6E87B</t>
  </si>
  <si>
    <t>9E77498BABCE0ADE93C9B0FCA631A912</t>
  </si>
  <si>
    <t>1A1C4048473E02694DF8CDE4D66B8E8E</t>
  </si>
  <si>
    <t>AF4089E1E882E46223F9A7012463C3D2</t>
  </si>
  <si>
    <t>E0B1A7323A3066165C1A076190D656E2</t>
  </si>
  <si>
    <t>FF435AA4C73C9A4C8396AFA2101088B2</t>
  </si>
  <si>
    <t>42B3FAC5175AC86B9959389BAB46108D</t>
  </si>
  <si>
    <t>74D4463EB1AC164E566DBBC90E7F9CF3</t>
  </si>
  <si>
    <t>11A73CF985CE2E6C5603F1937A76067C</t>
  </si>
  <si>
    <t>D424D9B01F98CE4E478D44C8F016D878</t>
  </si>
  <si>
    <t>2DE37E0DD0B9C96B5B6A41BE097957F1</t>
  </si>
  <si>
    <t>6FAADD91D67C462658957FAEEC5560C3</t>
  </si>
  <si>
    <t>691EBBC4096ADA4E0AA51EB4C3DD7E9F</t>
  </si>
  <si>
    <t>4FD7CA03C0D5A4F7D4DA5F6DD6A58E46</t>
  </si>
  <si>
    <t>1CE2695A4D07FABEB2CB0873E64A44AC</t>
  </si>
  <si>
    <t>8C644413B05C031FA208F0791125D214</t>
  </si>
  <si>
    <t>F5B89F2794772087CEFA287C1BF9F3A9</t>
  </si>
  <si>
    <t>15EC97D731F6FC698D34DEFF076BCC45</t>
  </si>
  <si>
    <t>7E8D5FA69C6FD7FF706D125D68270D07</t>
  </si>
  <si>
    <t>38BE208340097446CF3C33B81D82731F</t>
  </si>
  <si>
    <t>2DFCA708D18E9D6049E6CBF0593F6C6D</t>
  </si>
  <si>
    <t>40F0B48402DEF1DA2590FD8CF814C256</t>
  </si>
  <si>
    <t>7E38AE6BF4684CCAE56DCC209A3C9314</t>
  </si>
  <si>
    <t>74A60CE929AF39258D6AD208EFDD4423</t>
  </si>
  <si>
    <t>A148757D9019B78A714BA040968E81BF</t>
  </si>
  <si>
    <t>27617A23A7DABA22E89A656438959CBB</t>
  </si>
  <si>
    <t>D6B1B9531FDBF848BF63E8168BBFB032</t>
  </si>
  <si>
    <t>9AD1B912782A76074DE3F45B11457C36</t>
  </si>
  <si>
    <t>FCACA8640B397F0B526480AE12C27328</t>
  </si>
  <si>
    <t>617A9D078BBA394160457237D0EDEBDF</t>
  </si>
  <si>
    <t>A9E048031BD3FAB4E15ADC68256C58F5</t>
  </si>
  <si>
    <t>AB1CFF44C5C97B77F66DC6D2F43AA1BB</t>
  </si>
  <si>
    <t>77D1A91887233DE293586A179B77F32C</t>
  </si>
  <si>
    <t>789A751A94993E636FC43B2B8706D505</t>
  </si>
  <si>
    <t>B4901E14F716B98ACF1A67C6FC1232DA</t>
  </si>
  <si>
    <t>448BB9BF5F3B5E98FA899B301131AAB3</t>
  </si>
  <si>
    <t>9980242E2263DB31C0676551A18030E3</t>
  </si>
  <si>
    <t>2C97E5AA08822E63894C1321D9E0980D</t>
  </si>
  <si>
    <t>2301C5FD747F15889D7D6C183E536822</t>
  </si>
  <si>
    <t>AE2C9FDA08F48B89B0ACEFFDB36B7C44</t>
  </si>
  <si>
    <t>B89A11464471DC8A4DE79FA557D9033D</t>
  </si>
  <si>
    <t>A8E63A9C1E8F4FC053E33FB4D3BC6C41</t>
  </si>
  <si>
    <t>2119CDD84AE5B484426C07A9872AEDAB</t>
  </si>
  <si>
    <t>683D82E44588676AC3CA9FD5BA103696</t>
  </si>
  <si>
    <t>CC19F4BED19725EEF73F72C7D0EEF766</t>
  </si>
  <si>
    <t>8A71D7D50200919FC92E804D31C2739D</t>
  </si>
  <si>
    <t>A589ABFA5201AD44C0DBFA25966B1D2F</t>
  </si>
  <si>
    <t>17BDE18BDA3DB37EFCC3727687B1F778</t>
  </si>
  <si>
    <t>6904DF3603521F06700B5FC40595B2F5</t>
  </si>
  <si>
    <t>9D5E60C959F7EB94DE75DB78F1A8198D</t>
  </si>
  <si>
    <t>79F583D8A024BBEF9C32ABBB825F456B</t>
  </si>
  <si>
    <t>8C78E528111B4DDFD3D3BC33BA39B950</t>
  </si>
  <si>
    <t>19B13DE7D9E8C33A1EB1259ED92CA6B3</t>
  </si>
  <si>
    <t>1834BAD88A206F91473C4C415427F0C3</t>
  </si>
  <si>
    <t>AE7FCE0C5F4C212BBDC358755BEA6D90</t>
  </si>
  <si>
    <t>6DF8D9F27C4A7A33535DF90D4BDCFD78</t>
  </si>
  <si>
    <t>B2CA7ED736DE60B2EDA4E0B3F9D0C5EA</t>
  </si>
  <si>
    <t>E3527249936940B3FA38B823862EE1BE</t>
  </si>
  <si>
    <t>D59A38890129C990BF368B2222D939DF</t>
  </si>
  <si>
    <t>13A36CC824A5F9DD5AFCC93A588E382C</t>
  </si>
  <si>
    <t>6023E7C6CFA68E4608F6476F0F140242</t>
  </si>
  <si>
    <t>441293C7CAA750A15433AB3F9CC2A558</t>
  </si>
  <si>
    <t>166C0BD1A82A25DBE249AEF7C9D867A5</t>
  </si>
  <si>
    <t>6A35640F72074F48F79F0B78B8AFE042</t>
  </si>
  <si>
    <t>3EE73D1752B4E14DF0E102A45E7050D5</t>
  </si>
  <si>
    <t>7F775CA0C37DFD4330EE57D594D2DFC4</t>
  </si>
  <si>
    <t>37BA4D5A5872A066840EA9D2674C733C</t>
  </si>
  <si>
    <t>629827180CC03934B7B79BF3934529BE</t>
  </si>
  <si>
    <t>BF72E6A6B9B8523432ABCFF977AE7D31</t>
  </si>
  <si>
    <t>C9D5346E2B28D7B2B905FE4E85FEA8C4</t>
  </si>
  <si>
    <t>EBAC2AFF6942C0137CA2A485C8B7FDF7</t>
  </si>
  <si>
    <t>0F0002A1A671287A2A6CF26B9BCD1A29</t>
  </si>
  <si>
    <t>794FE5C9F299E38223FCAC931DC96464</t>
  </si>
  <si>
    <t>F4F9B8AFE71CE8A1248EE6B28E0C31AF</t>
  </si>
  <si>
    <t>D19DF6CB3DDE515582A1CB176403D286</t>
  </si>
  <si>
    <t>467D7837958ADAF5E9892B39A690F688</t>
  </si>
  <si>
    <t>4AB696502B15D8F29D18B0CE93F3C130</t>
  </si>
  <si>
    <t>681851F51412B706198D06CADF90B61E</t>
  </si>
  <si>
    <t>43AF6C6AFE091CE6EC7DE9A8384499B0</t>
  </si>
  <si>
    <t>E1992F164DD5F96C36E4BB21CF6EE671</t>
  </si>
  <si>
    <t>C035A1B07437C56B5BDECB924A8DC8AB</t>
  </si>
  <si>
    <t>ADF4050F1946F829A6EB4DAEF3161AA2</t>
  </si>
  <si>
    <t>B001A91061A387BEE07A9DDC146EB887</t>
  </si>
  <si>
    <t>3CC177CB48F01D898EFAD8CE2DC621DA</t>
  </si>
  <si>
    <t>D8E5A2D2231826C191333783C7BDD488</t>
  </si>
  <si>
    <t>03C8B2F7F79A7AB5B45C824EEBE06379</t>
  </si>
  <si>
    <t>BFDB5E5FCED9A86D50A3B3C006B0E8ED</t>
  </si>
  <si>
    <t>789816443F0588600BB94C3D1CA7D6D6</t>
  </si>
  <si>
    <t>8A426721A910DD5E5C4EF579C7EECD57</t>
  </si>
  <si>
    <t>21ED2947DF28F8BE2EDB2B6011C6743D</t>
  </si>
  <si>
    <t>B4C1A45A4421D15C1C6565FE8B6E5572</t>
  </si>
  <si>
    <t>33C76DCFCF67A2EF90945418A08D4C76</t>
  </si>
  <si>
    <t>003F3930914AB108EB5E3877FF5D4530</t>
  </si>
  <si>
    <t>C34A6CF008CA64C3878525A7D7ABA51B</t>
  </si>
  <si>
    <t>81C8865EFB05BEC8013870F47FBFCC17</t>
  </si>
  <si>
    <t>7C15777C65CBE7B855293080D027D3B1</t>
  </si>
  <si>
    <t>8CE8035E771766C80623BD10234BE802</t>
  </si>
  <si>
    <t>7DE034D9DA9992EBC46DECDB91F7B232</t>
  </si>
  <si>
    <t>79E70DD0438ADD60D8BE3A23ED07B553</t>
  </si>
  <si>
    <t>19063DA770F1E81B170D81DA58BC8695</t>
  </si>
  <si>
    <t>9DC37545362EC6BCE455A92A41EB8FDF</t>
  </si>
  <si>
    <t>FBD410869A26B338BEF98144642BF646</t>
  </si>
  <si>
    <t>FC10E4BB305FB95325D30FAA37895ED1</t>
  </si>
  <si>
    <t>7FE82F3A7DE49EB16FBA06BD0FBD408E</t>
  </si>
  <si>
    <t>AF7DF10788990B41829A1C9937C5A1BB</t>
  </si>
  <si>
    <t>8C82509F9F54812F19FD3D4E6A4AC132</t>
  </si>
  <si>
    <t>69DF02A250DB6A244473ADC8D49E6C26</t>
  </si>
  <si>
    <t>08CAFA98A9614DA904CBCD05D38FE5F5</t>
  </si>
  <si>
    <t>D3368951492E07EE10D12C0764EBE497</t>
  </si>
  <si>
    <t>00A4744F7A7B56FF66AFB7388E8E469E</t>
  </si>
  <si>
    <t>F78E6EB88B4F55C5A71734F74C831D94</t>
  </si>
  <si>
    <t>E7E0975F10FECC156634EC79A442AD52</t>
  </si>
  <si>
    <t>17A570149FA407A137534A5B0DFD0771</t>
  </si>
  <si>
    <t>A713B1532571EC5F007D4F11A19A03C7</t>
  </si>
  <si>
    <t>6E61C241CF7C449F526C6182EBC37FBD</t>
  </si>
  <si>
    <t>B21D7460AE731AE52DDFBB3C078E4D2A</t>
  </si>
  <si>
    <t>07FAA400026B941FBCDAA4A1A9850733</t>
  </si>
  <si>
    <t>91B4957ECF1348EC0BEE9917319DCE79</t>
  </si>
  <si>
    <t>C372FD79C5972136DBADD3F7A8F5E455</t>
  </si>
  <si>
    <t>0A4822E25A69086617D61B0A4EFB1506</t>
  </si>
  <si>
    <t>4BC0594459F7005E6DF24321B8BE7285</t>
  </si>
  <si>
    <t>6F07E0EF314AA90C686988AD02B13B61</t>
  </si>
  <si>
    <t>C0BA2368D1FEB40CD46F26A592B3301F</t>
  </si>
  <si>
    <t>3A6025376FB98C9E6292E815DDE5348B</t>
  </si>
  <si>
    <t>A9B8064C3F6365B3E4081B478DE0376C</t>
  </si>
  <si>
    <t>F3F6D0E93BDAE4B64A6F2F8E457CB691</t>
  </si>
  <si>
    <t>5651D4B5B4AC714C1186E4831FC6F4E3</t>
  </si>
  <si>
    <t>E5CDA1E73F596C2336042AE10FAE2157</t>
  </si>
  <si>
    <t>109FA90358ADDFB8F8BCA118506DB649</t>
  </si>
  <si>
    <t>35D7D82E037A72B23520CAB83568E8F5</t>
  </si>
  <si>
    <t>ACC74420BC5BACFF17C810FD3D062ED9</t>
  </si>
  <si>
    <t>EBAD2155339220975D2097C4CB12EF52</t>
  </si>
  <si>
    <t>20B615411DC7DFEB29418902C2590232</t>
  </si>
  <si>
    <t>1E9A3D0F93DA2F06BFE2B8CD6417305F</t>
  </si>
  <si>
    <t>7C9A72E9289AF0CB61A31854322E67F7</t>
  </si>
  <si>
    <t>1B9054BF21AF4CCB09C02799B2CB4E58</t>
  </si>
  <si>
    <t>FCFA75DC8EEAC15D1B1C89CA569A59E1</t>
  </si>
  <si>
    <t>000D2F15E118B6D6B5F30FE65DF7D355</t>
  </si>
  <si>
    <t>6083A00FA094B0DB5599A9244FC32D72</t>
  </si>
  <si>
    <t>2674538BFB023E19F8373D49A4A99588</t>
  </si>
  <si>
    <t>66E18E73E1F7A88259D2B21B1EF66C8A</t>
  </si>
  <si>
    <t>B4896A519A2D387110CD60D0272B2A42</t>
  </si>
  <si>
    <t>1B1273B55981538B2FBA1F1298B8482A</t>
  </si>
  <si>
    <t>06D3EC9C817B9E316B705D4DE2FCC85C</t>
  </si>
  <si>
    <t>C430D8ADFB417F21CE629416FC485646</t>
  </si>
  <si>
    <t>76CDD3C491605AF8C74D30FF57F2E85B</t>
  </si>
  <si>
    <t>691EDDFCE243FE27A5A332687E20D2D8</t>
  </si>
  <si>
    <t>ADE97027B1612C266FE75EC61E5594FE</t>
  </si>
  <si>
    <t>CD843279064F08F30840A905C2C29522</t>
  </si>
  <si>
    <t>35367DFFE2D313FE8EB1C163B7D03D71</t>
  </si>
  <si>
    <t>B17E1691E4123EE2EFD898C20E7A712B</t>
  </si>
  <si>
    <t>C92CB9CDBD5DFB91E27A91A29FCCF84C</t>
  </si>
  <si>
    <t>E500F8A9B5184372F17F17407F0DB3B2</t>
  </si>
  <si>
    <t>A379C95AC03513AD48C07DE1199DDB52</t>
  </si>
  <si>
    <t>B7D60F61A4B8AB124364CA9542E1920E</t>
  </si>
  <si>
    <t>BCECE456ADC9C8D0E6D15855007A8D07</t>
  </si>
  <si>
    <t>32E3768C7149F719F0960ACD0167E36F</t>
  </si>
  <si>
    <t>3C0BEFF33B986E9E5FDF1726E6DBFA6C</t>
  </si>
  <si>
    <t>BD16CA4EB96F818A9B44B1C37BCCDA3D</t>
  </si>
  <si>
    <t>9F907F05C89A53149AF3E96653F8E60E</t>
  </si>
  <si>
    <t>B813BCC96C37D27FED58B5C93CAF2551</t>
  </si>
  <si>
    <t>FC3F548F2C7CF463D77E55E9544D8700</t>
  </si>
  <si>
    <t>3F39AD6279BF7408A85B1029E3FC85D6</t>
  </si>
  <si>
    <t>B730005065DB8A9F3A101B971958DED6</t>
  </si>
  <si>
    <t>C1B37C4EBADB679439537D4D510962B4</t>
  </si>
  <si>
    <t>05375D3FD37893314D3F8E6475B72C2B</t>
  </si>
  <si>
    <t>CD35EEE272754303D177F94C1FDB959D</t>
  </si>
  <si>
    <t>BA3352283C4E39CBC0380FBA56EA324E</t>
  </si>
  <si>
    <t>EE3B5DE9C841B5964B73877785A26683</t>
  </si>
  <si>
    <t>4FCE28A49A319EF4ED2F76F4DC3B8AA9</t>
  </si>
  <si>
    <t>26D8FF664BAF3F5608B138473E9F4FB6</t>
  </si>
  <si>
    <t>3CBFC644F717279BCF3C6D6A3615C778</t>
  </si>
  <si>
    <t>B90EF6693D756244E17FDEE1B198BF63</t>
  </si>
  <si>
    <t>A525F54D7B0000789B222EEC5674858E</t>
  </si>
  <si>
    <t>AC447DC2E6086D5012E9E365935B4B6A</t>
  </si>
  <si>
    <t>072D29F9A3A616BC7B5AD8AD74CDED72</t>
  </si>
  <si>
    <t>B868E7D90485D61B044F2A9DFC4E3089</t>
  </si>
  <si>
    <t>BB2AE7C19C037EDBA69FD44F9B04BA7F</t>
  </si>
  <si>
    <t>D8430E4ABE1138F724C11D87E9C6A3E3</t>
  </si>
  <si>
    <t>9AA60F9B77D0B41030F4BCEC8BDFA234</t>
  </si>
  <si>
    <t>AF4463D3B540E7F426A2FD03CDDE4330</t>
  </si>
  <si>
    <t>D0A85B167AD86822F2951B304425C7EF</t>
  </si>
  <si>
    <t>138A1C205CFCA5ACF62C898F19358636</t>
  </si>
  <si>
    <t>71922D12A3B23501854D2C49D74D2EF4</t>
  </si>
  <si>
    <t>3FB77480592F7451F74D931AFE4CE824</t>
  </si>
  <si>
    <t>8555465509CEB9A4B7BE1CC91BF00A0B</t>
  </si>
  <si>
    <t>07EBB8CB434D3F5B1A6BAB99B4E6EA69</t>
  </si>
  <si>
    <t>C26514B52AFA6E2855F201AAE32B88E2</t>
  </si>
  <si>
    <t>9F1B3161F6D0A221667E2FF043B5F90F</t>
  </si>
  <si>
    <t>4D917CA35DFCFBE5B0F89D3C8728FA49</t>
  </si>
  <si>
    <t>1BBAB4C6FC1B1F4BFC8A0EFC3E01B7A6</t>
  </si>
  <si>
    <t>8DE42E5BD70B619B02E21F0644FA8876</t>
  </si>
  <si>
    <t>66A264B06C0428AE6547D57C729A4CCE</t>
  </si>
  <si>
    <t>42EED795EF96FAF0BF6FEA244A86ACA1</t>
  </si>
  <si>
    <t>368264DFD7B79AF053C3BABB4C35DD21</t>
  </si>
  <si>
    <t>15FBB5BFE22D0C92F1D200C0B7029EFC</t>
  </si>
  <si>
    <t>356485DEEAE29124697EB5CD75AF243C</t>
  </si>
  <si>
    <t>07E0DACBA5D68A86321919347FB3383D</t>
  </si>
  <si>
    <t>3A996A9AC4E1948163211D61F6FC1D3C</t>
  </si>
  <si>
    <t>B807D5F0A9692C61DC725B75225E1435</t>
  </si>
  <si>
    <t>4A1A9012344087DADF8CFD2B81CA76CD</t>
  </si>
  <si>
    <t>B4D91E5E97A18875B7C029AABCF7D792</t>
  </si>
  <si>
    <t>446CD580CB2C20565CBF5D85CF40231A</t>
  </si>
  <si>
    <t>47B994A4BF2A50DA76DAEC66C7FEF6BE</t>
  </si>
  <si>
    <t>B29AC25C10A155EDE26E7535AFD4F264</t>
  </si>
  <si>
    <t>E0C06A36A1CB3802D0ACBC7486F90C49</t>
  </si>
  <si>
    <t>E9A5AD35CE08ECD617C47202C97994B1</t>
  </si>
  <si>
    <t>294DDE615F0CEA1BA8104657DE870CAD</t>
  </si>
  <si>
    <t>D093FF1D542469B18B85EC27FBE059A2</t>
  </si>
  <si>
    <t>B11E3B34D9EA4D775C475AFB0CD23001</t>
  </si>
  <si>
    <t>1A4DC65B5DE17DF61A70808AA77920B9</t>
  </si>
  <si>
    <t>73F2EA8594256841B353952BADC0A0F8</t>
  </si>
  <si>
    <t>C4E9BF4637D90E9D7A7E221DEA5FD472</t>
  </si>
  <si>
    <t>AF5B1A58FEAE559BF204CBF4C7D264B3</t>
  </si>
  <si>
    <t>BAE7A76EA25FB9F808C5CD2ECC1E492E</t>
  </si>
  <si>
    <t>9A95519931904F178298D21B5095131E</t>
  </si>
  <si>
    <t>518F9C5008D1BDDB09254D5FD12BAA3A</t>
  </si>
  <si>
    <t>19AC18183E130C3E1700F20DAF25A092</t>
  </si>
  <si>
    <t>7FA29A242468FD3E2D460D1467127885</t>
  </si>
  <si>
    <t>768DB15C34B87F5A95BBEA4A170BBAA9</t>
  </si>
  <si>
    <t>2E67E470B1938B8AC8E93C22D76ADD99</t>
  </si>
  <si>
    <t>DFC0DF41142F69D0F8E8A0AE2DC9275F</t>
  </si>
  <si>
    <t>93EBC19004504538774538AAE5A7BDBC</t>
  </si>
  <si>
    <t>C27CBEE9CF429919A312E81DBE8C5B6D</t>
  </si>
  <si>
    <t>8944CE3CC8212B68B49DD6F922CADE99</t>
  </si>
  <si>
    <t>56DCF483F88146004FE73FD75AFEAD92</t>
  </si>
  <si>
    <t>777688697ECA957D47E7691E102ABAD5</t>
  </si>
  <si>
    <t>03766156590ED8CCDA3A64A8748C31BA</t>
  </si>
  <si>
    <t>FAC73631CB52B108608B815B63EFD67E</t>
  </si>
  <si>
    <t>7264D995541170D15550575440DE7F53</t>
  </si>
  <si>
    <t>7284A1E3E99A266E3C85904B3F62DDA0</t>
  </si>
  <si>
    <t>87814FA96023E4AE69CA7F52DD8B525E</t>
  </si>
  <si>
    <t>155384BC00CE6F3DE870B84D2EA72D5B</t>
  </si>
  <si>
    <t>EC04F0C8D7AE25F2FEEF97ED0147F69D</t>
  </si>
  <si>
    <t>5B624FF7EB3343D3D482786AAD61425F</t>
  </si>
  <si>
    <t>900705109AAC282C54C94A1C05710FC6</t>
  </si>
  <si>
    <t>450E7011F8B66C9CB56D0808B3F792C1</t>
  </si>
  <si>
    <t>75D8AE31E58F8B63012F5E660E80254F</t>
  </si>
  <si>
    <t>3857AB4722FEF7F2198A816735767372</t>
  </si>
  <si>
    <t>9C3AB90A719ED3D0178F85D81AAA49C3</t>
  </si>
  <si>
    <t>7FA6184581B37FC4CFADC94AF00C3387</t>
  </si>
  <si>
    <t>6A49C76D3E8022EE5450E96E425EED4B</t>
  </si>
  <si>
    <t>C50D52F851ED6B53641CBAA41331CB48</t>
  </si>
  <si>
    <t>B7CE4A1C2F0DD8FA861F598464EA78BF</t>
  </si>
  <si>
    <t>195F624BDA2CC65B55C33F6E4C4EE790</t>
  </si>
  <si>
    <t>C02946473EA87B8C6B76E0E8B5468050</t>
  </si>
  <si>
    <t>BAD8405883490A4268587E98C635BE04</t>
  </si>
  <si>
    <t>4C01A7DDC3AEDB90F6968D2DFE6A074B</t>
  </si>
  <si>
    <t>0B90B5F4E3F61BDFFC7930B712EBA239</t>
  </si>
  <si>
    <t>DC49CE5AC21412716421DF51DD6AECF1</t>
  </si>
  <si>
    <t>D3B0D73400AAA38208D7D486E161506D</t>
  </si>
  <si>
    <t>701AC1D3C016BD02EBFB8AC5058E2AE3</t>
  </si>
  <si>
    <t>0609659151E4D509CD4E55CB935A9ECC</t>
  </si>
  <si>
    <t>34B275C9E673E45774DEBEDD93B29888</t>
  </si>
  <si>
    <t>DDCC951F6250E946D8E0359AFCCF83D7</t>
  </si>
  <si>
    <t>DEA475BBE1C148776D7A37010469567C</t>
  </si>
  <si>
    <t>D3189B197914234B363DEDC588409F29</t>
  </si>
  <si>
    <t>E13CF074472A17AB865D6E822117838B</t>
  </si>
  <si>
    <t>CE7A5D8EEF19D4B6D91DA791E121BABD</t>
  </si>
  <si>
    <t>FE834743AAFCAF50E795012F298D0387</t>
  </si>
  <si>
    <t>8420ACBAC7A94368ADACB9C862A57E90</t>
  </si>
  <si>
    <t>84C5736048A177248B0BB01F33D1BFD8</t>
  </si>
  <si>
    <t>4F6C84FDF518A8F42B1518993A8716DE</t>
  </si>
  <si>
    <t>9F4AFCA665D3FB69426ABA28BC88067B</t>
  </si>
  <si>
    <t>9F55C2A7590DD89811FD14493B1A5122</t>
  </si>
  <si>
    <t>795562D78AF625025595BEDBC736A141</t>
  </si>
  <si>
    <t>6F6E94DC5199603378DC83D4CBF0B78F</t>
  </si>
  <si>
    <t>C92D8E6036264476656CE218AF256DC9</t>
  </si>
  <si>
    <t>9BEF4CFB22FA18DB31EB12727B8D1AF2</t>
  </si>
  <si>
    <t>15CA514E6C1DF5A087A1C05B43EBE277</t>
  </si>
  <si>
    <t>1B9E348B62AF7EF53942D2A0502DD281</t>
  </si>
  <si>
    <t>D5176B31AF97D7DA65D770CC5179551B</t>
  </si>
  <si>
    <t>A96FEC5E442D7BCBFDEF7856139A8B52</t>
  </si>
  <si>
    <t>FE0566140DF72DD1CAD4AFB247A39F6A</t>
  </si>
  <si>
    <t>037CD5C04D23211AB8DA35339F1B81BB</t>
  </si>
  <si>
    <t>C8FB7527DEF25F49A9DAA2C0EA395B73</t>
  </si>
  <si>
    <t>652C38C1D7ED3F35F30990E621825DDF</t>
  </si>
  <si>
    <t>AF1CC1C3E7D74C7136B865FE25BF9AB4</t>
  </si>
  <si>
    <t>90D7B3612E1839FF7C099FAD437665FB</t>
  </si>
  <si>
    <t>05433B1420EB93375B3B4A01EBF0240A</t>
  </si>
  <si>
    <t>3D14DD74615B75DB7F674F6DC2E65E8D</t>
  </si>
  <si>
    <t>8E60D45548E2831529F23A2947B278B4</t>
  </si>
  <si>
    <t>947367BCF0BC8DF1AEFFF82137335DBA</t>
  </si>
  <si>
    <t>6B71E4F54957C9921250197942FAD369</t>
  </si>
  <si>
    <t>94A32DB49825822AAF35D5C16E02E18E</t>
  </si>
  <si>
    <t>07126CE34EE4E812C800AC176B5144FD</t>
  </si>
  <si>
    <t>DA1D3665971C07008BECFECD7EE41A01</t>
  </si>
  <si>
    <t>6201F55F4EA206B2CED68EFAFE82324A</t>
  </si>
  <si>
    <t>A672A85DAFC370293C0171F6EC9D2524</t>
  </si>
  <si>
    <t>806A6910C1EAABEF5EF5F7CE06BB5671</t>
  </si>
  <si>
    <t>CA59090A0AF0756E55F2CC677B37C718</t>
  </si>
  <si>
    <t>2E93E39004D0C897F44E9F33FB82C517</t>
  </si>
  <si>
    <t>E90413F59737FA84284897A8368A5BCC</t>
  </si>
  <si>
    <t>8B36DDDD47FBDAE26D1419A32F4A8A5B</t>
  </si>
  <si>
    <t>1105F22DCF78FD317E8FB29DB516645E</t>
  </si>
  <si>
    <t>EF99BB6C7E0F7D1F112F7C552FD248C1</t>
  </si>
  <si>
    <t>EAE0CFC709F7D0681944CE12B942288C</t>
  </si>
  <si>
    <t>9037DBF41C24DAA91AB4306FD27EF391</t>
  </si>
  <si>
    <t>EC7B32123FD01A5476C6DE333B3192FD</t>
  </si>
  <si>
    <t>506CAE6B4D9345F370C9AAE7F8156DAF</t>
  </si>
  <si>
    <t>E5E1EBD510CA96E82E5B780083C57966</t>
  </si>
  <si>
    <t>5E2EB5DE2299493FC7502020AC2D62F9</t>
  </si>
  <si>
    <t>59111DA672BBFF077A4D6AA2224D7000</t>
  </si>
  <si>
    <t>095A72AF8D71182AAF7912C3FC21A593</t>
  </si>
  <si>
    <t>EC030F714D3DEE0683489A20FE36D14C</t>
  </si>
  <si>
    <t>9F2E3B86A2C225E634B69A97F2A3F953</t>
  </si>
  <si>
    <t>795B97DCD8AEC115AB8FEF16FEE73758</t>
  </si>
  <si>
    <t>7005E13832B322DD7544F2FB7CB74EB4</t>
  </si>
  <si>
    <t>AE2CEB1CD6D2BE61C359B4B93B1876DB</t>
  </si>
  <si>
    <t>1D59DC8CA4F1B3E58FEEBC587D527908</t>
  </si>
  <si>
    <t>E409A1EF7FCF3D688DF0203D73B68F3C</t>
  </si>
  <si>
    <t>E9B3CB5EE7663A274B66AEDF904D36FB</t>
  </si>
  <si>
    <t>7B9A8262EA927D600A9A6D085EC22424</t>
  </si>
  <si>
    <t>EB49CC2AFFBE79A9B5CAC3AB60CEA863</t>
  </si>
  <si>
    <t>4B2D0C5C6690BEE5A5F0B1FF1E1C8C4D</t>
  </si>
  <si>
    <t>33E69FB5E3FF51F25F797F7A0F7C66AD</t>
  </si>
  <si>
    <t>FB0BCF4165932717B53E25A188B61ED6</t>
  </si>
  <si>
    <t>0190DF98111F48AB6880635981CA1A31</t>
  </si>
  <si>
    <t>AE235F32AEDCB70D6E3B788DED946E17</t>
  </si>
  <si>
    <t>1E414E8E2491041728C7154C5C0F77BC</t>
  </si>
  <si>
    <t>0C125798DB3C4C39DC30F70A9D146942</t>
  </si>
  <si>
    <t>1C8422DB06F7737A69B7A8A206103955</t>
  </si>
  <si>
    <t>AA987EF7DA336DF9024B391A88735466</t>
  </si>
  <si>
    <t>741BAF4BB3780E96086E1442412CE10E</t>
  </si>
  <si>
    <t>0342B4AC2D8AD02406CFE3AF34C4D8C4</t>
  </si>
  <si>
    <t>D38EE1E08626F0959DD0EBC5790E4692</t>
  </si>
  <si>
    <t>9EFDF2C79690D34AF54407C2AECEC96F</t>
  </si>
  <si>
    <t>9DBE3505EDBF8A49A9F1D3EBB35A2AEA</t>
  </si>
  <si>
    <t>44175D97153E01237BA4B380CA72624D</t>
  </si>
  <si>
    <t>7E8FD5930AD8262733AD84AAF502F0DC</t>
  </si>
  <si>
    <t>D92FE3983B7339DE8985F14CF432A221</t>
  </si>
  <si>
    <t>BC4A11CB6F6C8E19F4CEBF092323B6D0</t>
  </si>
  <si>
    <t>5735087A89D4F5BEFECEBB7E3C1BA083</t>
  </si>
  <si>
    <t>2177329DC0BE924C1CA9C1B246085C64</t>
  </si>
  <si>
    <t>669CC28D0A316A5341482ED62D23BBCB</t>
  </si>
  <si>
    <t>C7B519ED9D7D150080FCD8A6E91235D3</t>
  </si>
  <si>
    <t>F6EAB5ED6A71E03487DCA23016676FB6</t>
  </si>
  <si>
    <t>4C0EBA12919D1191F3867EAF1AE6954F</t>
  </si>
  <si>
    <t>4BA50EF51380DEAEF8D0604E7D7B618F</t>
  </si>
  <si>
    <t>1EF3AFC62E7BE608069505F0F393DDA2</t>
  </si>
  <si>
    <t>E022307FFC3ADBB1B33DBFF604837EFA</t>
  </si>
  <si>
    <t>98D28AEB94D8ABDB285D72A5DCBCF65B</t>
  </si>
  <si>
    <t>A191D44FFE553AD4ECB83CF0DAF24271</t>
  </si>
  <si>
    <t>069BE1C5277B11DC7FF2D5BE1764CD2C</t>
  </si>
  <si>
    <t>AAE4D855006FFACEE00B385A1710E27D</t>
  </si>
  <si>
    <t>0C2EA99BD4E42D029ACE8E70C42108C6</t>
  </si>
  <si>
    <t>12960A4040CB736A8017B77E300C7B43</t>
  </si>
  <si>
    <t>DB794DB3509EAEF62B07B3ABCC167141</t>
  </si>
  <si>
    <t>E850724A690485E55CCF6AA046F68E11</t>
  </si>
  <si>
    <t>46277BBCF7556BE198E2160CA575D817</t>
  </si>
  <si>
    <t>43698370340E8F3C4849D862B2799F0E</t>
  </si>
  <si>
    <t>223D96B6AA6D4F73C29D55C2F0019385</t>
  </si>
  <si>
    <t>0C7BC36B07E347D1F3A446D37E1E9BBE</t>
  </si>
  <si>
    <t>60F0F59806EBE283BCAC3ADC776A31B3</t>
  </si>
  <si>
    <t>7F55E1B77AC4E5617D8FFFA7A87B9EA7</t>
  </si>
  <si>
    <t>3A9545586EA6CA5AD131028CCC9DCD42</t>
  </si>
  <si>
    <t>E43ECAA0526F0CC5F9CCCEFEC7DA5D4E</t>
  </si>
  <si>
    <t>B860719AB7C1F176E85C13D1D29C0D3F</t>
  </si>
  <si>
    <t>486CD2B80FCD8880E694671B9146A8D7</t>
  </si>
  <si>
    <t>60650F105B23FB3EA576E31477A1510A</t>
  </si>
  <si>
    <t>9F2B22A7FB18D463DDBF864DD99CC2D9</t>
  </si>
  <si>
    <t>EA184A8BDCB0EA77B2D0D425826806A0</t>
  </si>
  <si>
    <t>F986AC594ADD7112252C972F78F617D2</t>
  </si>
  <si>
    <t>C96F50BB44365F54546868C12879F416</t>
  </si>
  <si>
    <t>827152D97DFFEC4DE67F222B1544DF49</t>
  </si>
  <si>
    <t>38C32AD059B4E5BBB08DAFD66B3632EF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</si>
  <si>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</si>
  <si>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</si>
  <si>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</si>
  <si>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</si>
  <si>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</si>
  <si>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</si>
  <si>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</si>
  <si>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</si>
  <si>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</si>
  <si>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</si>
  <si>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9644D4095DF8D28C6F3C24E9DFDF8E2D</t>
  </si>
  <si>
    <t>Estímulos</t>
  </si>
  <si>
    <t>2AD8AFD43A8866BD67369DE94356A33D</t>
  </si>
  <si>
    <t>7019CE47106CFA206ED014DD3B404078</t>
  </si>
  <si>
    <t>D63443ABC230BC934970C2D3D2EB9638</t>
  </si>
  <si>
    <t>B9B586101E95A71E7D25C4A32C4A9B95</t>
  </si>
  <si>
    <t>B84F3B1C8BEB1C11FE380A35D6DA503F</t>
  </si>
  <si>
    <t>C3D12003DEF220665D7977F4E8855921</t>
  </si>
  <si>
    <t>1A3AFE0B22AB100F3672EE60D66D40CB</t>
  </si>
  <si>
    <t>ED2248D7C306C20CF79FB319473DC37A</t>
  </si>
  <si>
    <t>9578B37E74A22415BCFC5382F9DB0815</t>
  </si>
  <si>
    <t>60A1ECD1798D6AE47735E9AA8122C9C5</t>
  </si>
  <si>
    <t>C5F8014FB94BA304B68BA57116E75BC1</t>
  </si>
  <si>
    <t>2F744A105C3F66FA622435DF1D45F812</t>
  </si>
  <si>
    <t>2C161DBB0329E81D62EEE7249FB01020</t>
  </si>
  <si>
    <t>32A22B11C42F95A46EDD912C1FE3D337</t>
  </si>
  <si>
    <t>18471A5792362FDCED6CF1CBEF10A4E0</t>
  </si>
  <si>
    <t>2966FCA91AB902F3AFC042ACBF82B844</t>
  </si>
  <si>
    <t>79B65C5444504180F14BF3E2DF520610</t>
  </si>
  <si>
    <t>998387AF51B5CC0FCE3944ECFF2A1351</t>
  </si>
  <si>
    <t>A7E6ECC63C37F963766B80748D062EFF</t>
  </si>
  <si>
    <t>4AEA3180AD7E397108932F69AF62BD47</t>
  </si>
  <si>
    <t>559A32AA47D3BE900368FBE2DB1C38DB</t>
  </si>
  <si>
    <t>C344AAC7D73855082DDD01E9C7EC92F9</t>
  </si>
  <si>
    <t>B70357920F579921AFD42DCDEC113EC2</t>
  </si>
  <si>
    <t>B8DFCE38DF45BE6FA109878952FF4591</t>
  </si>
  <si>
    <t>6895A5FF79CA450A5C682813682F764A</t>
  </si>
  <si>
    <t>070298F44703EE9012AA6ACF686779F2</t>
  </si>
  <si>
    <t>1D56FC230D8A59FCD40A34BC4A1EC2BA</t>
  </si>
  <si>
    <t>FB18F28835A215D948C9524D78B19018</t>
  </si>
  <si>
    <t>F61EDD2E5BAD8E157C3183D5EF3F797B</t>
  </si>
  <si>
    <t>D6AF51094A0FD5A2AC6155470331F39E</t>
  </si>
  <si>
    <t>2781063472541F883CF81DBBFBDE35A1</t>
  </si>
  <si>
    <t>040D4FD8A70FDF83EBD37CD19C6A1AD4</t>
  </si>
  <si>
    <t>62F619911ECC674A7FA70EB9C98290BA</t>
  </si>
  <si>
    <t>60D96AD0A4C44AF8100B31FE520EEE8D</t>
  </si>
  <si>
    <t>D335A2B4AD5E2063B47AEDD1607A4FD1</t>
  </si>
  <si>
    <t>6F867B57698D93FED58930C85825AB04</t>
  </si>
  <si>
    <t>799053837838A0AA8A5C11532B2AD2E4</t>
  </si>
  <si>
    <t>E73036027086C0703BABC3CC6E56E716</t>
  </si>
  <si>
    <t>B0D01A3082D04929B212FC6EDE2F0C7A</t>
  </si>
  <si>
    <t>C3201C74D5FF623DF01E0EAED1CCB6A1</t>
  </si>
  <si>
    <t>9A2CC226BE1C00CDDA3007372CF635D7</t>
  </si>
  <si>
    <t>C993F576AF7DD5715762D30EC2A849D8</t>
  </si>
  <si>
    <t>08AB93F19F905E7EDF0D249155EF31E5</t>
  </si>
  <si>
    <t>CBB7D24F2854F41D6F06EC9E8F76F520</t>
  </si>
  <si>
    <t>957DBE261BE2DC5813C3B24CC0FE1433</t>
  </si>
  <si>
    <t>990C603E4B2C807BCA3776A9BEB59169</t>
  </si>
  <si>
    <t>69BEA5849C4394CE4ECD31989EBCEF4F</t>
  </si>
  <si>
    <t>8BA1E1DA9840601E4E22CE1FACE28DC7</t>
  </si>
  <si>
    <t>C6264D951E1C24DD8DC44E4EF5F0AE6D</t>
  </si>
  <si>
    <t>D6AB86D7A83B1118D4DB7E6725AFE691</t>
  </si>
  <si>
    <t>177213090A0FA09C36DC7E5D824296C1</t>
  </si>
  <si>
    <t>7A5E92D52135EAC2F21E4ED7AAB375D7</t>
  </si>
  <si>
    <t>50637BD68A6A3DAA24AB4DE4E16C5589</t>
  </si>
  <si>
    <t>E84D310E7F1AD6C270E4C6D66E36CE13</t>
  </si>
  <si>
    <t>C21621B1AF5C7FEE5F49DCF51E05AE46</t>
  </si>
  <si>
    <t>D5FE32DB257290712536E68F1453739E</t>
  </si>
  <si>
    <t>2C5410F06F9CC1D3D14135BFD6810B00</t>
  </si>
  <si>
    <t>AB20887A4565181870ADCA752F64268F</t>
  </si>
  <si>
    <t>7E665F318DAAD24759018F7947943A3C</t>
  </si>
  <si>
    <t>E42F51BC025C932B183AA6292B4F2F9E</t>
  </si>
  <si>
    <t>7414B07B6E94CE016AFF8E5B19DBB507</t>
  </si>
  <si>
    <t>0A76B41A8FAD0CD54773BD1E5C986A73</t>
  </si>
  <si>
    <t>9AACC776801F2F277560F160459190BD</t>
  </si>
  <si>
    <t>C58913E539F83882F4F556F8BB797F38</t>
  </si>
  <si>
    <t>17536C38C0635C7EA518696CDE5EC65A</t>
  </si>
  <si>
    <t>2E45DEFB1F0BE420ADCD23A262776929</t>
  </si>
  <si>
    <t>C3109778C66D7A27C75244DEB15C4442</t>
  </si>
  <si>
    <t>66E5F1BA1695B210DF0AAFD6272CB3C9</t>
  </si>
  <si>
    <t>E02098C763C9F93251DCC31E48C30389</t>
  </si>
  <si>
    <t>5335D82BA511A887AA3B9E76A91F237A</t>
  </si>
  <si>
    <t>882AAD1FC478AF06CA0F8518D2A94BD3</t>
  </si>
  <si>
    <t>731909BD8A75088BFDBA004DC480DEB3</t>
  </si>
  <si>
    <t>5B51D4C161EBFD144FA189F817FF13DA</t>
  </si>
  <si>
    <t>882B3FFDC69261CC251556132CB33BD1</t>
  </si>
  <si>
    <t>3F32DBFDC3212D701A70CC451C65CED5</t>
  </si>
  <si>
    <t>4AD23752CF24D1C6C93E99FA54302FBE</t>
  </si>
  <si>
    <t>EFBD9209714A05D8C454033B39347E3D</t>
  </si>
  <si>
    <t>7767ED82B7F598F825D1CF70042A0080</t>
  </si>
  <si>
    <t>C916EA9EAA60706C525E3CC0BF2A1807</t>
  </si>
  <si>
    <t>C43F541EC9E2049719B39EF1F676B906</t>
  </si>
  <si>
    <t>0DC600ACD9708D86625ECB4E554C29F0</t>
  </si>
  <si>
    <t>FA2A7639EBFA7D81A251E7E620D8D382</t>
  </si>
  <si>
    <t>16F4E5705A86DCCFAB009B4C2C7EF4AB</t>
  </si>
  <si>
    <t>B6E50B2F07B0BB3587D99B41675C03AB</t>
  </si>
  <si>
    <t>F2A8ED02D7C4EAF321B51E4690F42B16</t>
  </si>
  <si>
    <t>99A49F9F539960AB4174920FB1247626</t>
  </si>
  <si>
    <t>8EAD378D5C16AA75FA4A39E68D0C6A71</t>
  </si>
  <si>
    <t>A21E4E152235B854F869135F1C74FFB6</t>
  </si>
  <si>
    <t>0C8F6530A6774FACE11B9FF07FCC251C</t>
  </si>
  <si>
    <t>BB72AF6488621D7032CA59CA56C27B44</t>
  </si>
  <si>
    <t>42F81C23306E90D2A1FAD00070400A4D</t>
  </si>
  <si>
    <t>20960D5496382ABADD198F8E9FBC6567</t>
  </si>
  <si>
    <t>C909546E6F2933AC18957FD231E4DA96</t>
  </si>
  <si>
    <t>3418E66806285AF39054BE1B45B243B9</t>
  </si>
  <si>
    <t>4520432BAA82B65DC33BA6527DD09E10</t>
  </si>
  <si>
    <t>D1CA0A5F7DDE8DDA8AD6ECD6E0021039</t>
  </si>
  <si>
    <t>D591FE7B345FFF6DC90A9EED89F8A67F</t>
  </si>
  <si>
    <t>580BEA8726901A8A2398C3B4E0E365A2</t>
  </si>
  <si>
    <t>038E90D6370358C0F0A1741882453E1D</t>
  </si>
  <si>
    <t>CF593432F8741264E660016DFEE51AF7</t>
  </si>
  <si>
    <t>0C180B9AE511C5AA20808830B8346E74</t>
  </si>
  <si>
    <t>0F479C8C9CC1A733A62081029A343CD8</t>
  </si>
  <si>
    <t>86498DADD0C9079165A4B7DBFF7479D8</t>
  </si>
  <si>
    <t>1175DE27342E44125F7D51037CE54FB6</t>
  </si>
  <si>
    <t>9B65AD5A0D1A40D674AA4CE1D9B7B7CC</t>
  </si>
  <si>
    <t>BEACEE0417A5C026D02B9010D49AD136</t>
  </si>
  <si>
    <t>36EA2D2A2EFDDD49138CE6B5EED8F67F</t>
  </si>
  <si>
    <t>7C9FDE193D5BA8A4D588EA592B372A6A</t>
  </si>
  <si>
    <t>8077D81E4C6600968572CA0682398B7A</t>
  </si>
  <si>
    <t>34F1335B0CB9163C6084F9E4B704D0FF</t>
  </si>
  <si>
    <t>DB6F81E267A335704FA5F0374AFF51FF</t>
  </si>
  <si>
    <t>D4DC522D99BA3555AF6A6C4BD2715506</t>
  </si>
  <si>
    <t>87FA88E47ED4BCAF36AE14E03F34BD9A</t>
  </si>
  <si>
    <t>F707032F4D933546AA4E17FA2D36CDD5</t>
  </si>
  <si>
    <t>25F77A3BE286C0C9AC44CA305B7ED117</t>
  </si>
  <si>
    <t>8165F2D90D994CEA8FCCD91915ECA546</t>
  </si>
  <si>
    <t>9F6F45FC3B918B0415FAD37EB0DD79AF</t>
  </si>
  <si>
    <t>5D2ECBA209CC8F57CE060D0FE891CDCC</t>
  </si>
  <si>
    <t>BBAAEC33D5426C14D8D07B01D4E38108</t>
  </si>
  <si>
    <t>98C29ADCF45FA641A74495332672A56B</t>
  </si>
  <si>
    <t>E88B21483E06115AA83B2FC2FEEFDE70</t>
  </si>
  <si>
    <t>6D037F9BCBCCF0A28F7763FB8BEB679E</t>
  </si>
  <si>
    <t>79DBD1F4A428ED0379CF5590753F82DF</t>
  </si>
  <si>
    <t>114D5D1F8499D03AEA71FD39AB1A41FF</t>
  </si>
  <si>
    <t>5F93BCBB1D2DBFB41E5661772F024F86</t>
  </si>
  <si>
    <t>70FB8E046B7DF80B213F56FDC783892B</t>
  </si>
  <si>
    <t>06D7BE9A415EA116BE5768A69CF7D159</t>
  </si>
  <si>
    <t>5B940F1BF5495D9CFBF36CA67A6CD7E5</t>
  </si>
  <si>
    <t>4B1375E5E91D9AF5228EDBB8C9D122E7</t>
  </si>
  <si>
    <t>D5FDB4B5C31B98460D9B8442C4FC545C</t>
  </si>
  <si>
    <t>DDF32457720756A091DF34DA846443AD</t>
  </si>
  <si>
    <t>693E6C2620B1AAF3CAB8E0F68E1FD1AC</t>
  </si>
  <si>
    <t>41843990419D69C11DBA3F579C795499</t>
  </si>
  <si>
    <t>6D4FCC394B3F7F177855450EF1EF6C36</t>
  </si>
  <si>
    <t>8291B8DD86A41B7DD662316B57D28C5E</t>
  </si>
  <si>
    <t>8454DFFD00375A7F8A8F814D1B2CBCA3</t>
  </si>
  <si>
    <t>6443CA83498FB6F3E741D99FE219410A</t>
  </si>
  <si>
    <t>C25BDA0009F96A49F1089B72C8378F7C</t>
  </si>
  <si>
    <t>1E7306258205EF663BAD5DDD564EC30C</t>
  </si>
  <si>
    <t>FB98D21C49EA1A3CB3ED22A2C2571CFD</t>
  </si>
  <si>
    <t>DC86CC0F7B412E22FC8EC8EEBEF0EA14</t>
  </si>
  <si>
    <t>738312B4DFA4F347D118153F488487D6</t>
  </si>
  <si>
    <t>413503A9F95B5DCA9302DA471180BCCD</t>
  </si>
  <si>
    <t>28F07E19D435A2E998960D1E51FA78E4</t>
  </si>
  <si>
    <t>323C65FE4F3A8F578E461F1C6CA4C4CF</t>
  </si>
  <si>
    <t>EF684F94B49CD2E651DD31AD5458AB10</t>
  </si>
  <si>
    <t>59005C7D5C89C205BB82C70AF27588B6</t>
  </si>
  <si>
    <t>2BC9ABAB4E4B34F7AEC23C1C074A0AD9</t>
  </si>
  <si>
    <t>9FBA55902276E6BBEF25C53F0B88D3D0</t>
  </si>
  <si>
    <t>B509E904F309864458E18FED043561DD</t>
  </si>
  <si>
    <t>3685D552E45FC8BB408D779F569F2989</t>
  </si>
  <si>
    <t>256E5A1AD72B3CD3FB4E497D24CA3A62</t>
  </si>
  <si>
    <t>84FCC7395D7D359DAAA1D98E1933CD18</t>
  </si>
  <si>
    <t>3101020FBD4B54987E595299CE9FC4DE</t>
  </si>
  <si>
    <t>6875EFAD76B1EA5EBE510D1A349FD7A8</t>
  </si>
  <si>
    <t>E1A07B463F64FB97DBA395EF122F6B6D</t>
  </si>
  <si>
    <t>431AB32E95B4B906FB5724E6C6609F0D</t>
  </si>
  <si>
    <t>816BFDBE4242DADBD54B3D34BB59E59D</t>
  </si>
  <si>
    <t>34ABE8873E7CCC6F34D0E78B1D53B43F</t>
  </si>
  <si>
    <t>E86A77320F5CEF8943459F52ECECBE1C</t>
  </si>
  <si>
    <t>BC4838FA62231F1697758BAC87BE5C91</t>
  </si>
  <si>
    <t>78C9C82FF5402A44251EA1C4276E7C1C</t>
  </si>
  <si>
    <t>639A6218CB3B06A3C111D458E704F502</t>
  </si>
  <si>
    <t>0D53E52BF5C3B157395D0D13BA3DD1A9</t>
  </si>
  <si>
    <t>CF7DF66B16E74A592FA3BFD85DD986B9</t>
  </si>
  <si>
    <t>2ADB1CA348D0EDD07F0636AE365CA72D</t>
  </si>
  <si>
    <t>E91E2FE138DE9126BB3CD350DD676914</t>
  </si>
  <si>
    <t>93F2C03D4FD7716DB8FE9F7ADDD36F9D</t>
  </si>
  <si>
    <t>EF6D927FB17F15AA4C5DDBF6085C67CE</t>
  </si>
  <si>
    <t>5961535B52F603DCEE9F47514885912F</t>
  </si>
  <si>
    <t>E058E77E78A76F51A5E656CCC1835F42</t>
  </si>
  <si>
    <t>6256D6B65C14CA90BE091DF15405BB3C</t>
  </si>
  <si>
    <t>757CB0827B2BE226CE0B3AE766F127EF</t>
  </si>
  <si>
    <t>64F9409751CF72F84A6BA0FF4961C1F6</t>
  </si>
  <si>
    <t>115805EB8DDBA15E0AF65E3F1B971C35</t>
  </si>
  <si>
    <t>FA2B1872C17A5DA0733031753934D457</t>
  </si>
  <si>
    <t>FD4267961FF8A0EEE91000AE1BF0A98C</t>
  </si>
  <si>
    <t>48E7310DECADA727593788498E57F8FC</t>
  </si>
  <si>
    <t>AE1AA3594D9718EE420107F76C823905</t>
  </si>
  <si>
    <t>D5FA6F99D61F35EEBAE142DCDF7033A7</t>
  </si>
  <si>
    <t>E6A3D791E17D46E029CD29E177659B64</t>
  </si>
  <si>
    <t>418383908D405385BACC4F7F19865E89</t>
  </si>
  <si>
    <t>E64B9F19C3D8F892EE6D1DA873B5C576</t>
  </si>
  <si>
    <t>5600E21162AA260A9D2BFB92D9C1B8E0</t>
  </si>
  <si>
    <t>F0235643509541C0CEA16E953C6F3478</t>
  </si>
  <si>
    <t>F7A0B7A5D061D2B63F82D83CFD01C4C6</t>
  </si>
  <si>
    <t>96BFA7F28AEF220EAA51122116403C0A</t>
  </si>
  <si>
    <t>93C3EAFBC114BECDF84FFD43133AFF88</t>
  </si>
  <si>
    <t>02C173004BDCE84ED8112AF9C17E0E10</t>
  </si>
  <si>
    <t>FE266DE2090E7958F29DC27C08DC9AE6</t>
  </si>
  <si>
    <t>23083D41128BD88B73EEC4AE66322C4E</t>
  </si>
  <si>
    <t>F6EB9E8DC420D7E7A33A5086EF393384</t>
  </si>
  <si>
    <t>000C2840E35D1666E3BCFED6BF5B6B35</t>
  </si>
  <si>
    <t>68BE5BBE72CDBA6176F946BBDF4402CF</t>
  </si>
  <si>
    <t>7CBACB2813513D98D0D003A6230A4993</t>
  </si>
  <si>
    <t>576479D0A2215556752E4C71BADFF1DB</t>
  </si>
  <si>
    <t>109F0E86CF12931D64E8CCB6D1DA84DF</t>
  </si>
  <si>
    <t>0A2EB984917802B827AFFFDE944C80EF</t>
  </si>
  <si>
    <t>3F540F73FE7645ECC88D8EDA901E57A3</t>
  </si>
  <si>
    <t>27B3FEBEE9F0E64A0C0DBEDE33E5C34D</t>
  </si>
  <si>
    <t>9EDC929FEFE30C50B3F581F0D09A225E</t>
  </si>
  <si>
    <t>1632A968B89F34D7CC2FACE12C040F87</t>
  </si>
  <si>
    <t>C2A3304AA9240CDA42024564EF6D54F1</t>
  </si>
  <si>
    <t>3E3E09D5DAA68B01D87549BB8DEC554C</t>
  </si>
  <si>
    <t>EC0D031CA642FE23ACC2A21D0C79C18C</t>
  </si>
  <si>
    <t>52FFE9B6666D630472843C7B405161A2</t>
  </si>
  <si>
    <t>B840FBEC71C1B17B46D93E503BC71BCD</t>
  </si>
  <si>
    <t>D97C53686CF4646589C63C52F4C789CB</t>
  </si>
  <si>
    <t>8364326FD39EFE6058A9297503B981E7</t>
  </si>
  <si>
    <t>8F791C046380B8BF9D3E97D44F6F3DA9</t>
  </si>
  <si>
    <t>F1F592573B6940EF7811458D6FE030D4</t>
  </si>
  <si>
    <t>C5706F3CA5F46100F6A87A6D4E142F44</t>
  </si>
  <si>
    <t>BCCA37E60AE9BDDE60E684D0127E6744</t>
  </si>
  <si>
    <t>B580D6E74CDA932F2CD928829A2F37B5</t>
  </si>
  <si>
    <t>3339C22A3F0C9C6FE5066FFB46985FFE</t>
  </si>
  <si>
    <t>55A4CAB4A6807CFD7F00ECDF14897BDB</t>
  </si>
  <si>
    <t>1DC316ABEE117C7037FF0C9D045CB99E</t>
  </si>
  <si>
    <t>D06F8FD254C01213787EE1357788944D</t>
  </si>
  <si>
    <t>1C44749C60FB87E8A0E258C15069E1DD</t>
  </si>
  <si>
    <t>30B14CBF181FFABDC1C594B14B1F2495</t>
  </si>
  <si>
    <t>D420084C1D621FA70F7BA682BF0749C6</t>
  </si>
  <si>
    <t>990BE7CFA28A14F3F0622AA41EFF431E</t>
  </si>
  <si>
    <t>FDD0CC4CF4AD1DFB73638B2714D8F11B</t>
  </si>
  <si>
    <t>B5040512D293817487D8BAA0154C814A</t>
  </si>
  <si>
    <t>399ECC1708BA287A2490C7DC0310D77A</t>
  </si>
  <si>
    <t>E004FAA35D4EC2425D380160FDFBA03E</t>
  </si>
  <si>
    <t>4E8B38243C2727746DC638CBD9002352</t>
  </si>
  <si>
    <t>674E77538B7C9EFEF866ECAE3E8B10B5</t>
  </si>
  <si>
    <t>E8C52B0E2E5E09223714AD703645239C</t>
  </si>
  <si>
    <t>AE29CA28FECA01196E3B826EE02569BF</t>
  </si>
  <si>
    <t>6FE34E2DC37314357DB471C0B4F29502</t>
  </si>
  <si>
    <t>2C2FE91AC85523631CF06D8FF16D831E</t>
  </si>
  <si>
    <t>A94D5665448AB6EC48F12B4A3D2DAFF0</t>
  </si>
  <si>
    <t>714C29DA06EB575F61D21021B1D72094</t>
  </si>
  <si>
    <t>93B233FBC22D39E56397311FF2CC1A2D</t>
  </si>
  <si>
    <t>898553DB31B491A411B424C7BDA61CA6</t>
  </si>
  <si>
    <t>158939FCD32AFF658D6ABAAC0B6ABC95</t>
  </si>
  <si>
    <t>07C2008598E2E3F01EB11523490636D2</t>
  </si>
  <si>
    <t>5873D7706A90E565F7195A265500953D</t>
  </si>
  <si>
    <t>6E0BAC1ED3F42985FDABC5BBBCBE694E</t>
  </si>
  <si>
    <t>114901986B14583D186923561D3CBD1C</t>
  </si>
  <si>
    <t>C87A140B3B43E57FB7AC3A2B13BB4FF0</t>
  </si>
  <si>
    <t>D0D6D5DD3AD79711B618346EBEF29C22</t>
  </si>
  <si>
    <t>D864AE8C712FCEF4845BE9B868FA5941</t>
  </si>
  <si>
    <t>BAB648834AE7F27375E29D61A308278A</t>
  </si>
  <si>
    <t>48B9ED61B6920D34FD22C459D2A1FF08</t>
  </si>
  <si>
    <t>AE6781CB9BFCE6207B583FCBF1CF0428</t>
  </si>
  <si>
    <t>32F79D20B426ACAB11019DCF42109EC6</t>
  </si>
  <si>
    <t>675908FD9EB6DA19A29951C5A50CAC27</t>
  </si>
  <si>
    <t>182C519CC084AB151F6C4D87F9C8CDC1</t>
  </si>
  <si>
    <t>5A393B8E1B02FB15EA5989897D6243A1</t>
  </si>
  <si>
    <t>B321DCC026B56DB42E1640B09E6E84AB</t>
  </si>
  <si>
    <t>92411552F3321E6BF24FF90B111EABBE</t>
  </si>
  <si>
    <t>4D05F845D18EF1077A1359C95E646225</t>
  </si>
  <si>
    <t>A067385DB54AC07E37C05A1553CDCA26</t>
  </si>
  <si>
    <t>8773CE91886C990A0FCA392E7CDC2DC0</t>
  </si>
  <si>
    <t>793CC1E7B67AB37F5D6E40E128DEDE85</t>
  </si>
  <si>
    <t>9289947AF374A86A9E13F5F1BD18170D</t>
  </si>
  <si>
    <t>C3AF86498BD86D815EDD54AB2C014E6E</t>
  </si>
  <si>
    <t>2891522F36ED698A7D23A315DD04C1F3</t>
  </si>
  <si>
    <t>E839133CAB800BD864D1364211AB9C2E</t>
  </si>
  <si>
    <t>2A6F2BEF14D21E2E9E4D3C0A3DB11313</t>
  </si>
  <si>
    <t>B61CA254AFE391EF5C4D6F11D9356BDF</t>
  </si>
  <si>
    <t>2C83E21162938CF069E77D2B1C21C55D</t>
  </si>
  <si>
    <t>266E6068E41FC3B73E25E0A06AB0D6D1</t>
  </si>
  <si>
    <t>12A2988647297704729CE79BFCBFA400</t>
  </si>
  <si>
    <t>1D98B4D60D7E4D2453083124325E9CE9</t>
  </si>
  <si>
    <t>E22B5DBA672B8951D3F1CB7F2247EC24</t>
  </si>
  <si>
    <t>AAE3A48A291AF8B85D4F0D2390FFE48F</t>
  </si>
  <si>
    <t>25807A6D933FEC87BBF76BFEB1477F60</t>
  </si>
  <si>
    <t>AD450E77F730CDADF646CA62CF1A2646</t>
  </si>
  <si>
    <t>FEE5C3CB3C97ECBF9CD4AAA12CFEB329</t>
  </si>
  <si>
    <t>0CF7360FD6E626F70184CF4CC1080BFB</t>
  </si>
  <si>
    <t>268AA563B89739BBC11635121789ED68</t>
  </si>
  <si>
    <t>BEDD16E36A7AA0431DE3A9D5CCD73794</t>
  </si>
  <si>
    <t>7CDE0E5256BD57B66682286E172CF4B1</t>
  </si>
  <si>
    <t>D1E133A84D0506DC8CB9BABE418B7C69</t>
  </si>
  <si>
    <t>578878FC8978FAFA55BB469EDF21E44F</t>
  </si>
  <si>
    <t>6E6FCBAC994C15B6FFB8DF282B57334E</t>
  </si>
  <si>
    <t>8AD506D92C26B4BA48BA5ADBD83A0776</t>
  </si>
  <si>
    <t>00B824030ACA845CEA08EEEAE2423875</t>
  </si>
  <si>
    <t>8BCC1B7212DB5ABBE986C4A9999A908A</t>
  </si>
  <si>
    <t>00A49F2FFA77CD515D1BB028BC0257B2</t>
  </si>
  <si>
    <t>11C66CE0CB669D3928625CE820CF7C71</t>
  </si>
  <si>
    <t>0CCB790251174095073CE970BC0BDDEA</t>
  </si>
  <si>
    <t>94C8C69EE2464161883C102A507DCFC6</t>
  </si>
  <si>
    <t>04F0C613F2139196AB2F6F8D3CCD9821</t>
  </si>
  <si>
    <t>B0A9681C270E050C95F550F0DE1BBEC7</t>
  </si>
  <si>
    <t>9833C9B613E4FD53DC2017DF08376B91</t>
  </si>
  <si>
    <t>5C64C3FA275ADC014BFD405FF4427074</t>
  </si>
  <si>
    <t>F528FB8ABD13C85FD35D4E9F1C94471E</t>
  </si>
  <si>
    <t>9658E203220763CECF7A2F32120E24DA</t>
  </si>
  <si>
    <t>BB0D225DBF3B34CE5B9E624EC9A68A4C</t>
  </si>
  <si>
    <t>72D0CCC865D4A351E3BBEF5FE494FC0E</t>
  </si>
  <si>
    <t>214B27D1197078D976EEE9BBAC551500</t>
  </si>
  <si>
    <t>5A523B33A2192FD3B4BD403ADA3A2E6E</t>
  </si>
  <si>
    <t>BA2A1EA6DDDDC10E64712A1DEB95E8B4</t>
  </si>
  <si>
    <t>BF097F529F04EC2C13C74E52A78D2E5C</t>
  </si>
  <si>
    <t>AD130E5E56AC86D3BF9C7FCE8E1B15E1</t>
  </si>
  <si>
    <t>977CAFCE9558C0EC3CA530B6A27FB723</t>
  </si>
  <si>
    <t>3FB11B1D72078FCC67FD9577EF178BAE</t>
  </si>
  <si>
    <t>5766A900E7C7E68EEDDE557DF4358F01</t>
  </si>
  <si>
    <t>8A89D3EA1C41392181074D068550C079</t>
  </si>
  <si>
    <t>6AB3CADB22686EF33178219D48BF7CCC</t>
  </si>
  <si>
    <t>9C91001E73420C1A4CDDC3F79E418BFC</t>
  </si>
  <si>
    <t>5D492328615F2DC39492D7782ED60F53</t>
  </si>
  <si>
    <t>E34E385FA60F04374471CB84560A01E5</t>
  </si>
  <si>
    <t>D2717F8626B9637F410C97D2E11C2F50</t>
  </si>
  <si>
    <t>E32E3D537CFE2E625592A953D87C607D</t>
  </si>
  <si>
    <t>4A23764D6B85BC8E2919CD182B6A25E9</t>
  </si>
  <si>
    <t>B69756E1D09F683632743B99B9C0687A</t>
  </si>
  <si>
    <t>74EB6CF4E42B0E468DFA1CA7ABAD24F1</t>
  </si>
  <si>
    <t>68C20DED98C40EF854B1146202075808</t>
  </si>
  <si>
    <t>FDAFAFECD47A97B75E42AFCC9CC9122F</t>
  </si>
  <si>
    <t>5F7B0CD4A5D474BE800F2946AD0F9D4D</t>
  </si>
  <si>
    <t>DE31EA050BB43502AAC65F2F94F45FD1</t>
  </si>
  <si>
    <t>E828CF35BB1592E65A95F1D86E888DD0</t>
  </si>
  <si>
    <t>5940BDD3C86AA570828B3352FE63E489</t>
  </si>
  <si>
    <t>4A8F725E3252C0E7420A6100E8C45D38</t>
  </si>
  <si>
    <t>D6D57A1329AE18A82E001962E8718F88</t>
  </si>
  <si>
    <t>7F61977EDC6DFE113FD5AA47F02A8391</t>
  </si>
  <si>
    <t>1FC5A99BEA1CD9AE23E1FEB8D2CD519C</t>
  </si>
  <si>
    <t>5F6C43475C5FF4E3FDA0070E268155B0</t>
  </si>
  <si>
    <t>CA6A1377A07FF745FE021DF745151F7E</t>
  </si>
  <si>
    <t>4AD0C769BF7D14BDA8FDBDA38F9880B8</t>
  </si>
  <si>
    <t>70AFD1BE2950DEC508AE6E7ACE2CACCD</t>
  </si>
  <si>
    <t>DB7F0E3B642B5E3F06BF6FFBB00A45EA</t>
  </si>
  <si>
    <t>F967B5966A3136A2E698678149CA27CB</t>
  </si>
  <si>
    <t>0758C2EF9B42392812653F4732928D8D</t>
  </si>
  <si>
    <t>9F51FD647B8E908ADAC9069E1D3CEBAD</t>
  </si>
  <si>
    <t>8334EE7C4939B9B2E8FDF3CDAF53B2C5</t>
  </si>
  <si>
    <t>9A835CF759D17711ADF790DEB80184BA</t>
  </si>
  <si>
    <t>B787A146930294EA68EAEB6A7BD08431</t>
  </si>
  <si>
    <t>7A3D8EA181757AA54A746340DDFE014D</t>
  </si>
  <si>
    <t>DAFC9DFE3EABEFFBFB6E55CC1E472CC5</t>
  </si>
  <si>
    <t>C2639A97E0A361DF845D3DD0B97FEBD8</t>
  </si>
  <si>
    <t>DC5C75745BC0E03BAF283C5BC443E0E2</t>
  </si>
  <si>
    <t>1D6D9585E5E9BF3D4EC35990F1147C7D</t>
  </si>
  <si>
    <t>94204E57389F415857EB86B084D000DD</t>
  </si>
  <si>
    <t>6AEE061C0DC71F0E9B7C5ED4BA0D742C</t>
  </si>
  <si>
    <t>F7745F0DD75B2C633147D41CD57C0A6E</t>
  </si>
  <si>
    <t>0CCD789500F7326C3B31DF1302362E1F</t>
  </si>
  <si>
    <t>D6BE33CD6D59314F7F90AD664F8C4992</t>
  </si>
  <si>
    <t>4E53A6D6C82543F915703C634C9CBF63</t>
  </si>
  <si>
    <t>6B5DDD650B88B8C29AB503A64EFE2BAB</t>
  </si>
  <si>
    <t>89E7DAC44A39EEA4401D9753E6C5928F</t>
  </si>
  <si>
    <t>F5960FCCB1A2FDB83EA58ED4981B7F12</t>
  </si>
  <si>
    <t>105B9B68DA6A4C8F56454427FA3836DF</t>
  </si>
  <si>
    <t>17A96B4B358AC0E4A45D35B1F80BFCA7</t>
  </si>
  <si>
    <t>5A9F4C44B64606EF8DE84CBA2BECC7B2</t>
  </si>
  <si>
    <t>3A96557770CE9DE12199C4312F9DABD7</t>
  </si>
  <si>
    <t>629A412E16ECE8F1A0D15A52D51BC117</t>
  </si>
  <si>
    <t>DD0DD89744F2D22D50EEEC5CB1AFA7AF</t>
  </si>
  <si>
    <t>86F121D96052E52C760E23500D0360F0</t>
  </si>
  <si>
    <t>B5E59663AE7CFC7D6835D687BD1EB098</t>
  </si>
  <si>
    <t>E174969C9E849AC9864FB23D3B96AE87</t>
  </si>
  <si>
    <t>CA5557DCE5ABDF6E76E87DE66DE27B72</t>
  </si>
  <si>
    <t>BEC6E38B9ED8AC02DB05531D572E25E3</t>
  </si>
  <si>
    <t>F5B54EF85F520DEDC4A5AE3D975F37BA</t>
  </si>
  <si>
    <t>96EF54D991A1F00B5773D05A489E83F9</t>
  </si>
  <si>
    <t>EA0D988B8F65E0BDD7DDB4280B5C8AB7</t>
  </si>
  <si>
    <t>6BF5477C4D382F8B44E7793E1FC648F8</t>
  </si>
  <si>
    <t>E113A6E6F1D303A06A64318E3B09A722</t>
  </si>
  <si>
    <t>B1F2902D64703CCF8C9F94F32AF85318</t>
  </si>
  <si>
    <t>00258484CF68429DF15D0624281F165F</t>
  </si>
  <si>
    <t>0955D0D93A55324C37AB65EF99B324FB</t>
  </si>
  <si>
    <t>1538A4A2C15DC3A91D98C5B0B6C55B67</t>
  </si>
  <si>
    <t>A064DB0FC0E1DFA7A028438FAEBC3B64</t>
  </si>
  <si>
    <t>21FCB06CAF5264A3F474429885BFF179</t>
  </si>
  <si>
    <t>7DCE8423809057773F01B4C3FC5E474B</t>
  </si>
  <si>
    <t>A588A1C36CA0C392300F8B03A17B5FAF</t>
  </si>
  <si>
    <t>7EB8F1B60CAA8E858D71D36FA2C535F8</t>
  </si>
  <si>
    <t>BA995480A75D5730B5EF5D6800753BDD</t>
  </si>
  <si>
    <t>418D1A03FF8E512A446BDFA35FF12691</t>
  </si>
  <si>
    <t>4928399B294189DE5A252764C930419E</t>
  </si>
  <si>
    <t>F0DFDCBE972957FFCC5A296B7A14A1F7</t>
  </si>
  <si>
    <t>6F79528897D2E06D1EE689A041FA3556</t>
  </si>
  <si>
    <t>DB572D08293A6A5CB6FA9B6A168D54C7</t>
  </si>
  <si>
    <t>D77A94BAD7FA224BC3F3FEEDF89AB92B</t>
  </si>
  <si>
    <t>0F717DDA6C8485CCB6A0F0E54271D9CA</t>
  </si>
  <si>
    <t>63F6882D28D6AA5284ED41421F478B22</t>
  </si>
  <si>
    <t>4C098C6B2357D202298F882A4A1E4BDD</t>
  </si>
  <si>
    <t>AEA8C5C5ED9E7E50A2854D5DF2AB5C37</t>
  </si>
  <si>
    <t>DD0C19BBE623478CC095BF4BEE5DA210</t>
  </si>
  <si>
    <t>8A404F9503EFE31F1CBA27647911A909</t>
  </si>
  <si>
    <t>482869D20AD67925C4146A7A43697A1A</t>
  </si>
  <si>
    <t>C3B611ED4F621E7EAF47BFE90737354B</t>
  </si>
  <si>
    <t>4E0FADF28376DA4FC01B39572EC90BE2</t>
  </si>
  <si>
    <t>710885CC82EAFD3F061F1720F3FE1172</t>
  </si>
  <si>
    <t>468F9B1056F9461CD21E378DC269ED05</t>
  </si>
  <si>
    <t>797A0A05EF589122AD150CA274D6082B</t>
  </si>
  <si>
    <t>F43F24758D9CEA70FD4652850325AD3D</t>
  </si>
  <si>
    <t>ECCC72176F2BD13A6446F04AFF2C4513</t>
  </si>
  <si>
    <t>5EC211DDE0519A787327A74070785B1C</t>
  </si>
  <si>
    <t>502CC3A2E24C0A332EDB4C6C02426A89</t>
  </si>
  <si>
    <t>3AFBDE71604F151464690271CCE4041F</t>
  </si>
  <si>
    <t>488881E36DC253D9B0599FB97C4D94EA</t>
  </si>
  <si>
    <t>FCCB3F6EDC7B27F00A5DAFCC9F2555E8</t>
  </si>
  <si>
    <t>122FC5CCACC8983D4603D07207D44B6F</t>
  </si>
  <si>
    <t>297BBEEDAEBBF6C11AEC149AA1EC4465</t>
  </si>
  <si>
    <t>90FD4DC21F6DCB73F5567F0DE36C6C1A</t>
  </si>
  <si>
    <t>A64746C629B2B484C6255AE79A009394</t>
  </si>
  <si>
    <t>FBA91D23F47EA5FD100663CB41606309</t>
  </si>
  <si>
    <t>4C072907C147E1E6C66F89792F10B77D</t>
  </si>
  <si>
    <t>CB67DFF8D81011B6EA0B5421492E5F63</t>
  </si>
  <si>
    <t>BA522CC7586EBA9E415000D54474EE03</t>
  </si>
  <si>
    <t>4E975010423EDA172AFD9165CABFCA80</t>
  </si>
  <si>
    <t>6275E7EA59174490B79969FDD3D144DA</t>
  </si>
  <si>
    <t>DFD0FF476B86E5464039062AE5BA4452</t>
  </si>
  <si>
    <t>A6140D3B8CB3161C495787C698C376D6</t>
  </si>
  <si>
    <t>2D2E31F36EE075CE2E7226B213F515C7</t>
  </si>
  <si>
    <t>F6BCA998092C99F3FE1BFE7706368A1A</t>
  </si>
  <si>
    <t>9BED24E8A887A2366877A6CA47AD70AC</t>
  </si>
  <si>
    <t>CDA3E62B3DA216D68ED23F12D3FFF7EE</t>
  </si>
  <si>
    <t>EBCCCCB79BCE6ED84757E204A7DBC6F5</t>
  </si>
  <si>
    <t>6D457FCAED3291DD051B36F117D7C85E</t>
  </si>
  <si>
    <t>045DCA04B96082F3DE4ACB168DEED996</t>
  </si>
  <si>
    <t>54D23F1C40A64D00A26B2C1A3ED66F1E</t>
  </si>
  <si>
    <t>9D17E8DF557D6745CF8D70E4CB273502</t>
  </si>
  <si>
    <t>5C6CD915A6CBB79BC42C71B6C436761E</t>
  </si>
  <si>
    <t>6173EED8C6959E82593A1E39638C4021</t>
  </si>
  <si>
    <t>CD50BF721619B0EB99F2C5C91E97BD2D</t>
  </si>
  <si>
    <t>B8ACB3B182D43D9E283386E85F26CCD7</t>
  </si>
  <si>
    <t>286BA6614A8A429A98C229C0B12A7B17</t>
  </si>
  <si>
    <t>DBBE41139C8C20A59B8F1E3D11DC927D</t>
  </si>
  <si>
    <t>AA7196D78D498ABF526FD063B4793E57</t>
  </si>
  <si>
    <t>3BE03F472FA7763EEED6C4A131AE9701</t>
  </si>
  <si>
    <t>E3D4DB7AA48C207E116CFE566117586D</t>
  </si>
  <si>
    <t>84FCDBAE0BC9510FD07B85A1D746FB5F</t>
  </si>
  <si>
    <t>0BD2FF42B77102AA44B18C4D738A019A</t>
  </si>
  <si>
    <t>E374E0CA2C77D6C95E247A42186CDC22</t>
  </si>
  <si>
    <t>4A410580B1705A5C27A006AAC3F38A75</t>
  </si>
  <si>
    <t>38DD44589B43EB2DA85919FC978C342A</t>
  </si>
  <si>
    <t>4F872F6AF5B8E14CD1C64B2029982072</t>
  </si>
  <si>
    <t>9B70DDEF2121627B9327C5003FBA4ABE</t>
  </si>
  <si>
    <t>3773053352C8C3603F16FCFCC4508A25</t>
  </si>
  <si>
    <t>C2D2978B222199765CE157CD5B7070A2</t>
  </si>
  <si>
    <t>E8AEC65A190AF927CB5778875698761D</t>
  </si>
  <si>
    <t>54D896E76CAD0163BB5D0DA7BADEE8C1</t>
  </si>
  <si>
    <t>6A5926BCEDB54665931273847EBD7DE4</t>
  </si>
  <si>
    <t>43A8D37F6694F8FC1FB8AD01FD119CD3</t>
  </si>
  <si>
    <t>1254057BC42A83685929F4BEB1D5969C</t>
  </si>
  <si>
    <t>53F06E1DAD682CA20C6BA95D00F898DB</t>
  </si>
  <si>
    <t>DA40C5FE5F640BF025AAF4220987AACB</t>
  </si>
  <si>
    <t>3C020B93B395F13BD3C1F44B2B156898</t>
  </si>
  <si>
    <t>AFECB21E6CA6E43C95C70B03B015F9E4</t>
  </si>
  <si>
    <t>6A7987382CEFCDBB7EF2A18DA0942AE2</t>
  </si>
  <si>
    <t>E8B189054DAAFC5EC2BC80304F6849A5</t>
  </si>
  <si>
    <t>B582C5F4C1768097F5EAD1386D199239</t>
  </si>
  <si>
    <t>E3BBB4643D915C2E648F3F5C519A9382</t>
  </si>
  <si>
    <t>DF428D8770066A8E24FA00F9F7A5CDB1</t>
  </si>
  <si>
    <t>46B494CF16E136ADEDFED614A66BCEEA</t>
  </si>
  <si>
    <t>3ACD26B74B20B86CE515EFF4BB2B209B</t>
  </si>
  <si>
    <t>25BDEF8A5603FB98214E1AB77C544E45</t>
  </si>
  <si>
    <t>2DD94CBC764CAC99E8E25740B5A8B7BB</t>
  </si>
  <si>
    <t>5CEABAE676230CB11E048E80866180B6</t>
  </si>
  <si>
    <t>4C034D8CED8D0C905FAF6C4A677D0140</t>
  </si>
  <si>
    <t>30B1354990729C5750C854E695FE51D6</t>
  </si>
  <si>
    <t>4BFCF4A1ED43856D05A861FBA3DD0795</t>
  </si>
  <si>
    <t>DF0261B1FB42BB86D02DBE76199476FC</t>
  </si>
  <si>
    <t>54EDD6912CD9D0CD065CB78168F4934C</t>
  </si>
  <si>
    <t>136E77E8CEF18EBFC64F555B8249FFDA</t>
  </si>
  <si>
    <t>680BE8B6D243D3ECE1B8041058A48B4A</t>
  </si>
  <si>
    <t>9C1F7BD035F5A0C2D5CAE10CEF109363</t>
  </si>
  <si>
    <t>C19AA810A4E7084037B8379910D97452</t>
  </si>
  <si>
    <t>320A691FA94BE81306CAF3E47129BC18</t>
  </si>
  <si>
    <t>E2A123EB4F4307E0819B77E65E193596</t>
  </si>
  <si>
    <t>5F04EEE995EA055E9AE3D95CA26E1DCE</t>
  </si>
  <si>
    <t>DD29A47C07DC5D6106C736073D298BD4</t>
  </si>
  <si>
    <t>3EF78059D0FAF06978748DCA974F4812</t>
  </si>
  <si>
    <t>63B5AF76F5BB1BF7692C9B4B64EED0FD</t>
  </si>
  <si>
    <t>EED94B8A578E1BE099EAEAF5C2274407</t>
  </si>
  <si>
    <t>27D3D52316A3C61D6C8F7C2E2B9B9D2B</t>
  </si>
  <si>
    <t>DC5A009CCA3E9FD6A4EA7EFBE0EE7F3B</t>
  </si>
  <si>
    <t>C23A2DAE33D65400D505EB679AA755F8</t>
  </si>
  <si>
    <t>C61A1DA3F3FEE82A8D0E82118860EAA0</t>
  </si>
  <si>
    <t>F8A7EC3FF870E105F249058401367B17</t>
  </si>
  <si>
    <t>1892C4D1977CFDAF2176276E1EC16802</t>
  </si>
  <si>
    <t>41936E91DA53ABE48422B79878AA6A1B</t>
  </si>
  <si>
    <t>6DBB0F047666A41989B22072CA2E018B</t>
  </si>
  <si>
    <t>1FC157660FC38D8C8754DF5F3EB331AE</t>
  </si>
  <si>
    <t>181AA7B096676EA09DE853C789186DFE</t>
  </si>
  <si>
    <t>D3A0AE7266D2F4EFCA9C2924E73D2954</t>
  </si>
  <si>
    <t>8E264F98876F188A3819700B3728AA54</t>
  </si>
  <si>
    <t>2FD96F7F343DEBF1336726929A220560</t>
  </si>
  <si>
    <t>8BB84FC63E77FB78208CE7C6B8FC23CF</t>
  </si>
  <si>
    <t>D06D2EB6D44A4B5BD499F582E1F8B024</t>
  </si>
  <si>
    <t>56569739DC369F35D70B730440A82196</t>
  </si>
  <si>
    <t>60633A9FC3D0CF4937BB2D1E1A8AABE4</t>
  </si>
  <si>
    <t>CD4D1C6C8A83F4E74C714A8A27A58EF4</t>
  </si>
  <si>
    <t>69B8455C9E65C5F5C2B98048D6C5C4FB</t>
  </si>
  <si>
    <t>960E69574B6E439A85719DA8451B713C</t>
  </si>
  <si>
    <t>0216E5954783C8FA577C1ABA6D436BA7</t>
  </si>
  <si>
    <t>BA824361FBB9F9AD570840D1A0AE4059</t>
  </si>
  <si>
    <t>ACCC2C205AFD04BB5C3A43261AEAB8B1</t>
  </si>
  <si>
    <t>FEC199430F1DA7D69F9E898D6BE5E5BD</t>
  </si>
  <si>
    <t>51B5DDF9B9D3B8A8907A2E52AD527D57</t>
  </si>
  <si>
    <t>0DDDAAD7C5B6136AC913D2C8B182FFC6</t>
  </si>
  <si>
    <t>B991D41463D7872A29192B17525501D7</t>
  </si>
  <si>
    <t>052882B8D21AF77DCB3BE39309EBD2B4</t>
  </si>
  <si>
    <t>27C1415AC2C66B1F434EFE3088A3E27C</t>
  </si>
  <si>
    <t>9D8B7A7464D60B7A67D869EC46908E78</t>
  </si>
  <si>
    <t>F166D44FFB2E51DE546097C39A46E140</t>
  </si>
  <si>
    <t>361BEDAA0058C53BED6DD0C338B2B9BA</t>
  </si>
  <si>
    <t>3D8F4C477F6FE2312C76ACDDFA990AA5</t>
  </si>
  <si>
    <t>F081A5B9D9A0CDCA1040BA9CE3260301</t>
  </si>
  <si>
    <t>FC62005EC72249D17CDC76072499C5B4</t>
  </si>
  <si>
    <t>A1E40865692F3F2AE08459A6909A5261</t>
  </si>
  <si>
    <t>D7F88180D5A7CC56FBF90F5A97CBA670</t>
  </si>
  <si>
    <t>EC947C6E6C96EEC9D871574337377EB2</t>
  </si>
  <si>
    <t>A117689E49B003842B18058FD6052EB8</t>
  </si>
  <si>
    <t>D11B3E441E189B4C16C295BA62419048</t>
  </si>
  <si>
    <t>6651D59693EFBEA092123DAECC8B3F6C</t>
  </si>
  <si>
    <t>45633F7E73A075D4FDC249AE9E7C805B</t>
  </si>
  <si>
    <t>B044C9886819C46F21C66397EA679C5E</t>
  </si>
  <si>
    <t>5A5CD244AED1AB0F5F388AE17979C37D</t>
  </si>
  <si>
    <t>2F8763A83337BCDF76CA290B60F2100C</t>
  </si>
  <si>
    <t>B6CBBD9BFE764199803A738FAB61A311</t>
  </si>
  <si>
    <t>F22AD5E9D9481ABE496C54D7B6316E1F</t>
  </si>
  <si>
    <t>91B3347787298E398914FA0DFC8CFAA7</t>
  </si>
  <si>
    <t>561CBEA5B1A0366F886A486431629026</t>
  </si>
  <si>
    <t>2CA69BCD90A5382C1607D9FE693441FC</t>
  </si>
  <si>
    <t>D795FE24A6F4D39F6687677CAA711ABC</t>
  </si>
  <si>
    <t>F40DBDD0440C0A34391CF9212E4F3C73</t>
  </si>
  <si>
    <t>BFE3A996FE84B454FAA73B8E7A52B01C</t>
  </si>
  <si>
    <t>E10BC2612CBCC614868E8182D0E77B7A</t>
  </si>
  <si>
    <t>34B5A14EED25C03D4E5E0B3A6E0C903B</t>
  </si>
  <si>
    <t>1D84FC07B1D78D78C1F4F3AA06690F1C</t>
  </si>
  <si>
    <t>E2CED41704ED8B186DA110B13FF798D7</t>
  </si>
  <si>
    <t>762128A29EAB6013AE39EEE296E6F05F</t>
  </si>
  <si>
    <t>A0D5B405C1799EB632E9A08AADED5AA5</t>
  </si>
  <si>
    <t>E8BF4A93ECCDE0B9CA0F784FCB81E102</t>
  </si>
  <si>
    <t>48BCF8317D7CEA218630D6BD529D8107</t>
  </si>
  <si>
    <t>B203C255047E4DC1607C9A5AF6FF73C1</t>
  </si>
  <si>
    <t>17EA53CE6A26F55F9B5A9CCCCBC67783</t>
  </si>
  <si>
    <t>BA4A842D96CD5727653E1A4AC5E48B00</t>
  </si>
  <si>
    <t>F7B7CEBD71B467A3F1577455EC5F015B</t>
  </si>
  <si>
    <t>FA13133523F5727696F4EDDD9D5DF6F6</t>
  </si>
  <si>
    <t>47683206BAC4E3C42BB5C529CF2E8A52</t>
  </si>
  <si>
    <t>725FEC19CDEBB9DE033F0B18CBDFDAF7</t>
  </si>
  <si>
    <t>61BFAC298E1796C49245E9815729928F</t>
  </si>
  <si>
    <t>8297F8CD1F0B8073A9D672644498922A</t>
  </si>
  <si>
    <t>13AE4818788CACEA1091893664BE53F9</t>
  </si>
  <si>
    <t>A5EE45B0D83AF9DF86A0672FA8F12E0B</t>
  </si>
  <si>
    <t>BFD18A1CA22B3F41F1A6210FC876E142</t>
  </si>
  <si>
    <t>03BE137FAB8638AA39AC0687849C3338</t>
  </si>
  <si>
    <t>846DCA50438303E4A9086B57322BE69C</t>
  </si>
  <si>
    <t>75AA7AED34DFA40FDBEA8EED95190BD0</t>
  </si>
  <si>
    <t>BBFE7E2C1F51F4A499C336FDD8F7D375</t>
  </si>
  <si>
    <t>D5621AFD8E32911F6EEEDEE6EA5E7C7E</t>
  </si>
  <si>
    <t>55887D5FB7168CC0E2E43E6905535138</t>
  </si>
  <si>
    <t>EA666AA73251F700A54CE50C3B5E6ADC</t>
  </si>
  <si>
    <t>DC9FDB59CD6674D8F7672E6331993C5F</t>
  </si>
  <si>
    <t>D53292DBD06E6B7885E3CDDA0C80B156</t>
  </si>
  <si>
    <t>55B71665103BDFB1A7034A6319C85648</t>
  </si>
  <si>
    <t>E82B019498D0066FE663499C29A2665C</t>
  </si>
  <si>
    <t>91A6B7D79BAC4D8B84772EFF485AEF04</t>
  </si>
  <si>
    <t>1360BE86DAE4A763CB5AD8C90D034EF3</t>
  </si>
  <si>
    <t>31C9CB9E309A8CE885B54170CC562889</t>
  </si>
  <si>
    <t>E7BD51F90C52A6925B0F8743DD455624</t>
  </si>
  <si>
    <t>AD4F6667C2B55139E5CFA5866D3B0896</t>
  </si>
  <si>
    <t>04F0359C74F16F95495ED126122B9B02</t>
  </si>
  <si>
    <t>39AA552B584EB5710D1B65B368FC0965</t>
  </si>
  <si>
    <t>D7B857D76B17BF6733145ACF8197A9C8</t>
  </si>
  <si>
    <t>A92129CBCF80A75A62ADC9FAFBE93A8A</t>
  </si>
  <si>
    <t>D95B9EF385BED63E25951855E1412E33</t>
  </si>
  <si>
    <t>5FCB8FF74398AADBD23554E7387BA9E8</t>
  </si>
  <si>
    <t>9913BA7B219D3D85DBB6BA1D7184E108</t>
  </si>
  <si>
    <t>D659D1771D7EF39BEAFAFFF2AB3C21D5</t>
  </si>
  <si>
    <t>18E6949DD756A31346B4C0A2ACF8A5DA</t>
  </si>
  <si>
    <t>EAE2D8E1605D9128F43461DA7233CF8F</t>
  </si>
  <si>
    <t>FAF7091CF287995EA9C807AEC796DE47</t>
  </si>
  <si>
    <t>873508E94A30100A7AB027060C105073</t>
  </si>
  <si>
    <t>34811CA056B5BB96E775DB1B404D17D0</t>
  </si>
  <si>
    <t>1883A88A68E8FFAAD54DB77BA41A24FB</t>
  </si>
  <si>
    <t>38619BD8FA8D80DABB8FF9C041424978</t>
  </si>
  <si>
    <t>641C292344F05B337ADBD033420452C0</t>
  </si>
  <si>
    <t>51782EB521F4C1493BF52103188EC784</t>
  </si>
  <si>
    <t>C58228E51611633E44068EC6CCAE2D71</t>
  </si>
  <si>
    <t>565D72362EEF735ADAAEDB6F39AC3FDC</t>
  </si>
  <si>
    <t>94A4494D45897678C02D58B11E648896</t>
  </si>
  <si>
    <t>F1B449AF32FCC0F6FF6E22FE8729D4DB</t>
  </si>
  <si>
    <t>6CFA65E7E2934178C011E30848484EB3</t>
  </si>
  <si>
    <t>2E9F255752A2FF6F46489FB8745F1BB9</t>
  </si>
  <si>
    <t>39E69868702F087B3A61AEBA7B6B0130</t>
  </si>
  <si>
    <t>AA5FF3F357561173208C9724F7F2CAD4</t>
  </si>
  <si>
    <t>272F5C420CB0CC82173459F20400D4F4</t>
  </si>
  <si>
    <t>98D281A843FF0313A04F3525C763E1C8</t>
  </si>
  <si>
    <t>1C7C435FF969CEBE34E564DAE44E93C3</t>
  </si>
  <si>
    <t>E97CFAC2BF554EBBBF789DD02BB8D2B2</t>
  </si>
  <si>
    <t>457D211356011791E5CCCEE9A5E44BA3</t>
  </si>
  <si>
    <t>15AC0861D2DE20A06E146C422FF8ADA5</t>
  </si>
  <si>
    <t>2B426898DD66BEB5CF97D900CA79D82C</t>
  </si>
  <si>
    <t>866FBC79929FB802714BD6C88F592E89</t>
  </si>
  <si>
    <t>3887E7DD8451F875912021982BF0DD67</t>
  </si>
  <si>
    <t>611CB9C8BE74EE58745BE89FA4742F85</t>
  </si>
  <si>
    <t>9625A8C810301EDF0EB143449DC787E2</t>
  </si>
  <si>
    <t>67FC39623262941533D2AAAEBDBA0BF1</t>
  </si>
  <si>
    <t>24E1916CF08F0C54ED044F64BC6A2D47</t>
  </si>
  <si>
    <t>9E528F3F245DD54C3568CE3C6874A829</t>
  </si>
  <si>
    <t>BFF8EBAD0D8FC9C573C502986B165134</t>
  </si>
  <si>
    <t>E82C58658EF1F7301DA7FCF429F4CAE4</t>
  </si>
  <si>
    <t>119D712E68A7FE95AA95DE80FAD6D253</t>
  </si>
  <si>
    <t>BE0944D4964E49B7F3217E9B05DE3EE0</t>
  </si>
  <si>
    <t>01592559D4932EE6E7BF538FAC7A9EA5</t>
  </si>
  <si>
    <t>A759FF70F60FB3145FAA112B67D1571B</t>
  </si>
  <si>
    <t>D22BF57E28CDB92500FB144E4E4F355C</t>
  </si>
  <si>
    <t>8C4421A0C07416E5614EC55B157C2DDA</t>
  </si>
  <si>
    <t>6296AFB41128365A17AD259755623A3F</t>
  </si>
  <si>
    <t>07C45A366CDDB262D9AC8B7D2EC99D06</t>
  </si>
  <si>
    <t>28B27859CF4A37587E0A1DE04ABDBEB8</t>
  </si>
  <si>
    <t>4F4B8702779EA9F7A4549ACF70B7720B</t>
  </si>
  <si>
    <t>2D1D03A91DAE0C1AC71652A128A3DE23</t>
  </si>
  <si>
    <t>4CF506CC74418E8DD49107641F9F2DCD</t>
  </si>
  <si>
    <t>3128421D248C7FC97128AB4A9DA519E2</t>
  </si>
  <si>
    <t>B2CBA53F7F3EB1ABDB4614E097ED8452</t>
  </si>
  <si>
    <t>621CF1840CD8BB728C60AA6BEDBA7ADA</t>
  </si>
  <si>
    <t>8ACFB453AFA8D2356E691B48D473F2B8</t>
  </si>
  <si>
    <t>5045C91CAB1FFB5A45D5954CA855A778</t>
  </si>
  <si>
    <t>44EFCA405D43F221B2CDE728E9CA615A</t>
  </si>
  <si>
    <t>8D3E28EFB821BF80C716A343C8BE4B37</t>
  </si>
  <si>
    <t>7FAAB0D876426D42DF9F31FA21D89A33</t>
  </si>
  <si>
    <t>8548125FEDCFDF22F220144E7C60D7D8</t>
  </si>
  <si>
    <t>8FD8D7EFB334EFAE20877E096B935F84</t>
  </si>
  <si>
    <t>9575FB5A41B4F01B0F6920B3A10A4CFC</t>
  </si>
  <si>
    <t>F2CC32F2917ABD2F72C98399ED5C4183</t>
  </si>
  <si>
    <t>9E77498BABCE0ADE242F102A07EE0086</t>
  </si>
  <si>
    <t>1A1C4048473E0269DCFED8574B48ED5C</t>
  </si>
  <si>
    <t>AF4089E1E882E462AA9A2EE598959781</t>
  </si>
  <si>
    <t>E0B1A7323A3066169E7E3A4A7E7E033E</t>
  </si>
  <si>
    <t>FF435AA4C73C9A4CFA71407A1D1571A9</t>
  </si>
  <si>
    <t>42B3FAC5175AC86B3E7F7EC06FB8145A</t>
  </si>
  <si>
    <t>74D4463EB1AC164E5E7C12F6D97D88F4</t>
  </si>
  <si>
    <t>11A73CF985CE2E6CD3A130F535C0DB6C</t>
  </si>
  <si>
    <t>D424D9B01F98CE4E8AB60F4C17D527A5</t>
  </si>
  <si>
    <t>7A4027008AA9CD2A35A9B6731B7755CE</t>
  </si>
  <si>
    <t>6FAADD91D67C4626A18DCBB73DE90BE3</t>
  </si>
  <si>
    <t>691EBBC4096ADA4E12FFC49D71477306</t>
  </si>
  <si>
    <t>4FD7CA03C0D5A4F798A295DA51999940</t>
  </si>
  <si>
    <t>1816E437FF2880CA286E57551D103FEA</t>
  </si>
  <si>
    <t>8C644413B05C031F3BFFE80823C97E72</t>
  </si>
  <si>
    <t>F5B89F2794772087E463AB0397F48A65</t>
  </si>
  <si>
    <t>1907408D0746A0387F2B47ED9C1890AE</t>
  </si>
  <si>
    <t>7E8D5FA69C6FD7FF15688AB2E2834BF4</t>
  </si>
  <si>
    <t>38BE20834009744682D271F22EDAC3C8</t>
  </si>
  <si>
    <t>2DFCA708D18E9D602361239D914A31F5</t>
  </si>
  <si>
    <t>40F0B48402DEF1DA0F2FBADB6B115300</t>
  </si>
  <si>
    <t>7E38AE6BF4684CCA481C64CB69B04C10</t>
  </si>
  <si>
    <t>74A60CE929AF3925B0E3729955DCFCEA</t>
  </si>
  <si>
    <t>A148757D9019B78A9875C34E3D1A8240</t>
  </si>
  <si>
    <t>27617A23A7DABA22F9204B68065F3D2F</t>
  </si>
  <si>
    <t>D6B1B9531FDBF84835EAA9195A51E922</t>
  </si>
  <si>
    <t>9AD1B912782A7607A5B69076404FF8FD</t>
  </si>
  <si>
    <t>FCACA8640B397F0B40C4B1E1977AC55C</t>
  </si>
  <si>
    <t>617A9D078BBA3941B20E58AB0C597ADC</t>
  </si>
  <si>
    <t>A9E048031BD3FAB40D71039F5885E4B6</t>
  </si>
  <si>
    <t>AB1CFF44C5C97B772EFEB51662285148</t>
  </si>
  <si>
    <t>77D1A91887233DE26F78098E8850FE5F</t>
  </si>
  <si>
    <t>789A751A94993E6355EE0035651D2031</t>
  </si>
  <si>
    <t>B4901E14F716B98AB12F8906EBB61884</t>
  </si>
  <si>
    <t>448BB9BF5F3B5E9842D0D68C295B43A9</t>
  </si>
  <si>
    <t>9980242E2263DB31006A9CEFFABB478E</t>
  </si>
  <si>
    <t>2C97E5AA08822E63B37671EAA8FBECED</t>
  </si>
  <si>
    <t>2301C5FD747F15886367A05F43E688FB</t>
  </si>
  <si>
    <t>AE2C9FDA08F48B89CC742632E8E9BBBB</t>
  </si>
  <si>
    <t>B89A11464471DC8A88C92706479C98B0</t>
  </si>
  <si>
    <t>A8E63A9C1E8F4FC0EC2856FEDC53BB7C</t>
  </si>
  <si>
    <t>C6AF1AB79544E703DD89345F95E5735E</t>
  </si>
  <si>
    <t>683D82E44588676A409C8B4099D6248A</t>
  </si>
  <si>
    <t>CC19F4BED19725EE9C552629F922985F</t>
  </si>
  <si>
    <t>8A71D7D50200919F6792DDB41E27F023</t>
  </si>
  <si>
    <t>6220DF7A094B9937F441F0CB81EA28DE</t>
  </si>
  <si>
    <t>17BDE18BDA3DB37EF5DB75CA28994C2E</t>
  </si>
  <si>
    <t>6904DF3603521F06114320F0D0D4A5D7</t>
  </si>
  <si>
    <t>09923EE743D289154DA1A406ECC75627</t>
  </si>
  <si>
    <t>527916B59A02FDFC766B3000DF467BB7</t>
  </si>
  <si>
    <t>8C78E528111B4DDF333C855E434993A6</t>
  </si>
  <si>
    <t>19B13DE7D9E8C33AFBA83986B21F2099</t>
  </si>
  <si>
    <t>1834BAD88A206F91F693C5D6F23184F9</t>
  </si>
  <si>
    <t>AE7FCE0C5F4C212BAD5B82B8E4BCEACE</t>
  </si>
  <si>
    <t>3BFF7BC9495E961F42ABD160F7037B8E</t>
  </si>
  <si>
    <t>B2CA7ED736DE60B2389854C4789F4B51</t>
  </si>
  <si>
    <t>5C4302216201F9472883BB4AF96DF2FE</t>
  </si>
  <si>
    <t>D59A38890129C990BC17B6959AAA2FCD</t>
  </si>
  <si>
    <t>13A36CC824A5F9DD60B4031221CE693B</t>
  </si>
  <si>
    <t>6023E7C6CFA68E46224380C5FC2BB90F</t>
  </si>
  <si>
    <t>441293C7CAA750A1EF4721251587DEC4</t>
  </si>
  <si>
    <t>166C0BD1A82A25DB0F8CF48463977D15</t>
  </si>
  <si>
    <t>6A35640F72074F48AD4149E4755F119E</t>
  </si>
  <si>
    <t>3EE73D1752B4E14D93DAF8D4E0BCC719</t>
  </si>
  <si>
    <t>7F775CA0C37DFD43A3AAA9BDAB0AA4C6</t>
  </si>
  <si>
    <t>37BA4D5A5872A0665E3BAA7763556F7A</t>
  </si>
  <si>
    <t>629827180CC039340F94425F21ED2C56</t>
  </si>
  <si>
    <t>BF72E6A6B9B85234C8BCC8471AB54D86</t>
  </si>
  <si>
    <t>C9D5346E2B28D7B2EE5334A8B6BA451E</t>
  </si>
  <si>
    <t>EBAC2AFF6942C013526C4DF582FD0A76</t>
  </si>
  <si>
    <t>0F0002A1A671287A2AA48862ADFCA361</t>
  </si>
  <si>
    <t>794FE5C9F299E38277F6256E500F143D</t>
  </si>
  <si>
    <t>F4F9B8AFE71CE8A1091BB25BD384079A</t>
  </si>
  <si>
    <t>D19DF6CB3DDE51551EE1B3F21A08D2B0</t>
  </si>
  <si>
    <t>467D7837958ADAF51329D0C9C3215364</t>
  </si>
  <si>
    <t>4AB696502B15D8F29A28683AD736D598</t>
  </si>
  <si>
    <t>681851F51412B7060B8846A83AFCBC12</t>
  </si>
  <si>
    <t>43AF6C6AFE091CE67688C5296FB2726D</t>
  </si>
  <si>
    <t>E1992F164DD5F96C383390F8BB8C098C</t>
  </si>
  <si>
    <t>21A6ACD51D950900D66E6668627854B5</t>
  </si>
  <si>
    <t>ADF4050F1946F829BEFECECA010350E7</t>
  </si>
  <si>
    <t>B001A91061A387BE99D7F015B9A6769F</t>
  </si>
  <si>
    <t>3CC177CB48F01D892179D0AE2E1B586A</t>
  </si>
  <si>
    <t>D8E5A2D2231826C1EE12DA60E7CEE277</t>
  </si>
  <si>
    <t>03C8B2F7F79A7AB5608D9F90203A1820</t>
  </si>
  <si>
    <t>BFDB5E5FCED9A86D67B10B6C3F89DD03</t>
  </si>
  <si>
    <t>789816443F058860D902482BD0FE4479</t>
  </si>
  <si>
    <t>8A426721A910DD5E56141A9188B2FE5E</t>
  </si>
  <si>
    <t>21ED2947DF28F8BE335E761C294B49F6</t>
  </si>
  <si>
    <t>B4C1A45A4421D15C235AB8F8E7DF47C2</t>
  </si>
  <si>
    <t>33C76DCFCF67A2EF6290A5AF3C74EED0</t>
  </si>
  <si>
    <t>003F3930914AB108630F1C6035882D76</t>
  </si>
  <si>
    <t>C34A6CF008CA64C399C27151420BD027</t>
  </si>
  <si>
    <t>81C8865EFB05BEC807436D8FA208523F</t>
  </si>
  <si>
    <t>7C15777C65CBE7B85BBA152436031452</t>
  </si>
  <si>
    <t>8CE8035E771766C8C4C544A369351488</t>
  </si>
  <si>
    <t>7DE034D9DA9992EB1125FB3A2967AC0A</t>
  </si>
  <si>
    <t>79E70DD0438ADD60F371F6C8BCB8361B</t>
  </si>
  <si>
    <t>19063DA770F1E81B70F94D9CB8FD7522</t>
  </si>
  <si>
    <t>9DC37545362EC6BCB5D2BAF06BF1A261</t>
  </si>
  <si>
    <t>FBD410869A26B3389B8F6D4F79A7967A</t>
  </si>
  <si>
    <t>FC10E4BB305FB953257C78B642998EBF</t>
  </si>
  <si>
    <t>7FE82F3A7DE49EB138F39EB600560D5E</t>
  </si>
  <si>
    <t>AF7DF10788990B4116AC427AC1F1E8CF</t>
  </si>
  <si>
    <t>8C82509F9F54812F1D4A7B5A3FC0734F</t>
  </si>
  <si>
    <t>69DF02A250DB6A2468526050E696AB4B</t>
  </si>
  <si>
    <t>08CAFA98A9614DA9F10F8EA0BF365E75</t>
  </si>
  <si>
    <t>D3368951492E07EE8DB220DC4B84C27B</t>
  </si>
  <si>
    <t>00A4744F7A7B56FF1E1AC2865234AB45</t>
  </si>
  <si>
    <t>F78E6EB88B4F55C5506262DD5875134A</t>
  </si>
  <si>
    <t>E7E0975F10FECC1543132D669AA0534B</t>
  </si>
  <si>
    <t>17A570149FA407A1E1562B17BAEDB61F</t>
  </si>
  <si>
    <t>A713B1532571EC5F015559951373D734</t>
  </si>
  <si>
    <t>6E61C241CF7C449F7470FE34E0377B0F</t>
  </si>
  <si>
    <t>B21D7460AE731AE52A4664F9911E674D</t>
  </si>
  <si>
    <t>07FAA400026B941FCCC56926C8564753</t>
  </si>
  <si>
    <t>92D9151A5819DB20C4CD5643CD7D5031</t>
  </si>
  <si>
    <t>C372FD79C59721369D491934837D44BB</t>
  </si>
  <si>
    <t>0A4822E25A69086612BCF3E2764F6420</t>
  </si>
  <si>
    <t>4BC0594459F7005E69E9B8CFA247D1B1</t>
  </si>
  <si>
    <t>6F07E0EF314AA90CA4C564FEBE751B26</t>
  </si>
  <si>
    <t>C0BA2368D1FEB40CA0D53C16F919CADA</t>
  </si>
  <si>
    <t>3A6025376FB98C9E599923D5695401BE</t>
  </si>
  <si>
    <t>A9B8064C3F6365B3283657C4922E69CD</t>
  </si>
  <si>
    <t>F3F6D0E93BDAE4B69205748353841D2A</t>
  </si>
  <si>
    <t>5651D4B5B4AC714C990820E53C9988A4</t>
  </si>
  <si>
    <t>E5CDA1E73F596C2393E3BC816D2DB4E9</t>
  </si>
  <si>
    <t>109FA90358ADDFB862A753A746CF32AD</t>
  </si>
  <si>
    <t>F9F116319B157A600F5CD61C41378913</t>
  </si>
  <si>
    <t>ACC74420BC5BACFF1EDB08E6251DB2BA</t>
  </si>
  <si>
    <t>EBAD215533922097427BB30EFA77F604</t>
  </si>
  <si>
    <t>325A3D746A1F2757BB1A966A9019C82A</t>
  </si>
  <si>
    <t>1E9A3D0F93DA2F06D303A7F5F6D4F0CB</t>
  </si>
  <si>
    <t>7C9A72E9289AF0CBDDB68668C7DE69AB</t>
  </si>
  <si>
    <t>1B9054BF21AF4CCBE83C088378B1DC8B</t>
  </si>
  <si>
    <t>FCFA75DC8EEAC15D210A15F4AE873288</t>
  </si>
  <si>
    <t>000D2F15E118B6D656EB3AB6942D4E43</t>
  </si>
  <si>
    <t>6083A00FA094B0DB8E3A7D75ABFB8152</t>
  </si>
  <si>
    <t>2674538BFB023E19DAB6F6E839D3E2DB</t>
  </si>
  <si>
    <t>66E18E73E1F7A8825148F85F8611233E</t>
  </si>
  <si>
    <t>B4896A519A2D387173295B2DD70ED4A4</t>
  </si>
  <si>
    <t>D074898145BCE87BCCA32DAA6DF26A4B</t>
  </si>
  <si>
    <t>06D3EC9C817B9E3120257ECBB2B85D37</t>
  </si>
  <si>
    <t>C430D8ADFB417F21A66E331E9FC5B733</t>
  </si>
  <si>
    <t>76CDD3C491605AF82A12A889FE2D361D</t>
  </si>
  <si>
    <t>255E479F6794D4AAA7BB71636FC09861</t>
  </si>
  <si>
    <t>ADE97027B1612C2645EA64CAB0ACB264</t>
  </si>
  <si>
    <t>CD843279064F08F39D2562D9CAE5CB52</t>
  </si>
  <si>
    <t>35367DFFE2D313FEE7F7DB788ACCB173</t>
  </si>
  <si>
    <t>B17E1691E4123EE20F147E057C47C31C</t>
  </si>
  <si>
    <t>689CB3DAB2E5997D1510B866A669B1BD</t>
  </si>
  <si>
    <t>E500F8A9B5184372A2F338A4F0C1F08C</t>
  </si>
  <si>
    <t>A379C95AC03513AD335C468A3929823C</t>
  </si>
  <si>
    <t>B7D60F61A4B8AB12A530A54EC0C92CE1</t>
  </si>
  <si>
    <t>BCECE456ADC9C8D06B753216B633AB2D</t>
  </si>
  <si>
    <t>32E3768C7149F7198A1C11F443F79B57</t>
  </si>
  <si>
    <t>3C0BEFF33B986E9EE7174A843A19E05A</t>
  </si>
  <si>
    <t>BD16CA4EB96F818A74CA538184E73509</t>
  </si>
  <si>
    <t>9F907F05C89A53141628C3939A42AFE7</t>
  </si>
  <si>
    <t>B813BCC96C37D27FC5158A69A4E210CB</t>
  </si>
  <si>
    <t>FC3F548F2C7CF46331DC1840F905B5EC</t>
  </si>
  <si>
    <t>3F39AD6279BF7408593CAE2CEC96474F</t>
  </si>
  <si>
    <t>B730005065DB8A9F9FC561892456FE87</t>
  </si>
  <si>
    <t>C1B37C4EBADB67946D06321CF82E4CF3</t>
  </si>
  <si>
    <t>05375D3FD37893313406461C6B78318B</t>
  </si>
  <si>
    <t>CD35EEE27275430373EFB124B8F9F2EC</t>
  </si>
  <si>
    <t>BA3352283C4E39CB2494E97A23CA3177</t>
  </si>
  <si>
    <t>EE3B5DE9C841B59680E364AB1185CB2B</t>
  </si>
  <si>
    <t>4FCE28A49A319EF4DC363B9DB97BA064</t>
  </si>
  <si>
    <t>26D8FF664BAF3F561A1C1C3547FDC1D7</t>
  </si>
  <si>
    <t>3CBFC644F717279B7F774D10C2A73F29</t>
  </si>
  <si>
    <t>B90EF6693D75624441956D2C8AAE7120</t>
  </si>
  <si>
    <t>A525F54D7B00007822D8FEA720E8BADC</t>
  </si>
  <si>
    <t>AC447DC2E6086D50864C5B3E71BB7E09</t>
  </si>
  <si>
    <t>072D29F9A3A616BCBAC0F03225C963A1</t>
  </si>
  <si>
    <t>698552968A73F6EE98E4FA3352188BDA</t>
  </si>
  <si>
    <t>BB2AE7C19C037EDB11EB8C4F46BCD829</t>
  </si>
  <si>
    <t>D8430E4ABE1138F72FA13750C624C4FB</t>
  </si>
  <si>
    <t>CCF15E8A2C270927AB0267F8B9201CB8</t>
  </si>
  <si>
    <t>AF4463D3B540E7F4FCD5A002508FB467</t>
  </si>
  <si>
    <t>D0A85B167AD8682233C65C1AB799C447</t>
  </si>
  <si>
    <t>138A1C205CFCA5AC04432205F048EA9A</t>
  </si>
  <si>
    <t>71922D12A3B2350125223EA48130C4DD</t>
  </si>
  <si>
    <t>3FB77480592F745102D8D60B9B7A11D5</t>
  </si>
  <si>
    <t>8555465509CEB9A4801911AB31178DD0</t>
  </si>
  <si>
    <t>07EBB8CB434D3F5BDAF16C8378D5261D</t>
  </si>
  <si>
    <t>C26514B52AFA6E280160627CA48C0A3A</t>
  </si>
  <si>
    <t>9F1B3161F6D0A2216F14B27B190FA516</t>
  </si>
  <si>
    <t>4D917CA35DFCFBE59232D4FEB17C39A6</t>
  </si>
  <si>
    <t>1BBAB4C6FC1B1F4BED551747D8B5A724</t>
  </si>
  <si>
    <t>8DE42E5BD70B619B701A141B932C96D6</t>
  </si>
  <si>
    <t>66A264B06C0428AEE2A3D46B31650E0B</t>
  </si>
  <si>
    <t>F5A522DF5D00F1092B1FEEF8DFD0D401</t>
  </si>
  <si>
    <t>368264DFD7B79AF049BF1F771F218A4D</t>
  </si>
  <si>
    <t>15FBB5BFE22D0C92DD54517F6925A3A2</t>
  </si>
  <si>
    <t>356485DEEAE291244388D29C2D5BB980</t>
  </si>
  <si>
    <t>9839A83824D86CE97CF9692DCFFA0C72</t>
  </si>
  <si>
    <t>3A996A9AC4E194819DF4B4CC944228C7</t>
  </si>
  <si>
    <t>B807D5F0A9692C617F039E5D2E2D2846</t>
  </si>
  <si>
    <t>4A1A9012344087DAAFB6A8CB2D970B64</t>
  </si>
  <si>
    <t>B4D91E5E97A188756A3A57ABA9883A30</t>
  </si>
  <si>
    <t>446CD580CB2C2056EAD2C3DB06D0003D</t>
  </si>
  <si>
    <t>47B994A4BF2A50DA7024928740BD3018</t>
  </si>
  <si>
    <t>B29AC25C10A155EDFFFFFBB2B1D12D15</t>
  </si>
  <si>
    <t>443CEB3026B48EF159B88C31DD32B616</t>
  </si>
  <si>
    <t>E9A5AD35CE08ECD6A38827AA2926F54B</t>
  </si>
  <si>
    <t>294DDE615F0CEA1BE6FF2943A2648B16</t>
  </si>
  <si>
    <t>D093FF1D542469B1A9F7CAE604EF53ED</t>
  </si>
  <si>
    <t>B11E3B34D9EA4D771E2DF63FF247D7C5</t>
  </si>
  <si>
    <t>1A4DC65B5DE17DF6CB4244966F7AFE20</t>
  </si>
  <si>
    <t>73F2EA8594256841FCADC1D85B95244B</t>
  </si>
  <si>
    <t>C4E9BF4637D90E9D70F2F268F5F8C692</t>
  </si>
  <si>
    <t>AF5B1A58FEAE559BF0491577E19E270E</t>
  </si>
  <si>
    <t>FFA6E1F6000EA038C553855AC651A9F5</t>
  </si>
  <si>
    <t>9A95519931904F17A7B0C23081EC81D6</t>
  </si>
  <si>
    <t>518F9C5008D1BDDBE276D42DFE52EF56</t>
  </si>
  <si>
    <t>19AC18183E130C3EC0DC13A158EA808D</t>
  </si>
  <si>
    <t>7FA29A242468FD3E8E299015DC0B5DCE</t>
  </si>
  <si>
    <t>768DB15C34B87F5A8C15700018541FF0</t>
  </si>
  <si>
    <t>2E67E470B1938B8A00C4F05D7FB248C5</t>
  </si>
  <si>
    <t>DFC0DF41142F69D02CCE3FF7F6B19A57</t>
  </si>
  <si>
    <t>93EBC190045045384F8A2E3A6C52D284</t>
  </si>
  <si>
    <t>C27CBEE9CF4299191809E06FBEF74832</t>
  </si>
  <si>
    <t>8944CE3CC8212B6873E34C07D086D2F5</t>
  </si>
  <si>
    <t>56DCF483F88146002C2DDD0CDDB1C7C3</t>
  </si>
  <si>
    <t>777688697ECA957D5F0498C19F8B14D0</t>
  </si>
  <si>
    <t>03766156590ED8CC735725AB656B2150</t>
  </si>
  <si>
    <t>FAC73631CB52B1086F72FA9123ABCB10</t>
  </si>
  <si>
    <t>7264D995541170D103C3477B5B825E4F</t>
  </si>
  <si>
    <t>7284A1E3E99A266EBA6E2B16391C6AE1</t>
  </si>
  <si>
    <t>87814FA96023E4AEBBB98318E50DCB61</t>
  </si>
  <si>
    <t>155384BC00CE6F3D855EB39E0DD2A308</t>
  </si>
  <si>
    <t>02B8A4E3A12EB1D6F3BC8FBDDEA923A6</t>
  </si>
  <si>
    <t>5B624FF7EB3343D3236ED305F44B2D72</t>
  </si>
  <si>
    <t>900705109AAC282CA25258C5827B5A89</t>
  </si>
  <si>
    <t>450E7011F8B66C9C1426D8E3FA5A3CC3</t>
  </si>
  <si>
    <t>75D8AE31E58F8B631CF5CDCA81C483F8</t>
  </si>
  <si>
    <t>3857AB4722FEF7F2D1A9FB3D444A79D9</t>
  </si>
  <si>
    <t>9C3AB90A719ED3D05C3E248B66F60772</t>
  </si>
  <si>
    <t>7FA6184581B37FC43835DDB4B1572D97</t>
  </si>
  <si>
    <t>6A49C76D3E8022EE46688B32E1F46430</t>
  </si>
  <si>
    <t>C50D52F851ED6B53950ABE0E94AE677E</t>
  </si>
  <si>
    <t>B7CE4A1C2F0DD8FA71AA2842E547A943</t>
  </si>
  <si>
    <t>8E138CD00E6D4963C65A98C9C1535A43</t>
  </si>
  <si>
    <t>C02946473EA87B8C150F6755DE7FCD87</t>
  </si>
  <si>
    <t>BAD8405883490A4235637ABDE3FBA4D8</t>
  </si>
  <si>
    <t>4C01A7DDC3AEDB9068881D365C32D555</t>
  </si>
  <si>
    <t>0B90B5F4E3F61BDF13DB363A99E34CDF</t>
  </si>
  <si>
    <t>DC49CE5AC2141271CDAF10EAC6E7F1DC</t>
  </si>
  <si>
    <t>D3B0D73400AAA3823B445F2E4B363134</t>
  </si>
  <si>
    <t>701AC1D3C016BD02D4CB5B40442FD68C</t>
  </si>
  <si>
    <t>0609659151E4D509189E1833F97A0488</t>
  </si>
  <si>
    <t>34B275C9E673E457A4B250B571B84EE9</t>
  </si>
  <si>
    <t>DDCC951F6250E946E3836BAD4A5DAC41</t>
  </si>
  <si>
    <t>DEA475BBE1C1487724815A95A42F7D68</t>
  </si>
  <si>
    <t>D3189B197914234B891D481F5D8EA8BF</t>
  </si>
  <si>
    <t>E13CF074472A17ABF6F6860DEDE89A37</t>
  </si>
  <si>
    <t>CE7A5D8EEF19D4B664C5266FAB0D58A3</t>
  </si>
  <si>
    <t>FE834743AAFCAF504C2731E8687514A7</t>
  </si>
  <si>
    <t>8420ACBAC7A943687DE61EE4ACF47D73</t>
  </si>
  <si>
    <t>84C5736048A177247CE685ACA846CB91</t>
  </si>
  <si>
    <t>4F6C84FDF518A8F4756BEA9917B1DBC0</t>
  </si>
  <si>
    <t>9F4AFCA665D3FB69C84FC52EE35F6472</t>
  </si>
  <si>
    <t>9F55C2A7590DD8988F593B64DDEE49AD</t>
  </si>
  <si>
    <t>795562D78AF62502B311920EF78D7E0D</t>
  </si>
  <si>
    <t>6F6E94DC519960338F7CFE24A25B0AE8</t>
  </si>
  <si>
    <t>C92D8E6036264476FC2A25C2C57DB2B5</t>
  </si>
  <si>
    <t>9BEF4CFB22FA18DB468CD5F05A4E23B2</t>
  </si>
  <si>
    <t>15CA514E6C1DF5A0549FB1529B490D0C</t>
  </si>
  <si>
    <t>1B9E348B62AF7EF51A1C9098DEB7CF37</t>
  </si>
  <si>
    <t>D5176B31AF97D7DA826170439F506CB1</t>
  </si>
  <si>
    <t>A96FEC5E442D7BCB8942D9B3011611E3</t>
  </si>
  <si>
    <t>805F1646F0F2BB14B5A9EC8069ED816A</t>
  </si>
  <si>
    <t>037CD5C04D23211AFDC0425D2A0CB35D</t>
  </si>
  <si>
    <t>C8FB7527DEF25F493FFD306E344DEEFA</t>
  </si>
  <si>
    <t>652C38C1D7ED3F35BFDD5F2F3CF70888</t>
  </si>
  <si>
    <t>AF1CC1C3E7D74C719020E7EF4EF13149</t>
  </si>
  <si>
    <t>90D7B3612E1839FF4E5B59E44E3589FD</t>
  </si>
  <si>
    <t>05433B1420EB9337A56DDECEA50BE69E</t>
  </si>
  <si>
    <t>3D14DD74615B75DB42A6212C3F473CC9</t>
  </si>
  <si>
    <t>8E60D45548E28315DC0ED763649AABDB</t>
  </si>
  <si>
    <t>947367BCF0BC8DF14A8205D0FF4FD37D</t>
  </si>
  <si>
    <t>6B71E4F54957C9926D891A9AC6B9EAB4</t>
  </si>
  <si>
    <t>94A32DB49825822A1B10AEB789F42D86</t>
  </si>
  <si>
    <t>07126CE34EE4E812D873080EED9E4386</t>
  </si>
  <si>
    <t>DA1D3665971C07008E23192ED2878411</t>
  </si>
  <si>
    <t>6201F55F4EA206B2769E851F59DE8E9F</t>
  </si>
  <si>
    <t>A672A85DAFC3702923F8642A7FB949E7</t>
  </si>
  <si>
    <t>806A6910C1EAABEF5D002C2776E4C72A</t>
  </si>
  <si>
    <t>CA59090A0AF0756E8066B8E0EBF495DA</t>
  </si>
  <si>
    <t>2E93E39004D0C897465F029FA1E565AC</t>
  </si>
  <si>
    <t>E90413F59737FA843FC6D8654ED487A2</t>
  </si>
  <si>
    <t>8B36DDDD47FBDAE271B01D684037CDC3</t>
  </si>
  <si>
    <t>1105F22DCF78FD3115BE6001DE21C454</t>
  </si>
  <si>
    <t>EF99BB6C7E0F7D1F46782FB5326114D0</t>
  </si>
  <si>
    <t>E9229E4DFCA6DF07FE488E305A7B5BD1</t>
  </si>
  <si>
    <t>9037DBF41C24DAA93A4F43C7844C2871</t>
  </si>
  <si>
    <t>EC7B32123FD01A54674E51A37D3F1E60</t>
  </si>
  <si>
    <t>506CAE6B4D9345F343FAE2677E7D3C22</t>
  </si>
  <si>
    <t>E5E1EBD510CA96E84415363A4A93EA3A</t>
  </si>
  <si>
    <t>5E2EB5DE2299493F3494E23BA54338C4</t>
  </si>
  <si>
    <t>59111DA672BBFF0784DD99E14A87675B</t>
  </si>
  <si>
    <t>73B8A9F7D041DF569DB0B0F18858EB71</t>
  </si>
  <si>
    <t>EC030F714D3DEE069B611E2AADF95942</t>
  </si>
  <si>
    <t>9F2E3B86A2C225E6F2DBE6574FED23A6</t>
  </si>
  <si>
    <t>795B97DCD8AEC1150451BA34E22DF8D9</t>
  </si>
  <si>
    <t>64A652C82ECD73CFE1647258BC1BC2F2</t>
  </si>
  <si>
    <t>AE2CEB1CD6D2BE611E9B6D9CB5621318</t>
  </si>
  <si>
    <t>1D59DC8CA4F1B3E50F240F8FEC138F01</t>
  </si>
  <si>
    <t>E409A1EF7FCF3D6855D17292A560CA3F</t>
  </si>
  <si>
    <t>E9B3CB5EE7663A27C444A3B7F79A2BEC</t>
  </si>
  <si>
    <t>55BCC5DEE7447A8E7739F75B61463565</t>
  </si>
  <si>
    <t>EB49CC2AFFBE79A9051ADE62734A78D4</t>
  </si>
  <si>
    <t>4B2D0C5C6690BEE56A6B07A4B6A3279B</t>
  </si>
  <si>
    <t>33E69FB5E3FF51F23F26796B73504145</t>
  </si>
  <si>
    <t>FB0BCF4165932717D89650B78D400F81</t>
  </si>
  <si>
    <t>0190DF98111F48AB8057C0B9695A93D3</t>
  </si>
  <si>
    <t>AE235F32AEDCB70DCD573D16A1C2D0E8</t>
  </si>
  <si>
    <t>1E414E8E24910417A44F32E9589C0F70</t>
  </si>
  <si>
    <t>0C125798DB3C4C39170BB9AD95EEDB69</t>
  </si>
  <si>
    <t>1C8422DB06F7737A954F56B363131186</t>
  </si>
  <si>
    <t>AA987EF7DA336DF94CECB75FE2E9256D</t>
  </si>
  <si>
    <t>741BAF4BB3780E9623274DA490B31A76</t>
  </si>
  <si>
    <t>0342B4AC2D8AD024833D2894A25D61DC</t>
  </si>
  <si>
    <t>D38EE1E08626F0952D9C08621CB902D5</t>
  </si>
  <si>
    <t>9EFDF2C79690D34A435EFE79ABA87875</t>
  </si>
  <si>
    <t>9DBE3505EDBF8A49E20E23B5B7EDE6B7</t>
  </si>
  <si>
    <t>44175D97153E01239E972659FE29B421</t>
  </si>
  <si>
    <t>7E8FD5930AD826273AE34E403810E24F</t>
  </si>
  <si>
    <t>D92FE3983B7339DEC8809AA9AF4E5F48</t>
  </si>
  <si>
    <t>BC4A11CB6F6C8E199E8B7A57DC659FA1</t>
  </si>
  <si>
    <t>5735087A89D4F5BE75F13FFD6FC0BD64</t>
  </si>
  <si>
    <t>92E5BE113352C15F50025FDB21905353</t>
  </si>
  <si>
    <t>669CC28D0A316A5397E7405EFE17C35E</t>
  </si>
  <si>
    <t>C7B519ED9D7D15004041D0AA964BD0B0</t>
  </si>
  <si>
    <t>F6EAB5ED6A71E03442795DBE83DA5D31</t>
  </si>
  <si>
    <t>4C0EBA12919D1191C1EE92D36737F141</t>
  </si>
  <si>
    <t>4BA50EF51380DEAEEEE6C5F8BFE16174</t>
  </si>
  <si>
    <t>1EF3AFC62E7BE6082EC6FF08C8434372</t>
  </si>
  <si>
    <t>E022307FFC3ADBB14121AF7F9ECA05C4</t>
  </si>
  <si>
    <t>98D28AEB94D8ABDBFEC8E3B9A052C78C</t>
  </si>
  <si>
    <t>A191D44FFE553AD4108321254DAFF209</t>
  </si>
  <si>
    <t>069BE1C5277B11DCF24D31831A85624D</t>
  </si>
  <si>
    <t>AAE4D855006FFACE02C922C394849F57</t>
  </si>
  <si>
    <t>0C2EA99BD4E42D02CA76ECD16683C328</t>
  </si>
  <si>
    <t>12960A4040CB736A9BCB67FEEC1B2E5E</t>
  </si>
  <si>
    <t>DB794DB3509EAEF63539076570AACB34</t>
  </si>
  <si>
    <t>E850724A690485E56A3EEE23FC7FBF4F</t>
  </si>
  <si>
    <t>46277BBCF7556BE132AE5A875357C40C</t>
  </si>
  <si>
    <t>43698370340E8F3C0DD440E2A09B7F86</t>
  </si>
  <si>
    <t>223D96B6AA6D4F7353C0AB1B5E811200</t>
  </si>
  <si>
    <t>0C7BC36B07E347D1B658D3AF54A2A049</t>
  </si>
  <si>
    <t>60F0F59806EBE283B2430DF1D0234C27</t>
  </si>
  <si>
    <t>7F55E1B77AC4E5612FC0CB6EC4B4B8C0</t>
  </si>
  <si>
    <t>3A9545586EA6CA5A0794330058520366</t>
  </si>
  <si>
    <t>E43ECAA0526F0CC522CC98C3C71DE0BD</t>
  </si>
  <si>
    <t>1CF452C383EE343E0F6FFF048B3A44A4</t>
  </si>
  <si>
    <t>486CD2B80FCD8880B703577492019BC8</t>
  </si>
  <si>
    <t>60650F105B23FB3EEDFC745AF9B77A5E</t>
  </si>
  <si>
    <t>9F2B22A7FB18D4631CA3CE0A035C2A22</t>
  </si>
  <si>
    <t>EA184A8BDCB0EA772F70817A933AF2C2</t>
  </si>
  <si>
    <t>F986AC594ADD7112A2956B625039D54D</t>
  </si>
  <si>
    <t>328D7CEE76561990BD873D5FBCC58F7E</t>
  </si>
  <si>
    <t>827152D97DFFEC4DDCD84B16FBC3A77A</t>
  </si>
  <si>
    <t>38C32AD059B4E5BB5C00A8126344BDD1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</si>
  <si>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</si>
  <si>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</si>
  <si>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</si>
  <si>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</si>
  <si>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</si>
  <si>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</si>
  <si>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</si>
  <si>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</si>
  <si>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</si>
  <si>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</si>
  <si>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9644D4095DF8D28CEB0EF181C5CF27A0</t>
  </si>
  <si>
    <t>2AD8AFD43A8866BDF04EB2B7D19888F2</t>
  </si>
  <si>
    <t>7019CE47106CFA20479770F367DC68E3</t>
  </si>
  <si>
    <t>D63443ABC230BC939FEC7CFDFEE3BD86</t>
  </si>
  <si>
    <t>B9B586101E95A71E68F10AE7BFE6ECE5</t>
  </si>
  <si>
    <t>B84F3B1C8BEB1C11E43464E6F8A690D1</t>
  </si>
  <si>
    <t>9A680BC70C0F8F65658D9D97874E6DDC</t>
  </si>
  <si>
    <t>1A3AFE0B22AB100F501ECE09964120C1</t>
  </si>
  <si>
    <t>ED2248D7C306C20C6AB5B404E9D0146D</t>
  </si>
  <si>
    <t>9578B37E74A224158505B96C8B77C60D</t>
  </si>
  <si>
    <t>60A1ECD1798D6AE415926721F04A823A</t>
  </si>
  <si>
    <t>F6AC9A98CDD5480E67685C21E4CBA0CC</t>
  </si>
  <si>
    <t>2F744A105C3F66FA6D35ADB5F774E376</t>
  </si>
  <si>
    <t>2C161DBB0329E81D2580C4CFF54144C1</t>
  </si>
  <si>
    <t>32A22B11C42F95A4B7E60CF245E3C8B3</t>
  </si>
  <si>
    <t>18471A5792362FDCE417B1B57851FC57</t>
  </si>
  <si>
    <t>2966FCA91AB902F352074CF6BEFF041A</t>
  </si>
  <si>
    <t>79B65C544450418000BCC94C74206AE4</t>
  </si>
  <si>
    <t>998387AF51B5CC0FCB7E764238B5A67A</t>
  </si>
  <si>
    <t>A7E6ECC63C37F963ADB21A73810C4793</t>
  </si>
  <si>
    <t>4AEA3180AD7E39716B6D47F2D6E53783</t>
  </si>
  <si>
    <t>559A32AA47D3BE903640BA84B2A71F84</t>
  </si>
  <si>
    <t>C344AAC7D7385508EFBA8249A019A1B1</t>
  </si>
  <si>
    <t>B70357920F5799218CD4191EDB537CA3</t>
  </si>
  <si>
    <t>B8DFCE38DF45BE6FCC94244753DEAED0</t>
  </si>
  <si>
    <t>6895A5FF79CA450AE0D920CF020316DB</t>
  </si>
  <si>
    <t>070298F44703EE9060FB1422E96BBC4A</t>
  </si>
  <si>
    <t>8519607BDB31039951E0ECF1B6A19B91</t>
  </si>
  <si>
    <t>FB18F28835A215D9650315067DB7F8A8</t>
  </si>
  <si>
    <t>F61EDD2E5BAD8E153EC1C31795EE1D9E</t>
  </si>
  <si>
    <t>D6AF51094A0FD5A286F0E842312F1FC7</t>
  </si>
  <si>
    <t>2781063472541F88BDD7943570043BD5</t>
  </si>
  <si>
    <t>C515173AB6C84EF9D2A84FF756170255</t>
  </si>
  <si>
    <t>C948FFA264A4ABDBD18BC1BF5C9825FA</t>
  </si>
  <si>
    <t>60D96AD0A4C44AF801EC74E31DE5D240</t>
  </si>
  <si>
    <t>D335A2B4AD5E2063A2F37404135499B5</t>
  </si>
  <si>
    <t>6F867B57698D93FE0761E7F87EF70811</t>
  </si>
  <si>
    <t>799053837838A0AA9B06F168C03D586E</t>
  </si>
  <si>
    <t>28CD3F6F7CF42919CB28F02660F9ABCD</t>
  </si>
  <si>
    <t>B0D01A3082D049294191EF1E74F62EA5</t>
  </si>
  <si>
    <t>E0DE06CA3CC0017507A2593772241F4B</t>
  </si>
  <si>
    <t>9A2CC226BE1C00CD413355D2F7D7ECF1</t>
  </si>
  <si>
    <t>C993F576AF7DD571820416E1BC332AA3</t>
  </si>
  <si>
    <t>08AB93F19F905E7E12F92A1B4EB2415C</t>
  </si>
  <si>
    <t>CBB7D24F2854F41DDAE450CEC9045A55</t>
  </si>
  <si>
    <t>957DBE261BE2DC58DCBF87143BF232CE</t>
  </si>
  <si>
    <t>990C603E4B2C807BA62D47A39A000609</t>
  </si>
  <si>
    <t>69BEA5849C4394CE067E6869DAEA7B10</t>
  </si>
  <si>
    <t>8BA1E1DA9840601E7ACB294F622C9782</t>
  </si>
  <si>
    <t>C6264D951E1C24DD5CA84AB2ECC18075</t>
  </si>
  <si>
    <t>D6AB86D7A83B1118336BE451D1EB4DDA</t>
  </si>
  <si>
    <t>177213090A0FA09C04ADB59EDE5869C0</t>
  </si>
  <si>
    <t>7A5E92D52135EAC2B4261996F9F24A56</t>
  </si>
  <si>
    <t>50637BD68A6A3DAAFA6CD7F6282CA9C5</t>
  </si>
  <si>
    <t>E84D310E7F1AD6C2983D77294BE1425E</t>
  </si>
  <si>
    <t>C21621B1AF5C7FEEE82293A57435CE54</t>
  </si>
  <si>
    <t>D5FE32DB25729071C031269ED311B5CD</t>
  </si>
  <si>
    <t>2C5410F06F9CC1D3391F0CDD0DF12580</t>
  </si>
  <si>
    <t>AB20887A4565181870443D8B0CA5E4A2</t>
  </si>
  <si>
    <t>7E665F318DAAD2473F06591AA72F5730</t>
  </si>
  <si>
    <t>E42F51BC025C932B3C20653379C0CD49</t>
  </si>
  <si>
    <t>7414B07B6E94CE019329F5EA83E88246</t>
  </si>
  <si>
    <t>0A76B41A8FAD0CD56DA143BE8940EFB8</t>
  </si>
  <si>
    <t>9AACC776801F2F27C1A8EDF4053C394D</t>
  </si>
  <si>
    <t>C58913E539F83882A831785AC736EF10</t>
  </si>
  <si>
    <t>17536C38C0635C7E2BFE2C68FE22C94E</t>
  </si>
  <si>
    <t>D38464BE103BE6F8067C34A0CE74A065</t>
  </si>
  <si>
    <t>C3109778C66D7A272B56139CCE3012E5</t>
  </si>
  <si>
    <t>66E5F1BA1695B210C987C06D1997664A</t>
  </si>
  <si>
    <t>CC594463002B7AF033CC7243BB98E5C5</t>
  </si>
  <si>
    <t>5335D82BA511A887E23017B8809A6150</t>
  </si>
  <si>
    <t>882AAD1FC478AF062D4A8D44D0B16EB5</t>
  </si>
  <si>
    <t>731909BD8A75088BD705F1F58F849FE3</t>
  </si>
  <si>
    <t>5B51D4C161EBFD14B951E3700D7B5AF2</t>
  </si>
  <si>
    <t>EC804F09FD800688DA983D83C5ADD82F</t>
  </si>
  <si>
    <t>3F32DBFDC3212D70723D376B20CF2CD2</t>
  </si>
  <si>
    <t>4AD23752CF24D1C6EF656CE98E82C9DB</t>
  </si>
  <si>
    <t>EFBD9209714A05D85AF455AF695A5EFC</t>
  </si>
  <si>
    <t>7767ED82B7F598F8168E04325F0504D1</t>
  </si>
  <si>
    <t>0A118C2F5CA65B3E75E206B6BA9EBD0F</t>
  </si>
  <si>
    <t>C43F541EC9E204971E6786FC831DB59E</t>
  </si>
  <si>
    <t>0DC600ACD9708D86FA2D2855046D672B</t>
  </si>
  <si>
    <t>FA2A7639EBFA7D81AEA81A0638900ECB</t>
  </si>
  <si>
    <t>16F4E5705A86DCCF6845562C023EF5A9</t>
  </si>
  <si>
    <t>B6E50B2F07B0BB35C22413399C555DB9</t>
  </si>
  <si>
    <t>F2A8ED02D7C4EAF38512A57268838CBF</t>
  </si>
  <si>
    <t>0752BAB505A4B39D6FBABE216BB3DF0D</t>
  </si>
  <si>
    <t>8EAD378D5C16AA7519B8332CE4874AB5</t>
  </si>
  <si>
    <t>A21E4E152235B85493B735709B493006</t>
  </si>
  <si>
    <t>0C8F6530A6774FACBB557ABC12AF9E45</t>
  </si>
  <si>
    <t>BB72AF6488621D70D03F61FEDCEE7235</t>
  </si>
  <si>
    <t>42F81C23306E90D2E81FCC6FA01B92E1</t>
  </si>
  <si>
    <t>20960D5496382ABA4C14D14B7763251F</t>
  </si>
  <si>
    <t>C909546E6F2933ACBD951B3259E3718E</t>
  </si>
  <si>
    <t>3418E66806285AF3885353FDEB232AC0</t>
  </si>
  <si>
    <t>4520432BAA82B65D5F2821E5CC662D79</t>
  </si>
  <si>
    <t>D1CA0A5F7DDE8DDAFE7EB65C899C8D1E</t>
  </si>
  <si>
    <t>D591FE7B345FFF6D5968674D98F6F80A</t>
  </si>
  <si>
    <t>580BEA8726901A8ABE9B94C245A5C400</t>
  </si>
  <si>
    <t>038E90D6370358C0BF853F4D45FBD7CD</t>
  </si>
  <si>
    <t>CF593432F87412644F4D531D32FFC0C9</t>
  </si>
  <si>
    <t>0C180B9AE511C5AAEA79B5285D963A71</t>
  </si>
  <si>
    <t>0F479C8C9CC1A7339A89521B5CBCABBA</t>
  </si>
  <si>
    <t>8FA37E7BDA1734341443C56F172B3ED0</t>
  </si>
  <si>
    <t>1175DE27342E44121FCBF9930B6C8483</t>
  </si>
  <si>
    <t>9B65AD5A0D1A40D6D0F8091F4E406C26</t>
  </si>
  <si>
    <t>BEACEE0417A5C026731B807DDFD83963</t>
  </si>
  <si>
    <t>36EA2D2A2EFDDD4905E5BE81D4C0E12C</t>
  </si>
  <si>
    <t>7C9FDE193D5BA8A435F352CA56AC5CDE</t>
  </si>
  <si>
    <t>2872B830F5DB53EE4CEDEB70AD7D2103</t>
  </si>
  <si>
    <t>34F1335B0CB9163C2B98D53B2C51CAA9</t>
  </si>
  <si>
    <t>DB6F81E267A33570D653333839B55685</t>
  </si>
  <si>
    <t>D4DC522D99BA3555E69E5A6E0442F948</t>
  </si>
  <si>
    <t>87FA88E47ED4BCAF1B3265A28B81AEF5</t>
  </si>
  <si>
    <t>F707032F4D9335460D198652B29C5188</t>
  </si>
  <si>
    <t>25F77A3BE286C0C999A488F91EFF1725</t>
  </si>
  <si>
    <t>8165F2D90D994CEA2BBD8714AF43B93C</t>
  </si>
  <si>
    <t>9F6F45FC3B918B04A6EA966C365BCF61</t>
  </si>
  <si>
    <t>5D2ECBA209CC8F5706396EA901761EB5</t>
  </si>
  <si>
    <t>BBAAEC33D5426C14C7EC05CACE074F81</t>
  </si>
  <si>
    <t>98C29ADCF45FA6411B7700FC827669A9</t>
  </si>
  <si>
    <t>E88B21483E06115A492675E4577BA593</t>
  </si>
  <si>
    <t>6D037F9BCBCCF0A29AF301FEEA37C9AC</t>
  </si>
  <si>
    <t>79DBD1F4A428ED0392C9D321212D8945</t>
  </si>
  <si>
    <t>114D5D1F8499D03A84E3F724D71D7580</t>
  </si>
  <si>
    <t>5F93BCBB1D2DBFB4BA146CCC0C4D7DD5</t>
  </si>
  <si>
    <t>70FB8E046B7DF80B706217CF23195660</t>
  </si>
  <si>
    <t>06D7BE9A415EA116E4CE76B2AC3DBADF</t>
  </si>
  <si>
    <t>5B940F1BF5495D9C2A4754611A1D2DC5</t>
  </si>
  <si>
    <t>20C5A9E42A8BC9B73DE162628E33B774</t>
  </si>
  <si>
    <t>D5FDB4B5C31B984691E9B3AA10254F36</t>
  </si>
  <si>
    <t>DDF32457720756A0574A67B0F050638B</t>
  </si>
  <si>
    <t>693E6C2620B1AAF3906CABF72AB9581F</t>
  </si>
  <si>
    <t>41843990419D69C1463BA15AE99D9057</t>
  </si>
  <si>
    <t>6D4FCC394B3F7F17C9AC38908DCF10A6</t>
  </si>
  <si>
    <t>8291B8DD86A41B7D115FBD0DD73EBCEE</t>
  </si>
  <si>
    <t>8454DFFD00375A7F3D6EDDCE9D918CF9</t>
  </si>
  <si>
    <t>6443CA83498FB6F35306369E629EC675</t>
  </si>
  <si>
    <t>C25BDA0009F96A499912C0939F685456</t>
  </si>
  <si>
    <t>4C3781182C201562CA511D40E236416A</t>
  </si>
  <si>
    <t>FB98D21C49EA1A3C0B721A354D805FB8</t>
  </si>
  <si>
    <t>DC86CC0F7B412E22A972093FB66CD5C3</t>
  </si>
  <si>
    <t>738312B4DFA4F347708E56060DC77A9D</t>
  </si>
  <si>
    <t>413503A9F95B5DCA880CFBEC2C6F1AA8</t>
  </si>
  <si>
    <t>28F07E19D435A2E92C5E4F1AABEF13FC</t>
  </si>
  <si>
    <t>323C65FE4F3A8F57B480E270E54F2F1C</t>
  </si>
  <si>
    <t>EF684F94B49CD2E61523D81102562CB4</t>
  </si>
  <si>
    <t>59005C7D5C89C205D7EB375A6075AB8D</t>
  </si>
  <si>
    <t>2BC9ABAB4E4B34F78CA10D051BDC06FA</t>
  </si>
  <si>
    <t>9FBA55902276E6BBC5D07696448668AA</t>
  </si>
  <si>
    <t>B509E904F3098644D63D79319842F68D</t>
  </si>
  <si>
    <t>3685D552E45FC8BB0916FCA4C25B76AC</t>
  </si>
  <si>
    <t>256E5A1AD72B3CD3860602627987939D</t>
  </si>
  <si>
    <t>84FCC7395D7D359D02D318B81E33E0A2</t>
  </si>
  <si>
    <t>3101020FBD4B5498390C7D9B24692C58</t>
  </si>
  <si>
    <t>6875EFAD76B1EA5E7677D72E4BDD9F33</t>
  </si>
  <si>
    <t>E1A07B463F64FB9747B6C0156FCEFFA7</t>
  </si>
  <si>
    <t>431AB32E95B4B9065951B9BDB12F8F97</t>
  </si>
  <si>
    <t>816BFDBE4242DADBD2033F3189B579A8</t>
  </si>
  <si>
    <t>34ABE8873E7CCC6F224241852E31386B</t>
  </si>
  <si>
    <t>E86A77320F5CEF893D181FBF3E284478</t>
  </si>
  <si>
    <t>BC4838FA62231F16069D80C2C48747AF</t>
  </si>
  <si>
    <t>78C9C82FF5402A4442F8E0B2927C5DAD</t>
  </si>
  <si>
    <t>639A6218CB3B06A33996B2AAAF7821B6</t>
  </si>
  <si>
    <t>0D53E52BF5C3B15739EEB7B6C965DC9E</t>
  </si>
  <si>
    <t>CF7DF66B16E74A593847CEC1D9C27269</t>
  </si>
  <si>
    <t>2ADB1CA348D0EDD0A603996B0E4B58F0</t>
  </si>
  <si>
    <t>E91E2FE138DE91267074E66DE24C8CB7</t>
  </si>
  <si>
    <t>A015224A29EAC7B9ADA85B089145CBF2</t>
  </si>
  <si>
    <t>EF6D927FB17F15AACC6906411E1058D7</t>
  </si>
  <si>
    <t>5961535B52F603DC2DA8A60E0EBC22AE</t>
  </si>
  <si>
    <t>E058E77E78A76F51BD82DCE1D193E3C9</t>
  </si>
  <si>
    <t>6BF57DB7956384535987A4AE4CE82DE2</t>
  </si>
  <si>
    <t>757CB0827B2BE2264DC8FEFF40DB3CB5</t>
  </si>
  <si>
    <t>64F9409751CF72F806BDE3F579E51049</t>
  </si>
  <si>
    <t>115805EB8DDBA15E7B7602B5FE865AAD</t>
  </si>
  <si>
    <t>FA2B1872C17A5DA01263052E1EB3C321</t>
  </si>
  <si>
    <t>623B9B54B2DA718ED9695F2D6B01619F</t>
  </si>
  <si>
    <t>48E7310DECADA7271A275D0BD3C5D525</t>
  </si>
  <si>
    <t>AE1AA3594D9718EE9D0973E8C418782F</t>
  </si>
  <si>
    <t>D5FA6F99D61F35EEF4C48931A5F4A300</t>
  </si>
  <si>
    <t>E6A3D791E17D46E03ED832AA5F2F47FE</t>
  </si>
  <si>
    <t>AEF916992191F8F1F9BF7DB11A60019E</t>
  </si>
  <si>
    <t>E64B9F19C3D8F8924F4B647C4DB2D1ED</t>
  </si>
  <si>
    <t>5600E21162AA260A7450CEFFEC14DAB4</t>
  </si>
  <si>
    <t>F0235643509541C031BF46F0C3954137</t>
  </si>
  <si>
    <t>F7A0B7A5D061D2B6DAE13D97364BF54F</t>
  </si>
  <si>
    <t>96BFA7F28AEF220ED320B2FFC9A428E6</t>
  </si>
  <si>
    <t>93C3EAFBC114BECDD4A374E54CBEDCA4</t>
  </si>
  <si>
    <t>02C173004BDCE84E4421585B695CDFB6</t>
  </si>
  <si>
    <t>FE266DE2090E7958E3C059CBBD30CBE3</t>
  </si>
  <si>
    <t>23083D41128BD88BD0A7B9E1D18B6BB2</t>
  </si>
  <si>
    <t>F6EB9E8DC420D7E7F877B49426A80D38</t>
  </si>
  <si>
    <t>000C2840E35D16669C79F94FBF707D72</t>
  </si>
  <si>
    <t>68BE5BBE72CDBA61A5A0593F89A7D996</t>
  </si>
  <si>
    <t>9C4DAB11696D30CDBF46A972F8F46C6F</t>
  </si>
  <si>
    <t>576479D0A221555639901079A6DC285B</t>
  </si>
  <si>
    <t>109F0E86CF12931DE1B4D3DC548372BD</t>
  </si>
  <si>
    <t>0A2EB984917802B8F9BEB9FD70C9C4D4</t>
  </si>
  <si>
    <t>E150EA6052FBEABDA0E6EECD7A182CC6</t>
  </si>
  <si>
    <t>27B3FEBEE9F0E64AB07F5BFDD5B34948</t>
  </si>
  <si>
    <t>9EDC929FEFE30C50192A05B64267C33D</t>
  </si>
  <si>
    <t>1632A968B89F34D791966711708B5A89</t>
  </si>
  <si>
    <t>2C36C5144C5C9655378F739C5DE897D4</t>
  </si>
  <si>
    <t>3E3E09D5DAA68B01C3F3A9811D27CBFF</t>
  </si>
  <si>
    <t>879C4165A94791FEA97D3B2004E0E372</t>
  </si>
  <si>
    <t>52FFE9B6666D63046FD0146A40D8BCDB</t>
  </si>
  <si>
    <t>B840FBEC71C1B17BD486855EDDB9872C</t>
  </si>
  <si>
    <t>D97C53686CF46465334B82A442657C6C</t>
  </si>
  <si>
    <t>8364326FD39EFE601B684CEFD3FC76B2</t>
  </si>
  <si>
    <t>FF6C813E079EA032892A57622D5AB7C0</t>
  </si>
  <si>
    <t>F1F592573B6940EF0D0CEF2912697931</t>
  </si>
  <si>
    <t>C5706F3CA5F46100883CE43BEC2595BE</t>
  </si>
  <si>
    <t>7AB138C1F74B3C20A156CC335BD0E0CC</t>
  </si>
  <si>
    <t>B580D6E74CDA932F4FCD222E7562ED7E</t>
  </si>
  <si>
    <t>3339C22A3F0C9C6F6093B1C8C614C8E1</t>
  </si>
  <si>
    <t>55A4CAB4A6807CFD7DD0E6976A3AEFF4</t>
  </si>
  <si>
    <t>1DC316ABEE117C70916D502052876263</t>
  </si>
  <si>
    <t>D06F8FD254C01213A3104115DA42621E</t>
  </si>
  <si>
    <t>1C44749C60FB87E8BDC57C0D8556CC16</t>
  </si>
  <si>
    <t>30B14CBF181FFABD14E56ECFDCCAA956</t>
  </si>
  <si>
    <t>D420084C1D621FA7A31C88BE74F12573</t>
  </si>
  <si>
    <t>990BE7CFA28A14F3ED04493889EAFCAB</t>
  </si>
  <si>
    <t>FDD0CC4CF4AD1DFB12CC209BB5BFAC4C</t>
  </si>
  <si>
    <t>B5040512D2938174390D752B2BFAFE3D</t>
  </si>
  <si>
    <t>399ECC1708BA287A243AA0C9D6BFC10A</t>
  </si>
  <si>
    <t>E004FAA35D4EC242C606008DFF4BA9AC</t>
  </si>
  <si>
    <t>4E8B38243C272774284D744BD0594065</t>
  </si>
  <si>
    <t>674E77538B7C9EFE3456685CED36967C</t>
  </si>
  <si>
    <t>E8C52B0E2E5E0922D67320D7F49B7DAB</t>
  </si>
  <si>
    <t>AE29CA28FECA01196A0E61B4F18D58B9</t>
  </si>
  <si>
    <t>6FE34E2DC37314350F30CC7764D9BD45</t>
  </si>
  <si>
    <t>2C2FE91AC85523637DFECEEAD8BC5149</t>
  </si>
  <si>
    <t>A94D5665448AB6ECB35DC51DCBA28C3A</t>
  </si>
  <si>
    <t>714C29DA06EB575F6608A141E4DC0730</t>
  </si>
  <si>
    <t>93B233FBC22D39E509A8FA675773CF3B</t>
  </si>
  <si>
    <t>898553DB31B491A44089532359456641</t>
  </si>
  <si>
    <t>158939FCD32AFF65AB5C7AD634462013</t>
  </si>
  <si>
    <t>07C2008598E2E3F01F225C30DE1F7EED</t>
  </si>
  <si>
    <t>5873D7706A90E565349FF8DEB75112E0</t>
  </si>
  <si>
    <t>6E0BAC1ED3F429854783806D4000D020</t>
  </si>
  <si>
    <t>703FCBCDB59C3CF589796BB023A80763</t>
  </si>
  <si>
    <t>C87A140B3B43E57F99F2AF4817E0D1FF</t>
  </si>
  <si>
    <t>D0D6D5DD3AD79711FE468B725A07C886</t>
  </si>
  <si>
    <t>D864AE8C712FCEF460526B240902BEFE</t>
  </si>
  <si>
    <t>BAB648834AE7F273ECB60A5A112018BC</t>
  </si>
  <si>
    <t>2909E0E8E0DD1558770C57D4EBDFCEAB</t>
  </si>
  <si>
    <t>AE6781CB9BFCE620F9C84C1B40555D28</t>
  </si>
  <si>
    <t>32F79D20B426ACAB08DEEAB2FB9DA208</t>
  </si>
  <si>
    <t>675908FD9EB6DA19A28F16FC3B21CCAC</t>
  </si>
  <si>
    <t>182C519CC084AB1545E49C1D4A707F39</t>
  </si>
  <si>
    <t>5A393B8E1B02FB15AF51BC0575C07C5A</t>
  </si>
  <si>
    <t>B321DCC026B56DB44E4756FFE9D4AC5C</t>
  </si>
  <si>
    <t>6F885E4363E49F15B1217D79096E6982</t>
  </si>
  <si>
    <t>4D05F845D18EF10787039ED366F68B3C</t>
  </si>
  <si>
    <t>A067385DB54AC07E6865C2E2E8508920</t>
  </si>
  <si>
    <t>8773CE91886C990AEACC0321401DE5B0</t>
  </si>
  <si>
    <t>793CC1E7B67AB37F399D3CE8EE918C97</t>
  </si>
  <si>
    <t>9289947AF374A86ACE1F01A820354E94</t>
  </si>
  <si>
    <t>C3AF86498BD86D81374F3346EEEB2231</t>
  </si>
  <si>
    <t>2891522F36ED698AAB1DCF7F4555DF04</t>
  </si>
  <si>
    <t>E839133CAB800BD8F61366DCFAA5BD6B</t>
  </si>
  <si>
    <t>2A6F2BEF14D21E2EA73F61299FBBC72B</t>
  </si>
  <si>
    <t>B61CA254AFE391EFC8278D06EDF459C4</t>
  </si>
  <si>
    <t>2C83E21162938CF042FEE504AB0C6F25</t>
  </si>
  <si>
    <t>266E6068E41FC3B7B46FE71BBC007C55</t>
  </si>
  <si>
    <t>12A2988647297704B4BADD2504FD8CE2</t>
  </si>
  <si>
    <t>23D480439FF39D606CAF0B1E09A7E855</t>
  </si>
  <si>
    <t>E22B5DBA672B89515EC628A32CEF1DB7</t>
  </si>
  <si>
    <t>AAE3A48A291AF8B82C0BF240F1DA679D</t>
  </si>
  <si>
    <t>25807A6D933FEC871B65B5262653D4F1</t>
  </si>
  <si>
    <t>AD450E77F730CDADFF55C739E23C816D</t>
  </si>
  <si>
    <t>FEE5C3CB3C97ECBFCC81092A5D35A5E4</t>
  </si>
  <si>
    <t>B5EE9C268DAF98F7976EF12F2360DEC1</t>
  </si>
  <si>
    <t>268AA563B89739BB4F0AAE27A9E88AB6</t>
  </si>
  <si>
    <t>BEDD16E36A7AA04329D212D702DE3879</t>
  </si>
  <si>
    <t>7CDE0E5256BD57B6CAB61B9877CFAB7C</t>
  </si>
  <si>
    <t>D1E133A84D0506DCC73884CB633CF309</t>
  </si>
  <si>
    <t>578878FC8978FAFA511642C66170ACFC</t>
  </si>
  <si>
    <t>6E6FCBAC994C15B6A8CB0E7CAFE0E9DD</t>
  </si>
  <si>
    <t>8AD506D92C26B4BA6B80D4724858E076</t>
  </si>
  <si>
    <t>00B824030ACA845CB0FE2658D2A5201F</t>
  </si>
  <si>
    <t>C9845FD1F4DE193DB81ADBE5C6FAD804</t>
  </si>
  <si>
    <t>00A49F2FFA77CD5173858EBF2E0C76DE</t>
  </si>
  <si>
    <t>11C66CE0CB669D39431C61EFF7E743BA</t>
  </si>
  <si>
    <t>0CCB790251174095416F5EFA542376DF</t>
  </si>
  <si>
    <t>94C8C69EE24641615D3CA0410A2072D8</t>
  </si>
  <si>
    <t>04F0C613F2139196DE3DF134E11EAF60</t>
  </si>
  <si>
    <t>B0A9681C270E050C26D190F572A53C89</t>
  </si>
  <si>
    <t>9833C9B613E4FD534987C193CC6DF44F</t>
  </si>
  <si>
    <t>5C64C3FA275ADC01D23FA9F1AA4AC965</t>
  </si>
  <si>
    <t>F528FB8ABD13C85F6D9FE42554636494</t>
  </si>
  <si>
    <t>9658E203220763CEC04357093CA47144</t>
  </si>
  <si>
    <t>BB0D225DBF3B34CEBA24CFE0956C7616</t>
  </si>
  <si>
    <t>72D0CCC865D4A351DB9F178D5E22031B</t>
  </si>
  <si>
    <t>214B27D1197078D933EABFFDBA433372</t>
  </si>
  <si>
    <t>5A523B33A2192FD3F17B8D78AD565BE2</t>
  </si>
  <si>
    <t>BA2A1EA6DDDDC10EBC45A98A5F92CE93</t>
  </si>
  <si>
    <t>BF097F529F04EC2CD32ADC35F57DE0D5</t>
  </si>
  <si>
    <t>AD130E5E56AC86D3C495C6A436DFBC53</t>
  </si>
  <si>
    <t>977CAFCE9558C0EC0B3B5EC9132A3C36</t>
  </si>
  <si>
    <t>3FB11B1D72078FCC37B41D30BDA91636</t>
  </si>
  <si>
    <t>5766A900E7C7E68E96ABAF682E05D08B</t>
  </si>
  <si>
    <t>8A89D3EA1C4139218656695A70B094FE</t>
  </si>
  <si>
    <t>ADD41A9877C0C9321432903410ADA9A3</t>
  </si>
  <si>
    <t>9C91001E73420C1AE57C5519692EAAA5</t>
  </si>
  <si>
    <t>5D492328615F2DC355FD3A0DF8D8835C</t>
  </si>
  <si>
    <t>E34E385FA60F0437452807D2DC7AECC9</t>
  </si>
  <si>
    <t>D2717F8626B9637F5F8BCA9BC461EB6E</t>
  </si>
  <si>
    <t>E32E3D537CFE2E622E5D170E5F047E16</t>
  </si>
  <si>
    <t>4A23764D6B85BC8E033ED4CB573CD8E7</t>
  </si>
  <si>
    <t>B69756E1D09F6836DD4AB8FF25AD983F</t>
  </si>
  <si>
    <t>C47E77FE2092162D3D595485C06363D1</t>
  </si>
  <si>
    <t>68C20DED98C40EF8D9429513345F724B</t>
  </si>
  <si>
    <t>FDAFAFECD47A97B701569AD059834C0A</t>
  </si>
  <si>
    <t>5F7B0CD4A5D474BE516BF5E1A4532F8C</t>
  </si>
  <si>
    <t>DE31EA050BB43502BAF76A6F932471C2</t>
  </si>
  <si>
    <t>E828CF35BB1592E6186E00C92CF2D02B</t>
  </si>
  <si>
    <t>C1BFA0103A7607CCF353D14DCFB409B5</t>
  </si>
  <si>
    <t>4A8F725E3252C0E76FD58EF166C7CFDE</t>
  </si>
  <si>
    <t>D6D57A1329AE18A803C2EF9F073E7664</t>
  </si>
  <si>
    <t>7F61977EDC6DFE117CD80A9CAAA71494</t>
  </si>
  <si>
    <t>1FC5A99BEA1CD9AE8304A2C67DFC3FDB</t>
  </si>
  <si>
    <t>5F6C43475C5FF4E30A5A79B3DD645321</t>
  </si>
  <si>
    <t>CA6A1377A07FF745BCFEBFE9486B740B</t>
  </si>
  <si>
    <t>043799EDFD83328EF7EF5C7CF5B733A0</t>
  </si>
  <si>
    <t>70AFD1BE2950DEC59DCFBA352986AECB</t>
  </si>
  <si>
    <t>DB7F0E3B642B5E3FBAFE5467C64A2DF7</t>
  </si>
  <si>
    <t>F967B5966A3136A23E56ADC43B9D0448</t>
  </si>
  <si>
    <t>0758C2EF9B423928CA1E2D2FBFB05E1E</t>
  </si>
  <si>
    <t>F2871240A080D920D072CB8C78B1FD45</t>
  </si>
  <si>
    <t>8334EE7C4939B9B236D52775B4F626D8</t>
  </si>
  <si>
    <t>FA023BFFCE11C480EF5F317325065E12</t>
  </si>
  <si>
    <t>B787A146930294EA8AEE36B3E1515204</t>
  </si>
  <si>
    <t>7A3D8EA181757AA568B6CC65F06370CD</t>
  </si>
  <si>
    <t>DAFC9DFE3EABEFFB9CD73D82572BD6B3</t>
  </si>
  <si>
    <t>C2639A97E0A361DF59CAE4C992E1C0AE</t>
  </si>
  <si>
    <t>DC5C75745BC0E03BDCBAFECB49F3413F</t>
  </si>
  <si>
    <t>1D6D9585E5E9BF3D3689E3C6F631A782</t>
  </si>
  <si>
    <t>94204E57389F415861DC81DB80A0B61D</t>
  </si>
  <si>
    <t>6AEE061C0DC71F0EE0F3F6C904A351CE</t>
  </si>
  <si>
    <t>F7745F0DD75B2C638ABDBD6F4D733143</t>
  </si>
  <si>
    <t>0CCD789500F7326C24095704EDBEABB7</t>
  </si>
  <si>
    <t>D6BE33CD6D59314F9D9455037C23D432</t>
  </si>
  <si>
    <t>4E53A6D6C82543F91150A13A08A77B3E</t>
  </si>
  <si>
    <t>B35109DEBA117BA8A4F6197331BE1AE7</t>
  </si>
  <si>
    <t>89E7DAC44A39EEA4C2AA494D328AAF88</t>
  </si>
  <si>
    <t>F5960FCCB1A2FDB8D92586EAC6FA16B4</t>
  </si>
  <si>
    <t>105B9B68DA6A4C8F245283F029C14D6F</t>
  </si>
  <si>
    <t>17A96B4B358AC0E4E447C3941900A5F1</t>
  </si>
  <si>
    <t>74B418AECD3B67F35CB4DDD06535D832</t>
  </si>
  <si>
    <t>3A96557770CE9DE1A37575316FD64AEF</t>
  </si>
  <si>
    <t>629A412E16ECE8F1F2D7E13A6A0BE427</t>
  </si>
  <si>
    <t>DD0DD89744F2D22D272440DB433A4BFF</t>
  </si>
  <si>
    <t>86F121D96052E52C29F305F917795FE2</t>
  </si>
  <si>
    <t>5EB5AB46646C35EE70347A24DE7238B8</t>
  </si>
  <si>
    <t>E174969C9E849AC91E6F7EEF4AB20539</t>
  </si>
  <si>
    <t>CA5557DCE5ABDF6E2D5848154002806F</t>
  </si>
  <si>
    <t>BEC6E38B9ED8AC0272A9BDB894CB86D0</t>
  </si>
  <si>
    <t>0262A971CA0292C86D740400EDCE5724</t>
  </si>
  <si>
    <t>96EF54D991A1F00B630309F185D0AB9D</t>
  </si>
  <si>
    <t>EA0D988B8F65E0BD1D1B3E4C60A19489</t>
  </si>
  <si>
    <t>6BF5477C4D382F8B085FB93ABB350A3B</t>
  </si>
  <si>
    <t>E113A6E6F1D303A0233628EABCF65C85</t>
  </si>
  <si>
    <t>B1F2902D64703CCFBF171472CEFEB893</t>
  </si>
  <si>
    <t>00258484CF68429DDB8F91DE95E4E9BB</t>
  </si>
  <si>
    <t>0955D0D93A55324CFE14E88FEC11B510</t>
  </si>
  <si>
    <t>1538A4A2C15DC3A93C2D8DA56A80ED26</t>
  </si>
  <si>
    <t>A064DB0FC0E1DFA7C05135B8AB49D7AF</t>
  </si>
  <si>
    <t>927F9F092DFDFC1839D34B3FE5F45091</t>
  </si>
  <si>
    <t>7DCE842380905777173E8D129C56E0FF</t>
  </si>
  <si>
    <t>A588A1C36CA0C392B93530761B5FA835</t>
  </si>
  <si>
    <t>7EB8F1B60CAA8E858E7B4FB5F335D583</t>
  </si>
  <si>
    <t>BA995480A75D5730C291745FD4C145FF</t>
  </si>
  <si>
    <t>418D1A03FF8E512A1558F69DEE28AA01</t>
  </si>
  <si>
    <t>4928399B294189DE890B5DAD0C97A8D2</t>
  </si>
  <si>
    <t>F0DFDCBE972957FF3CF8EFBBE206A898</t>
  </si>
  <si>
    <t>6F79528897D2E06D164F0572BF7F058A</t>
  </si>
  <si>
    <t>DB572D08293A6A5C64979BFD8E7501F0</t>
  </si>
  <si>
    <t>D77A94BAD7FA224B89D7760A6123DA2D</t>
  </si>
  <si>
    <t>0F717DDA6C8485CCB202391C0FF4BD4A</t>
  </si>
  <si>
    <t>63F6882D28D6AA52D1169257381197FB</t>
  </si>
  <si>
    <t>4C098C6B2357D2021B40CED767C195AE</t>
  </si>
  <si>
    <t>AEA8C5C5ED9E7E508390789AE8631ED4</t>
  </si>
  <si>
    <t>37A15F0073CEBFCD4519AB1116ADFD53</t>
  </si>
  <si>
    <t>8A404F9503EFE31FA2F2968CC5F800C1</t>
  </si>
  <si>
    <t>482869D20AD679257BB7EB3D4CB39238</t>
  </si>
  <si>
    <t>C3B611ED4F621E7E11981A3AB795440F</t>
  </si>
  <si>
    <t>4E0FADF28376DA4F46158954EC86D38E</t>
  </si>
  <si>
    <t>710885CC82EAFD3FB641967D1235A42A</t>
  </si>
  <si>
    <t>468F9B1056F9461CBF6E9436496D04E8</t>
  </si>
  <si>
    <t>68C0443993755A806E75DCC368548E3E</t>
  </si>
  <si>
    <t>F43F24758D9CEA706559C1CAC953B165</t>
  </si>
  <si>
    <t>ECCC72176F2BD13A84510D0A11C07564</t>
  </si>
  <si>
    <t>5EC211DDE0519A7894EA95C68DBE012F</t>
  </si>
  <si>
    <t>502CC3A2E24C0A33F03B8A5FF5FA9389</t>
  </si>
  <si>
    <t>3AFBDE71604F151400A222644AA58849</t>
  </si>
  <si>
    <t>488881E36DC253D9ABEB249B27285D67</t>
  </si>
  <si>
    <t>FCCB3F6EDC7B27F054031084E3AEE43E</t>
  </si>
  <si>
    <t>122FC5CCACC8983D544274B27D2919F9</t>
  </si>
  <si>
    <t>297BBEEDAEBBF6C16DF84D075D65DAF5</t>
  </si>
  <si>
    <t>90FD4DC21F6DCB7347987072918A5248</t>
  </si>
  <si>
    <t>A64746C629B2B484D6E1B28C5FDAEE76</t>
  </si>
  <si>
    <t>FBA91D23F47EA5FD173A5D83F908676A</t>
  </si>
  <si>
    <t>4C072907C147E1E6A4942818C29FF3F9</t>
  </si>
  <si>
    <t>CB67DFF8D81011B62BE390305E113862</t>
  </si>
  <si>
    <t>BA522CC7586EBA9E9B96049BC9E80551</t>
  </si>
  <si>
    <t>4E975010423EDA17B0EB967C64E08FF2</t>
  </si>
  <si>
    <t>6275E7EA5917449066480707CA116F40</t>
  </si>
  <si>
    <t>DFD0FF476B86E546DCE7448081CEBB36</t>
  </si>
  <si>
    <t>A6140D3B8CB3161CFE0CC4C155360678</t>
  </si>
  <si>
    <t>2D2E31F36EE075CEEB32D8DE5AE41B2F</t>
  </si>
  <si>
    <t>F6BCA998092C99F35A0FE2D15806F108</t>
  </si>
  <si>
    <t>9BED24E8A887A236C7C1110877C72845</t>
  </si>
  <si>
    <t>CDA3E62B3DA216D61B980719580BDE89</t>
  </si>
  <si>
    <t>4A99AEE52FA8AF1A49DCD1119B46191E</t>
  </si>
  <si>
    <t>6D457FCAED3291DD53BF9B972ED89402</t>
  </si>
  <si>
    <t>045DCA04B96082F3E8F54ADA5F162855</t>
  </si>
  <si>
    <t>54D23F1C40A64D005B0DA526D4D4AA68</t>
  </si>
  <si>
    <t>9D17E8DF557D6745780968B96EED1CFE</t>
  </si>
  <si>
    <t>5C6CD915A6CBB79B6C805F544C553A17</t>
  </si>
  <si>
    <t>6173EED8C6959E82AF1F989238E55DD2</t>
  </si>
  <si>
    <t>CD50BF721619B0EBF4ECADDA303CCA7F</t>
  </si>
  <si>
    <t>B8ACB3B182D43D9ED63ACA34AEC200BA</t>
  </si>
  <si>
    <t>286BA6614A8A429A942AFE1C04AE897F</t>
  </si>
  <si>
    <t>041D71081055BEA8CCF0E449892C9B22</t>
  </si>
  <si>
    <t>AA7196D78D498ABF84D0625223337618</t>
  </si>
  <si>
    <t>3BE03F472FA7763EA6EC217A397A40CC</t>
  </si>
  <si>
    <t>E3D4DB7AA48C207E67DF063A148BECEC</t>
  </si>
  <si>
    <t>84FCDBAE0BC9510FBCE593B5D406F257</t>
  </si>
  <si>
    <t>0BD2FF42B77102AAE59F954AEDDB079A</t>
  </si>
  <si>
    <t>E374E0CA2C77D6C9A068CF54A7CA4517</t>
  </si>
  <si>
    <t>50149BAE3621A17B7E5BFDBE3CCA9B49</t>
  </si>
  <si>
    <t>38DD44589B43EB2D7BF33A2933F16E42</t>
  </si>
  <si>
    <t>4F872F6AF5B8E14CDEB19F0F2D92CD62</t>
  </si>
  <si>
    <t>F26B8E6888BC77C39BDF34A5EAC199BB</t>
  </si>
  <si>
    <t>3773053352C8C360132330A744D2F48E</t>
  </si>
  <si>
    <t>C2D2978B222199760DA98642BE305466</t>
  </si>
  <si>
    <t>E8AEC65A190AF927837E34BE798A4219</t>
  </si>
  <si>
    <t>54D896E76CAD016389A1314D6F4C9156</t>
  </si>
  <si>
    <t>BA69A52D544849C3F4FE0A5D01797116</t>
  </si>
  <si>
    <t>43A8D37F6694F8FC17D5318626F9C481</t>
  </si>
  <si>
    <t>1254057BC42A8368DACFA9569DDB3709</t>
  </si>
  <si>
    <t>53F06E1DAD682CA2D63E8B69C7803B85</t>
  </si>
  <si>
    <t>DA40C5FE5F640BF073801999C48F5F9A</t>
  </si>
  <si>
    <t>3C020B93B395F13B164C19108EC93B99</t>
  </si>
  <si>
    <t>AFECB21E6CA6E43C6259721A682E570B</t>
  </si>
  <si>
    <t>6A7987382CEFCDBBCC94222E087F905E</t>
  </si>
  <si>
    <t>E8B189054DAAFC5EB8C80B3CBFFD6E6F</t>
  </si>
  <si>
    <t>B582C5F4C1768097A62C5552609ABC6E</t>
  </si>
  <si>
    <t>E3BBB4643D915C2ED2BF7D8E7754AF1C</t>
  </si>
  <si>
    <t>DF428D8770066A8E1BDA3CEC9F517543</t>
  </si>
  <si>
    <t>46B494CF16E136AD8A17BF396F1CE4EC</t>
  </si>
  <si>
    <t>3ACD26B74B20B86C4F3869FA1127C33F</t>
  </si>
  <si>
    <t>25BDEF8A5603FB98A3CF33D3ABB1DDFD</t>
  </si>
  <si>
    <t>2DD94CBC764CAC99BDD22B8A8E9E8D1D</t>
  </si>
  <si>
    <t>5CEABAE676230CB1CA813C014CC822C1</t>
  </si>
  <si>
    <t>4C034D8CED8D0C90EFF267AD32D573EB</t>
  </si>
  <si>
    <t>30B1354990729C572F853555156DC541</t>
  </si>
  <si>
    <t>4BFCF4A1ED43856D5732473AE6173E6E</t>
  </si>
  <si>
    <t>DF0261B1FB42BB8682077D2FA7849E8B</t>
  </si>
  <si>
    <t>54EDD6912CD9D0CD97B68CF98EFC4DF4</t>
  </si>
  <si>
    <t>136E77E8CEF18EBFD8EA85F04B8CD7D5</t>
  </si>
  <si>
    <t>680BE8B6D243D3EC5AE8EDD1695C995E</t>
  </si>
  <si>
    <t>9C1F7BD035F5A0C292DC4F00920CB52C</t>
  </si>
  <si>
    <t>475B9EDBB79D963B273FA815FFC96099</t>
  </si>
  <si>
    <t>320A691FA94BE813B1CF7718B41D25EF</t>
  </si>
  <si>
    <t>E2A123EB4F4307E0A9F2B2821B7CE3C1</t>
  </si>
  <si>
    <t>5F04EEE995EA055E7AD132BD600BE4B4</t>
  </si>
  <si>
    <t>DD29A47C07DC5D61EF881622F12C546C</t>
  </si>
  <si>
    <t>3EF78059D0FAF069C171CEF41A3173DD</t>
  </si>
  <si>
    <t>EB7355178F0D5D8826600F84C36CB215</t>
  </si>
  <si>
    <t>EED94B8A578E1BE02083D15DD3104538</t>
  </si>
  <si>
    <t>27D3D52316A3C61D78870194AC311E89</t>
  </si>
  <si>
    <t>DC5A009CCA3E9FD65D64DF96F7D594ED</t>
  </si>
  <si>
    <t>4FCA90B64388D2CBE7D81E9B2B028AC1</t>
  </si>
  <si>
    <t>C61A1DA3F3FEE82A589F3CE50705E004</t>
  </si>
  <si>
    <t>F8A7EC3FF870E105E73E7EC6B3B9E90E</t>
  </si>
  <si>
    <t>1892C4D1977CFDAF90CA3E7DF30631F1</t>
  </si>
  <si>
    <t>41936E91DA53ABE4E4FBEA54538D891B</t>
  </si>
  <si>
    <t>6DBB0F047666A419C5BDBCE810D93853</t>
  </si>
  <si>
    <t>1FC157660FC38D8C23F924E36A0279AD</t>
  </si>
  <si>
    <t>181AA7B096676EA0DDC7D9A7505B61CC</t>
  </si>
  <si>
    <t>D3A0AE7266D2F4EFD8E0A563D50ACC00</t>
  </si>
  <si>
    <t>8E264F98876F188AEAAE08C2F747EE7D</t>
  </si>
  <si>
    <t>2FD96F7F343DEBF1ABA331B82782F307</t>
  </si>
  <si>
    <t>8BB84FC63E77FB781DBBECFAADE54F23</t>
  </si>
  <si>
    <t>D06D2EB6D44A4B5B0C0D40EE2B9E4356</t>
  </si>
  <si>
    <t>56569739DC369F357492D3F1FD5C740D</t>
  </si>
  <si>
    <t>FDB834F01E96D4F95A628FBFD4E91E53</t>
  </si>
  <si>
    <t>CD4D1C6C8A83F4E7F253FC391FE3F5D0</t>
  </si>
  <si>
    <t>69B8455C9E65C5F5B7F78D2027494B90</t>
  </si>
  <si>
    <t>960E69574B6E439A4F9155AC4090B6FD</t>
  </si>
  <si>
    <t>0216E5954783C8FA00F5E5790CEAC55F</t>
  </si>
  <si>
    <t>BA824361FBB9F9AD92E6CB2D3FECB47B</t>
  </si>
  <si>
    <t>ACCC2C205AFD04BB1BC92CFD422CA0F0</t>
  </si>
  <si>
    <t>FEC199430F1DA7D6E488C4E7F622184E</t>
  </si>
  <si>
    <t>51B5DDF9B9D3B8A85DFE4D8C4D674144</t>
  </si>
  <si>
    <t>0DDDAAD7C5B6136A1C8E0147E8080E8E</t>
  </si>
  <si>
    <t>B991D41463D7872AB94A49C298907E13</t>
  </si>
  <si>
    <t>052882B8D21AF77DAE05BD2EAF7A6530</t>
  </si>
  <si>
    <t>27C1415AC2C66B1F72C565C0C1A7ECF9</t>
  </si>
  <si>
    <t>28C1E0DD27F76D65578ECC793CA23948</t>
  </si>
  <si>
    <t>F166D44FFB2E51DE8D3139C50968AA48</t>
  </si>
  <si>
    <t>361BEDAA0058C53BD291BE9F64666CE2</t>
  </si>
  <si>
    <t>3D8F4C477F6FE231FD9C4785B0F5C8D0</t>
  </si>
  <si>
    <t>F081A5B9D9A0CDCAD5A9B1B381ECF88F</t>
  </si>
  <si>
    <t>FC62005EC72249D16D8A72C93A7C2A7C</t>
  </si>
  <si>
    <t>57777091A4B5A8ED0BDCCD369548CE86</t>
  </si>
  <si>
    <t>D7F88180D5A7CC56C2B5F8CA022E2FFA</t>
  </si>
  <si>
    <t>EC947C6E6C96EEC9513137D718826EB3</t>
  </si>
  <si>
    <t>A117689E49B00384A621B26AA49E45B3</t>
  </si>
  <si>
    <t>D11B3E441E189B4CA490A69AAA99D58D</t>
  </si>
  <si>
    <t>6651D59693EFBEA0E96C254FA61FC08A</t>
  </si>
  <si>
    <t>45633F7E73A075D44DF8A4C64344A9A9</t>
  </si>
  <si>
    <t>B044C9886819C46F519944B9983E06A7</t>
  </si>
  <si>
    <t>5A5CD244AED1AB0F81203EAC917CDF92</t>
  </si>
  <si>
    <t>E596FEA51E1AEFAD1735385FA5EDA7E6</t>
  </si>
  <si>
    <t>B6CBBD9BFE764199FEF223A4E86FD8A2</t>
  </si>
  <si>
    <t>F22AD5E9D9481ABE5C67BC3962CA49D7</t>
  </si>
  <si>
    <t>91B3347787298E3910BFF6A335F305BC</t>
  </si>
  <si>
    <t>561CBEA5B1A0366F049BD7F5E155C45B</t>
  </si>
  <si>
    <t>2CA69BCD90A5382C74953BE63F6078DA</t>
  </si>
  <si>
    <t>D795FE24A6F4D39F236CD97F8761AC68</t>
  </si>
  <si>
    <t>F40DBDD0440C0A34CFB51BB2025CF362</t>
  </si>
  <si>
    <t>BFE3A996FE84B454FFA78B61FF9FBFB2</t>
  </si>
  <si>
    <t>E10BC2612CBCC6147735863D25DEB3F4</t>
  </si>
  <si>
    <t>34B5A14EED25C03DAD7A4B030683296C</t>
  </si>
  <si>
    <t>8760C7C9C4462CA645D3019E170B301C</t>
  </si>
  <si>
    <t>E2CED41704ED8B18A7E042DAF25E11AF</t>
  </si>
  <si>
    <t>762128A29EAB60130B5F86E40749C658</t>
  </si>
  <si>
    <t>A0D5B405C1799EB68329B23760494C4A</t>
  </si>
  <si>
    <t>E8BF4A93ECCDE0B96967EAF34443389D</t>
  </si>
  <si>
    <t>573C560C615B16E4FB3FD772700B154F</t>
  </si>
  <si>
    <t>B203C255047E4DC1CCF7A13646B773BC</t>
  </si>
  <si>
    <t>17EA53CE6A26F55F7852F48F55368339</t>
  </si>
  <si>
    <t>BA4A842D96CD572709AC9D7F29BD093B</t>
  </si>
  <si>
    <t>F7B7CEBD71B467A334597069AB5FB290</t>
  </si>
  <si>
    <t>FA13133523F572763A561CEFE5D1EE30</t>
  </si>
  <si>
    <t>47683206BAC4E3C4840AC20FA5261659</t>
  </si>
  <si>
    <t>725FEC19CDEBB9DE536299237236D839</t>
  </si>
  <si>
    <t>7783DE0CE713143D522F2E5CCB78A501</t>
  </si>
  <si>
    <t>8297F8CD1F0B807339863F208A7EAA73</t>
  </si>
  <si>
    <t>13AE4818788CACEAE91DD2A4C51FA1EE</t>
  </si>
  <si>
    <t>A5EE45B0D83AF9DF290CA15C4FA16B3E</t>
  </si>
  <si>
    <t>1740877944F0A34D6A1FCBCEE528F651</t>
  </si>
  <si>
    <t>03BE137FAB8638AAF6967C6F230D3AC3</t>
  </si>
  <si>
    <t>846DCA50438303E47E7D8A431DA70B55</t>
  </si>
  <si>
    <t>75AA7AED34DFA40F95F65BF15AFFDE64</t>
  </si>
  <si>
    <t>BBFE7E2C1F51F4A4AFA2FFC41C46B248</t>
  </si>
  <si>
    <t>D5621AFD8E32911F59CDA600E6707C87</t>
  </si>
  <si>
    <t>55887D5FB7168CC0B752F9C0CCF7660E</t>
  </si>
  <si>
    <t>EA666AA73251F7003B34604DBE4C402C</t>
  </si>
  <si>
    <t>DC9FDB59CD6674D84E07557066D6550B</t>
  </si>
  <si>
    <t>D53292DBD06E6B78EE299342288793D6</t>
  </si>
  <si>
    <t>55B71665103BDFB1EF922AA09E736210</t>
  </si>
  <si>
    <t>E82B019498D0066F2FA0502D363D9C64</t>
  </si>
  <si>
    <t>91A6B7D79BAC4D8B7E206F6D7B343DF5</t>
  </si>
  <si>
    <t>1360BE86DAE4A76347CD6227D5FD66B3</t>
  </si>
  <si>
    <t>31C9CB9E309A8CE859DECF3C27BD0806</t>
  </si>
  <si>
    <t>6CEC2C96481A88AC2136637E786A2854</t>
  </si>
  <si>
    <t>AD4F6667C2B55139B6FC07CB679008AC</t>
  </si>
  <si>
    <t>04F0359C74F16F95892C1A6A8235AD66</t>
  </si>
  <si>
    <t>39AA552B584EB571C96A5590A3CE49AF</t>
  </si>
  <si>
    <t>D7B857D76B17BF67C0EA4C299BC29459</t>
  </si>
  <si>
    <t>3EC408D21E990B8054078BF9D3715858</t>
  </si>
  <si>
    <t>D95B9EF385BED63E18A2C6058BFAE37D</t>
  </si>
  <si>
    <t>F732886CA70AD64A6F778B26E9C82CA2</t>
  </si>
  <si>
    <t>9913BA7B219D3D85C026EB23FFE34F47</t>
  </si>
  <si>
    <t>D659D1771D7EF39B6A1E5CC23244C913</t>
  </si>
  <si>
    <t>18E6949DD756A3135E50C9C36058EBA2</t>
  </si>
  <si>
    <t>EAE2D8E1605D9128999B502487538F41</t>
  </si>
  <si>
    <t>F7662F8E0CCEC161001118EECD280C43</t>
  </si>
  <si>
    <t>873508E94A30100A86B458E554324891</t>
  </si>
  <si>
    <t>34811CA056B5BB960D38FBF9C4FBBFF6</t>
  </si>
  <si>
    <t>1883A88A68E8FFAAA066419EED4EB31D</t>
  </si>
  <si>
    <t>38619BD8FA8D80DA9155153D3C967DA2</t>
  </si>
  <si>
    <t>641C292344F05B33121DC36C30D53BE8</t>
  </si>
  <si>
    <t>51782EB521F4C14959081E1EDB896379</t>
  </si>
  <si>
    <t>C58228E51611633E7AD422939FD92A9F</t>
  </si>
  <si>
    <t>565D72362EEF735A259AF54148A4B208</t>
  </si>
  <si>
    <t>94A4494D458976785ABF7D16A70A2A6D</t>
  </si>
  <si>
    <t>F1B449AF32FCC0F6B94B86F7C3C75F88</t>
  </si>
  <si>
    <t>6CFA65E7E2934178F2E1B75154FD366E</t>
  </si>
  <si>
    <t>2E9F255752A2FF6F7EE81583962594A6</t>
  </si>
  <si>
    <t>39E69868702F087BDDCE8FF85D9E2B8B</t>
  </si>
  <si>
    <t>AA5FF3F357561173E0DFAD8B8C3881D0</t>
  </si>
  <si>
    <t>272F5C420CB0CC82D01E7AE8696576A6</t>
  </si>
  <si>
    <t>98D281A843FF031351A33ABAFA96AC8C</t>
  </si>
  <si>
    <t>1C7C435FF969CEBE5891943B66673025</t>
  </si>
  <si>
    <t>46FDF257BA0529D9BF3BAD033129CE6E</t>
  </si>
  <si>
    <t>457D211356011791968EA15E9D6B02A1</t>
  </si>
  <si>
    <t>15AC0861D2DE20A0B1D5861E14FA59AC</t>
  </si>
  <si>
    <t>2B426898DD66BEB5364348A3F41124E4</t>
  </si>
  <si>
    <t>866FBC79929FB8024891DA57A6424D1A</t>
  </si>
  <si>
    <t>25722462B1606D3D2EF7165F47B06ADA</t>
  </si>
  <si>
    <t>611CB9C8BE74EE58437156202F840C22</t>
  </si>
  <si>
    <t>7E23471E738FCD40F4232D5CF2F4ADBE</t>
  </si>
  <si>
    <t>67FC39623262941522B933FA15EA52A0</t>
  </si>
  <si>
    <t>24E1916CF08F0C541192C7BD165C3BBC</t>
  </si>
  <si>
    <t>9E528F3F245DD54CF3C6A72659CA7B34</t>
  </si>
  <si>
    <t>BFF8EBAD0D8FC9C58F3B5C0F711CA50C</t>
  </si>
  <si>
    <t>509B655654C99C0F3165A7D828BF5EA8</t>
  </si>
  <si>
    <t>119D712E68A7FE951E4C335115E7A532</t>
  </si>
  <si>
    <t>BE0944D4964E49B72FA04042B0C08370</t>
  </si>
  <si>
    <t>01592559D4932EE6F198C4E8E83D3021</t>
  </si>
  <si>
    <t>A759FF70F60FB314FC65898DDB734B4D</t>
  </si>
  <si>
    <t>D22BF57E28CDB925CFD8B0C17E37218F</t>
  </si>
  <si>
    <t>8C4421A0C07416E543475912EDE4E2E9</t>
  </si>
  <si>
    <t>6296AFB41128365AA9FC31371707DB90</t>
  </si>
  <si>
    <t>07C45A366CDDB262E0DA96E49B5523F9</t>
  </si>
  <si>
    <t>28B27859CF4A3758311B144F2FCE87F4</t>
  </si>
  <si>
    <t>4F4B8702779EA9F7B0B446FCCFADF6B2</t>
  </si>
  <si>
    <t>2D1D03A91DAE0C1AFE8F69E10E5C2D1C</t>
  </si>
  <si>
    <t>4CF506CC74418E8D16E1A2A8068A6442</t>
  </si>
  <si>
    <t>3128421D248C7FC99D19BF61889053E5</t>
  </si>
  <si>
    <t>B2CBA53F7F3EB1AB8BF15F92F23B5BE2</t>
  </si>
  <si>
    <t>621CF1840CD8BB72456D8CAF3A9E6F1E</t>
  </si>
  <si>
    <t>8ACFB453AFA8D235680C7007A4A63D74</t>
  </si>
  <si>
    <t>5045C91CAB1FFB5AF75DD8EE2E5827A2</t>
  </si>
  <si>
    <t>44EFCA405D43F221B35D4CB54177E306</t>
  </si>
  <si>
    <t>8D3E28EFB821BF80FD6BD902B9E78DC1</t>
  </si>
  <si>
    <t>7FAAB0D876426D420D2BD4ED5EF6A704</t>
  </si>
  <si>
    <t>8548125FEDCFDF229176A22D3D8F8647</t>
  </si>
  <si>
    <t>8FD8D7EFB334EFAE28C124AF016D33EB</t>
  </si>
  <si>
    <t>9575FB5A41B4F01BE64774320AD73997</t>
  </si>
  <si>
    <t>F2CC32F2917ABD2F16D143D187FC3D93</t>
  </si>
  <si>
    <t>9E77498BABCE0ADEDAA2328882459CBC</t>
  </si>
  <si>
    <t>1A1C4048473E026981A97126C2C6A649</t>
  </si>
  <si>
    <t>AF4089E1E882E462E3528E323C25EF5B</t>
  </si>
  <si>
    <t>E0B1A7323A3066166DDE758A94C586CD</t>
  </si>
  <si>
    <t>FF435AA4C73C9A4CE30A2BDD9B99FD0E</t>
  </si>
  <si>
    <t>42B3FAC5175AC86B529F5971A7AE8087</t>
  </si>
  <si>
    <t>74D4463EB1AC164EB75608924BBC3577</t>
  </si>
  <si>
    <t>11A73CF985CE2E6C28C451F994184438</t>
  </si>
  <si>
    <t>7B7CD63269383E6D92DC97F30FCD1E39</t>
  </si>
  <si>
    <t>7A4027008AA9CD2AD79822127F4CDE00</t>
  </si>
  <si>
    <t>6FAADD91D67C46262EC7F05F1CC94222</t>
  </si>
  <si>
    <t>691EBBC4096ADA4E7CD75D16483EA4C1</t>
  </si>
  <si>
    <t>4FD7CA03C0D5A4F716919B0970CA4D3F</t>
  </si>
  <si>
    <t>1816E437FF2880CA6CC6A2A483F0721B</t>
  </si>
  <si>
    <t>8C644413B05C031F47860E89D67F03F4</t>
  </si>
  <si>
    <t>F5B89F27947720876AA9F61A44E4E499</t>
  </si>
  <si>
    <t>1907408D0746A038EF1E580783A6F477</t>
  </si>
  <si>
    <t>7E8D5FA69C6FD7FF2C64159DE2877ED9</t>
  </si>
  <si>
    <t>38BE208340097446C4B483C9D24FDC6C</t>
  </si>
  <si>
    <t>2DFCA708D18E9D6002C415ADFAC852B7</t>
  </si>
  <si>
    <t>40F0B48402DEF1DA8A04DD1F5DEDFDFD</t>
  </si>
  <si>
    <t>7E38AE6BF4684CCAAC198820DD1C9847</t>
  </si>
  <si>
    <t>74A60CE929AF3925A6D4A21CBFCA9902</t>
  </si>
  <si>
    <t>A148757D9019B78AA153CB91F95FE285</t>
  </si>
  <si>
    <t>77488A7904312B24E90F1002BE64E8DE</t>
  </si>
  <si>
    <t>D6B1B9531FDBF848943E93D80ACE4C1D</t>
  </si>
  <si>
    <t>9AD1B912782A76074B7A51198E4B1733</t>
  </si>
  <si>
    <t>11A69434D8112217BAC27F14194D8113</t>
  </si>
  <si>
    <t>617A9D078BBA39416C76634A488A35FD</t>
  </si>
  <si>
    <t>A9E048031BD3FAB4A9AA67036502E848</t>
  </si>
  <si>
    <t>AB1CFF44C5C97B77CD23EC50BED9F885</t>
  </si>
  <si>
    <t>77D1A91887233DE246635192ABC935BD</t>
  </si>
  <si>
    <t>789A751A94993E6379AE89D09830C3C7</t>
  </si>
  <si>
    <t>B4901E14F716B98AC4425274DD66D20E</t>
  </si>
  <si>
    <t>7F2EDCAABBEA3DF0B0CF37947FE4678B</t>
  </si>
  <si>
    <t>9980242E2263DB31027700D0F357AE3B</t>
  </si>
  <si>
    <t>2C97E5AA08822E6330BA9C680A0655D5</t>
  </si>
  <si>
    <t>2301C5FD747F1588B456CB5B6043E79B</t>
  </si>
  <si>
    <t>AE2C9FDA08F48B89FF5DD312DD4E335B</t>
  </si>
  <si>
    <t>B89A11464471DC8AF7DA31D1D799266F</t>
  </si>
  <si>
    <t>A8E63A9C1E8F4FC0C48F1DE09A427057</t>
  </si>
  <si>
    <t>C6AF1AB79544E70384DDC4F354892656</t>
  </si>
  <si>
    <t>683D82E44588676A1113FFF417A86AED</t>
  </si>
  <si>
    <t>CC19F4BED19725EE3436959210782355</t>
  </si>
  <si>
    <t>8A71D7D50200919FC226BCB972C9A584</t>
  </si>
  <si>
    <t>6220DF7A094B99371890E5658DEF6EA1</t>
  </si>
  <si>
    <t>17BDE18BDA3DB37E60353369F07B35CB</t>
  </si>
  <si>
    <t>6904DF3603521F06107C51441EBAB783</t>
  </si>
  <si>
    <t>09923EE743D289150A27404630A7D94E</t>
  </si>
  <si>
    <t>527916B59A02FDFCC4516242B7333367</t>
  </si>
  <si>
    <t>8C78E528111B4DDF86ED7B8BEED54270</t>
  </si>
  <si>
    <t>19B13DE7D9E8C33A30A64D28995A7AB6</t>
  </si>
  <si>
    <t>1834BAD88A206F91806CFC5B1CF808B9</t>
  </si>
  <si>
    <t>AE7FCE0C5F4C212BCD1FBCAA669337DB</t>
  </si>
  <si>
    <t>3BFF7BC9495E961F1C97DFBC30A727BF</t>
  </si>
  <si>
    <t>B2CA7ED736DE60B2B96B5AD20403D138</t>
  </si>
  <si>
    <t>5C4302216201F9476794136B90B6BBFD</t>
  </si>
  <si>
    <t>D59A38890129C990CDF05CE2DED7D27D</t>
  </si>
  <si>
    <t>13A36CC824A5F9DDA7F5F06D5C93D968</t>
  </si>
  <si>
    <t>6023E7C6CFA68E46F960F082E533FE1A</t>
  </si>
  <si>
    <t>54E77A41544265B0BE9F8448D51751B3</t>
  </si>
  <si>
    <t>166C0BD1A82A25DBEFE6D559DBEFBCBF</t>
  </si>
  <si>
    <t>6A35640F72074F48B905E5EFD28CEE0B</t>
  </si>
  <si>
    <t>3EE73D1752B4E14D1F4DBDA9498D6C23</t>
  </si>
  <si>
    <t>7F775CA0C37DFD43131D28731A0FC5D2</t>
  </si>
  <si>
    <t>37BA4D5A5872A06641CC3209B9DCD7B0</t>
  </si>
  <si>
    <t>629827180CC0393426ABF6CB5B9DD637</t>
  </si>
  <si>
    <t>BF72E6A6B9B85234FB9412D8F5A7FAC5</t>
  </si>
  <si>
    <t>A3371B3DD18C6990ABDB60828E93D88F</t>
  </si>
  <si>
    <t>EBAC2AFF6942C013F1B151E78B7BC628</t>
  </si>
  <si>
    <t>0F0002A1A671287A22FD7A24064BEA4A</t>
  </si>
  <si>
    <t>794FE5C9F299E382323A464375937858</t>
  </si>
  <si>
    <t>F4F9B8AFE71CE8A195A733D480E1F07D</t>
  </si>
  <si>
    <t>FBE06E75A0F14C5113151B7FBE4E6F7F</t>
  </si>
  <si>
    <t>467D7837958ADAF51F7AD5723C1D8909</t>
  </si>
  <si>
    <t>4AB696502B15D8F2D0290C678C8D6828</t>
  </si>
  <si>
    <t>681851F51412B70612FFCFB208CC5947</t>
  </si>
  <si>
    <t>43AF6C6AFE091CE6333C475D4ADC2057</t>
  </si>
  <si>
    <t>E1992F164DD5F96C2EEFEFF848755EE1</t>
  </si>
  <si>
    <t>21A6ACD51D9509009FCEA18665AC5D19</t>
  </si>
  <si>
    <t>ADF4050F1946F829DC6558DFE8B06A18</t>
  </si>
  <si>
    <t>B001A91061A387BE9A03D965E5C6F1B2</t>
  </si>
  <si>
    <t>3CC177CB48F01D89555A292B6ACEA822</t>
  </si>
  <si>
    <t>D8E5A2D2231826C10152ECA25FDC54FB</t>
  </si>
  <si>
    <t>03C8B2F7F79A7AB5AACCBF26BCCDD37E</t>
  </si>
  <si>
    <t>BFDB5E5FCED9A86D71D0B5C2EB688A22</t>
  </si>
  <si>
    <t>789816443F05886082E67052A6C24F4D</t>
  </si>
  <si>
    <t>8A426721A910DD5E21AAD58507AAE5DB</t>
  </si>
  <si>
    <t>7FCD5E87E571FA0BA16C22B2AEF7CB5D</t>
  </si>
  <si>
    <t>B4C1A45A4421D15C9C19071DF325E21B</t>
  </si>
  <si>
    <t>33C76DCFCF67A2EF244EAB3BFED40ABF</t>
  </si>
  <si>
    <t>003F3930914AB108437835F4F77ECE0A</t>
  </si>
  <si>
    <t>C34A6CF008CA64C310F25694F88A6C6E</t>
  </si>
  <si>
    <t>6F8445AA61ECC0D3D3FA51FEED845295</t>
  </si>
  <si>
    <t>7C15777C65CBE7B862F2C5F9F46BA905</t>
  </si>
  <si>
    <t>13EA3531088FE1DCDF42749A65051BE6</t>
  </si>
  <si>
    <t>7DE034D9DA9992EB543195B8D973061C</t>
  </si>
  <si>
    <t>79E70DD0438ADD6065DF222F3EC8E1F8</t>
  </si>
  <si>
    <t>19063DA770F1E81BB908FE9E5D3FC3C9</t>
  </si>
  <si>
    <t>9DC37545362EC6BC3C5A5759FD4141F3</t>
  </si>
  <si>
    <t>1F9413D0BED806AA47F4FA5C86FF5B71</t>
  </si>
  <si>
    <t>936249C097D56BA737FC906BF7079108</t>
  </si>
  <si>
    <t>7FE82F3A7DE49EB111CA517BF73863DC</t>
  </si>
  <si>
    <t>AF7DF10788990B412BA565B3FDDF66AD</t>
  </si>
  <si>
    <t>8C82509F9F54812FB8CA2F165938CF1B</t>
  </si>
  <si>
    <t>9E53EE392D3581B60E86BE606CD9B7D0</t>
  </si>
  <si>
    <t>08CAFA98A9614DA9E97E8A9FC91391CF</t>
  </si>
  <si>
    <t>1845C42FE4AA6F0C26EA10939B0A06C3</t>
  </si>
  <si>
    <t>00A4744F7A7B56FF6C65BBA4BA5C18B6</t>
  </si>
  <si>
    <t>F78E6EB88B4F55C5ADA8FE3C2DE6A4FF</t>
  </si>
  <si>
    <t>E7E0975F10FECC15C1B52958E381F631</t>
  </si>
  <si>
    <t>91774933EBB6CDF12F67A49A846FBE21</t>
  </si>
  <si>
    <t>A713B1532571EC5FEFA46B78561B18F5</t>
  </si>
  <si>
    <t>6E61C241CF7C449FAF7F3073A844A0B4</t>
  </si>
  <si>
    <t>B21D7460AE731AE57DDC0022BB046285</t>
  </si>
  <si>
    <t>07FAA400026B941FBEFE1196562FD525</t>
  </si>
  <si>
    <t>92D9151A5819DB2097F8C603032C5D3A</t>
  </si>
  <si>
    <t>C372FD79C59721368FAADE51E5E7201F</t>
  </si>
  <si>
    <t>0A4822E25A6908662C4D302D42316AAE</t>
  </si>
  <si>
    <t>4BC0594459F7005EF4DD8CE92B963889</t>
  </si>
  <si>
    <t>6F07E0EF314AA90C463F60FC4C0E5E09</t>
  </si>
  <si>
    <t>C0BA2368D1FEB40C8A5678BDE6442F12</t>
  </si>
  <si>
    <t>3A6025376FB98C9E2312A2B055990802</t>
  </si>
  <si>
    <t>A9B8064C3F6365B3AFD197FC5275DE74</t>
  </si>
  <si>
    <t>42114D2C8A1AD4514686AB31791D7EB6</t>
  </si>
  <si>
    <t>4F089D9F89D7F42C8A198A468FD78E76</t>
  </si>
  <si>
    <t>E5CDA1E73F596C23976DA13A8343C2EB</t>
  </si>
  <si>
    <t>109FA90358ADDFB878357010A937DA9D</t>
  </si>
  <si>
    <t>F9F116319B157A6044CAD330CC8A4B75</t>
  </si>
  <si>
    <t>ACC74420BC5BACFF31AE3673EA3B77A3</t>
  </si>
  <si>
    <t>EBAD215533922097B4A19C64B9C78ADB</t>
  </si>
  <si>
    <t>325A3D746A1F27574C8A2257A7698078</t>
  </si>
  <si>
    <t>1E9A3D0F93DA2F0644420A8E58D69431</t>
  </si>
  <si>
    <t>7C9A72E9289AF0CB12E9E57AD5826D65</t>
  </si>
  <si>
    <t>1B9054BF21AF4CCB667AEEFE07F81051</t>
  </si>
  <si>
    <t>D0E95C4E32609E455D61004C27717F2C</t>
  </si>
  <si>
    <t>000D2F15E118B6D689498D0F6E6B5D08</t>
  </si>
  <si>
    <t>6083A00FA094B0DB15FF0035E52C16A8</t>
  </si>
  <si>
    <t>2674538BFB023E19A2BE65444643CED2</t>
  </si>
  <si>
    <t>66E18E73E1F7A882C278EBDC0128584C</t>
  </si>
  <si>
    <t>B4896A519A2D387101E17402E31AB18A</t>
  </si>
  <si>
    <t>D074898145BCE87B3F9539C0DC70350B</t>
  </si>
  <si>
    <t>06D3EC9C817B9E31D841C225228758F1</t>
  </si>
  <si>
    <t>C430D8ADFB417F214EAAC1E34B21455C</t>
  </si>
  <si>
    <t>76CDD3C491605AF8E046D2BE62E2028E</t>
  </si>
  <si>
    <t>255E479F6794D4AAA8BB875A42F92A7C</t>
  </si>
  <si>
    <t>ADE97027B1612C26FA15C22857B497F9</t>
  </si>
  <si>
    <t>CD843279064F08F3037B714F8AC67C08</t>
  </si>
  <si>
    <t>35367DFFE2D313FE5037ACD15A29AC34</t>
  </si>
  <si>
    <t>B17E1691E4123EE298D8FD140CBD243A</t>
  </si>
  <si>
    <t>689CB3DAB2E5997D4D9786AED0594BD2</t>
  </si>
  <si>
    <t>E500F8A9B51843729FEC72743973C4E0</t>
  </si>
  <si>
    <t>A379C95AC03513ADB3BC2123448B7A54</t>
  </si>
  <si>
    <t>B7D60F61A4B8AB1288B5A046EA2C74D3</t>
  </si>
  <si>
    <t>516449A0532CBBA7EFE6EB97DB09252A</t>
  </si>
  <si>
    <t>32E3768C7149F7191EC7E6893ED9F9B2</t>
  </si>
  <si>
    <t>3C0BEFF33B986E9EC7FA83EA69886D6D</t>
  </si>
  <si>
    <t>BD16CA4EB96F818A36D0F623CB5ADF56</t>
  </si>
  <si>
    <t>9F907F05C89A53141E61FCAF0ACBD931</t>
  </si>
  <si>
    <t>B813BCC96C37D27F982706FE2354DD41</t>
  </si>
  <si>
    <t>FC3F548F2C7CF46348FF0A9B4674FB4F</t>
  </si>
  <si>
    <t>C25E933EFF8A6BAE1C56ECBF48F7525C</t>
  </si>
  <si>
    <t>B730005065DB8A9F780B6DAA92CABB34</t>
  </si>
  <si>
    <t>C1B37C4EBADB6794129AF27D8A32B482</t>
  </si>
  <si>
    <t>05375D3FD37893311ED194A5703A422C</t>
  </si>
  <si>
    <t>CD35EEE272754303673943C646148C49</t>
  </si>
  <si>
    <t>BA3352283C4E39CB7A7883947D8C4BCA</t>
  </si>
  <si>
    <t>EE3B5DE9C841B5968EC95DA43DCE1E4D</t>
  </si>
  <si>
    <t>AC8567B676C832EF7358DA3A16247637</t>
  </si>
  <si>
    <t>26D8FF664BAF3F56F1798BFCFF308D2B</t>
  </si>
  <si>
    <t>3CBFC644F717279BF508E73AF8AA5397</t>
  </si>
  <si>
    <t>B90EF6693D7562441810489C3E0EE29B</t>
  </si>
  <si>
    <t>A525F54D7B0000780CF68ABE128E8D47</t>
  </si>
  <si>
    <t>AC447DC2E6086D501024A5AC79E40D47</t>
  </si>
  <si>
    <t>072D29F9A3A616BC22AF2AF059B694A7</t>
  </si>
  <si>
    <t>698552968A73F6EEB77D2B4FDA854772</t>
  </si>
  <si>
    <t>BB2AE7C19C037EDB7945E01938F31BE7</t>
  </si>
  <si>
    <t>D8430E4ABE1138F7FF37CCF42BE594C4</t>
  </si>
  <si>
    <t>CCF15E8A2C270927B95D8B6519EF8F4B</t>
  </si>
  <si>
    <t>AF4463D3B540E7F40A778DD4E5C4EE29</t>
  </si>
  <si>
    <t>D0A85B167AD8682272C1187705907E0D</t>
  </si>
  <si>
    <t>138A1C205CFCA5AC6243837EB601B106</t>
  </si>
  <si>
    <t>71922D12A3B23501BDAC41581672EB5F</t>
  </si>
  <si>
    <t>3FB77480592F74518E267B1587F8764A</t>
  </si>
  <si>
    <t>4814FCB6E9210944914477957B8E913D</t>
  </si>
  <si>
    <t>07EBB8CB434D3F5BEE18384CC0B20B04</t>
  </si>
  <si>
    <t>C26514B52AFA6E28F28E0859F2AFE999</t>
  </si>
  <si>
    <t>9F1B3161F6D0A2214B4401ABA65D3083</t>
  </si>
  <si>
    <t>4D917CA35DFCFBE55660DF6C763D0F27</t>
  </si>
  <si>
    <t>1BBAB4C6FC1B1F4BEAC200F9C6C1057D</t>
  </si>
  <si>
    <t>8DE42E5BD70B619B612104D67D8DF2AE</t>
  </si>
  <si>
    <t>BFAAD465B1F6F541FBACC1D43897E872</t>
  </si>
  <si>
    <t>F5A522DF5D00F10967BB94E33EA49E33</t>
  </si>
  <si>
    <t>368264DFD7B79AF0EC1E1B790625A473</t>
  </si>
  <si>
    <t>15FBB5BFE22D0C924700053F26CF7A24</t>
  </si>
  <si>
    <t>356485DEEAE29124695A119DBF0396C7</t>
  </si>
  <si>
    <t>9839A83824D86CE9DD6F7AFC07E3EB1C</t>
  </si>
  <si>
    <t>3A996A9AC4E19481CB84979262065664</t>
  </si>
  <si>
    <t>B807D5F0A9692C61E606BE6B17972F2A</t>
  </si>
  <si>
    <t>4A1A9012344087DA701DC6F8BD216A85</t>
  </si>
  <si>
    <t>B4D91E5E97A18875603088C6E7787595</t>
  </si>
  <si>
    <t>446CD580CB2C2056EBDE779392BAA814</t>
  </si>
  <si>
    <t>47B994A4BF2A50DA0A0988D6BE884968</t>
  </si>
  <si>
    <t>B29AC25C10A155ED3D4FA08B664A26BA</t>
  </si>
  <si>
    <t>443CEB3026B48EF1EA91D988F4843612</t>
  </si>
  <si>
    <t>E9A5AD35CE08ECD67FDE043FE016EC27</t>
  </si>
  <si>
    <t>294DDE615F0CEA1B8E3B6004788F509A</t>
  </si>
  <si>
    <t>D093FF1D542469B1EB9314E944E5A121</t>
  </si>
  <si>
    <t>B11E3B34D9EA4D7716E8E622637D5F34</t>
  </si>
  <si>
    <t>1A4DC65B5DE17DF6B2CD26B359335D0D</t>
  </si>
  <si>
    <t>73F2EA85942568413502610F95F76BC0</t>
  </si>
  <si>
    <t>C4E9BF4637D90E9DF887F1401F323AEB</t>
  </si>
  <si>
    <t>AF5B1A58FEAE559B68018CD63070F452</t>
  </si>
  <si>
    <t>FFA6E1F6000EA038DCA7DCB823692C45</t>
  </si>
  <si>
    <t>9A95519931904F17CB7AE86CF1D07D72</t>
  </si>
  <si>
    <t>518F9C5008D1BDDB8AAD4096B8FBDDBE</t>
  </si>
  <si>
    <t>19AC18183E130C3EB4B5FC939EEE79BE</t>
  </si>
  <si>
    <t>7FA29A242468FD3E5E40DC9F7D4796AA</t>
  </si>
  <si>
    <t>768DB15C34B87F5A1191EBE0BBA03F20</t>
  </si>
  <si>
    <t>2E67E470B1938B8A7EB563ABEF352F08</t>
  </si>
  <si>
    <t>FE22998B246EFC61FE00004F87203E14</t>
  </si>
  <si>
    <t>93EBC190045045383CC980B752015245</t>
  </si>
  <si>
    <t>C27CBEE9CF4299199505DF997546314E</t>
  </si>
  <si>
    <t>8944CE3CC8212B687C9B01D4848093AC</t>
  </si>
  <si>
    <t>56DCF483F8814600ACAFEF109B4ED93E</t>
  </si>
  <si>
    <t>777688697ECA957D28F1B55F725B2399</t>
  </si>
  <si>
    <t>BC6A6CDBDC57C6969784850788AC4E04</t>
  </si>
  <si>
    <t>FAC73631CB52B108E1E0E36C7AC930C7</t>
  </si>
  <si>
    <t>7264D995541170D14CC4D7136FBF2F33</t>
  </si>
  <si>
    <t>7284A1E3E99A266EFD1B0D4F7415A3AF</t>
  </si>
  <si>
    <t>87814FA96023E4AEC96764163D6C465D</t>
  </si>
  <si>
    <t>155384BC00CE6F3D9BA1026C7398E453</t>
  </si>
  <si>
    <t>02B8A4E3A12EB1D6286DAD5119193070</t>
  </si>
  <si>
    <t>5B624FF7EB3343D39D8EDDD5C8A787D1</t>
  </si>
  <si>
    <t>900705109AAC282CE9FF146AEDF47420</t>
  </si>
  <si>
    <t>450E7011F8B66C9C46E074C55C19ADE4</t>
  </si>
  <si>
    <t>75D8AE31E58F8B636B8A81D38298DA9A</t>
  </si>
  <si>
    <t>3857AB4722FEF7F28850DFC20FCC96F3</t>
  </si>
  <si>
    <t>F684F9FCAEE9922DC502C840794E748D</t>
  </si>
  <si>
    <t>7FA6184581B37FC491363436B8C55E4D</t>
  </si>
  <si>
    <t>6A49C76D3E8022EE2122287E87BF00EA</t>
  </si>
  <si>
    <t>C50D52F851ED6B53B5827D6CB8B35205</t>
  </si>
  <si>
    <t>B7CE4A1C2F0DD8FA25F349BF7A100161</t>
  </si>
  <si>
    <t>8E138CD00E6D49634522B051E5EC9B7D</t>
  </si>
  <si>
    <t>C02946473EA87B8CDA02EB4928133953</t>
  </si>
  <si>
    <t>BAD8405883490A422C17A66CF478BC15</t>
  </si>
  <si>
    <t>4C01A7DDC3AEDB90F57CA25718778242</t>
  </si>
  <si>
    <t>0B90B5F4E3F61BDFC7D768E2A5381286</t>
  </si>
  <si>
    <t>DC49CE5AC2141271591858AFB2FDEC92</t>
  </si>
  <si>
    <t>D3B0D73400AAA382C9343B5C3250699D</t>
  </si>
  <si>
    <t>55B5B6ADF0BDB6C51014507D6E85F88E</t>
  </si>
  <si>
    <t>0609659151E4D50974F8A89C41D160A4</t>
  </si>
  <si>
    <t>34B275C9E673E4575A53CC4476AB9F98</t>
  </si>
  <si>
    <t>DDCC951F6250E9466FBAF2A58CF926DC</t>
  </si>
  <si>
    <t>DEA475BBE1C14877CD1A10A295DD450D</t>
  </si>
  <si>
    <t>D3189B197914234B079CFB7813FD8242</t>
  </si>
  <si>
    <t>E13CF074472A17AB6EE8FA4CF87BE578</t>
  </si>
  <si>
    <t>CE7A5D8EEF19D4B694E96351C6173B4F</t>
  </si>
  <si>
    <t>FE834743AAFCAF5016E8512BC49E278F</t>
  </si>
  <si>
    <t>8420ACBAC7A943681B235863952EE345</t>
  </si>
  <si>
    <t>84C5736048A17724BAF29AC042DF452A</t>
  </si>
  <si>
    <t>4F6C84FDF518A8F483762AADACF67DDD</t>
  </si>
  <si>
    <t>9F4AFCA665D3FB695C66FF54A7C1B174</t>
  </si>
  <si>
    <t>9F55C2A7590DD898F28E3E49F1299420</t>
  </si>
  <si>
    <t>795562D78AF62502F0AED35A93311CE3</t>
  </si>
  <si>
    <t>6F6E94DC519960336469CB8A62C5BFB6</t>
  </si>
  <si>
    <t>C92D8E6036264476E4329CBBEBADB42C</t>
  </si>
  <si>
    <t>F7BAD9114AAD25C9EC8CF6622357E6EB</t>
  </si>
  <si>
    <t>15CA514E6C1DF5A0371591E691161748</t>
  </si>
  <si>
    <t>1B9E348B62AF7EF52B6685F0C16FBB2B</t>
  </si>
  <si>
    <t>D5176B31AF97D7DAE02F04DBA32734CB</t>
  </si>
  <si>
    <t>A96FEC5E442D7BCBF88215760C6F5239</t>
  </si>
  <si>
    <t>805F1646F0F2BB14EA9C8140DC84FA27</t>
  </si>
  <si>
    <t>037CD5C04D23211AF49CBDC0825B6E6D</t>
  </si>
  <si>
    <t>C8FB7527DEF25F496A8C1719DB8C5586</t>
  </si>
  <si>
    <t>652C38C1D7ED3F3526FD73E1B77CC3E5</t>
  </si>
  <si>
    <t>AF1CC1C3E7D74C714EACAF0890337C30</t>
  </si>
  <si>
    <t>90D7B3612E1839FF833D23EDFE7E4C90</t>
  </si>
  <si>
    <t>05433B1420EB933754F343517D727C1F</t>
  </si>
  <si>
    <t>80EE231BCAE9756D465195B12A0B4CFD</t>
  </si>
  <si>
    <t>8E60D45548E28315A7481C17D0D15D22</t>
  </si>
  <si>
    <t>4916E6611F90B0BB4B89B6981D9929EE</t>
  </si>
  <si>
    <t>6B71E4F54957C992C43D2111EF0881EC</t>
  </si>
  <si>
    <t>94A32DB49825822ADF584776FD6A0D28</t>
  </si>
  <si>
    <t>07126CE34EE4E812DB94CA6367CA5BB1</t>
  </si>
  <si>
    <t>DA1D3665971C0700CD5436232D098E07</t>
  </si>
  <si>
    <t>DB655A10B89000D572AEDBF25243451B</t>
  </si>
  <si>
    <t>A672A85DAFC37029AEE6AD1BA09A6461</t>
  </si>
  <si>
    <t>806A6910C1EAABEF09E62CBF46E48977</t>
  </si>
  <si>
    <t>CA59090A0AF0756EC6E6E6B848A51905</t>
  </si>
  <si>
    <t>2E93E39004D0C897157A0824A8465DA7</t>
  </si>
  <si>
    <t>D785610CE77D1414E8204C271A603371</t>
  </si>
  <si>
    <t>8B36DDDD47FBDAE28C57CEFDB6FF6020</t>
  </si>
  <si>
    <t>1105F22DCF78FD319425D6C4DCDF3108</t>
  </si>
  <si>
    <t>EF99BB6C7E0F7D1FD94288E9A2EFC7CD</t>
  </si>
  <si>
    <t>E9229E4DFCA6DF070BEAB990905130A3</t>
  </si>
  <si>
    <t>9037DBF41C24DAA97A1258DEB8FE0E98</t>
  </si>
  <si>
    <t>EC7B32123FD01A5465FE5B80E436DB8C</t>
  </si>
  <si>
    <t>7C864E098745C930AFC1760F393715A5</t>
  </si>
  <si>
    <t>E5E1EBD510CA96E829D982A30473B13E</t>
  </si>
  <si>
    <t>5E2EB5DE2299493FFF1B5F026D5A9E37</t>
  </si>
  <si>
    <t>59111DA672BBFF076765852C3D3F865A</t>
  </si>
  <si>
    <t>73B8A9F7D041DF56796FC39FA6ABD85C</t>
  </si>
  <si>
    <t>EC030F714D3DEE0694A03439B06382E5</t>
  </si>
  <si>
    <t>9F2E3B86A2C225E674A9928A4911AC29</t>
  </si>
  <si>
    <t>795B97DCD8AEC115F4EEB1EEE1BC701F</t>
  </si>
  <si>
    <t>64A652C82ECD73CFD2136D465D66A3A7</t>
  </si>
  <si>
    <t>AE2CEB1CD6D2BE614F6FC7351F733E5E</t>
  </si>
  <si>
    <t>1D59DC8CA4F1B3E5FBF37B2883DCC66B</t>
  </si>
  <si>
    <t>E409A1EF7FCF3D68286FD33A9A81C5B2</t>
  </si>
  <si>
    <t>E9B3CB5EE7663A27B89E5A452A72D10E</t>
  </si>
  <si>
    <t>55BCC5DEE7447A8E4961341DEF0E6431</t>
  </si>
  <si>
    <t>EB49CC2AFFBE79A92D3B4A14B5F76B69</t>
  </si>
  <si>
    <t>3C8BA719A5E7ECF6D9698B388EED1D56</t>
  </si>
  <si>
    <t>33E69FB5E3FF51F2B21A9DB05FE83984</t>
  </si>
  <si>
    <t>FB0BCF4165932717162098ACE438B2E9</t>
  </si>
  <si>
    <t>0190DF98111F48AB12C6E2EB29F3486B</t>
  </si>
  <si>
    <t>AE235F32AEDCB70D70E094C38F5ED8C7</t>
  </si>
  <si>
    <t>1E414E8E249104172FAE5B5DB5363576</t>
  </si>
  <si>
    <t>263EB528623E6629121560C83A3344C4</t>
  </si>
  <si>
    <t>1C8422DB06F7737ACA465D18E889234E</t>
  </si>
  <si>
    <t>AA987EF7DA336DF9D720F2437122EE31</t>
  </si>
  <si>
    <t>741BAF4BB3780E96608F47526ED5B3D1</t>
  </si>
  <si>
    <t>0342B4AC2D8AD02439D918477891647A</t>
  </si>
  <si>
    <t>D38EE1E08626F095DCF482D1BA12A75A</t>
  </si>
  <si>
    <t>9EFDF2C79690D34A3D226FD353B86BCB</t>
  </si>
  <si>
    <t>AF84839E1462E63621D7259F5E5D3046</t>
  </si>
  <si>
    <t>44175D97153E012347511794C9066B32</t>
  </si>
  <si>
    <t>7E8FD5930AD8262767234E0955FE7F94</t>
  </si>
  <si>
    <t>D92FE3983B7339DEFBADEF3974542F37</t>
  </si>
  <si>
    <t>BC4A11CB6F6C8E19D4D329F3ACD5CA68</t>
  </si>
  <si>
    <t>5735087A89D4F5BEA2FB2790E7B874F5</t>
  </si>
  <si>
    <t>92E5BE113352C15F31907717CDC144BE</t>
  </si>
  <si>
    <t>669CC28D0A316A53AADF52C66E775F74</t>
  </si>
  <si>
    <t>C7B519ED9D7D15008C3A36E8F4B61541</t>
  </si>
  <si>
    <t>F6EAB5ED6A71E034E8F4526EC6580D1C</t>
  </si>
  <si>
    <t>3BA7BCE926FC4DB5271955206724EC6A</t>
  </si>
  <si>
    <t>4BA50EF51380DEAE1A18147A596A8057</t>
  </si>
  <si>
    <t>1EF3AFC62E7BE608BACA23438293C9C7</t>
  </si>
  <si>
    <t>5B7B7517BBE4A9B405934664E0241576</t>
  </si>
  <si>
    <t>98D28AEB94D8ABDB31222A32977C3E5E</t>
  </si>
  <si>
    <t>A191D44FFE553AD41869EBBCAA3B06D3</t>
  </si>
  <si>
    <t>069BE1C5277B11DC373EA7602122720A</t>
  </si>
  <si>
    <t>AAE4D855006FFACE55BFB5E03D6241A7</t>
  </si>
  <si>
    <t>5E083B6071C0773DB3D39E6CF42CC68F</t>
  </si>
  <si>
    <t>12960A4040CB736A9A40434E685C0AC8</t>
  </si>
  <si>
    <t>DB794DB3509EAEF6800CC2B5E1C54C9E</t>
  </si>
  <si>
    <t>E850724A690485E5AABAE5F4A8652793</t>
  </si>
  <si>
    <t>46277BBCF7556BE1214ED54FCAA0C99F</t>
  </si>
  <si>
    <t>90AB79C3F12E003F323497948EE02560</t>
  </si>
  <si>
    <t>223D96B6AA6D4F734A27A45414FB5FE0</t>
  </si>
  <si>
    <t>0C7BC36B07E347D1B9D2768BBFE19C40</t>
  </si>
  <si>
    <t>60F0F59806EBE283B2B417DEEA2C02B3</t>
  </si>
  <si>
    <t>2B33C36C719B3A65568C5B2E7B197EFF</t>
  </si>
  <si>
    <t>3A9545586EA6CA5AFDBEDBC520C34E23</t>
  </si>
  <si>
    <t>E43ECAA0526F0CC599193DB0E9EE1179</t>
  </si>
  <si>
    <t>1CF452C383EE343E66B0C957032570A8</t>
  </si>
  <si>
    <t>486CD2B80FCD88806C500002798A5680</t>
  </si>
  <si>
    <t>60650F105B23FB3E037ABD0261B46E48</t>
  </si>
  <si>
    <t>9F2B22A7FB18D46334196E8EE4BDE7E5</t>
  </si>
  <si>
    <t>EA184A8BDCB0EA77A58501F88856BDD6</t>
  </si>
  <si>
    <t>F986AC594ADD711284AE9A99073A55E2</t>
  </si>
  <si>
    <t>328D7CEE765619907559236CB9A6B9B1</t>
  </si>
  <si>
    <t>827152D97DFFEC4DC92E6D465939C167</t>
  </si>
  <si>
    <t>38C32AD059B4E5BBA2FA74CD75549E12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</si>
  <si>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</si>
  <si>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</si>
  <si>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</si>
  <si>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</si>
  <si>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</si>
  <si>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</si>
  <si>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</si>
  <si>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</si>
  <si>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</si>
  <si>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</si>
  <si>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9644D4095DF8D28CA7823DD7FBBF72ED</t>
  </si>
  <si>
    <t>Prestaciones económicas</t>
  </si>
  <si>
    <t>2AD8AFD43A8866BDF94622F3D305774B</t>
  </si>
  <si>
    <t>7019CE47106CFA20B3FD7652B1CDE428</t>
  </si>
  <si>
    <t>D63443ABC230BC93419490706D5C99F0</t>
  </si>
  <si>
    <t>27ED8107963BD98A56DC27F9313A1B77</t>
  </si>
  <si>
    <t>B84F3B1C8BEB1C113B4C0D315F105596</t>
  </si>
  <si>
    <t>9A680BC70C0F8F6535F201EB7EBDD9E7</t>
  </si>
  <si>
    <t>1A3AFE0B22AB100FC310C17E7109DB4A</t>
  </si>
  <si>
    <t>ED2248D7C306C20C7E11D4E038515A44</t>
  </si>
  <si>
    <t>9578B37E74A224155C70DF71ED02015E</t>
  </si>
  <si>
    <t>60A1ECD1798D6AE491E4948357DABE65</t>
  </si>
  <si>
    <t>F6AC9A98CDD5480E33B246D33B76F084</t>
  </si>
  <si>
    <t>2F744A105C3F66FA7737042BAE5BE5B7</t>
  </si>
  <si>
    <t>B52880AEF75B22D6C53D99A535ADCC42</t>
  </si>
  <si>
    <t>32A22B11C42F95A45472ACCC4E8B2B9C</t>
  </si>
  <si>
    <t>18471A5792362FDCEA3E8EA733F2FA63</t>
  </si>
  <si>
    <t>2966FCA91AB902F346F4870CD15FB146</t>
  </si>
  <si>
    <t>79B65C5444504180E7542220A23E9E65</t>
  </si>
  <si>
    <t>998387AF51B5CC0FEAA0849D2B0F07C1</t>
  </si>
  <si>
    <t>981BF59406AC331D07E14A2CBF78F707</t>
  </si>
  <si>
    <t>4AEA3180AD7E39718758CB439E29BC7D</t>
  </si>
  <si>
    <t>559A32AA47D3BE90E5EA977B40F0A6D4</t>
  </si>
  <si>
    <t>C344AAC7D73855083A1E110AA05DC040</t>
  </si>
  <si>
    <t>B70357920F579921F8A8ECB5001AE751</t>
  </si>
  <si>
    <t>11B11A3F3F896FDC257DB3787B05DC6C</t>
  </si>
  <si>
    <t>6895A5FF79CA450A2A46A1B2A7A28625</t>
  </si>
  <si>
    <t>070298F44703EE903870FD41D34E3A78</t>
  </si>
  <si>
    <t>8519607BDB310399F9D0DF68F1312123</t>
  </si>
  <si>
    <t>FB18F28835A215D98FAD4F60CC81850C</t>
  </si>
  <si>
    <t>F61EDD2E5BAD8E1563E75CCE56151922</t>
  </si>
  <si>
    <t>D6AF51094A0FD5A220D115FBE6A592F6</t>
  </si>
  <si>
    <t>2781063472541F884ADBC8C28524C656</t>
  </si>
  <si>
    <t>C515173AB6C84EF9FD84E44F0C52C915</t>
  </si>
  <si>
    <t>C948FFA264A4ABDB127A0E8CA8FB8771</t>
  </si>
  <si>
    <t>60D96AD0A4C44AF84EC4B8FD6C33FE01</t>
  </si>
  <si>
    <t>D335A2B4AD5E2063F3383082CB3BEDA9</t>
  </si>
  <si>
    <t>6F867B57698D93FE3C60B2ABBB26EDFE</t>
  </si>
  <si>
    <t>799053837838A0AA9447FF1B38494830</t>
  </si>
  <si>
    <t>28CD3F6F7CF42919519B5186F4C74470</t>
  </si>
  <si>
    <t>B0D01A3082D04929230E0E4EAD1FDE73</t>
  </si>
  <si>
    <t>E0DE06CA3CC0017598144AF89D492FDF</t>
  </si>
  <si>
    <t>9A2CC226BE1C00CDC7A0D4280BE1C551</t>
  </si>
  <si>
    <t>C993F576AF7DD571892A97BEF528C549</t>
  </si>
  <si>
    <t>08AB93F19F905E7E8C3FA0F902172775</t>
  </si>
  <si>
    <t>CBB7D24F2854F41DF1EE1E21C6746A4E</t>
  </si>
  <si>
    <t>957DBE261BE2DC58A66F1A0F139F5842</t>
  </si>
  <si>
    <t>29BBB99628147EA909EEBD564281E13B</t>
  </si>
  <si>
    <t>69BEA5849C4394CE091D33C609A2EDB7</t>
  </si>
  <si>
    <t>8BA1E1DA9840601E00E231D30C2B2C47</t>
  </si>
  <si>
    <t>C6264D951E1C24DD13A1605CC86A5DF0</t>
  </si>
  <si>
    <t>D6AB86D7A83B11180029D5649E800E2B</t>
  </si>
  <si>
    <t>64D16175D6AA7837CAC899022D034AB9</t>
  </si>
  <si>
    <t>7A5E92D52135EAC2BC5100A2F1DBB047</t>
  </si>
  <si>
    <t>50637BD68A6A3DAA392E07CA5F274B82</t>
  </si>
  <si>
    <t>E84D310E7F1AD6C295B75D7FA990E094</t>
  </si>
  <si>
    <t>C21621B1AF5C7FEE87B8604DAA424D28</t>
  </si>
  <si>
    <t>D5FE32DB2572907120C9D1FD7261596E</t>
  </si>
  <si>
    <t>2C5410F06F9CC1D314A4A6F9F46C2C93</t>
  </si>
  <si>
    <t>13C27F57204AFF8830EFE562E0EC09CA</t>
  </si>
  <si>
    <t>7E665F318DAAD247A0677F4591326443</t>
  </si>
  <si>
    <t>E42F51BC025C932B075E668BCC8B8BD7</t>
  </si>
  <si>
    <t>7414B07B6E94CE01F42DE748D921EEB3</t>
  </si>
  <si>
    <t>0A76B41A8FAD0CD5F631B0ADB314950C</t>
  </si>
  <si>
    <t>9AACC776801F2F27D785EA7C1B0327E0</t>
  </si>
  <si>
    <t>C58913E539F83882C3C69FA1A45035FE</t>
  </si>
  <si>
    <t>17536C38C0635C7E5F1D43CEC4585F16</t>
  </si>
  <si>
    <t>D38464BE103BE6F803C9D666CDF469B4</t>
  </si>
  <si>
    <t>C3109778C66D7A2724004720EBFCCFC1</t>
  </si>
  <si>
    <t>66E5F1BA1695B21099AE8470FBEC745E</t>
  </si>
  <si>
    <t>CC594463002B7AF035A7834F677F12C2</t>
  </si>
  <si>
    <t>5335D82BA511A887E9B8EFDB3E03FF2B</t>
  </si>
  <si>
    <t>882AAD1FC478AF0653F7769CB4560C9A</t>
  </si>
  <si>
    <t>731909BD8A75088BBC29F68310E14098</t>
  </si>
  <si>
    <t>5B51D4C161EBFD14384A91643721DD15</t>
  </si>
  <si>
    <t>EC804F09FD800688DE09CEE1156AE1E0</t>
  </si>
  <si>
    <t>3F32DBFDC3212D70DF951FAD70A27AB6</t>
  </si>
  <si>
    <t>4AD23752CF24D1C6F55F3194BDDF3A42</t>
  </si>
  <si>
    <t>EFBD9209714A05D8A605F4EFE385DDF7</t>
  </si>
  <si>
    <t>7767ED82B7F598F8CC8DED55DE3B70DB</t>
  </si>
  <si>
    <t>0A118C2F5CA65B3E2604188B9D24E14A</t>
  </si>
  <si>
    <t>C43F541EC9E20497C4756252F29A37FA</t>
  </si>
  <si>
    <t>0DC600ACD9708D86B1FA390ECED775B4</t>
  </si>
  <si>
    <t>FA2A7639EBFA7D818935B2557C44A43E</t>
  </si>
  <si>
    <t>16F4E5705A86DCCF553FCEAB34627296</t>
  </si>
  <si>
    <t>B6E50B2F07B0BB356D3B0773AD1A6D04</t>
  </si>
  <si>
    <t>F2A8ED02D7C4EAF34E57C700BDDA4372</t>
  </si>
  <si>
    <t>0752BAB505A4B39D69A906DCD687CFC9</t>
  </si>
  <si>
    <t>8EAD378D5C16AA757C38DBD88ACDEEE0</t>
  </si>
  <si>
    <t>A21E4E152235B85426A94CC492E3AE28</t>
  </si>
  <si>
    <t>0C8F6530A6774FACCD69D9FB7C0A1B3B</t>
  </si>
  <si>
    <t>BB72AF6488621D7077F3CA8AE9559193</t>
  </si>
  <si>
    <t>42F81C23306E90D2F3A29AA88AA1FFD6</t>
  </si>
  <si>
    <t>20960D5496382ABAF5892775F7208E02</t>
  </si>
  <si>
    <t>C909546E6F2933ACC3EEF407FA9A44D2</t>
  </si>
  <si>
    <t>3418E66806285AF30FBE1D87643C354A</t>
  </si>
  <si>
    <t>9C03EF13851D53768ED41102B61044F6</t>
  </si>
  <si>
    <t>D1CA0A5F7DDE8DDA401C800012C0424C</t>
  </si>
  <si>
    <t>D591FE7B345FFF6DAD3E0E9DFA7C46CD</t>
  </si>
  <si>
    <t>580BEA8726901A8A58373E6010D01F30</t>
  </si>
  <si>
    <t>038E90D6370358C04BA892747A41B94C</t>
  </si>
  <si>
    <t>CF593432F87412645DF90CA61602F679</t>
  </si>
  <si>
    <t>0C180B9AE511C5AA37780D89D8CD04DE</t>
  </si>
  <si>
    <t>0F479C8C9CC1A733C923A16DFF8558B2</t>
  </si>
  <si>
    <t>8FA37E7BDA173434A656F91F40359854</t>
  </si>
  <si>
    <t>1175DE27342E4412CC8027FCACD69405</t>
  </si>
  <si>
    <t>9B65AD5A0D1A40D65C53922156134057</t>
  </si>
  <si>
    <t>BEACEE0417A5C02618EDF212D65B65CF</t>
  </si>
  <si>
    <t>36EA2D2A2EFDDD49DE04FE48D781594F</t>
  </si>
  <si>
    <t>7C9FDE193D5BA8A4C7B125F520D6493B</t>
  </si>
  <si>
    <t>2872B830F5DB53EE68E26582E3451E84</t>
  </si>
  <si>
    <t>34F1335B0CB9163C0A09A2FA604E657C</t>
  </si>
  <si>
    <t>DB6F81E267A3357048DA53C8DAFD71A2</t>
  </si>
  <si>
    <t>D4DC522D99BA3555AFDEFADF47A7F90D</t>
  </si>
  <si>
    <t>64130D210B0963077F40F1263A453CFB</t>
  </si>
  <si>
    <t>F707032F4D933546FA8E8A63CF55FCCE</t>
  </si>
  <si>
    <t>25F77A3BE286C0C93660ADFBB968C0E8</t>
  </si>
  <si>
    <t>8165F2D90D994CEA29E793204B82A775</t>
  </si>
  <si>
    <t>9F6F45FC3B918B04211173C534AE7286</t>
  </si>
  <si>
    <t>5D2ECBA209CC8F57CE1AE795D0E8E8D8</t>
  </si>
  <si>
    <t>BBAAEC33D5426C146CAC9846EA484F01</t>
  </si>
  <si>
    <t>B6BA10856755918C7BB6B1C71F4CFE55</t>
  </si>
  <si>
    <t>E88B21483E06115A0DE3740620FE5BDA</t>
  </si>
  <si>
    <t>6D037F9BCBCCF0A2FB829D1D26B93081</t>
  </si>
  <si>
    <t>79DBD1F4A428ED039A652BA61BF2188D</t>
  </si>
  <si>
    <t>114D5D1F8499D03A3C60C668890E4024</t>
  </si>
  <si>
    <t>5F93BCBB1D2DBFB4EA84B2394F5B908F</t>
  </si>
  <si>
    <t>68A8B50FC432210B81DFD5396399516F</t>
  </si>
  <si>
    <t>06D7BE9A415EA116DCA654F3E1F46766</t>
  </si>
  <si>
    <t>5B940F1BF5495D9C60A6E907B2E7FF92</t>
  </si>
  <si>
    <t>20C5A9E42A8BC9B7FCE1F2F5975E6F55</t>
  </si>
  <si>
    <t>D5FDB4B5C31B9846B7BD21A4B085B0C4</t>
  </si>
  <si>
    <t>DDF32457720756A0C5C10B0ADFBB84E0</t>
  </si>
  <si>
    <t>693E6C2620B1AAF3E593AB9D64FB51B0</t>
  </si>
  <si>
    <t>41843990419D69C1B62C3772F54EC978</t>
  </si>
  <si>
    <t>6D4FCC394B3F7F175F9B19AA5BD39608</t>
  </si>
  <si>
    <t>8291B8DD86A41B7D1DF717ADF1FD3B91</t>
  </si>
  <si>
    <t>8454DFFD00375A7F3BB1F471A48AA79D</t>
  </si>
  <si>
    <t>6443CA83498FB6F3B4F7F92F6F17BDC9</t>
  </si>
  <si>
    <t>C25BDA0009F96A496A3DC4CC0F6B4F1E</t>
  </si>
  <si>
    <t>4C3781182C20156271831340C2E8ECA1</t>
  </si>
  <si>
    <t>FB98D21C49EA1A3C750DA66F842D1D99</t>
  </si>
  <si>
    <t>DC86CC0F7B412E2265B4C25EAD1D945E</t>
  </si>
  <si>
    <t>738312B4DFA4F3479E4FC1083B2AA74E</t>
  </si>
  <si>
    <t>413503A9F95B5DCA0AA751D804953D7D</t>
  </si>
  <si>
    <t>28F07E19D435A2E93E9440CBC1A42539</t>
  </si>
  <si>
    <t>323C65FE4F3A8F57B381456F6DDE04C7</t>
  </si>
  <si>
    <t>EF684F94B49CD2E67E59C13F4A28E64D</t>
  </si>
  <si>
    <t>59005C7D5C89C205BB6D6CC9A2B8B49B</t>
  </si>
  <si>
    <t>2BC9ABAB4E4B34F76ACE72B5BA7F4D86</t>
  </si>
  <si>
    <t>9FBA55902276E6BB2167187BD120909E</t>
  </si>
  <si>
    <t>B509E904F3098644C7DF38C3877D757D</t>
  </si>
  <si>
    <t>3685D552E45FC8BBEABAE42A220F8DA3</t>
  </si>
  <si>
    <t>256E5A1AD72B3CD3FCC619F56E6CCA2D</t>
  </si>
  <si>
    <t>C8A4F8EE23A30BD50F9043EED8C9CF50</t>
  </si>
  <si>
    <t>3101020FBD4B54988FD857C5985CC0B6</t>
  </si>
  <si>
    <t>6875EFAD76B1EA5E71E06E59F222BD7A</t>
  </si>
  <si>
    <t>E1A07B463F64FB97A89ED05405334E43</t>
  </si>
  <si>
    <t>431AB32E95B4B906A289CC429B0613E0</t>
  </si>
  <si>
    <t>84BC2F2D179C1ED4DB0C85DB8387CFA4</t>
  </si>
  <si>
    <t>18E614E641B3F9542BBF76B52CE5AB1E</t>
  </si>
  <si>
    <t>E86A77320F5CEF89D556D6B105B53638</t>
  </si>
  <si>
    <t>BC4838FA62231F16863BCBC14B8A180C</t>
  </si>
  <si>
    <t>3C9E8B1FF729BF83A032C20610C292EE</t>
  </si>
  <si>
    <t>639A6218CB3B06A30F52AE644F936F49</t>
  </si>
  <si>
    <t>0D53E52BF5C3B15740AB3644C7740A96</t>
  </si>
  <si>
    <t>CF7DF66B16E74A59CB63CAAE6D133A80</t>
  </si>
  <si>
    <t>C92D9F993F2953D3D411110C7F02014E</t>
  </si>
  <si>
    <t>E91E2FE138DE9126FDD0F2EA9C0AC173</t>
  </si>
  <si>
    <t>A015224A29EAC7B9591218592673A438</t>
  </si>
  <si>
    <t>EF6D927FB17F15AA306C8C3AAF094D00</t>
  </si>
  <si>
    <t>5961535B52F603DC3FEBA1993C21E744</t>
  </si>
  <si>
    <t>E058E77E78A76F514EB2018B76F9223C</t>
  </si>
  <si>
    <t>6BF57DB795638453DD897BA2EE8AAD83</t>
  </si>
  <si>
    <t>757CB0827B2BE226FC396839228CE8CB</t>
  </si>
  <si>
    <t>64F9409751CF72F88FA9FE5A6A5DBE1C</t>
  </si>
  <si>
    <t>115805EB8DDBA15E844AABA678FD3347</t>
  </si>
  <si>
    <t>FA2B1872C17A5DA0FC866DEE9C98E0A7</t>
  </si>
  <si>
    <t>623B9B54B2DA718E12E914371C24D99C</t>
  </si>
  <si>
    <t>48E7310DECADA727B752D9BF5BAD99A8</t>
  </si>
  <si>
    <t>AE1AA3594D9718EE8FE151BB892ABB12</t>
  </si>
  <si>
    <t>D5FA6F99D61F35EEDD4F8EC3720B43E8</t>
  </si>
  <si>
    <t>E6A3D791E17D46E06B62E3B74E4860D4</t>
  </si>
  <si>
    <t>AEF916992191F8F198A8E1490AE1CA66</t>
  </si>
  <si>
    <t>E64B9F19C3D8F8925F94DBC0B0F12214</t>
  </si>
  <si>
    <t>5600E21162AA260AD2655C02C4C2DC6D</t>
  </si>
  <si>
    <t>F0235643509541C060E5ABA53C790927</t>
  </si>
  <si>
    <t>F7A0B7A5D061D2B61411A15C895A9544</t>
  </si>
  <si>
    <t>96BFA7F28AEF220EA2D37F5195F35671</t>
  </si>
  <si>
    <t>93C3EAFBC114BECD3D1A862139A6DDDB</t>
  </si>
  <si>
    <t>02C173004BDCE84EAC90FF0366CB27E9</t>
  </si>
  <si>
    <t>23F81CAF7EA87BB01AE5AF6626ADDBE1</t>
  </si>
  <si>
    <t>23083D41128BD88B956E0C9733107DA7</t>
  </si>
  <si>
    <t>F6EB9E8DC420D7E79295135EC560F4CE</t>
  </si>
  <si>
    <t>6892C18229967CCB0DA8E2C7F51F0CE9</t>
  </si>
  <si>
    <t>68BE5BBE72CDBA610AF3BDD46722A582</t>
  </si>
  <si>
    <t>9C4DAB11696D30CDBCB1774E3480DEFD</t>
  </si>
  <si>
    <t>576479D0A22155562F1BAC57C77A8F7B</t>
  </si>
  <si>
    <t>109F0E86CF12931D88C119C57B280E25</t>
  </si>
  <si>
    <t>0A2EB984917802B8FB09F7F8B1ED1988</t>
  </si>
  <si>
    <t>E150EA6052FBEABDA548F9CD022647D2</t>
  </si>
  <si>
    <t>27B3FEBEE9F0E64AC448C8FB168F2A08</t>
  </si>
  <si>
    <t>9EDC929FEFE30C5068AFC33BC0D5BC63</t>
  </si>
  <si>
    <t>1632A968B89F34D7CCC664F5772F8E55</t>
  </si>
  <si>
    <t>2C36C5144C5C96553D21426A5E5E3547</t>
  </si>
  <si>
    <t>3E3E09D5DAA68B013654E8AF7414E2D5</t>
  </si>
  <si>
    <t>879C4165A94791FE8CBD1513B0EB320A</t>
  </si>
  <si>
    <t>52FFE9B6666D6304463C3F73FC896580</t>
  </si>
  <si>
    <t>B840FBEC71C1B17B22C37AE7842BFB59</t>
  </si>
  <si>
    <t>D97C53686CF46465C5D5453398C35405</t>
  </si>
  <si>
    <t>8364326FD39EFE60C19FF7827BB27F05</t>
  </si>
  <si>
    <t>FF6C813E079EA032255BB950DBC99C3C</t>
  </si>
  <si>
    <t>F1F592573B6940EFD84C1E21438398A6</t>
  </si>
  <si>
    <t>C5706F3CA5F46100150D8A872222B72F</t>
  </si>
  <si>
    <t>7AB138C1F74B3C206095F91D4D3F2479</t>
  </si>
  <si>
    <t>B580D6E74CDA932F507D9D974EA377C9</t>
  </si>
  <si>
    <t>3339C22A3F0C9C6F6E1F7E8E7D4A1E27</t>
  </si>
  <si>
    <t>55A4CAB4A6807CFDB3719BB1BD6A23FB</t>
  </si>
  <si>
    <t>1DC316ABEE117C7017FCD78BFDE9A5F1</t>
  </si>
  <si>
    <t>D06F8FD254C01213041C959ECBFB58F8</t>
  </si>
  <si>
    <t>C9BFB977BAB04DAF7470CE5CE486B5C1</t>
  </si>
  <si>
    <t>30B14CBF181FFABD468BC53602C9ECC3</t>
  </si>
  <si>
    <t>D420084C1D621FA7933F3620950A31AD</t>
  </si>
  <si>
    <t>990BE7CFA28A14F3818D143C6263E270</t>
  </si>
  <si>
    <t>FDD0CC4CF4AD1DFB561D3D4D1DC77231</t>
  </si>
  <si>
    <t>2E2AA380A09369130CB3E6FCEFF6B62E</t>
  </si>
  <si>
    <t>399ECC1708BA287AE56EE7C5FB65E0B3</t>
  </si>
  <si>
    <t>E004FAA35D4EC242421EE4F5EB85FCC9</t>
  </si>
  <si>
    <t>4E8B38243C27277467DE96119E48EDA9</t>
  </si>
  <si>
    <t>D499F690E5E9306A2C8D57966F000028</t>
  </si>
  <si>
    <t>E8C52B0E2E5E09225A25C59ABA4A75B6</t>
  </si>
  <si>
    <t>AE29CA28FECA01197ED02EC0D02F470A</t>
  </si>
  <si>
    <t>6FE34E2DC3731435AE1C07023D7273E3</t>
  </si>
  <si>
    <t>2C2FE91AC85523639AE2B84AB034ACFA</t>
  </si>
  <si>
    <t>A94D5665448AB6EC4995E3D547ACE95A</t>
  </si>
  <si>
    <t>395149B88E3225F20E154D4DF15765E8</t>
  </si>
  <si>
    <t>93B233FBC22D39E59BB152FED74239D0</t>
  </si>
  <si>
    <t>898553DB31B491A4046FC453B17EA8D4</t>
  </si>
  <si>
    <t>158939FCD32AFF65267DA641EACC7B91</t>
  </si>
  <si>
    <t>07C2008598E2E3F08AB600FCEABB7068</t>
  </si>
  <si>
    <t>5873D7706A90E56587969DCFEE9B30F6</t>
  </si>
  <si>
    <t>6E0BAC1ED3F429851298EAE6A9D761C9</t>
  </si>
  <si>
    <t>703FCBCDB59C3CF55FC80F6B862F024F</t>
  </si>
  <si>
    <t>C87A140B3B43E57FC5A35AF69C0B90D6</t>
  </si>
  <si>
    <t>D0D6D5DD3AD79711416D67324A0D9F5E</t>
  </si>
  <si>
    <t>D864AE8C712FCEF42196DD8B1AAA3535</t>
  </si>
  <si>
    <t>BAB648834AE7F273D51123FDD3E01197</t>
  </si>
  <si>
    <t>2909E0E8E0DD15585C720B1A922E6BEC</t>
  </si>
  <si>
    <t>AE6781CB9BFCE62081C05D3FD5858C43</t>
  </si>
  <si>
    <t>32F79D20B426ACAB7CE6580F3868DE7A</t>
  </si>
  <si>
    <t>675908FD9EB6DA197FEF3125F0EFAE2D</t>
  </si>
  <si>
    <t>B4C795576E5D35A6017B6177D8AA5BCE</t>
  </si>
  <si>
    <t>5A393B8E1B02FB15BE3DFC6695F27CA3</t>
  </si>
  <si>
    <t>B321DCC026B56DB46BDE604FA4AE8ABF</t>
  </si>
  <si>
    <t>6F885E4363E49F152C574E5E05764FD7</t>
  </si>
  <si>
    <t>4D05F845D18EF107BC4E9D56EAD0E795</t>
  </si>
  <si>
    <t>A067385DB54AC07EF3133222A0FDB052</t>
  </si>
  <si>
    <t>8773CE91886C990AA978B0D030B38CC0</t>
  </si>
  <si>
    <t>793CC1E7B67AB37FB0EB2EACE37FF523</t>
  </si>
  <si>
    <t>9289947AF374A86AA9EF72658AC36187</t>
  </si>
  <si>
    <t>C3AF86498BD86D811DB5A407E2AAEEF0</t>
  </si>
  <si>
    <t>2891522F36ED698A5E5FC3BE95A37984</t>
  </si>
  <si>
    <t>6026326DE9ED5D9BFFC4C8440F735C1D</t>
  </si>
  <si>
    <t>2A6F2BEF14D21E2E4438B50B0E29850C</t>
  </si>
  <si>
    <t>B61CA254AFE391EF89FF55BA3BC3205F</t>
  </si>
  <si>
    <t>2C83E21162938CF0A957EE85A0769066</t>
  </si>
  <si>
    <t>266E6068E41FC3B7B4E303A944377767</t>
  </si>
  <si>
    <t>12A2988647297704FCEDA985667F809A</t>
  </si>
  <si>
    <t>23D480439FF39D60A80E1A01E59DD5E9</t>
  </si>
  <si>
    <t>E22B5DBA672B89516799815C98CD6A71</t>
  </si>
  <si>
    <t>AAE3A48A291AF8B8A50DD62DEC592C18</t>
  </si>
  <si>
    <t>25807A6D933FEC87FF2A51D0681C7A7B</t>
  </si>
  <si>
    <t>AD450E77F730CDAD028A915345DD53D9</t>
  </si>
  <si>
    <t>FEE5C3CB3C97ECBFBE45C6EA228137F5</t>
  </si>
  <si>
    <t>B5EE9C268DAF98F7E03807E1F791D3CD</t>
  </si>
  <si>
    <t>268AA563B89739BB1363636E4994BECD</t>
  </si>
  <si>
    <t>BEDD16E36A7AA043CF3B2093CED0F44C</t>
  </si>
  <si>
    <t>7CDE0E5256BD57B6187D2EC4A112F016</t>
  </si>
  <si>
    <t>D1E133A84D0506DCEA91C07A97A98B2E</t>
  </si>
  <si>
    <t>578878FC8978FAFA4CE91F3CC61D5FFB</t>
  </si>
  <si>
    <t>6E6FCBAC994C15B66F403B2F061C219E</t>
  </si>
  <si>
    <t>8AD506D92C26B4BA18DC375925233518</t>
  </si>
  <si>
    <t>00B824030ACA845C937350DA0F4C1E3B</t>
  </si>
  <si>
    <t>C9845FD1F4DE193DC7CA9A0E8256801D</t>
  </si>
  <si>
    <t>00A49F2FFA77CD510288E6C57A499CFB</t>
  </si>
  <si>
    <t>11C66CE0CB669D39B2DDC9327EDB7DC4</t>
  </si>
  <si>
    <t>0CCB79025117409585D6BF1EB2E309CA</t>
  </si>
  <si>
    <t>9E0E9A03B14A9D01932CA47F5B3A572E</t>
  </si>
  <si>
    <t>04F0C613F213919676E43C6266D5E099</t>
  </si>
  <si>
    <t>B0A9681C270E050C43F6A1D37037E88F</t>
  </si>
  <si>
    <t>A74613C9BDCCE2DF7884282EC292B610</t>
  </si>
  <si>
    <t>5C64C3FA275ADC01633FC096024B76F7</t>
  </si>
  <si>
    <t>F528FB8ABD13C85F0A33408D8B0DD072</t>
  </si>
  <si>
    <t>9658E203220763CE6D509D625B720DDC</t>
  </si>
  <si>
    <t>BB0D225DBF3B34CEF2E133E07FB92416</t>
  </si>
  <si>
    <t>72D0CCC865D4A35194DE6D8111760600</t>
  </si>
  <si>
    <t>214B27D1197078D9A9BC0E39190E5280</t>
  </si>
  <si>
    <t>5A523B33A2192FD3AE442C6ED26FE891</t>
  </si>
  <si>
    <t>FEB628F32E704563AADA74F9E9D7517C</t>
  </si>
  <si>
    <t>BF097F529F04EC2CDEA7B9B68A0C6261</t>
  </si>
  <si>
    <t>AD130E5E56AC86D34D2E2156EFD332E6</t>
  </si>
  <si>
    <t>977CAFCE9558C0EC033D63A56D8D4263</t>
  </si>
  <si>
    <t>3FB11B1D72078FCCD3A4F2583E9DD500</t>
  </si>
  <si>
    <t>5766A900E7C7E68E67B79BEF74A784A4</t>
  </si>
  <si>
    <t>8A89D3EA1C413921ED03AD059EDBE774</t>
  </si>
  <si>
    <t>ADD41A9877C0C932AE3BFCF91043296B</t>
  </si>
  <si>
    <t>9C91001E73420C1AB1758036277EC573</t>
  </si>
  <si>
    <t>5D492328615F2DC304FAE5DFE86B98B5</t>
  </si>
  <si>
    <t>E34E385FA60F043771B7D517D951BBE5</t>
  </si>
  <si>
    <t>D2717F8626B9637FFECA0491E36E1B40</t>
  </si>
  <si>
    <t>E32E3D537CFE2E62E5C83CAE7F5F6DC8</t>
  </si>
  <si>
    <t>4A23764D6B85BC8E665B6204E932F897</t>
  </si>
  <si>
    <t>B69756E1D09F68362961B7D87DD5D046</t>
  </si>
  <si>
    <t>C47E77FE2092162DECC662511DCE5C9A</t>
  </si>
  <si>
    <t>68C20DED98C40EF8F56623D378C6EA3C</t>
  </si>
  <si>
    <t>FDAFAFECD47A97B7C7755B2CA2678864</t>
  </si>
  <si>
    <t>5F7B0CD4A5D474BEDCA746425B021C8D</t>
  </si>
  <si>
    <t>DE31EA050BB4350267B13E1AD3395EA2</t>
  </si>
  <si>
    <t>E828CF35BB1592E61536D1F6593D36BB</t>
  </si>
  <si>
    <t>C1BFA0103A7607CCA7523D7255137A76</t>
  </si>
  <si>
    <t>4A8F725E3252C0E7DA5026996A720B93</t>
  </si>
  <si>
    <t>D6D57A1329AE18A8140C64856BD8FDF9</t>
  </si>
  <si>
    <t>7F61977EDC6DFE1156D070B0FB38740B</t>
  </si>
  <si>
    <t>1FC5A99BEA1CD9AE17C9F65B64530D19</t>
  </si>
  <si>
    <t>5F6C43475C5FF4E38F6752BEAF8F9784</t>
  </si>
  <si>
    <t>CA6A1377A07FF7452858DDF4AA47B185</t>
  </si>
  <si>
    <t>043799EDFD83328EDD4E82F4EB77CF2A</t>
  </si>
  <si>
    <t>70AFD1BE2950DEC55343338AA41E06BE</t>
  </si>
  <si>
    <t>DB7F0E3B642B5E3F464C1295203181BE</t>
  </si>
  <si>
    <t>F967B5966A3136A2B08BE8DA5D5C2F26</t>
  </si>
  <si>
    <t>0758C2EF9B42392874956F193DD3B492</t>
  </si>
  <si>
    <t>F2871240A080D9209AB88E659080F795</t>
  </si>
  <si>
    <t>8334EE7C4939B9B23140C75BD61B05FA</t>
  </si>
  <si>
    <t>FA023BFFCE11C480B8DFBD89115614EB</t>
  </si>
  <si>
    <t>3259CE327B26476EBDF866684236243C</t>
  </si>
  <si>
    <t>7A3D8EA181757AA564E9B65D3E7C0514</t>
  </si>
  <si>
    <t>DAFC9DFE3EABEFFB17E6FD59A30EE141</t>
  </si>
  <si>
    <t>496BC567DB4C2F89B0F272A1470CD1FB</t>
  </si>
  <si>
    <t>DC5C75745BC0E03BF61D800FD8E787F8</t>
  </si>
  <si>
    <t>1D6D9585E5E9BF3D334F6DFB2794AC0F</t>
  </si>
  <si>
    <t>82BEB552211CA08BA84ED2821DEA7B09</t>
  </si>
  <si>
    <t>6AEE061C0DC71F0EF1F07F15567BA045</t>
  </si>
  <si>
    <t>F7745F0DD75B2C6377872B64D5AFA3E3</t>
  </si>
  <si>
    <t>0CCD789500F7326C4EA6EA3F3D2CEC84</t>
  </si>
  <si>
    <t>D6BE33CD6D59314FDCF30DC3EE3B3CD6</t>
  </si>
  <si>
    <t>4E53A6D6C82543F9C2A7768BB3A63E72</t>
  </si>
  <si>
    <t>B35109DEBA117BA8B44FF5B07CEE589A</t>
  </si>
  <si>
    <t>89E7DAC44A39EEA41205D7E1B0D6BC20</t>
  </si>
  <si>
    <t>F5960FCCB1A2FDB8641E46A1B05E9D97</t>
  </si>
  <si>
    <t>105B9B68DA6A4C8F99E2A8F12C9E2557</t>
  </si>
  <si>
    <t>17A96B4B358AC0E431D05759DA8E15F2</t>
  </si>
  <si>
    <t>74B418AECD3B67F38DB7FC69F7F14EB9</t>
  </si>
  <si>
    <t>3A96557770CE9DE14203A3DB8249FB73</t>
  </si>
  <si>
    <t>629A412E16ECE8F1CC4CD403C452F9CF</t>
  </si>
  <si>
    <t>DD0DD89744F2D22D00A3C518F4BDD614</t>
  </si>
  <si>
    <t>86F121D96052E52C9036791DA3B1FE35</t>
  </si>
  <si>
    <t>5EB5AB46646C35EE5A2F4470FA68729F</t>
  </si>
  <si>
    <t>E174969C9E849AC976BCB69B0F8BA602</t>
  </si>
  <si>
    <t>CA5557DCE5ABDF6ECF6F2DAF7DFA7B52</t>
  </si>
  <si>
    <t>BEC6E38B9ED8AC0210F031C14263753C</t>
  </si>
  <si>
    <t>0262A971CA0292C8B9995BCC6DC50E14</t>
  </si>
  <si>
    <t>96EF54D991A1F00B1F17AC222FBE16D6</t>
  </si>
  <si>
    <t>EA0D988B8F65E0BDFAA7124429817CAB</t>
  </si>
  <si>
    <t>6BF5477C4D382F8B6A1B5F069BB8B0DA</t>
  </si>
  <si>
    <t>E113A6E6F1D303A028AF1520F143796A</t>
  </si>
  <si>
    <t>B1F2902D64703CCFA241651675F64CF5</t>
  </si>
  <si>
    <t>00258484CF68429DE558D8F3501D32E3</t>
  </si>
  <si>
    <t>0955D0D93A55324C675721D789091371</t>
  </si>
  <si>
    <t>1538A4A2C15DC3A99E24D7EB88346940</t>
  </si>
  <si>
    <t>A064DB0FC0E1DFA79A777444CC4EB7C6</t>
  </si>
  <si>
    <t>927F9F092DFDFC18FD3DCE7638C72236</t>
  </si>
  <si>
    <t>7DCE842380905777926AA003DBA6E596</t>
  </si>
  <si>
    <t>A588A1C36CA0C3927C53C80F3F0F33F5</t>
  </si>
  <si>
    <t>7EB8F1B60CAA8E8509399C7E6F69EFE0</t>
  </si>
  <si>
    <t>7D93C938FF966E637CB35DD212EA4400</t>
  </si>
  <si>
    <t>418D1A03FF8E512A9B6D4A03667B56F3</t>
  </si>
  <si>
    <t>4928399B294189DE9116BD8706036A44</t>
  </si>
  <si>
    <t>F0DFDCBE972957FF7141BBA03E0D6B98</t>
  </si>
  <si>
    <t>0C6628A834A3CCFD1F23B7236EFEB7DA</t>
  </si>
  <si>
    <t>DB572D08293A6A5C9D549FAFC91EA159</t>
  </si>
  <si>
    <t>D77A94BAD7FA224BC3171D51407CEF59</t>
  </si>
  <si>
    <t>0F717DDA6C8485CC24B54683746CF65A</t>
  </si>
  <si>
    <t>63F6882D28D6AA522131847D2B2C523D</t>
  </si>
  <si>
    <t>0965A94375EB4C691A4735CBEE1CC514</t>
  </si>
  <si>
    <t>AEA8C5C5ED9E7E5019A7B1FFEC64788E</t>
  </si>
  <si>
    <t>37A15F0073CEBFCDE7A018279639940A</t>
  </si>
  <si>
    <t>8A404F9503EFE31F53EEC1F9AF6BCF91</t>
  </si>
  <si>
    <t>482869D20AD67925E82C75A0DB7D3B03</t>
  </si>
  <si>
    <t>C3B611ED4F621E7E8AD0AEAC4E6D2583</t>
  </si>
  <si>
    <t>4E0FADF28376DA4FDE5BA1534B5FFADA</t>
  </si>
  <si>
    <t>710885CC82EAFD3F07E0EDF3F92C37BA</t>
  </si>
  <si>
    <t>468F9B1056F9461C9F932EA0503138C1</t>
  </si>
  <si>
    <t>68C0443993755A809613C683479CF8AF</t>
  </si>
  <si>
    <t>F43F24758D9CEA708C8B95107B5F7860</t>
  </si>
  <si>
    <t>ECCC72176F2BD13AF5F56A59854153BF</t>
  </si>
  <si>
    <t>5EC211DDE0519A785B2F664B67688E1A</t>
  </si>
  <si>
    <t>5273A91312DA499065CB50929824362E</t>
  </si>
  <si>
    <t>3AFBDE71604F1514DBFAF51982A498A6</t>
  </si>
  <si>
    <t>488881E36DC253D9BD15D42F98B39EF4</t>
  </si>
  <si>
    <t>FCCB3F6EDC7B27F0FA3A60C7BF1FD8A7</t>
  </si>
  <si>
    <t>122FC5CCACC8983DA24BFA5E8B1A7059</t>
  </si>
  <si>
    <t>4091AF6BC41428E04FD5C5841EC12E38</t>
  </si>
  <si>
    <t>90FD4DC21F6DCB73E339B13FE85DBFC2</t>
  </si>
  <si>
    <t>A64746C629B2B4843BF1BEBF0B31D0A2</t>
  </si>
  <si>
    <t>FBA91D23F47EA5FDAA85B401AB84EB36</t>
  </si>
  <si>
    <t>4C072907C147E1E62525959235C0101D</t>
  </si>
  <si>
    <t>CB67DFF8D81011B64841A19B03421F81</t>
  </si>
  <si>
    <t>BA522CC7586EBA9E14CDBDB1AF1B538A</t>
  </si>
  <si>
    <t>4E975010423EDA178C0578F3DB83CE48</t>
  </si>
  <si>
    <t>2C9450DA8EDDD1EB471DB4B27F40FD63</t>
  </si>
  <si>
    <t>DFD0FF476B86E546765D8D964BAC5638</t>
  </si>
  <si>
    <t>A6140D3B8CB3161CAE92EE59DB085532</t>
  </si>
  <si>
    <t>2D2E31F36EE075CE14F9C85078C254F4</t>
  </si>
  <si>
    <t>F6BCA998092C99F307898740FAA89554</t>
  </si>
  <si>
    <t>9BED24E8A887A23609847B10ABA12B9F</t>
  </si>
  <si>
    <t>CDA3E62B3DA216D6687436004CBD1CD0</t>
  </si>
  <si>
    <t>4A99AEE52FA8AF1A8F38CBF081BB89CB</t>
  </si>
  <si>
    <t>6D457FCAED3291DD5D112011A5690B95</t>
  </si>
  <si>
    <t>045DCA04B96082F3F3869C0F58479689</t>
  </si>
  <si>
    <t>54D23F1C40A64D00202C77EE6D43AABC</t>
  </si>
  <si>
    <t>BCE28103E1BC6D0E2199D6312720E043</t>
  </si>
  <si>
    <t>5C6CD915A6CBB79B2966A3000391CFDD</t>
  </si>
  <si>
    <t>6173EED8C6959E82A6EC02D83F185FE2</t>
  </si>
  <si>
    <t>CD50BF721619B0EB126E1175B7F1F98F</t>
  </si>
  <si>
    <t>B8ACB3B182D43D9EB8956B13FDE3DC9F</t>
  </si>
  <si>
    <t>286BA6614A8A429A1A9074FA6F4C2F2F</t>
  </si>
  <si>
    <t>041D71081055BEA8E51CEA1081A1EFE9</t>
  </si>
  <si>
    <t>AA7196D78D498ABFB6B2E9211103A83C</t>
  </si>
  <si>
    <t>3BE03F472FA7763E97F51812C1368EC2</t>
  </si>
  <si>
    <t>E3D4DB7AA48C207EE856677F833ECDA4</t>
  </si>
  <si>
    <t>84FCDBAE0BC9510F7DC54D07C96C037B</t>
  </si>
  <si>
    <t>0BD2FF42B77102AA9B3CA1941642134D</t>
  </si>
  <si>
    <t>E374E0CA2C77D6C9FAF3FDCC3FA1A19B</t>
  </si>
  <si>
    <t>50149BAE3621A17BC0E96EBE7D19008E</t>
  </si>
  <si>
    <t>38DD44589B43EB2D3C106EB64C21D3B2</t>
  </si>
  <si>
    <t>4F872F6AF5B8E14CC88695911CD99656</t>
  </si>
  <si>
    <t>F26B8E6888BC77C30DB7DFF75815F075</t>
  </si>
  <si>
    <t>3773053352C8C36034313D4CF9A3C0CB</t>
  </si>
  <si>
    <t>C2D2978B22219976E39616E9945629F6</t>
  </si>
  <si>
    <t>E8AEC65A190AF92731C948BED6499238</t>
  </si>
  <si>
    <t>54D896E76CAD016380BDC6161B3DBC5D</t>
  </si>
  <si>
    <t>BA69A52D544849C375BAC6CD15D8EB03</t>
  </si>
  <si>
    <t>43A8D37F6694F8FCF555878C49317831</t>
  </si>
  <si>
    <t>1254057BC42A8368618D20281D51B063</t>
  </si>
  <si>
    <t>53F06E1DAD682CA2924FCAE7CA04FC8A</t>
  </si>
  <si>
    <t>DA40C5FE5F640BF04CA518BFB62B33B5</t>
  </si>
  <si>
    <t>3C020B93B395F13B323217C259459970</t>
  </si>
  <si>
    <t>127ECB07ED86655BFC6E105D451A62B0</t>
  </si>
  <si>
    <t>6A7987382CEFCDBBF9923C6BDF264C44</t>
  </si>
  <si>
    <t>E8B189054DAAFC5E7DB16DB531738E01</t>
  </si>
  <si>
    <t>B582C5F4C17680977215913B060E2B11</t>
  </si>
  <si>
    <t>E3BBB4643D915C2EB8E38E7797BB0226</t>
  </si>
  <si>
    <t>DF428D8770066A8E5CDEC85C077D5133</t>
  </si>
  <si>
    <t>46B494CF16E136ADDBEE342643DC03D2</t>
  </si>
  <si>
    <t>3ACD26B74B20B86C5833AF98BE7CBB62</t>
  </si>
  <si>
    <t>25BDEF8A5603FB98E63C85822B33E063</t>
  </si>
  <si>
    <t>2DD94CBC764CAC99F4B86B6772C99A0E</t>
  </si>
  <si>
    <t>5CEABAE676230CB1E037E5F971780453</t>
  </si>
  <si>
    <t>4C034D8CED8D0C9040431C2DB379733B</t>
  </si>
  <si>
    <t>30B1354990729C5772FD188536564A2F</t>
  </si>
  <si>
    <t>CBF86012AE7F404095EA6A3E92BCCFFB</t>
  </si>
  <si>
    <t>DF0261B1FB42BB86EEBB8D5A1683707C</t>
  </si>
  <si>
    <t>54EDD6912CD9D0CD8700FE8BFD0294A6</t>
  </si>
  <si>
    <t>136E77E8CEF18EBF12C58789228CD5E3</t>
  </si>
  <si>
    <t>680BE8B6D243D3EC9A8195412B767709</t>
  </si>
  <si>
    <t>9C1F7BD035F5A0C2903590FFE17A5D14</t>
  </si>
  <si>
    <t>475B9EDBB79D963BB2DE3446B2E9951B</t>
  </si>
  <si>
    <t>320A691FA94BE81301311F71FDE477CF</t>
  </si>
  <si>
    <t>E2A123EB4F4307E08D2AD879508D6A92</t>
  </si>
  <si>
    <t>5F04EEE995EA055EBFAD7EBF633D82E4</t>
  </si>
  <si>
    <t>DD29A47C07DC5D61AB76DBADB1248BCD</t>
  </si>
  <si>
    <t>3EF78059D0FAF0692DD108EC768AE16B</t>
  </si>
  <si>
    <t>EB7355178F0D5D880F884FD45DC71E93</t>
  </si>
  <si>
    <t>EED94B8A578E1BE0D5D61F82DCFB9E57</t>
  </si>
  <si>
    <t>27D3D52316A3C61D72E5D29F793BF976</t>
  </si>
  <si>
    <t>DC5A009CCA3E9FD6EF6091AA4899865C</t>
  </si>
  <si>
    <t>4FCA90B64388D2CB90DCBD80CD4586A5</t>
  </si>
  <si>
    <t>C61A1DA3F3FEE82AF1C8C960C8BA0057</t>
  </si>
  <si>
    <t>F8A7EC3FF870E105CC5B4E951118F30C</t>
  </si>
  <si>
    <t>1892C4D1977CFDAF03D96F5FCA751BE2</t>
  </si>
  <si>
    <t>41936E91DA53ABE4024447E09E257011</t>
  </si>
  <si>
    <t>6DBB0F047666A419527BB62464EDBBF9</t>
  </si>
  <si>
    <t>1FC157660FC38D8CF7C548A6888C2EEA</t>
  </si>
  <si>
    <t>181AA7B096676EA09FDAB7BD5C57B645</t>
  </si>
  <si>
    <t>D3A0AE7266D2F4EF8D9D48221A44C410</t>
  </si>
  <si>
    <t>8E264F98876F188A269E8C4A53C4C78C</t>
  </si>
  <si>
    <t>2FD96F7F343DEBF1BFC86227CCDA057C</t>
  </si>
  <si>
    <t>8BB84FC63E77FB78430269A2F2A72147</t>
  </si>
  <si>
    <t>3F130BA05E5D47F4DA75E400BE79C63A</t>
  </si>
  <si>
    <t>56569739DC369F35C451A97D29A13393</t>
  </si>
  <si>
    <t>FDB834F01E96D4F9BDA35ECA012D6D92</t>
  </si>
  <si>
    <t>CD4D1C6C8A83F4E764BE4AF5551013E0</t>
  </si>
  <si>
    <t>69B8455C9E65C5F57BA8DE4D73EDFFEC</t>
  </si>
  <si>
    <t>960E69574B6E439AD442191C3B4C3AFA</t>
  </si>
  <si>
    <t>B36779D0A64479E679BFF72FCB927D3D</t>
  </si>
  <si>
    <t>BA824361FBB9F9ADB41609F32267E8DF</t>
  </si>
  <si>
    <t>ACCC2C205AFD04BBDFA5B122CFE8DB05</t>
  </si>
  <si>
    <t>FEC199430F1DA7D6B45982B7CDC7E9A0</t>
  </si>
  <si>
    <t>6A0A356396AB3D9EE1EC111BA73CA05E</t>
  </si>
  <si>
    <t>0DDDAAD7C5B6136A12DE86F547F8B97E</t>
  </si>
  <si>
    <t>B991D41463D7872A27DEEADEE621F7AD</t>
  </si>
  <si>
    <t>052882B8D21AF77DE86232AACED9B2D8</t>
  </si>
  <si>
    <t>27C1415AC2C66B1F18ADDB50F6BAB7CA</t>
  </si>
  <si>
    <t>28C1E0DD27F76D65AF4110456DD6D9F9</t>
  </si>
  <si>
    <t>F166D44FFB2E51DE4BC8469D3286F74C</t>
  </si>
  <si>
    <t>361BEDAA0058C53BD8741A1E4213DA6D</t>
  </si>
  <si>
    <t>3D8F4C477F6FE231D84923F58CE20A98</t>
  </si>
  <si>
    <t>F081A5B9D9A0CDCABAD421309447A693</t>
  </si>
  <si>
    <t>FC62005EC72249D11702E13C717503D5</t>
  </si>
  <si>
    <t>57777091A4B5A8EDC3FB75708B61FFE4</t>
  </si>
  <si>
    <t>D7F88180D5A7CC56777A55B38C5A8067</t>
  </si>
  <si>
    <t>EC947C6E6C96EEC9061A668082C3EF1B</t>
  </si>
  <si>
    <t>A117689E49B0038498BEA24D5B3EE620</t>
  </si>
  <si>
    <t>D11B3E441E189B4C46B6E34DC947F546</t>
  </si>
  <si>
    <t>6651D59693EFBEA0ADFCB5436681E5EB</t>
  </si>
  <si>
    <t>45633F7E73A075D4570844CA035C3E8B</t>
  </si>
  <si>
    <t>B044C9886819C46F4C631652AFD236C6</t>
  </si>
  <si>
    <t>5A5CD244AED1AB0F566BBF8461C99886</t>
  </si>
  <si>
    <t>E596FEA51E1AEFADDA5DB315D76A692F</t>
  </si>
  <si>
    <t>B6CBBD9BFE764199E39515F09680BE53</t>
  </si>
  <si>
    <t>F22AD5E9D9481ABEB05B3D87CD1CEC17</t>
  </si>
  <si>
    <t>91B3347787298E391A5DCE7C5A67B18D</t>
  </si>
  <si>
    <t>561CBEA5B1A0366FC7369575F15DCB57</t>
  </si>
  <si>
    <t>2CA69BCD90A5382CE3FFA60474EA49CE</t>
  </si>
  <si>
    <t>291C65709E6B59989E4BD600AE623EC2</t>
  </si>
  <si>
    <t>F40DBDD0440C0A34617761818C2F50A1</t>
  </si>
  <si>
    <t>BFE3A996FE84B454897F9A238A13FD19</t>
  </si>
  <si>
    <t>E10BC2612CBCC61426AC7A65EEAFB4B6</t>
  </si>
  <si>
    <t>34B5A14EED25C03D389AE57343FD8539</t>
  </si>
  <si>
    <t>8760C7C9C4462CA6F03191698DBC8290</t>
  </si>
  <si>
    <t>E2CED41704ED8B18481F6346E44A90C8</t>
  </si>
  <si>
    <t>762128A29EAB6013028592C34FFE9D50</t>
  </si>
  <si>
    <t>A0D5B405C1799EB671B152B63A15E5F6</t>
  </si>
  <si>
    <t>E8BF4A93ECCDE0B971C02E70FCE8DBBE</t>
  </si>
  <si>
    <t>573C560C615B16E470D56F4466F738C9</t>
  </si>
  <si>
    <t>B203C255047E4DC17758EDC21E5AACC1</t>
  </si>
  <si>
    <t>17EA53CE6A26F55FA3D2D5C14764081E</t>
  </si>
  <si>
    <t>BA4A842D96CD5727167E9C88B605772F</t>
  </si>
  <si>
    <t>F7B7CEBD71B467A39A3F0B4347422E97</t>
  </si>
  <si>
    <t>FA13133523F57276835CC757B7FD8299</t>
  </si>
  <si>
    <t>47683206BAC4E3C4A399F2B7FECAB002</t>
  </si>
  <si>
    <t>725FEC19CDEBB9DEA492BDC0A73582B8</t>
  </si>
  <si>
    <t>7783DE0CE713143D124372C12A6FDD77</t>
  </si>
  <si>
    <t>8297F8CD1F0B80736116C46AC82A4701</t>
  </si>
  <si>
    <t>13AE4818788CACEA024AAA916C326DDE</t>
  </si>
  <si>
    <t>A5EE45B0D83AF9DF96F36C9D2EB5742D</t>
  </si>
  <si>
    <t>1740877944F0A34D651FB6D346F56DF8</t>
  </si>
  <si>
    <t>03BE137FAB8638AA30EDC57E881E3D15</t>
  </si>
  <si>
    <t>846DCA50438303E43AEB9FE064DE9058</t>
  </si>
  <si>
    <t>75AA7AED34DFA40F676CB73ED75A3B4E</t>
  </si>
  <si>
    <t>77C93A117A3526E26D963BAEE5BF3C96</t>
  </si>
  <si>
    <t>D5621AFD8E32911F76720F09BB7B3B99</t>
  </si>
  <si>
    <t>55887D5FB7168CC0498F6F7F4996EEA0</t>
  </si>
  <si>
    <t>EA666AA73251F700CAFF3C9EFE11E2C2</t>
  </si>
  <si>
    <t>DC9FDB59CD6674D823287592D386C65B</t>
  </si>
  <si>
    <t>D53292DBD06E6B7809A572510B1ECA3D</t>
  </si>
  <si>
    <t>55B71665103BDFB145BBE8F6CC3CA94B</t>
  </si>
  <si>
    <t>D2999B8015D3A7162BCD27DAD3A6D412</t>
  </si>
  <si>
    <t>91A6B7D79BAC4D8BC65910EC178FBEAD</t>
  </si>
  <si>
    <t>1360BE86DAE4A763E305563103FE89A7</t>
  </si>
  <si>
    <t>31C9CB9E309A8CE8F2340305C95ADC44</t>
  </si>
  <si>
    <t>6CEC2C96481A88AC32BABA4165DABC1B</t>
  </si>
  <si>
    <t>AD4F6667C2B55139A7B15152F002A66F</t>
  </si>
  <si>
    <t>04F0359C74F16F95988D6BDB56EDB63D</t>
  </si>
  <si>
    <t>39AA552B584EB571DBF34F491A74DE17</t>
  </si>
  <si>
    <t>D7B857D76B17BF67A50426B1D893E2F8</t>
  </si>
  <si>
    <t>3EC408D21E990B805882D09EDFAA3DD2</t>
  </si>
  <si>
    <t>D95B9EF385BED63E49260BD61A65F128</t>
  </si>
  <si>
    <t>F732886CA70AD64A8959BFAF373A3CA3</t>
  </si>
  <si>
    <t>9913BA7B219D3D851EA2FFB914708633</t>
  </si>
  <si>
    <t>D659D1771D7EF39BF7AE8FA5C5A3A18C</t>
  </si>
  <si>
    <t>18E6949DD756A313EA43E7252157D401</t>
  </si>
  <si>
    <t>EAE2D8E1605D912861F12AB4566340E9</t>
  </si>
  <si>
    <t>F7662F8E0CCEC161F51D06BABFA31B6D</t>
  </si>
  <si>
    <t>873508E94A30100AE276EEEC37D2B3BF</t>
  </si>
  <si>
    <t>4E4998B86E31042ECCB278EA54829F37</t>
  </si>
  <si>
    <t>1883A88A68E8FFAAB6BD7FEDF08E343B</t>
  </si>
  <si>
    <t>38619BD8FA8D80DA7F40F0583A338207</t>
  </si>
  <si>
    <t>2DE37E0DD0B9C96B1BD1A7BAE72BA7FE</t>
  </si>
  <si>
    <t>51782EB521F4C149CBA7ECEEC58265AA</t>
  </si>
  <si>
    <t>C58228E51611633E3E2EE1E57E2E5718</t>
  </si>
  <si>
    <t>565D72362EEF735A76F6E78E9FC8BB59</t>
  </si>
  <si>
    <t>94A4494D45897678C4BA08B5958A66DB</t>
  </si>
  <si>
    <t>5C99DB468A7E015D8D273C6BA5984642</t>
  </si>
  <si>
    <t>6CFA65E7E29341788CD3212CD735C78E</t>
  </si>
  <si>
    <t>2E9F255752A2FF6F5149E3E61B3AC013</t>
  </si>
  <si>
    <t>39E69868702F087B5B62C18D1305FAD0</t>
  </si>
  <si>
    <t>AA5FF3F357561173A1285F880D60A007</t>
  </si>
  <si>
    <t>272F5C420CB0CC828C3C5795D153E57A</t>
  </si>
  <si>
    <t>F0268652B07CF09F01F06D1C89624139</t>
  </si>
  <si>
    <t>1C7C435FF969CEBE5F9A20DF3B461558</t>
  </si>
  <si>
    <t>46FDF257BA0529D9C7D6872DAAF1CADB</t>
  </si>
  <si>
    <t>457D211356011791F3D0B82A94B5DD64</t>
  </si>
  <si>
    <t>15AC0861D2DE20A0274DD0BC822167DB</t>
  </si>
  <si>
    <t>2B426898DD66BEB59ECD4A037563A4A4</t>
  </si>
  <si>
    <t>866FBC79929FB802694B2207278322C9</t>
  </si>
  <si>
    <t>25722462B1606D3D59BF3CFC9CE8AAB4</t>
  </si>
  <si>
    <t>611CB9C8BE74EE5805F65ED0C5E224BA</t>
  </si>
  <si>
    <t>7E23471E738FCD40F56C435A64971C99</t>
  </si>
  <si>
    <t>67FC396232629415580E97A825B1DDC4</t>
  </si>
  <si>
    <t>24E1916CF08F0C543200271CAF7A8137</t>
  </si>
  <si>
    <t>9E528F3F245DD54C022498A71E23BC75</t>
  </si>
  <si>
    <t>BFF8EBAD0D8FC9C5791BB66E072C02D1</t>
  </si>
  <si>
    <t>509B655654C99C0FD7BC831687071E2A</t>
  </si>
  <si>
    <t>119D712E68A7FE958BA2BD206B15CC19</t>
  </si>
  <si>
    <t>BE0944D4964E49B7A3BE74595535343C</t>
  </si>
  <si>
    <t>01592559D4932EE6ACEFB4DE1913875C</t>
  </si>
  <si>
    <t>A759FF70F60FB3140E3471BFA20066F3</t>
  </si>
  <si>
    <t>D22BF57E28CDB9256C752CA0845CF2A8</t>
  </si>
  <si>
    <t>8C4421A0C07416E52B440F61F1B7CBD1</t>
  </si>
  <si>
    <t>6296AFB41128365AD716B2A191D0CEB9</t>
  </si>
  <si>
    <t>07C45A366CDDB262514F74E41DAE3639</t>
  </si>
  <si>
    <t>28B27859CF4A37583AEE98A10A393E1A</t>
  </si>
  <si>
    <t>27F14A68963BD7709399A703A0F4EB6B</t>
  </si>
  <si>
    <t>2D1D03A91DAE0C1A3EBEE349290F63E6</t>
  </si>
  <si>
    <t>4CF506CC74418E8D065386A651DDF25D</t>
  </si>
  <si>
    <t>3128421D248C7FC93FFF86869BBB9FD9</t>
  </si>
  <si>
    <t>B2CBA53F7F3EB1AB8A9D7D374A7D0C31</t>
  </si>
  <si>
    <t>621CF1840CD8BB728409D4FE68A81F5A</t>
  </si>
  <si>
    <t>49A11011289B04B5FE95A4C14F38B9D1</t>
  </si>
  <si>
    <t>5045C91CAB1FFB5AFA7BE4D62AFCA786</t>
  </si>
  <si>
    <t>44EFCA405D43F2212B72295CA421A137</t>
  </si>
  <si>
    <t>8D3E28EFB821BF80FB1E394EB53420DC</t>
  </si>
  <si>
    <t>7FAAB0D876426D42FB3EA3EEFBFD07B5</t>
  </si>
  <si>
    <t>C58C9EC7756CF3BDF72F06CF561B89BC</t>
  </si>
  <si>
    <t>8FD8D7EFB334EFAE5F8DC3FE0D8E1CD6</t>
  </si>
  <si>
    <t>9575FB5A41B4F01BEBBCFBEDBC7E1109</t>
  </si>
  <si>
    <t>F2CC32F2917ABD2FF5D2F93DF20F1F42</t>
  </si>
  <si>
    <t>9E77498BABCE0ADE0060D834BB3316B2</t>
  </si>
  <si>
    <t>E3527249936940B303D733B43D1CF060</t>
  </si>
  <si>
    <t>AF4089E1E882E462CEB0C985E67DE981</t>
  </si>
  <si>
    <t>E0B1A7323A30661610759E3BD0000040</t>
  </si>
  <si>
    <t>FF435AA4C73C9A4C7F524CA8DF7E31F7</t>
  </si>
  <si>
    <t>42B3FAC5175AC86B98C5D85F941812F2</t>
  </si>
  <si>
    <t>74D4463EB1AC164E18FD7B865CD5440C</t>
  </si>
  <si>
    <t>11A73CF985CE2E6C4EEB601BF68DF7A2</t>
  </si>
  <si>
    <t>7B7CD63269383E6D4893D488C97860D1</t>
  </si>
  <si>
    <t>7A4027008AA9CD2A7C269FF96C4A67E2</t>
  </si>
  <si>
    <t>6FAADD91D67C4626BCC5B2A722775D92</t>
  </si>
  <si>
    <t>691EBBC4096ADA4E24B6D7740B7D71C2</t>
  </si>
  <si>
    <t>1CE2695A4D07FABE970CA3DD626E6417</t>
  </si>
  <si>
    <t>1816E437FF2880CA838CB7ED41ABFCBF</t>
  </si>
  <si>
    <t>8C644413B05C031F9978024B959072CD</t>
  </si>
  <si>
    <t>15EC97D731F6FC696D3477415AB6BBFE</t>
  </si>
  <si>
    <t>1907408D0746A038D7F81F67082ACAB3</t>
  </si>
  <si>
    <t>7E8D5FA69C6FD7FFD78CA1E5B97BD787</t>
  </si>
  <si>
    <t>38BE2083400974469538E041A4026471</t>
  </si>
  <si>
    <t>2DFCA708D18E9D60E50788F2B50DC1ED</t>
  </si>
  <si>
    <t>40F0B48402DEF1DAFFE9D9D139345375</t>
  </si>
  <si>
    <t>7E38AE6BF4684CCAD362F5F58D9846D0</t>
  </si>
  <si>
    <t>74A60CE929AF39256D061B6E2ADF6E26</t>
  </si>
  <si>
    <t>A148757D9019B78A125C055064F01803</t>
  </si>
  <si>
    <t>77488A7904312B24E8BC40627D8A7D55</t>
  </si>
  <si>
    <t>D6B1B9531FDBF8482DCF18B1EF3C3756</t>
  </si>
  <si>
    <t>9AD1B912782A7607266AE36498922C7A</t>
  </si>
  <si>
    <t>11A69434D811221772EDAB3ABD7EC911</t>
  </si>
  <si>
    <t>617A9D078BBA3941CA83491FAD604D75</t>
  </si>
  <si>
    <t>A9E048031BD3FAB4B813E82BEEB0FAB2</t>
  </si>
  <si>
    <t>AB1CFF44C5C97B771D0AEDC51B4F3AE2</t>
  </si>
  <si>
    <t>77D1A91887233DE2157DC6DAA5888BDC</t>
  </si>
  <si>
    <t>789A751A94993E6310FA752E3AAB08D5</t>
  </si>
  <si>
    <t>B4901E14F716B98A85C9F6D25A4B115A</t>
  </si>
  <si>
    <t>7F2EDCAABBEA3DF002403F10EEF63CDB</t>
  </si>
  <si>
    <t>9980242E2263DB31CDB9051B7EA9740C</t>
  </si>
  <si>
    <t>2C97E5AA08822E631D82A0094FE8D2C7</t>
  </si>
  <si>
    <t>2301C5FD747F158819FA5A3D52D28BDC</t>
  </si>
  <si>
    <t>AE2C9FDA08F48B894F15CB02FF1F393C</t>
  </si>
  <si>
    <t>B89A11464471DC8A1DAD8B57AFB6DE40</t>
  </si>
  <si>
    <t>A8E63A9C1E8F4FC04FEDAFF1C744BC48</t>
  </si>
  <si>
    <t>C6AF1AB79544E703D7BDB9FEE925682B</t>
  </si>
  <si>
    <t>683D82E44588676A1BFE96BDECBA5E52</t>
  </si>
  <si>
    <t>CC19F4BED19725EEDAF73C7FB6BABA6F</t>
  </si>
  <si>
    <t>A589ABFA5201AD4406991BB4ABC09418</t>
  </si>
  <si>
    <t>6220DF7A094B993778DB2DEC4B30D0EC</t>
  </si>
  <si>
    <t>17BDE18BDA3DB37E9BA730E31BC2599A</t>
  </si>
  <si>
    <t>9D5E60C959F7EB940F0062FA1A13B1FE</t>
  </si>
  <si>
    <t>09923EE743D2891537E323A44AF47C30</t>
  </si>
  <si>
    <t>527916B59A02FDFC35ED2BB807E87FB1</t>
  </si>
  <si>
    <t>8C78E528111B4DDF4748C4FE33237073</t>
  </si>
  <si>
    <t>19B13DE7D9E8C33A5E126D44967E3DED</t>
  </si>
  <si>
    <t>1834BAD88A206F91DA0461BE95AD56D9</t>
  </si>
  <si>
    <t>6DF8D9F27C4A7A33529E465C80D6751A</t>
  </si>
  <si>
    <t>3BFF7BC9495E961F71F325B54C70C0D7</t>
  </si>
  <si>
    <t>79F583D8A024BBEF08F84FB7C71FB88F</t>
  </si>
  <si>
    <t>5C4302216201F9476044D38B714B0A1A</t>
  </si>
  <si>
    <t>D59A38890129C990EEAC37B29816DE31</t>
  </si>
  <si>
    <t>13A36CC824A5F9DDDC704EA1DDC220BE</t>
  </si>
  <si>
    <t>6023E7C6CFA68E4645A67F2886B497AE</t>
  </si>
  <si>
    <t>54E77A41544265B0DA36627CDFC1B0E4</t>
  </si>
  <si>
    <t>166C0BD1A82A25DB3A4CCB1981F359F5</t>
  </si>
  <si>
    <t>6A35640F72074F48F689346DF525E864</t>
  </si>
  <si>
    <t>3EE73D1752B4E14D6720F19C9BC8C88E</t>
  </si>
  <si>
    <t>7F775CA0C37DFD436F8AC73C16745C46</t>
  </si>
  <si>
    <t>37BA4D5A5872A066DA2384D3BDC09E34</t>
  </si>
  <si>
    <t>629827180CC039345A510E5741CDDF7D</t>
  </si>
  <si>
    <t>BF72E6A6B9B85234CBC7D1D2B669A497</t>
  </si>
  <si>
    <t>A3371B3DD18C69902298600A57ACFC35</t>
  </si>
  <si>
    <t>EBAC2AFF6942C0132C47020B48A9D318</t>
  </si>
  <si>
    <t>0F0002A1A671287A1E858B7A9C0A4192</t>
  </si>
  <si>
    <t>794FE5C9F299E3828763E999411F026C</t>
  </si>
  <si>
    <t>F4F9B8AFE71CE8A15A9CA9E8493BEED9</t>
  </si>
  <si>
    <t>FBE06E75A0F14C51AB699030EC1AF0CA</t>
  </si>
  <si>
    <t>467D7837958ADAF5F9C84D457BB934B8</t>
  </si>
  <si>
    <t>4AB696502B15D8F247DA1E8F123287AA</t>
  </si>
  <si>
    <t>681851F51412B706CBF7E4B6E37BFB57</t>
  </si>
  <si>
    <t>20B615411DC7DFEB748B9A37D3FC4989</t>
  </si>
  <si>
    <t>F6C8637D1DB608C7363FE592336D4923</t>
  </si>
  <si>
    <t>21A6ACD51D950900C189702DEF1C5290</t>
  </si>
  <si>
    <t>ADF4050F1946F82916EE2C28143A9ECF</t>
  </si>
  <si>
    <t>B001A91061A387BE83DD697D230EF2D9</t>
  </si>
  <si>
    <t>3CC177CB48F01D89B91A701F7CD8A15B</t>
  </si>
  <si>
    <t>D8E5A2D2231826C1E754B6A5C97663A4</t>
  </si>
  <si>
    <t>03C8B2F7F79A7AB5DB21C554A294C9B9</t>
  </si>
  <si>
    <t>BFDB5E5FCED9A86D9689637A5886883E</t>
  </si>
  <si>
    <t>49B202723D7809FB61C60404D41E80D3</t>
  </si>
  <si>
    <t>8A426721A910DD5EC83CC7EE29A92490</t>
  </si>
  <si>
    <t>7FCD5E87E571FA0B3F83F650F832ECC3</t>
  </si>
  <si>
    <t>B4C1A45A4421D15C06135B611B2D3A95</t>
  </si>
  <si>
    <t>33C76DCFCF67A2EF7E277E9796845BF7</t>
  </si>
  <si>
    <t>003F3930914AB108255261C29149CF0D</t>
  </si>
  <si>
    <t>C34A6CF008CA64C3D99AB8BAE68D74D7</t>
  </si>
  <si>
    <t>6F8445AA61ECC0D323D7653407443165</t>
  </si>
  <si>
    <t>7C15777C65CBE7B8C2C5E99839F52C5D</t>
  </si>
  <si>
    <t>13EA3531088FE1DC88C2F6030C2A0A63</t>
  </si>
  <si>
    <t>7DE034D9DA9992EB2FB6363B6E1F91F5</t>
  </si>
  <si>
    <t>79E70DD0438ADD606FF7004EE391E27C</t>
  </si>
  <si>
    <t>19063DA770F1E81B2AF95AD8A6710ABE</t>
  </si>
  <si>
    <t>9DC37545362EC6BCDA7835D0D576DEE2</t>
  </si>
  <si>
    <t>1F9413D0BED806AAC4D705C9453A0862</t>
  </si>
  <si>
    <t>936249C097D56BA7F12D887DD7FF6CD1</t>
  </si>
  <si>
    <t>7FE82F3A7DE49EB11A9B1FB854556BAA</t>
  </si>
  <si>
    <t>AF7DF10788990B41312F02BE1580BFF6</t>
  </si>
  <si>
    <t>8C82509F9F54812F94A7804D28492661</t>
  </si>
  <si>
    <t>9E53EE392D3581B63107906FFAF8CB7E</t>
  </si>
  <si>
    <t>08CAFA98A9614DA91909A3C59C47DD2A</t>
  </si>
  <si>
    <t>1845C42FE4AA6F0CCA71AE5051A21935</t>
  </si>
  <si>
    <t>00A4744F7A7B56FF45DEB3DDCCA3F24C</t>
  </si>
  <si>
    <t>F78E6EB88B4F55C55B4A193E5CEF5807</t>
  </si>
  <si>
    <t>E7E0975F10FECC156CB847C85B1CD884</t>
  </si>
  <si>
    <t>91774933EBB6CDF1AF7825C82B9B8E86</t>
  </si>
  <si>
    <t>A713B1532571EC5FBB7EB8D2487D6BE1</t>
  </si>
  <si>
    <t>6E61C241CF7C449FCA3BCCFACDB33C91</t>
  </si>
  <si>
    <t>B21D7460AE731AE55ED2C67A3215FDF4</t>
  </si>
  <si>
    <t>07FAA400026B941F8ECC7D2FAD9F7B4E</t>
  </si>
  <si>
    <t>92D9151A5819DB20F5D710692A79864A</t>
  </si>
  <si>
    <t>C372FD79C597213607E922C262A8ABAF</t>
  </si>
  <si>
    <t>0A4822E25A690866F5D41DB52AAEE0E8</t>
  </si>
  <si>
    <t>4BC0594459F7005E1331D48F83DA00A3</t>
  </si>
  <si>
    <t>9AA60F9B77D0B41069C3C57263D065F8</t>
  </si>
  <si>
    <t>C0BA2368D1FEB40C31135A8D1CFBD865</t>
  </si>
  <si>
    <t>3A6025376FB98C9EFD1E050616C410D7</t>
  </si>
  <si>
    <t>A9B8064C3F6365B3AF92133179A5FBBB</t>
  </si>
  <si>
    <t>42114D2C8A1AD451A29FE54358D4B6ED</t>
  </si>
  <si>
    <t>4F089D9F89D7F42CAC04D52EE51B8C34</t>
  </si>
  <si>
    <t>E5CDA1E73F596C23373EC01D6584B2E7</t>
  </si>
  <si>
    <t>35D7D82E037A72B209267F9740DB5043</t>
  </si>
  <si>
    <t>F9F116319B157A609D874A7275AC5255</t>
  </si>
  <si>
    <t>ACC74420BC5BACFF5E9C509F0DEF25DC</t>
  </si>
  <si>
    <t>42EED795EF96FAF0EFA96465B5CDEA3B</t>
  </si>
  <si>
    <t>325A3D746A1F2757FE438A11D204225E</t>
  </si>
  <si>
    <t>1E9A3D0F93DA2F0696A6953FEEFF784B</t>
  </si>
  <si>
    <t>7C9A72E9289AF0CBF889950F141DD5E7</t>
  </si>
  <si>
    <t>1B9054BF21AF4CCB666C2691C28F9165</t>
  </si>
  <si>
    <t>D0E95C4E32609E451A644C143FC7D87A</t>
  </si>
  <si>
    <t>000D2F15E118B6D6481853E994A3A19B</t>
  </si>
  <si>
    <t>6083A00FA094B0DBAFD8D51C868E78B1</t>
  </si>
  <si>
    <t>2674538BFB023E19E3EE341DC06CC885</t>
  </si>
  <si>
    <t>66E18E73E1F7A882499B488B1F96B5AD</t>
  </si>
  <si>
    <t>1B1273B55981538BB84D400E13CBDBEB</t>
  </si>
  <si>
    <t>D074898145BCE87B0B0462C97D96B8D6</t>
  </si>
  <si>
    <t>06D3EC9C817B9E31421C6DA840BBE574</t>
  </si>
  <si>
    <t>C430D8ADFB417F214434AD96D74DCF41</t>
  </si>
  <si>
    <t>76CDD3C491605AF8EA7C8A021BFB2B7A</t>
  </si>
  <si>
    <t>255E479F6794D4AA31EBEA9AFF694085</t>
  </si>
  <si>
    <t>ADE97027B1612C26C8AC07233394C3A9</t>
  </si>
  <si>
    <t>CD843279064F08F360C187CD58AC2911</t>
  </si>
  <si>
    <t>35367DFFE2D313FEFBCE648B7D5F0A7B</t>
  </si>
  <si>
    <t>C92CB9CDBD5DFB9153FB2D4C2BF46F53</t>
  </si>
  <si>
    <t>689CB3DAB2E5997D1B4C6FDE008C821A</t>
  </si>
  <si>
    <t>E500F8A9B5184372B6698597933707A9</t>
  </si>
  <si>
    <t>A379C95AC03513AD7F59AF2E0507A63C</t>
  </si>
  <si>
    <t>B7D60F61A4B8AB12BA7F849B63F6D1F9</t>
  </si>
  <si>
    <t>516449A0532CBBA70FC7211C6B9E1FA3</t>
  </si>
  <si>
    <t>32E3768C7149F719EFD12B13E585655C</t>
  </si>
  <si>
    <t>3C0BEFF33B986E9EEA73CA9F9CF84494</t>
  </si>
  <si>
    <t>BD16CA4EB96F818A80C6C616075069AB</t>
  </si>
  <si>
    <t>9F907F05C89A53146F855798A65C09E8</t>
  </si>
  <si>
    <t>B813BCC96C37D27F98F3BEC55DE7D86A</t>
  </si>
  <si>
    <t>FC3F548F2C7CF4630859849A8B1B1465</t>
  </si>
  <si>
    <t>C25E933EFF8A6BAECD457B5DB0773721</t>
  </si>
  <si>
    <t>B730005065DB8A9FA23541B3FC284D10</t>
  </si>
  <si>
    <t>C1B37C4EBADB6794D12B4EC6E4882A62</t>
  </si>
  <si>
    <t>05375D3FD37893318C84EE3A366E5540</t>
  </si>
  <si>
    <t>CD35EEE272754303ABBADCE477874821</t>
  </si>
  <si>
    <t>BA3352283C4E39CB04C3763550A30C52</t>
  </si>
  <si>
    <t>EE3B5DE9C841B596094F1C641C41E82F</t>
  </si>
  <si>
    <t>AC8567B676C832EFB32D12879D2074BC</t>
  </si>
  <si>
    <t>26D8FF664BAF3F56AA91729F6BE55464</t>
  </si>
  <si>
    <t>3CBFC644F717279B477DA84AE9BF239D</t>
  </si>
  <si>
    <t>B90EF6693D75624419DACE04FCAE6507</t>
  </si>
  <si>
    <t>A525F54D7B000078C14E8DF89657E09D</t>
  </si>
  <si>
    <t>AC447DC2E6086D5020B4B4CDDB3F7977</t>
  </si>
  <si>
    <t>B868E7D90485D61B3694C1A6C20612C3</t>
  </si>
  <si>
    <t>698552968A73F6EE492846176FFFCAD6</t>
  </si>
  <si>
    <t>BB2AE7C19C037EDB87F54E80E919FE13</t>
  </si>
  <si>
    <t>D8430E4ABE1138F73D1991A789B06184</t>
  </si>
  <si>
    <t>CCF15E8A2C27092767F8074434D2C80A</t>
  </si>
  <si>
    <t>AF4463D3B540E7F40EC0FB613B65D690</t>
  </si>
  <si>
    <t>D0A85B167AD86822FF1F6FDCB867659A</t>
  </si>
  <si>
    <t>138A1C205CFCA5AC3CB43345B3EC022B</t>
  </si>
  <si>
    <t>71922D12A3B235019D2869F38CE35DC8</t>
  </si>
  <si>
    <t>3FB77480592F7451B82FA2A48D7BD7FB</t>
  </si>
  <si>
    <t>4814FCB6E92109444F9512C0CF9F58AA</t>
  </si>
  <si>
    <t>07EBB8CB434D3F5B70AEEFF2CAD95EDE</t>
  </si>
  <si>
    <t>C26514B52AFA6E283D33D1826B6C84E9</t>
  </si>
  <si>
    <t>9F1B3161F6D0A221C7144815E4362430</t>
  </si>
  <si>
    <t>4D917CA35DFCFBE5AD5A277D56F2ADA1</t>
  </si>
  <si>
    <t>1BBAB4C6FC1B1F4B5F0EF949EF558259</t>
  </si>
  <si>
    <t>8DE42E5BD70B619B4EC63452C50C98BC</t>
  </si>
  <si>
    <t>BFAAD465B1F6F541A4E7F9189EC2284A</t>
  </si>
  <si>
    <t>F5A522DF5D00F1093488457747572FF6</t>
  </si>
  <si>
    <t>368264DFD7B79AF058ADC4C962E7B93B</t>
  </si>
  <si>
    <t>15FBB5BFE22D0C9262A7B3D3D65405FF</t>
  </si>
  <si>
    <t>07E0DACBA5D68A86B036AC9CBBCAF757</t>
  </si>
  <si>
    <t>9839A83824D86CE907869797B7205CA0</t>
  </si>
  <si>
    <t>3A996A9AC4E19481E9DFBE90BCE34F33</t>
  </si>
  <si>
    <t>B807D5F0A9692C614B88AEAD50D9BF0F</t>
  </si>
  <si>
    <t>4A1A9012344087DA3DD9D5668B0779B1</t>
  </si>
  <si>
    <t>B4D91E5E97A18875834D2D05ED7B1DB7</t>
  </si>
  <si>
    <t>446CD580CB2C2056331D8F583798C1B7</t>
  </si>
  <si>
    <t>47B994A4BF2A50DA513C7B4F74861A14</t>
  </si>
  <si>
    <t>E0C06A36A1CB38020155330D67E9E6E8</t>
  </si>
  <si>
    <t>443CEB3026B48EF1EA36E514A4BA25FD</t>
  </si>
  <si>
    <t>E9A5AD35CE08ECD6B9B45FC9575A7A82</t>
  </si>
  <si>
    <t>294DDE615F0CEA1B93E4A9508CEDAC3E</t>
  </si>
  <si>
    <t>D093FF1D542469B13A15576E9073C066</t>
  </si>
  <si>
    <t>2082D6A966A447812BFCACDEA74A3E1B</t>
  </si>
  <si>
    <t>1A4DC65B5DE17DF627A0FEDC173B8D0F</t>
  </si>
  <si>
    <t>73F2EA8594256841CD1639E873FA5185</t>
  </si>
  <si>
    <t>C4E9BF4637D90E9D18BB142A7BE25CEF</t>
  </si>
  <si>
    <t>BAE7A76EA25FB9F899016A6291B64487</t>
  </si>
  <si>
    <t>FFA6E1F6000EA038B9599C88721A8749</t>
  </si>
  <si>
    <t>9A95519931904F173D9F815523ACDFE3</t>
  </si>
  <si>
    <t>518F9C5008D1BDDBC4DEDB91A715EACB</t>
  </si>
  <si>
    <t>19AC18183E130C3E420FECB9242BACA7</t>
  </si>
  <si>
    <t>7FA29A242468FD3E3D420838E024976C</t>
  </si>
  <si>
    <t>768DB15C34B87F5AA97072BC767F2D26</t>
  </si>
  <si>
    <t>2E67E470B1938B8AC9D2AC2886B30267</t>
  </si>
  <si>
    <t>FE22998B246EFC61D8FFCD11F86FE844</t>
  </si>
  <si>
    <t>93EBC1900450453894CFECD0C07D5BAA</t>
  </si>
  <si>
    <t>C27CBEE9CF429919A26BA43E618ADE2A</t>
  </si>
  <si>
    <t>8944CE3CC8212B6868EC51819BC56D86</t>
  </si>
  <si>
    <t>56DCF483F88146009DDCCCE971F046E0</t>
  </si>
  <si>
    <t>777688697ECA957DEEAF9B1C1AAF9F10</t>
  </si>
  <si>
    <t>BC6A6CDBDC57C6960F51092A361DA606</t>
  </si>
  <si>
    <t>FAC73631CB52B1089CA7856E05188C13</t>
  </si>
  <si>
    <t>7264D995541170D14DB826ABD68B2B5B</t>
  </si>
  <si>
    <t>4523D564C181550BB5D6FCD76C4090DC</t>
  </si>
  <si>
    <t>87814FA96023E4AEA77BFF6E3D7F8458</t>
  </si>
  <si>
    <t>EC04F0C8D7AE25F268FDC6BD20BAD405</t>
  </si>
  <si>
    <t>02B8A4E3A12EB1D6501D48D281E8F430</t>
  </si>
  <si>
    <t>5B624FF7EB3343D341188DF6ACF10A50</t>
  </si>
  <si>
    <t>900705109AAC282CD086C4C8F7FB7196</t>
  </si>
  <si>
    <t>450E7011F8B66C9C0AFA62391A219996</t>
  </si>
  <si>
    <t>75D8AE31E58F8B63D770955F571A679F</t>
  </si>
  <si>
    <t>3857AB4722FEF7F22B150B3AB7FF88C2</t>
  </si>
  <si>
    <t>F684F9FCAEE9922D53CA0CBD8483288B</t>
  </si>
  <si>
    <t>7FA6184581B37FC435E9C791A8C7C8C4</t>
  </si>
  <si>
    <t>6A49C76D3E8022EE7DD0F409C40F8727</t>
  </si>
  <si>
    <t>C50D52F851ED6B5385B46132741BF06B</t>
  </si>
  <si>
    <t>195F624BDA2CC65B3E52DD5B75BE0E48</t>
  </si>
  <si>
    <t>8E138CD00E6D4963AE5C212EAB24F68E</t>
  </si>
  <si>
    <t>C02946473EA87B8CF4D2268F324D11C5</t>
  </si>
  <si>
    <t>BAD8405883490A42454A86DB46949AF4</t>
  </si>
  <si>
    <t>4C01A7DDC3AEDB9017C1A86188194A45</t>
  </si>
  <si>
    <t>7005E13832B322DDB30B5116A4C4F42D</t>
  </si>
  <si>
    <t>DC49CE5AC21412711B89D5F9D3D4EB28</t>
  </si>
  <si>
    <t>D3B0D73400AAA3825FCB3C3777BB9F4D</t>
  </si>
  <si>
    <t>55B5B6ADF0BDB6C5E1DD4ECF5EB2BC78</t>
  </si>
  <si>
    <t>0609659151E4D50981B97C5F181D6D01</t>
  </si>
  <si>
    <t>34B275C9E673E457073F27AE0183B0AA</t>
  </si>
  <si>
    <t>DDCC951F6250E94697CECBEB41F453A0</t>
  </si>
  <si>
    <t>DEA475BBE1C14877374AC0396FA1DFCE</t>
  </si>
  <si>
    <t>D3189B197914234B0FA975534D2FCB37</t>
  </si>
  <si>
    <t>E13CF074472A17AB1F98AE2EC96E490B</t>
  </si>
  <si>
    <t>CE7A5D8EEF19D4B6B551A05B41B71471</t>
  </si>
  <si>
    <t>FE834743AAFCAF50C10C2071D9348602</t>
  </si>
  <si>
    <t>8420ACBAC7A94368ED83DC01B62425D4</t>
  </si>
  <si>
    <t>84C5736048A1772429A082D030E17FA9</t>
  </si>
  <si>
    <t>4F6C84FDF518A8F4E0D88EF4D857373D</t>
  </si>
  <si>
    <t>9F4AFCA665D3FB6941571481D62370E9</t>
  </si>
  <si>
    <t>9F55C2A7590DD89864B3EF63D07F951A</t>
  </si>
  <si>
    <t>795562D78AF62502D86326B6AA232FD9</t>
  </si>
  <si>
    <t>6F6E94DC51996033AD2354CADF576E64</t>
  </si>
  <si>
    <t>C92D8E603626447676A7BE2AB890D0A9</t>
  </si>
  <si>
    <t>F7BAD9114AAD25C94F7BA8A99737DB35</t>
  </si>
  <si>
    <t>15CA514E6C1DF5A07862C17A1C99F24A</t>
  </si>
  <si>
    <t>1B9E348B62AF7EF59521785211FE5A20</t>
  </si>
  <si>
    <t>D5176B31AF97D7DA0F069D2E93C821D5</t>
  </si>
  <si>
    <t>FE0566140DF72DD1C582D06C2B7132E0</t>
  </si>
  <si>
    <t>805F1646F0F2BB14DB91270716816A6F</t>
  </si>
  <si>
    <t>037CD5C04D23211A47FCA086DD009B83</t>
  </si>
  <si>
    <t>C8FB7527DEF25F4969F0670386870540</t>
  </si>
  <si>
    <t>652C38C1D7ED3F358FD086ED2F205FB9</t>
  </si>
  <si>
    <t>2177329DC0BE924C2C39A1B9A66C0B51</t>
  </si>
  <si>
    <t>90D7B3612E1839FF1D9BECC5600BBF4C</t>
  </si>
  <si>
    <t>05433B1420EB9337DDAD6848CAF88506</t>
  </si>
  <si>
    <t>80EE231BCAE9756D0A4ECE27B4D9A2E5</t>
  </si>
  <si>
    <t>8E60D45548E28315F02AF12E1E287D37</t>
  </si>
  <si>
    <t>4916E6611F90B0BB367A68DA0CC8ADD5</t>
  </si>
  <si>
    <t>6B71E4F54957C99296AB2C8CB420A426</t>
  </si>
  <si>
    <t>94A32DB49825822A095FC05C7568CFE2</t>
  </si>
  <si>
    <t>07126CE34EE4E8120D83ED23F190A132</t>
  </si>
  <si>
    <t>DA1D3665971C0700E69A2E44E5A6FBA8</t>
  </si>
  <si>
    <t>DB655A10B89000D5C7BAE4073CA50B66</t>
  </si>
  <si>
    <t>A672A85DAFC37029EC4AA2EA84D85567</t>
  </si>
  <si>
    <t>806A6910C1EAABEF415082F796A1366E</t>
  </si>
  <si>
    <t>CA59090A0AF0756E9DC1CD0FF8A0A92F</t>
  </si>
  <si>
    <t>2E93E39004D0C89718D847CDBF78E046</t>
  </si>
  <si>
    <t>D785610CE77D1414C09B0AF987AEF5E5</t>
  </si>
  <si>
    <t>8B36DDDD47FBDAE2473583E71A213D6D</t>
  </si>
  <si>
    <t>1105F22DCF78FD312F119D5CC292B80F</t>
  </si>
  <si>
    <t>EF99BB6C7E0F7D1F4B380107122C8177</t>
  </si>
  <si>
    <t>E9229E4DFCA6DF07DD456447E45176B3</t>
  </si>
  <si>
    <t>9037DBF41C24DAA962908D542CCE6066</t>
  </si>
  <si>
    <t>EC7B32123FD01A549F39FF13B64C9AF9</t>
  </si>
  <si>
    <t>7C864E098745C9303C887FC241DCD196</t>
  </si>
  <si>
    <t>E5E1EBD510CA96E8583559C1A35D7701</t>
  </si>
  <si>
    <t>5E2EB5DE2299493F954E6803A0A3065D</t>
  </si>
  <si>
    <t>095A72AF8D71182A63DAE5806CC23DA4</t>
  </si>
  <si>
    <t>73B8A9F7D041DF562399143AF3FE146E</t>
  </si>
  <si>
    <t>69D4B91BE28FBAF4486D96E28155D9FC</t>
  </si>
  <si>
    <t>9F2E3B86A2C225E6FC269E6B267B26D8</t>
  </si>
  <si>
    <t>795B97DCD8AEC1155FA4DDDC837D925B</t>
  </si>
  <si>
    <t>64A652C82ECD73CF3A34A07788619EE1</t>
  </si>
  <si>
    <t>AE2CEB1CD6D2BE61B0DBDA4B3FB0B89B</t>
  </si>
  <si>
    <t>1D59DC8CA4F1B3E5C27DCD5771DF9AE5</t>
  </si>
  <si>
    <t>E409A1EF7FCF3D684E81F4301067267D</t>
  </si>
  <si>
    <t>7B9A8262EA927D607D7706B468FC61F1</t>
  </si>
  <si>
    <t>55BCC5DEE7447A8E24DCE8457446D6A5</t>
  </si>
  <si>
    <t>EB49CC2AFFBE79A9473AEB16CE3A1E6D</t>
  </si>
  <si>
    <t>3C8BA719A5E7ECF6699ECCAC40213C8C</t>
  </si>
  <si>
    <t>33E69FB5E3FF51F2E11A3695E04A102B</t>
  </si>
  <si>
    <t>FB0BCF41659327170224BE66E1E06F7B</t>
  </si>
  <si>
    <t>0190DF98111F48AB1B49D0E1742774BB</t>
  </si>
  <si>
    <t>AE235F32AEDCB70DBA95459D42D9FD9C</t>
  </si>
  <si>
    <t>1E414E8E24910417FB5F86B9BBD1AA80</t>
  </si>
  <si>
    <t>263EB528623E662905D62930DB4826FE</t>
  </si>
  <si>
    <t>1C8422DB06F7737A87AD8B72B91CBA67</t>
  </si>
  <si>
    <t>AA987EF7DA336DF94D1FC5048AC0779C</t>
  </si>
  <si>
    <t>741BAF4BB3780E965534B75EFB989C67</t>
  </si>
  <si>
    <t>0342B4AC2D8AD024F26A219B853AD2A4</t>
  </si>
  <si>
    <t>D38EE1E08626F095C9B43B4AB8DF00AC</t>
  </si>
  <si>
    <t>9EFDF2C79690D34A1253948A87A0C773</t>
  </si>
  <si>
    <t>AF84839E1462E636B0CE60B0A80EEEB3</t>
  </si>
  <si>
    <t>44175D97153E0123516D7F8F5D8B4EDA</t>
  </si>
  <si>
    <t>7E8FD5930AD82627068CD252D2F960C9</t>
  </si>
  <si>
    <t>9C71389D75CF52780A72956DB1E5EF3A</t>
  </si>
  <si>
    <t>BC4A11CB6F6C8E1953EF0DADB1FD5A1D</t>
  </si>
  <si>
    <t>BA2C23C5845ACE35DF04E011B22DAC79</t>
  </si>
  <si>
    <t>92E5BE113352C15F70DF24E32F62EC8E</t>
  </si>
  <si>
    <t>669CC28D0A316A53101FBEA57DA0EFFF</t>
  </si>
  <si>
    <t>C7B519ED9D7D15003F59B6E802CB70FA</t>
  </si>
  <si>
    <t>F6EAB5ED6A71E0348938D2059A643777</t>
  </si>
  <si>
    <t>3BA7BCE926FC4DB573346334A8B9FB11</t>
  </si>
  <si>
    <t>4BA50EF51380DEAED196BB53B5616790</t>
  </si>
  <si>
    <t>1EF3AFC62E7BE60817C14F54925333FC</t>
  </si>
  <si>
    <t>5B7B7517BBE4A9B46028468F27298E85</t>
  </si>
  <si>
    <t>98D28AEB94D8ABDBBE53D5127EBBF146</t>
  </si>
  <si>
    <t>A191D44FFE553AD4CF6DA7498BABE981</t>
  </si>
  <si>
    <t>069BE1C5277B11DC1668AA962B625617</t>
  </si>
  <si>
    <t>AAE4D855006FFACED7FB7E9231A1BE13</t>
  </si>
  <si>
    <t>5E083B6071C0773DCEE9E6A5992E9A98</t>
  </si>
  <si>
    <t>12960A4040CB736AB7E282624510DE61</t>
  </si>
  <si>
    <t>DB794DB3509EAEF6064B30C72D983097</t>
  </si>
  <si>
    <t>E850724A690485E5D3841D955232D25E</t>
  </si>
  <si>
    <t>46277BBCF7556BE1F8DD8868BD6E204C</t>
  </si>
  <si>
    <t>90AB79C3F12E003F0476EE0105D04920</t>
  </si>
  <si>
    <t>223D96B6AA6D4F734C18047CF7AC43DC</t>
  </si>
  <si>
    <t>0C7BC36B07E347D19C01404402C2DD8F</t>
  </si>
  <si>
    <t>60F0F59806EBE28315F5B5E435AFAF30</t>
  </si>
  <si>
    <t>2B33C36C719B3A65DA2FE1CB1958EF74</t>
  </si>
  <si>
    <t>3A9545586EA6CA5A2EC0705483C4D059</t>
  </si>
  <si>
    <t>B860719AB7C1F176C5600C593955EF7C</t>
  </si>
  <si>
    <t>1CF452C383EE343EED3625004447FDDD</t>
  </si>
  <si>
    <t>486CD2B80FCD88809DF6E795C453393C</t>
  </si>
  <si>
    <t>60650F105B23FB3EC2425E539A998148</t>
  </si>
  <si>
    <t>9F2B22A7FB18D463D4D34D248FBF8F73</t>
  </si>
  <si>
    <t>EA184A8BDCB0EA77123227883CEDEE19</t>
  </si>
  <si>
    <t>C96F50BB44365F54AC6CD2A0D99C2F7C</t>
  </si>
  <si>
    <t>328D7CEE76561990FA2446A94AEA3D59</t>
  </si>
  <si>
    <t>827152D97DFFEC4DE1359FC82B64026F</t>
  </si>
  <si>
    <t>38C32AD059B4E5BB4226C7C580B54570</t>
  </si>
  <si>
    <t>45263</t>
  </si>
  <si>
    <t>45264</t>
  </si>
  <si>
    <t>Descripción de las prestaciones en especie</t>
  </si>
  <si>
    <t>Periodicidad de las prestaciones en especie</t>
  </si>
  <si>
    <t>9644D4095DF8D28C09D38980EA2BFE5D</t>
  </si>
  <si>
    <t>2AD8AFD43A8866BD138EEACE64390DF9</t>
  </si>
  <si>
    <t>7019CE47106CFA20A4FB02BA6B748C89</t>
  </si>
  <si>
    <t>D63443ABC230BC93F674C5C78E4DAAD5</t>
  </si>
  <si>
    <t>27ED8107963BD98A7162CD62048AADDF</t>
  </si>
  <si>
    <t>B84F3B1C8BEB1C11FAD36D29A72E4BE7</t>
  </si>
  <si>
    <t>9A680BC70C0F8F65CB9B8D74C4D3E637</t>
  </si>
  <si>
    <t>1A3AFE0B22AB100FF03E3ACF4EF68761</t>
  </si>
  <si>
    <t>ED2248D7C306C20CFCC4C6A3B6AD12C9</t>
  </si>
  <si>
    <t>9578B37E74A224156734D5F6E61DF615</t>
  </si>
  <si>
    <t>C5F8014FB94BA3044C4843D35ED4AF7E</t>
  </si>
  <si>
    <t>F6AC9A98CDD5480E24FF17B27BA6D0D1</t>
  </si>
  <si>
    <t>2F744A105C3F66FA805AE2ED6A635195</t>
  </si>
  <si>
    <t>B52880AEF75B22D6FD44940FB3498B89</t>
  </si>
  <si>
    <t>32A22B11C42F95A4AA0E6E56BD59973C</t>
  </si>
  <si>
    <t>18471A5792362FDC7BF4383B12BA9F6B</t>
  </si>
  <si>
    <t>2966FCA91AB902F3827EEC3163F882C3</t>
  </si>
  <si>
    <t>79B65C54445041809EEB59DE29226292</t>
  </si>
  <si>
    <t>998387AF51B5CC0FD11512D1EDB2954D</t>
  </si>
  <si>
    <t>981BF59406AC331DD540B1054A7611C4</t>
  </si>
  <si>
    <t>4AEA3180AD7E3971A8AACD552FA23D50</t>
  </si>
  <si>
    <t>559A32AA47D3BE905DF78EAB0115963E</t>
  </si>
  <si>
    <t>C344AAC7D7385508CEEAAA21F39EBF22</t>
  </si>
  <si>
    <t>B70357920F579921F6F0CB7246068532</t>
  </si>
  <si>
    <t>11B11A3F3F896FDC3308741C9F1FD39D</t>
  </si>
  <si>
    <t>6895A5FF79CA450AE9A04D78640645A4</t>
  </si>
  <si>
    <t>1D56FC230D8A59FC6D215827F27BA58E</t>
  </si>
  <si>
    <t>8519607BDB31039936A8D7A13BF50830</t>
  </si>
  <si>
    <t>FB18F28835A215D982136059AB6638D6</t>
  </si>
  <si>
    <t>F61EDD2E5BAD8E158E6849D8C88770FB</t>
  </si>
  <si>
    <t>D6AF51094A0FD5A2166C224AD29075BD</t>
  </si>
  <si>
    <t>040D4FD8A70FDF83A0962E1DDB7EFD29</t>
  </si>
  <si>
    <t>C515173AB6C84EF929BE9C79A97555D1</t>
  </si>
  <si>
    <t>C948FFA264A4ABDB236903552222F1E5</t>
  </si>
  <si>
    <t>60D96AD0A4C44AF814EA47432D5A9B91</t>
  </si>
  <si>
    <t>D335A2B4AD5E20638A8DC2C68FA2CEC5</t>
  </si>
  <si>
    <t>6F867B57698D93FEB9B98DB9397A46B6</t>
  </si>
  <si>
    <t>E73036027086C070E1C3600BF18E27A6</t>
  </si>
  <si>
    <t>28CD3F6F7CF42919E39158A83AEB6130</t>
  </si>
  <si>
    <t>B0D01A3082D04929906ABF8A4E0595FC</t>
  </si>
  <si>
    <t>E0DE06CA3CC001752F74BD96A652FAB1</t>
  </si>
  <si>
    <t>9A2CC226BE1C00CDB8207B787FDB8FE3</t>
  </si>
  <si>
    <t>C993F576AF7DD57174E633726A4E3553</t>
  </si>
  <si>
    <t>08AB93F19F905E7EBB32F7088216E7A6</t>
  </si>
  <si>
    <t>CBB7D24F2854F41D0103BD7B1C9C28A3</t>
  </si>
  <si>
    <t>957DBE261BE2DC580ADDD7248A404DEE</t>
  </si>
  <si>
    <t>29BBB99628147EA9E07EB51A560BA18C</t>
  </si>
  <si>
    <t>69BEA5849C4394CEBB8F117553135526</t>
  </si>
  <si>
    <t>8BA1E1DA9840601E1A6ECBB144791B65</t>
  </si>
  <si>
    <t>C6264D951E1C24DDED258EEFD720BF23</t>
  </si>
  <si>
    <t>D6AB86D7A83B1118C86519CA4A016962</t>
  </si>
  <si>
    <t>64D16175D6AA7837CEBCF4EBC048065B</t>
  </si>
  <si>
    <t>7A5E92D52135EAC26F91679DC0A93419</t>
  </si>
  <si>
    <t>50637BD68A6A3DAA41C007F0628831BE</t>
  </si>
  <si>
    <t>E84D310E7F1AD6C2D13C0D464AD32BA5</t>
  </si>
  <si>
    <t>C21621B1AF5C7FEE903DD20838DA582C</t>
  </si>
  <si>
    <t>D5FE32DB257290718186D23399EDEDAA</t>
  </si>
  <si>
    <t>2C5410F06F9CC1D33B9C24DE5794D2EA</t>
  </si>
  <si>
    <t>13C27F57204AFF88691B099B3223D61A</t>
  </si>
  <si>
    <t>7E665F318DAAD2477D4B208E2AE093DA</t>
  </si>
  <si>
    <t>E42F51BC025C932BB0957CE8EA6172D4</t>
  </si>
  <si>
    <t>7414B07B6E94CE0179F78F28BD81714C</t>
  </si>
  <si>
    <t>0A76B41A8FAD0CD5343CED450680ADF5</t>
  </si>
  <si>
    <t>9AACC776801F2F2717AC0848FAEE1412</t>
  </si>
  <si>
    <t>C58913E539F83882EDB14464B112D469</t>
  </si>
  <si>
    <t>2E45DEFB1F0BE420E74CD73702E3CB8B</t>
  </si>
  <si>
    <t>D38464BE103BE6F88A492347DCD49ACE</t>
  </si>
  <si>
    <t>C3109778C66D7A273CC18E3A9B988B5C</t>
  </si>
  <si>
    <t>66E5F1BA1695B210C9FEC83036191F72</t>
  </si>
  <si>
    <t>CC594463002B7AF04234EB04147DE8C5</t>
  </si>
  <si>
    <t>5335D82BA511A8874B259872251077AD</t>
  </si>
  <si>
    <t>882AAD1FC478AF06DE48646362E1E749</t>
  </si>
  <si>
    <t>731909BD8A75088B1BE2AE32C3DE2B2C</t>
  </si>
  <si>
    <t>882B3FFDC69261CC638AC048F6017366</t>
  </si>
  <si>
    <t>EC804F09FD800688CE3151AE8646C9B5</t>
  </si>
  <si>
    <t>3F32DBFDC3212D70C034A703D1668497</t>
  </si>
  <si>
    <t>4AD23752CF24D1C6D5B9B022EACA3A5C</t>
  </si>
  <si>
    <t>EFBD9209714A05D8120930F4411238CE</t>
  </si>
  <si>
    <t>C916EA9EAA60706C9200FD48F0C226B0</t>
  </si>
  <si>
    <t>0A118C2F5CA65B3E0F5546B74AA7DC06</t>
  </si>
  <si>
    <t>C43F541EC9E204971A28D52396922B4D</t>
  </si>
  <si>
    <t>0DC600ACD9708D8616020DF6A9E99485</t>
  </si>
  <si>
    <t>FA2A7639EBFA7D816C3C4E0E341D1E1B</t>
  </si>
  <si>
    <t>16F4E5705A86DCCFC592148BDE8C036E</t>
  </si>
  <si>
    <t>B6E50B2F07B0BB35E9E122A095021F58</t>
  </si>
  <si>
    <t>99A49F9F539960ABA76F69EF13E0CC16</t>
  </si>
  <si>
    <t>0752BAB505A4B39DB5A0467A6FABE2C0</t>
  </si>
  <si>
    <t>8EAD378D5C16AA75726FE55802B6CBFD</t>
  </si>
  <si>
    <t>A21E4E152235B85468921F369CEEE686</t>
  </si>
  <si>
    <t>0C8F6530A6774FACB9ADC48F065E22DA</t>
  </si>
  <si>
    <t>BB72AF6488621D701F24E1556C85E516</t>
  </si>
  <si>
    <t>42F81C23306E90D28EE31AF9D2D511AA</t>
  </si>
  <si>
    <t>20960D5496382ABAC2EF168FE3AC86F4</t>
  </si>
  <si>
    <t>C909546E6F2933AC00D94803F85669AD</t>
  </si>
  <si>
    <t>3418E66806285AF31DC9BD2AA8EA348E</t>
  </si>
  <si>
    <t>9C03EF13851D5376B3E871EC714A1C08</t>
  </si>
  <si>
    <t>D1CA0A5F7DDE8DDAA91EDA9D829DAEA3</t>
  </si>
  <si>
    <t>D591FE7B345FFF6D7D88253D7CF5A3C3</t>
  </si>
  <si>
    <t>580BEA8726901A8A71FB728C14C175B5</t>
  </si>
  <si>
    <t>038E90D6370358C0173390577B236E04</t>
  </si>
  <si>
    <t>CF593432F874126459E51EE0E8EDAAD6</t>
  </si>
  <si>
    <t>0C180B9AE511C5AA28236D8B11A6A5FD</t>
  </si>
  <si>
    <t>86498DADD0C907914B579A01FD91B7C1</t>
  </si>
  <si>
    <t>8FA37E7BDA173434305EA0E04BAC04C8</t>
  </si>
  <si>
    <t>1175DE27342E44122B0B114D32DB689A</t>
  </si>
  <si>
    <t>9B65AD5A0D1A40D6A40681350561B9EA</t>
  </si>
  <si>
    <t>BEACEE0417A5C026181C4BC5972E27C1</t>
  </si>
  <si>
    <t>36EA2D2A2EFDDD4915DCB8115799293F</t>
  </si>
  <si>
    <t>8077D81E4C6600965C1EAB5FD31F4868</t>
  </si>
  <si>
    <t>2872B830F5DB53EEB0B507DEFDC8C24F</t>
  </si>
  <si>
    <t>34F1335B0CB9163C1EC002A117AC2F18</t>
  </si>
  <si>
    <t>DB6F81E267A33570B94D8EFCACC8DD39</t>
  </si>
  <si>
    <t>D4DC522D99BA35551F5BE89E81C4479D</t>
  </si>
  <si>
    <t>64130D210B096307B3805D77AF9536B8</t>
  </si>
  <si>
    <t>F707032F4D933546F8CA856181A282D4</t>
  </si>
  <si>
    <t>25F77A3BE286C0C99F027C0ADC44AEEC</t>
  </si>
  <si>
    <t>8165F2D90D994CEA9600A18A8F252BA2</t>
  </si>
  <si>
    <t>9F6F45FC3B918B04EC400B65C9E6C93D</t>
  </si>
  <si>
    <t>5D2ECBA209CC8F578066D0D914BBFFBE</t>
  </si>
  <si>
    <t>BBAAEC33D5426C140549AB5A559330FA</t>
  </si>
  <si>
    <t>B6BA10856755918CD08790D818B89E61</t>
  </si>
  <si>
    <t>E88B21483E06115A352844311BFF00C5</t>
  </si>
  <si>
    <t>6D037F9BCBCCF0A29AE0380EA71EA3A6</t>
  </si>
  <si>
    <t>79DBD1F4A428ED03B10544B8ED3D3B3A</t>
  </si>
  <si>
    <t>114D5D1F8499D03A4962B7858977C07E</t>
  </si>
  <si>
    <t>5F93BCBB1D2DBFB49E97779966C4F11A</t>
  </si>
  <si>
    <t>68A8B50FC432210BC9025952D1A4D991</t>
  </si>
  <si>
    <t>06D7BE9A415EA116740149B0ECFD00D5</t>
  </si>
  <si>
    <t>4B1375E5E91D9AF530FC9A12CA79579F</t>
  </si>
  <si>
    <t>20C5A9E42A8BC9B7A0677BB7FDB026C7</t>
  </si>
  <si>
    <t>D5FDB4B5C31B98460C6C0A202C950FB2</t>
  </si>
  <si>
    <t>DDF32457720756A07139DFBE08068EF6</t>
  </si>
  <si>
    <t>693E6C2620B1AAF3CB817EF089D9F7C7</t>
  </si>
  <si>
    <t>7CBACB2813513D98C16780B0B7894C59</t>
  </si>
  <si>
    <t>6D4FCC394B3F7F17CF7CE108AA4FFFF7</t>
  </si>
  <si>
    <t>2C3233D6D47EA4EEDA22F2FD4DAC05A8</t>
  </si>
  <si>
    <t>8454DFFD00375A7F567AAB522C595696</t>
  </si>
  <si>
    <t>6443CA83498FB6F3F79D4DE7520746EA</t>
  </si>
  <si>
    <t>1E7306258205EF668CE12E2E9BF9BD36</t>
  </si>
  <si>
    <t>4C3781182C201562CBC4471F839F03E9</t>
  </si>
  <si>
    <t>FB98D21C49EA1A3C47337717390A0DEE</t>
  </si>
  <si>
    <t>DC86CC0F7B412E22E9B38B6D9B7BEFE2</t>
  </si>
  <si>
    <t>738312B4DFA4F347C49F7C38B2397A54</t>
  </si>
  <si>
    <t>413503A9F95B5DCA0A153109DB468EFE</t>
  </si>
  <si>
    <t>28F07E19D435A2E9F3407AF05F801726</t>
  </si>
  <si>
    <t>DAF1D0828BEF51B16500905A0BF15AAD</t>
  </si>
  <si>
    <t>EF684F94B49CD2E6AA63921CFFC511F2</t>
  </si>
  <si>
    <t>59005C7D5C89C205AE17E1D9B838753E</t>
  </si>
  <si>
    <t>2BC9ABAB4E4B34F7B73EC23EBA1F080E</t>
  </si>
  <si>
    <t>9FBA55902276E6BB55AC539A348C861B</t>
  </si>
  <si>
    <t>B509E904F3098644EF5D181E006F6032</t>
  </si>
  <si>
    <t>3685D552E45FC8BBBAAAAC7A78308650</t>
  </si>
  <si>
    <t>256E5A1AD72B3CD38CAF3771DC916AB4</t>
  </si>
  <si>
    <t>C8A4F8EE23A30BD565CDC18694A8DCFE</t>
  </si>
  <si>
    <t>3101020FBD4B54982212F0D1B7547EE1</t>
  </si>
  <si>
    <t>6875EFAD76B1EA5E099895444EABECFA</t>
  </si>
  <si>
    <t>E1A07B463F64FB97E3C731091F4BBEBE</t>
  </si>
  <si>
    <t>431AB32E95B4B9062C75A3ECB8812D57</t>
  </si>
  <si>
    <t>84BC2F2D179C1ED4DBC57F437B6B39B0</t>
  </si>
  <si>
    <t>18E614E641B3F954B0350FCAE5D069F9</t>
  </si>
  <si>
    <t>E86A77320F5CEF89E82C9C324F0236B2</t>
  </si>
  <si>
    <t>BC4838FA62231F169022E324C1DC5097</t>
  </si>
  <si>
    <t>3C9E8B1FF729BF837234933B8F0D75F7</t>
  </si>
  <si>
    <t>639A6218CB3B06A32F6BFA4CD0220762</t>
  </si>
  <si>
    <t>0D53E52BF5C3B1579C4A813282F1B778</t>
  </si>
  <si>
    <t>CF7DF66B16E74A59C9671C296EA1E63C</t>
  </si>
  <si>
    <t>C92D9F993F2953D3AC320D65ECEA344D</t>
  </si>
  <si>
    <t>93F2C03D4FD7716DB156B1622E415324</t>
  </si>
  <si>
    <t>A015224A29EAC7B9F933D6FFBDE623BA</t>
  </si>
  <si>
    <t>EF6D927FB17F15AA81333FC038624C77</t>
  </si>
  <si>
    <t>5961535B52F603DCAFD5B288E26FE29E</t>
  </si>
  <si>
    <t>6256D6B65C14CA902D227BF3EF3CDE9E</t>
  </si>
  <si>
    <t>6BF57DB79563845374C93B4A6BB71A07</t>
  </si>
  <si>
    <t>757CB0827B2BE22627EE0CC63195289A</t>
  </si>
  <si>
    <t>64F9409751CF72F8311B115C5820135E</t>
  </si>
  <si>
    <t>115805EB8DDBA15E79AF6F943F192916</t>
  </si>
  <si>
    <t>FD4267961FF8A0EEA7F8EFBC1C310059</t>
  </si>
  <si>
    <t>623B9B54B2DA718ECC34889178EEA959</t>
  </si>
  <si>
    <t>48E7310DECADA727C202896B569CE019</t>
  </si>
  <si>
    <t>AE1AA3594D9718EE44B3314164F491E1</t>
  </si>
  <si>
    <t>D5FA6F99D61F35EE20FB42845567972D</t>
  </si>
  <si>
    <t>E6A3D791E17D46E0CA4E3E5FDED6E64F</t>
  </si>
  <si>
    <t>AEF916992191F8F1C3678EF524520689</t>
  </si>
  <si>
    <t>E64B9F19C3D8F892FE3426B2ACB7C112</t>
  </si>
  <si>
    <t>5600E21162AA260AE987F32B1DCABE68</t>
  </si>
  <si>
    <t>F0235643509541C07773045595851BD4</t>
  </si>
  <si>
    <t>5E75BEDACF42BB6E3FA026CF1FD670D2</t>
  </si>
  <si>
    <t>96BFA7F28AEF220EB7607DA7E9077E3D</t>
  </si>
  <si>
    <t>93C3EAFBC114BECD1EF2F0C2C7D8076B</t>
  </si>
  <si>
    <t>02C173004BDCE84E7B8F112482AE8B10</t>
  </si>
  <si>
    <t>23F81CAF7EA87BB06F0AB9A6C8AC5E0F</t>
  </si>
  <si>
    <t>23083D41128BD88B9934A6AF7147F81E</t>
  </si>
  <si>
    <t>F6EB9E8DC420D7E736620C1F0B90E012</t>
  </si>
  <si>
    <t>6892C18229967CCB3210A227A83B7005</t>
  </si>
  <si>
    <t>68BE5BBE72CDBA61FA51F31751B4EBEF</t>
  </si>
  <si>
    <t>9C4DAB11696D30CD6842AEF8473077DA</t>
  </si>
  <si>
    <t>576479D0A2215556CB65F1B773DA7204</t>
  </si>
  <si>
    <t>109F0E86CF12931D77812D59DBC1F950</t>
  </si>
  <si>
    <t>3F540F73FE7645EC49EA10BECBD98372</t>
  </si>
  <si>
    <t>E150EA6052FBEABDD51657BF30876FE1</t>
  </si>
  <si>
    <t>27B3FEBEE9F0E64A9E601D04199FF2C7</t>
  </si>
  <si>
    <t>9EDC929FEFE30C50ACFB91862183FD64</t>
  </si>
  <si>
    <t>1632A968B89F34D76F0B0D3DBFAF2941</t>
  </si>
  <si>
    <t>2C36C5144C5C96554C200E931CB015B9</t>
  </si>
  <si>
    <t>EC0D031CA642FE234EFA51D785C13494</t>
  </si>
  <si>
    <t>879C4165A94791FE55443A97F63D40C1</t>
  </si>
  <si>
    <t>52FFE9B6666D6304F592F72EFD654B04</t>
  </si>
  <si>
    <t>B840FBEC71C1B17BE266F1EA09388857</t>
  </si>
  <si>
    <t>D97C53686CF464653DF634308CA90D79</t>
  </si>
  <si>
    <t>8F791C046380B8BFD78299E966AEDD25</t>
  </si>
  <si>
    <t>FF6C813E079EA032E13630D1FCFCC28C</t>
  </si>
  <si>
    <t>F1F592573B6940EFFFF460D81B124733</t>
  </si>
  <si>
    <t>BCCA37E60AE9BDDE47AAA464148C4FEE</t>
  </si>
  <si>
    <t>7AB138C1F74B3C20CFAD223759B6209C</t>
  </si>
  <si>
    <t>B580D6E74CDA932FF3A56CD982A99770</t>
  </si>
  <si>
    <t>3339C22A3F0C9C6F4BB65BF5942D1DD1</t>
  </si>
  <si>
    <t>55A4CAB4A6807CFD21DA1B80EB56D191</t>
  </si>
  <si>
    <t>1DC316ABEE117C70A9F463E9464DFC10</t>
  </si>
  <si>
    <t>D06F8FD254C012133827F0A10CD1A730</t>
  </si>
  <si>
    <t>C9BFB977BAB04DAFC10DE55012C3E28A</t>
  </si>
  <si>
    <t>30B14CBF181FFABDFE7D50C344376650</t>
  </si>
  <si>
    <t>D420084C1D621FA709A811159E082FDB</t>
  </si>
  <si>
    <t>990BE7CFA28A14F3A64B4D68F2B4F5E0</t>
  </si>
  <si>
    <t>FDD0CC4CF4AD1DFBA07E799B5F1455A9</t>
  </si>
  <si>
    <t>2E2AA380A09369133C88D560A55ACF5E</t>
  </si>
  <si>
    <t>399ECC1708BA287ADB3DEC1856F6135D</t>
  </si>
  <si>
    <t>E004FAA35D4EC24203B67CC7462C9D59</t>
  </si>
  <si>
    <t>4E8B38243C272774FF215443E1CED680</t>
  </si>
  <si>
    <t>D499F690E5E9306A0FB6C58E9D55E9D1</t>
  </si>
  <si>
    <t>E8C52B0E2E5E092267520D6A875CABD6</t>
  </si>
  <si>
    <t>AE29CA28FECA0119EC9BF20985758A5C</t>
  </si>
  <si>
    <t>6FE34E2DC3731435C6C8DDE765431CED</t>
  </si>
  <si>
    <t>2C2FE91AC85523639C39F429D671D47A</t>
  </si>
  <si>
    <t>A94D5665448AB6EC667EDBE63FDC40DB</t>
  </si>
  <si>
    <t>395149B88E3225F23D6F85F55A56FF1E</t>
  </si>
  <si>
    <t>93B233FBC22D39E5BBE67201A11607DE</t>
  </si>
  <si>
    <t>898553DB31B491A4DAD6086687E30769</t>
  </si>
  <si>
    <t>158939FCD32AFF6573EA46420EF76F22</t>
  </si>
  <si>
    <t>07C2008598E2E3F02CD9D920597DF972</t>
  </si>
  <si>
    <t>5873D7706A90E56564AED3715FA7F59B</t>
  </si>
  <si>
    <t>114901986B14583DEE74A1057537F912</t>
  </si>
  <si>
    <t>703FCBCDB59C3CF5D855881CE8F9B4C7</t>
  </si>
  <si>
    <t>C87A140B3B43E57F251BD6D9F26A9E21</t>
  </si>
  <si>
    <t>D0D6D5DD3AD79711E82F32E4B35399A8</t>
  </si>
  <si>
    <t>D864AE8C712FCEF4137D29FAF7ABE4EF</t>
  </si>
  <si>
    <t>BAB648834AE7F273AA2D1EB6FF19CB95</t>
  </si>
  <si>
    <t>2909E0E8E0DD155813CBC80E58350517</t>
  </si>
  <si>
    <t>AE6781CB9BFCE620236F6E94C9A362BA</t>
  </si>
  <si>
    <t>32F79D20B426ACAB81AD070B0F07C5F8</t>
  </si>
  <si>
    <t>675908FD9EB6DA19FB42648EEF127788</t>
  </si>
  <si>
    <t>B4C795576E5D35A667265714636754A1</t>
  </si>
  <si>
    <t>5A393B8E1B02FB158A216C80532AA13E</t>
  </si>
  <si>
    <t>92411552F3321E6BA4A5ED68508B07F3</t>
  </si>
  <si>
    <t>6F885E4363E49F1508AEE1941A0293B9</t>
  </si>
  <si>
    <t>4D05F845D18EF10743949A0F359D358B</t>
  </si>
  <si>
    <t>A067385DB54AC07E243459B78EB58473</t>
  </si>
  <si>
    <t>8773CE91886C990A8A8DC370F8509DBE</t>
  </si>
  <si>
    <t>793CC1E7B67AB37F31683A8093134EBE</t>
  </si>
  <si>
    <t>9289947AF374A86A1B67A20677189F34</t>
  </si>
  <si>
    <t>C3AF86498BD86D817C50F05A49A891C0</t>
  </si>
  <si>
    <t>2891522F36ED698A8D52F735A1D2B3EA</t>
  </si>
  <si>
    <t>6026326DE9ED5D9B467CB60890D0F960</t>
  </si>
  <si>
    <t>2A6F2BEF14D21E2E7F871424CDE015DA</t>
  </si>
  <si>
    <t>B61CA254AFE391EF35E037224C541A1A</t>
  </si>
  <si>
    <t>2C83E21162938CF09E7DE6B2A399D824</t>
  </si>
  <si>
    <t>266E6068E41FC3B7EC18C64D54E55332</t>
  </si>
  <si>
    <t>1D98B4D60D7E4D246209C884876BA6A7</t>
  </si>
  <si>
    <t>23D480439FF39D606C750F90B30AEC9C</t>
  </si>
  <si>
    <t>E22B5DBA672B8951146B40D0789BBE1B</t>
  </si>
  <si>
    <t>AAE3A48A291AF8B8CE94AE71F4CC443D</t>
  </si>
  <si>
    <t>25807A6D933FEC87B5670CF939178CF4</t>
  </si>
  <si>
    <t>AD450E77F730CDADC8827E73452141A0</t>
  </si>
  <si>
    <t>0CF7360FD6E626F7F0F7D534CA7CCCFB</t>
  </si>
  <si>
    <t>B5EE9C268DAF98F722C6E29B5E289016</t>
  </si>
  <si>
    <t>268AA563B89739BB66EF3BBA1BE02AFE</t>
  </si>
  <si>
    <t>BEDD16E36A7AA0434616C40AD90831B2</t>
  </si>
  <si>
    <t>7CDE0E5256BD57B6CCC818E5992832B9</t>
  </si>
  <si>
    <t>D1E133A84D0506DCBA3F2C0A31DBA585</t>
  </si>
  <si>
    <t>578878FC8978FAFAB72EB5566800897E</t>
  </si>
  <si>
    <t>6E6FCBAC994C15B6CCD17E5A012BAC20</t>
  </si>
  <si>
    <t>8AD506D92C26B4BA1591E92D4D0E7DCD</t>
  </si>
  <si>
    <t>8BCC1B7212DB5ABB4B698083D3759808</t>
  </si>
  <si>
    <t>C9845FD1F4DE193D57518970DF825F8E</t>
  </si>
  <si>
    <t>00A49F2FFA77CD5117E1BD30F96B6AB5</t>
  </si>
  <si>
    <t>11C66CE0CB669D397FD1A4304AB68971</t>
  </si>
  <si>
    <t>0CCB7902511740956128B160D7885253</t>
  </si>
  <si>
    <t>9E0E9A03B14A9D014C9DBE6216BC862F</t>
  </si>
  <si>
    <t>04F0C613F21391966A7600103DC0D318</t>
  </si>
  <si>
    <t>B0A9681C270E050C58E87622AEFAE2BC</t>
  </si>
  <si>
    <t>A74613C9BDCCE2DF18B67CCB85BCD175</t>
  </si>
  <si>
    <t>5C64C3FA275ADC0130ABAF1F0C29CF4B</t>
  </si>
  <si>
    <t>F528FB8ABD13C85F6D06375C7F73AC36</t>
  </si>
  <si>
    <t>CAE08EF41AE85F8F861B910B6DE88948</t>
  </si>
  <si>
    <t>BB0D225DBF3B34CEBC53942E4DD7858E</t>
  </si>
  <si>
    <t>72D0CCC865D4A351A7D898388F95F147</t>
  </si>
  <si>
    <t>214B27D1197078D9611B46B0C0D3224D</t>
  </si>
  <si>
    <t>5A523B33A2192FD376BBA439DBAC7D41</t>
  </si>
  <si>
    <t>FEB628F32E70456321E50D3E2A222506</t>
  </si>
  <si>
    <t>BF097F529F04EC2C150471D179502D6E</t>
  </si>
  <si>
    <t>AD130E5E56AC86D323AF78ABB5EEA769</t>
  </si>
  <si>
    <t>977CAFCE9558C0EC9B079D490E816C68</t>
  </si>
  <si>
    <t>3FB11B1D72078FCCB69BBAA476B381F6</t>
  </si>
  <si>
    <t>5766A900E7C7E68E8D1D0884765FF1AB</t>
  </si>
  <si>
    <t>8A89D3EA1C413921DC5F31718F11D6FD</t>
  </si>
  <si>
    <t>ADD41A9877C0C932E80308001F497BEF</t>
  </si>
  <si>
    <t>9C91001E73420C1A2AF1A313FCB364DB</t>
  </si>
  <si>
    <t>5D492328615F2DC3BFA028EDD3741B0C</t>
  </si>
  <si>
    <t>E34E385FA60F0437A5E4D216CAAE0526</t>
  </si>
  <si>
    <t>DD0C19BBE623478CAAA15AF5598DFCA2</t>
  </si>
  <si>
    <t>E32E3D537CFE2E62067D0E2010E75C3F</t>
  </si>
  <si>
    <t>4A23764D6B85BC8EBA2B2380193D4AD3</t>
  </si>
  <si>
    <t>74EB6CF4E42B0E4620330F0DFA109066</t>
  </si>
  <si>
    <t>C47E77FE2092162D0E0AEF03920C7BC5</t>
  </si>
  <si>
    <t>68C20DED98C40EF8826E61C3ED66004A</t>
  </si>
  <si>
    <t>FDAFAFECD47A97B7C5E5C21ADE01F532</t>
  </si>
  <si>
    <t>5F7B0CD4A5D474BE7CF7F03419241BF6</t>
  </si>
  <si>
    <t>DE31EA050BB43502312D9962D53EC32C</t>
  </si>
  <si>
    <t>5940BDD3C86AA57047934F276D1367A4</t>
  </si>
  <si>
    <t>C1BFA0103A7607CC0F10D6C77D17C62F</t>
  </si>
  <si>
    <t>4A8F725E3252C0E75B8FFAA486D15454</t>
  </si>
  <si>
    <t>D6D57A1329AE18A89A3CFA0C738E2E9D</t>
  </si>
  <si>
    <t>7F61977EDC6DFE113399313F9C2A9AB4</t>
  </si>
  <si>
    <t>1FC5A99BEA1CD9AEACF7E12EDE464F99</t>
  </si>
  <si>
    <t>5F6C43475C5FF4E36AEBDE607545DA51</t>
  </si>
  <si>
    <t>4AD0C769BF7D14BD3DBBEC00578B0451</t>
  </si>
  <si>
    <t>043799EDFD83328E53461E1DAE2C0255</t>
  </si>
  <si>
    <t>70AFD1BE2950DEC5C243FD4153B8FD62</t>
  </si>
  <si>
    <t>DB7F0E3B642B5E3FAC20FCFDAFF5C9DC</t>
  </si>
  <si>
    <t>F967B5966A3136A2C37A06A8288552A6</t>
  </si>
  <si>
    <t>9F51FD647B8E908ACCED7241A18645D9</t>
  </si>
  <si>
    <t>F2871240A080D920F66CA188930F7E2B</t>
  </si>
  <si>
    <t>9A835CF759D1771152EED7D6F490565A</t>
  </si>
  <si>
    <t>FA023BFFCE11C480A88A25468F4BC8CD</t>
  </si>
  <si>
    <t>3259CE327B26476EF2A966B818D6F714</t>
  </si>
  <si>
    <t>7A3D8EA181757AA53241DCD1558DFC6D</t>
  </si>
  <si>
    <t>DAFC9DFE3EABEFFB213E3C567259537A</t>
  </si>
  <si>
    <t>496BC567DB4C2F89FCA615705C7F4E73</t>
  </si>
  <si>
    <t>DC5C75745BC0E03B497FD0F4FDB360A5</t>
  </si>
  <si>
    <t>1D6D9585E5E9BF3D9390831E5C2992D0</t>
  </si>
  <si>
    <t>82BEB552211CA08BDAD5BE3FE0C7EE26</t>
  </si>
  <si>
    <t>6AEE061C0DC71F0EA188960053856042</t>
  </si>
  <si>
    <t>F7745F0DD75B2C639FE795B4379D2EB6</t>
  </si>
  <si>
    <t>0CCD789500F7326C28A05027B796EEA9</t>
  </si>
  <si>
    <t>D6BE33CD6D59314F29D4801B793E356E</t>
  </si>
  <si>
    <t>6B5DDD650B88B8C2E8AF88FCEB9A5B6A</t>
  </si>
  <si>
    <t>B35109DEBA117BA8F679A617E14DD50F</t>
  </si>
  <si>
    <t>89E7DAC44A39EEA4448CA25982BFB132</t>
  </si>
  <si>
    <t>F5960FCCB1A2FDB8B26B3110803E60CE</t>
  </si>
  <si>
    <t>105B9B68DA6A4C8F354F9DAC06F42A62</t>
  </si>
  <si>
    <t>B86BD9D33B7814E91B8CEEEF532D30FC</t>
  </si>
  <si>
    <t>74B418AECD3B67F398B794D5C12BD7B1</t>
  </si>
  <si>
    <t>3A96557770CE9DE1C1D7779DADFAB5FC</t>
  </si>
  <si>
    <t>629A412E16ECE8F1BA342584B33C25A8</t>
  </si>
  <si>
    <t>DD0DD89744F2D22DC3AB8DAC05861A1A</t>
  </si>
  <si>
    <t>B5E59663AE7CFC7D09125B0E77494695</t>
  </si>
  <si>
    <t>5EB5AB46646C35EE154B0FEF449DED54</t>
  </si>
  <si>
    <t>5A9F4C44B64606EFDB7D6CD01C406D64</t>
  </si>
  <si>
    <t>CA5557DCE5ABDF6E24F4FDC60B092BA6</t>
  </si>
  <si>
    <t>F5B54EF85F520DEDCDE30BA10A87509E</t>
  </si>
  <si>
    <t>0262A971CA0292C83539ABCCCFFAFC5F</t>
  </si>
  <si>
    <t>96EF54D991A1F00BF739AAE5E9FC55AE</t>
  </si>
  <si>
    <t>EA0D988B8F65E0BDF0BE7CB5DE2CA4BE</t>
  </si>
  <si>
    <t>6BF5477C4D382F8BE4A5FDBC4FD25EC5</t>
  </si>
  <si>
    <t>9B70DDEF2121627BC74B4F21FCA3C641</t>
  </si>
  <si>
    <t>B1F2902D64703CCF1B69FD53EEFEDB46</t>
  </si>
  <si>
    <t>00258484CF68429DC2548A50F383E7E4</t>
  </si>
  <si>
    <t>0955D0D93A55324C6B5C24FC2E8AA20A</t>
  </si>
  <si>
    <t>1538A4A2C15DC3A9B6C1B52796975C9E</t>
  </si>
  <si>
    <t>21FCB06CAF5264A3E66DF00FBF958AC6</t>
  </si>
  <si>
    <t>927F9F092DFDFC1846CCC87FD428C406</t>
  </si>
  <si>
    <t>7DCE8423809057778636D529DC4E608C</t>
  </si>
  <si>
    <t>A588A1C36CA0C39257A9DAE9D1101922</t>
  </si>
  <si>
    <t>46D8B5716F0E519A0237EDD7342A4E68</t>
  </si>
  <si>
    <t>7D93C938FF966E634736838A4AA5618F</t>
  </si>
  <si>
    <t>418D1A03FF8E512A78BBA15DFCBA217D</t>
  </si>
  <si>
    <t>4928399B294189DE8FF48C80E2F67508</t>
  </si>
  <si>
    <t>F0DFDCBE972957FFB123EF8BE10A004E</t>
  </si>
  <si>
    <t>0C6628A834A3CCFD84AB82DB77A7384C</t>
  </si>
  <si>
    <t>DB572D08293A6A5C40322FDA657B5E74</t>
  </si>
  <si>
    <t>D77A94BAD7FA224BC30EDA127BA6A47F</t>
  </si>
  <si>
    <t>0F717DDA6C8485CC2EE34705FF6046B2</t>
  </si>
  <si>
    <t>63F6882D28D6AA526429691816C46B3A</t>
  </si>
  <si>
    <t>0965A94375EB4C6981D6DEAED51F992D</t>
  </si>
  <si>
    <t>AEA8C5C5ED9E7E5096D7CDFFCFE3DDC5</t>
  </si>
  <si>
    <t>37A15F0073CEBFCD09F41FBE3D61B869</t>
  </si>
  <si>
    <t>8A404F9503EFE31F835664790AFD6164</t>
  </si>
  <si>
    <t>482869D20AD6792509373412C5E0733D</t>
  </si>
  <si>
    <t>C3B611ED4F621E7EB339AB3083562C30</t>
  </si>
  <si>
    <t>C208D1216D2BD46433D4873C22945B31</t>
  </si>
  <si>
    <t>710885CC82EAFD3FC6C453BD6E70ABF4</t>
  </si>
  <si>
    <t>797A0A05EF58912218CEC220714297E5</t>
  </si>
  <si>
    <t>68C0443993755A80E79FBD49E3887E49</t>
  </si>
  <si>
    <t>F43F24758D9CEA7048FBF034E09CAB86</t>
  </si>
  <si>
    <t>ECCC72176F2BD13A8E1A9880F0B3B579</t>
  </si>
  <si>
    <t>5EC211DDE0519A78DBC5B4E561246E9E</t>
  </si>
  <si>
    <t>5273A91312DA49909C4F97D6BAD0EADB</t>
  </si>
  <si>
    <t>3AFBDE71604F1514DA032D46C4F11DC0</t>
  </si>
  <si>
    <t>488881E36DC253D9890F828E9C2B748B</t>
  </si>
  <si>
    <t>FCCB3F6EDC7B27F09203D915AC38B2EC</t>
  </si>
  <si>
    <t>63B5AF76F5BB1BF75D6F46F1C048A5AD</t>
  </si>
  <si>
    <t>4091AF6BC41428E002DD862BD8F4FB66</t>
  </si>
  <si>
    <t>90FD4DC21F6DCB73B3196D46F0DC9361</t>
  </si>
  <si>
    <t>A64746C629B2B484DE0FBA05CFA82705</t>
  </si>
  <si>
    <t>FBA91D23F47EA5FDE7EE312054206C0F</t>
  </si>
  <si>
    <t>4C072907C147E1E611809644E2B50B0D</t>
  </si>
  <si>
    <t>CB67DFF8D81011B670A6C9A4589E7808</t>
  </si>
  <si>
    <t>BA522CC7586EBA9E110A00AFFEA6E398</t>
  </si>
  <si>
    <t>4E975010423EDA17722AFA5C8068A0D2</t>
  </si>
  <si>
    <t>2C9450DA8EDDD1EBD203D2C46C89D83B</t>
  </si>
  <si>
    <t>DFD0FF476B86E546E0CA3D2F11C6E069</t>
  </si>
  <si>
    <t>A6140D3B8CB3161CE618B67AF6822DDE</t>
  </si>
  <si>
    <t>2D2E31F36EE075CEC0CFF5F31764AC93</t>
  </si>
  <si>
    <t>F6BCA998092C99F359B1B7579BD72147</t>
  </si>
  <si>
    <t>9BED24E8A887A23666399014A9CC29C0</t>
  </si>
  <si>
    <t>EBCCCCB79BCE6ED8CB508AAA50270FF2</t>
  </si>
  <si>
    <t>4A99AEE52FA8AF1AC1F3103A3A4688DD</t>
  </si>
  <si>
    <t>6D457FCAED3291DDBAB30A70D3DBDC0A</t>
  </si>
  <si>
    <t>045DCA04B96082F3E233234E33895279</t>
  </si>
  <si>
    <t>54D23F1C40A64D00BA2248E3AC3071B0</t>
  </si>
  <si>
    <t>BCE28103E1BC6D0E2F07D6ACB783393D</t>
  </si>
  <si>
    <t>5C6CD915A6CBB79BE44CC48B17AAE6C6</t>
  </si>
  <si>
    <t>6173EED8C6959E82B13FBC404BE9B865</t>
  </si>
  <si>
    <t>CD50BF721619B0EB5348F1F3B551DB5A</t>
  </si>
  <si>
    <t>B8ACB3B182D43D9E24631178DF881E6F</t>
  </si>
  <si>
    <t>DBBE41139C8C20A5C2A4CAEB165751FA</t>
  </si>
  <si>
    <t>041D71081055BEA85809136BAED433BF</t>
  </si>
  <si>
    <t>AA7196D78D498ABF8D1ABCC2F2A25CB0</t>
  </si>
  <si>
    <t>3BE03F472FA7763E0CB25F57B817D396</t>
  </si>
  <si>
    <t>E3D4DB7AA48C207E3180FFABF76F4913</t>
  </si>
  <si>
    <t>84FCDBAE0BC9510FD73D49EF2DC10B96</t>
  </si>
  <si>
    <t>0BD2FF42B77102AA3D4EA690EE57B9B3</t>
  </si>
  <si>
    <t>4A410580B1705A5C42F5F62C0DAA46D2</t>
  </si>
  <si>
    <t>50149BAE3621A17BE593F0DA25399070</t>
  </si>
  <si>
    <t>38DD44589B43EB2D0E7E6973EA907606</t>
  </si>
  <si>
    <t>4F872F6AF5B8E14C6C834DCE068D1CD5</t>
  </si>
  <si>
    <t>F26B8E6888BC77C397A897E824AA9E8E</t>
  </si>
  <si>
    <t>3773053352C8C360AED97C008583CDC3</t>
  </si>
  <si>
    <t>C2D2978B222199764D6EBB3685C04262</t>
  </si>
  <si>
    <t>E8AEC65A190AF9274BCD5EC8536B0DD3</t>
  </si>
  <si>
    <t>6A5926BCEDB54665E4C175728FA1656C</t>
  </si>
  <si>
    <t>BA69A52D544849C38562104AFEB5393A</t>
  </si>
  <si>
    <t>43A8D37F6694F8FC054C3A4CFF9438DC</t>
  </si>
  <si>
    <t>1254057BC42A836847103873D03E0A28</t>
  </si>
  <si>
    <t>53F06E1DAD682CA22F85EE170E92F8B8</t>
  </si>
  <si>
    <t>DA40C5FE5F640BF08B5CE251C736CFDE</t>
  </si>
  <si>
    <t>3C020B93B395F13BC015161E595F1A70</t>
  </si>
  <si>
    <t>127ECB07ED86655B69CC8676AD4306DC</t>
  </si>
  <si>
    <t>33E98ED6838ED0109C6EA0361CAC19F8</t>
  </si>
  <si>
    <t>E8B189054DAAFC5EFCF1B9B14B624E6B</t>
  </si>
  <si>
    <t>B582C5F4C17680970B23493EEE778512</t>
  </si>
  <si>
    <t>E3BBB4643D915C2EA258D90F893753F3</t>
  </si>
  <si>
    <t>DF428D8770066A8E52F73629CD2C393D</t>
  </si>
  <si>
    <t>46B494CF16E136ADE1512694C88E1C19</t>
  </si>
  <si>
    <t>3ACD26B74B20B86C17B942B1EDB8078E</t>
  </si>
  <si>
    <t>25BDEF8A5603FB988E2F3EE87A31606B</t>
  </si>
  <si>
    <t>2DD94CBC764CAC9974BC9FD866804AB9</t>
  </si>
  <si>
    <t>5CEABAE676230CB193835C0EA6B9360D</t>
  </si>
  <si>
    <t>4C034D8CED8D0C90B0DCC5E730090156</t>
  </si>
  <si>
    <t>30B1354990729C57DC939F7DA1D66129</t>
  </si>
  <si>
    <t>CBF86012AE7F4040D326309DE9DBCD4F</t>
  </si>
  <si>
    <t>DF0261B1FB42BB86D933EC66DB842485</t>
  </si>
  <si>
    <t>54EDD6912CD9D0CDAF5BC53118DACA4B</t>
  </si>
  <si>
    <t>136E77E8CEF18EBF2AD30C26114AB2F0</t>
  </si>
  <si>
    <t>680BE8B6D243D3EC2C955A6C815DF9AA</t>
  </si>
  <si>
    <t>C19AA810A4E70840C01504C01F26BEE6</t>
  </si>
  <si>
    <t>475B9EDBB79D963BB1BD3BF1D0847AF8</t>
  </si>
  <si>
    <t>320A691FA94BE8138ADB527A2395B78E</t>
  </si>
  <si>
    <t>E2A123EB4F4307E0CCE38BC914C03FD6</t>
  </si>
  <si>
    <t>5F04EEE995EA055E911CAEFBB3F751F7</t>
  </si>
  <si>
    <t>DD29A47C07DC5D61CE3DE5F59DAE243B</t>
  </si>
  <si>
    <t>7925E0866BCCB77D542A53036C286C5A</t>
  </si>
  <si>
    <t>EB7355178F0D5D88F879A7C056B365A4</t>
  </si>
  <si>
    <t>EED94B8A578E1BE000DF6E1B4DE40894</t>
  </si>
  <si>
    <t>27D3D52316A3C61DB371DC57061D8A3E</t>
  </si>
  <si>
    <t>DC5A009CCA3E9FD61E8601817CF153C5</t>
  </si>
  <si>
    <t>4FCA90B64388D2CB488E6FB4ABE6527E</t>
  </si>
  <si>
    <t>C61A1DA3F3FEE82AD1DB8AF085BFE5E8</t>
  </si>
  <si>
    <t>F8A7EC3FF870E105EE291D611713DB46</t>
  </si>
  <si>
    <t>1892C4D1977CFDAFDC90D47CC43DF6F3</t>
  </si>
  <si>
    <t>41936E91DA53ABE47E944365E495F6D2</t>
  </si>
  <si>
    <t>6DBB0F047666A41980D88C33EDF087F1</t>
  </si>
  <si>
    <t>1FC157660FC38D8CFEB8C12E04DDAE16</t>
  </si>
  <si>
    <t>181AA7B096676EA0EEB1D56424F75836</t>
  </si>
  <si>
    <t>D3A0AE7266D2F4EF5016A5661C690FCF</t>
  </si>
  <si>
    <t>8E264F98876F188A569ECBD8C55B64DE</t>
  </si>
  <si>
    <t>2FD96F7F343DEBF10F4B98D0028B5C24</t>
  </si>
  <si>
    <t>8BB84FC63E77FB78EFA6FB7D4B9A3219</t>
  </si>
  <si>
    <t>3F130BA05E5D47F45B8F74C6F3B3CEEA</t>
  </si>
  <si>
    <t>60633A9FC3D0CF4915046FC2EDED1425</t>
  </si>
  <si>
    <t>FDB834F01E96D4F96D4DF3B9CFAF4541</t>
  </si>
  <si>
    <t>CD4D1C6C8A83F4E734F20837D374CA45</t>
  </si>
  <si>
    <t>69B8455C9E65C5F5394A98BD5C14FF2B</t>
  </si>
  <si>
    <t>960E69574B6E439A12D271ABB3505CBD</t>
  </si>
  <si>
    <t>B36779D0A64479E666B3D35CADE996F1</t>
  </si>
  <si>
    <t>BA824361FBB9F9AD1D98F47CE8A90F83</t>
  </si>
  <si>
    <t>ACCC2C205AFD04BB94A2A6755A534A94</t>
  </si>
  <si>
    <t>FEC199430F1DA7D6AE9B601503B0AD11</t>
  </si>
  <si>
    <t>6A0A356396AB3D9E9210014ECD82E53F</t>
  </si>
  <si>
    <t>0DDDAAD7C5B6136A431EED8C68E75339</t>
  </si>
  <si>
    <t>B991D41463D7872A0DC44D10068A34E0</t>
  </si>
  <si>
    <t>052882B8D21AF77D9B1D9C2DB6CE6FB5</t>
  </si>
  <si>
    <t>9D8B7A7464D60B7A5BFC2D135ADC6911</t>
  </si>
  <si>
    <t>28C1E0DD27F76D659A98A1F79C42C874</t>
  </si>
  <si>
    <t>F166D44FFB2E51DEDF914ED08ADDDD38</t>
  </si>
  <si>
    <t>361BEDAA0058C53B24C864FCA6FA6CF6</t>
  </si>
  <si>
    <t>E7BD51F90C52A69239AA4753058B7FAF</t>
  </si>
  <si>
    <t>F081A5B9D9A0CDCA87B470F6442B3A93</t>
  </si>
  <si>
    <t>A1E40865692F3F2A2F90E4B094E07D44</t>
  </si>
  <si>
    <t>57777091A4B5A8ED0EC66D3C7F7260B4</t>
  </si>
  <si>
    <t>D7F88180D5A7CC56EB9D9F1AF2BC199D</t>
  </si>
  <si>
    <t>EC947C6E6C96EEC989A9C1ACF655B985</t>
  </si>
  <si>
    <t>A117689E49B00384E2E5350702771F81</t>
  </si>
  <si>
    <t>D11B3E441E189B4C858C714587271EFD</t>
  </si>
  <si>
    <t>6651D59693EFBEA0E5F9E4C745D5061C</t>
  </si>
  <si>
    <t>45633F7E73A075D4664ED58BC098FD34</t>
  </si>
  <si>
    <t>B044C9886819C46FA1A89C22200D7034</t>
  </si>
  <si>
    <t>2F8763A83337BCDF91A416C3C14DEF89</t>
  </si>
  <si>
    <t>E596FEA51E1AEFADA2BC141A33155F7B</t>
  </si>
  <si>
    <t>B6CBBD9BFE76419997DB49115F30E9AF</t>
  </si>
  <si>
    <t>F22AD5E9D9481ABE6C4D6AD02BCD5EC9</t>
  </si>
  <si>
    <t>91B3347787298E39D3E52C6D7023D2D8</t>
  </si>
  <si>
    <t>561CBEA5B1A0366FEA779708A119564F</t>
  </si>
  <si>
    <t>2CA69BCD90A5382C663503687098C419</t>
  </si>
  <si>
    <t>291C65709E6B5998992777823EC1E903</t>
  </si>
  <si>
    <t>F40DBDD0440C0A347A56784E6D200400</t>
  </si>
  <si>
    <t>BFE3A996FE84B45470F366C4A82E65EA</t>
  </si>
  <si>
    <t>E10BC2612CBCC614845880E237B71E00</t>
  </si>
  <si>
    <t>1D84FC07B1D78D78E69705BAFDD4D6D8</t>
  </si>
  <si>
    <t>8760C7C9C4462CA6C95E3FBFB6F497E6</t>
  </si>
  <si>
    <t>E2CED41704ED8B186BA4DBBBD1388592</t>
  </si>
  <si>
    <t>762128A29EAB6013D02B98082BABE066</t>
  </si>
  <si>
    <t>E97CFAC2BF554EBB18633C42701CEFF5</t>
  </si>
  <si>
    <t>48BCF8317D7CEA21ECA190E8D119367A</t>
  </si>
  <si>
    <t>573C560C615B16E4F6CCE8CD7E0B0CF7</t>
  </si>
  <si>
    <t>B203C255047E4DC1D8620628AEFB7732</t>
  </si>
  <si>
    <t>17EA53CE6A26F55FAE4A9F8966C72A55</t>
  </si>
  <si>
    <t>BA4A842D96CD572739362C62D6F9989B</t>
  </si>
  <si>
    <t>9625A8C810301EDF7E3E21121EDCF5C6</t>
  </si>
  <si>
    <t>FA13133523F57276D708D55FF3FB6A2E</t>
  </si>
  <si>
    <t>47683206BAC4E3C460E779E978843D71</t>
  </si>
  <si>
    <t>61BFAC298E1796C4BFA71ABE979CD221</t>
  </si>
  <si>
    <t>7783DE0CE713143DECEE3511B2E8A208</t>
  </si>
  <si>
    <t>8297F8CD1F0B8073730BD2135DD91E7E</t>
  </si>
  <si>
    <t>13AE4818788CACEAF78A94AEBA6F6539</t>
  </si>
  <si>
    <t>A5EE45B0D83AF9DFAF2FEE90951220DC</t>
  </si>
  <si>
    <t>1740877944F0A34D30490DEF10E5AB76</t>
  </si>
  <si>
    <t>03BE137FAB8638AABFC2CAAF1C0E7700</t>
  </si>
  <si>
    <t>846DCA50438303E4B719ACA4944DEA3A</t>
  </si>
  <si>
    <t>75AA7AED34DFA40FB5C032F74CE0905F</t>
  </si>
  <si>
    <t>77C93A117A3526E2F4BD32CE8018FBDD</t>
  </si>
  <si>
    <t>D5621AFD8E32911FCCF158F34CBE84D9</t>
  </si>
  <si>
    <t>55887D5FB7168CC06C6B75464E491687</t>
  </si>
  <si>
    <t>EA666AA73251F7001D191929880D93BB</t>
  </si>
  <si>
    <t>DC9FDB59CD6674D84B12315BDBEC0537</t>
  </si>
  <si>
    <t>D53292DBD06E6B78C59B947F844C0D26</t>
  </si>
  <si>
    <t>55B71665103BDFB12C4C5C091269E2BD</t>
  </si>
  <si>
    <t>D2999B8015D3A716792E71FE41116D8C</t>
  </si>
  <si>
    <t>91A6B7D79BAC4D8B2CBD3B01C708BD61</t>
  </si>
  <si>
    <t>1360BE86DAE4A7631E0F666EDCB7DB28</t>
  </si>
  <si>
    <t>31C9CB9E309A8CE82CE54041E81F7A53</t>
  </si>
  <si>
    <t>6CEC2C96481A88ACA6A131761433D7AE</t>
  </si>
  <si>
    <t>AD4F6667C2B55139DF8A28899FF80597</t>
  </si>
  <si>
    <t>04F0359C74F16F953D763490C1FC5D5F</t>
  </si>
  <si>
    <t>39AA552B584EB57197604EC5DB6E5820</t>
  </si>
  <si>
    <t>A92129CBCF80A75AF057C04DE6E8F67C</t>
  </si>
  <si>
    <t>3EC408D21E990B807F60485A891FA8A8</t>
  </si>
  <si>
    <t>5FCB8FF74398AADB2F3AF155A5FE001F</t>
  </si>
  <si>
    <t>F732886CA70AD64AF64EC104833EE0FD</t>
  </si>
  <si>
    <t>9913BA7B219D3D8551FB4059EDFEF25E</t>
  </si>
  <si>
    <t>D659D1771D7EF39B240B585CD2730D14</t>
  </si>
  <si>
    <t>18E6949DD756A313C2B738DE3B9EB086</t>
  </si>
  <si>
    <t>FAF7091CF287995E7AA020212C4D746B</t>
  </si>
  <si>
    <t>F7662F8E0CCEC1618E7A6BB2F4583351</t>
  </si>
  <si>
    <t>873508E94A30100A3538AF53E8D3AC92</t>
  </si>
  <si>
    <t>4E4998B86E31042ECAA04D50DEF24E30</t>
  </si>
  <si>
    <t>1883A88A68E8FFAAC302759B490E8144</t>
  </si>
  <si>
    <t>38619BD8FA8D80DA208E921CDDDE64F4</t>
  </si>
  <si>
    <t>2DE37E0DD0B9C96B65FC930771C1BF70</t>
  </si>
  <si>
    <t>51782EB521F4C1497FC189DB60BE9888</t>
  </si>
  <si>
    <t>C58228E51611633E3874A048C0345E6E</t>
  </si>
  <si>
    <t>565D72362EEF735A8049FADB59FA5AC2</t>
  </si>
  <si>
    <t>94A4494D458976786C520DAC992D1492</t>
  </si>
  <si>
    <t>5C99DB468A7E015D9915446E803C24DE</t>
  </si>
  <si>
    <t>6CFA65E7E2934178AFEDC1F2DD839D59</t>
  </si>
  <si>
    <t>2E9F255752A2FF6F2A43321FBFBAE937</t>
  </si>
  <si>
    <t>39E69868702F087BA7BE7D45DDA462F9</t>
  </si>
  <si>
    <t>AA5FF3F357561173027C33E32B41FBD2</t>
  </si>
  <si>
    <t>272F5C420CB0CC82F8E42E159B90BF6A</t>
  </si>
  <si>
    <t>F0268652B07CF09FFD0778C37AA2A0D5</t>
  </si>
  <si>
    <t>1C7C435FF969CEBE49BAFF4508B31D9C</t>
  </si>
  <si>
    <t>46FDF257BA0529D910B08B382B00686C</t>
  </si>
  <si>
    <t>457D211356011791F1995D051CD7380E</t>
  </si>
  <si>
    <t>15AC0861D2DE20A05EFA397E84277AAE</t>
  </si>
  <si>
    <t>2B426898DD66BEB5A3649BC39B431AC4</t>
  </si>
  <si>
    <t>3887E7DD8451F875595D02DD63C447FA</t>
  </si>
  <si>
    <t>25722462B1606D3D285A6B087685F265</t>
  </si>
  <si>
    <t>611CB9C8BE74EE587630DFA0CC47F96A</t>
  </si>
  <si>
    <t>7E23471E738FCD4058AB235ABB680A8F</t>
  </si>
  <si>
    <t>67FC3962326294156949467A4C26FF90</t>
  </si>
  <si>
    <t>24E1916CF08F0C540F1A960172491A10</t>
  </si>
  <si>
    <t>9E528F3F245DD54C9CA7A989965E2FD9</t>
  </si>
  <si>
    <t>E82C58658EF1F73035029E707E719DD8</t>
  </si>
  <si>
    <t>509B655654C99C0F9225AF83D6682FE8</t>
  </si>
  <si>
    <t>119D712E68A7FE9507CA1B53F2A67E21</t>
  </si>
  <si>
    <t>4F0F084E7603C55AC4E1176028E46060</t>
  </si>
  <si>
    <t>01592559D4932EE628B9A282E0819CC2</t>
  </si>
  <si>
    <t>A759FF70F60FB314B1DB5C5B54B4A688</t>
  </si>
  <si>
    <t>D22BF57E28CDB92536DDBB782C97499E</t>
  </si>
  <si>
    <t>8C4421A0C07416E5CA3C6C751A9424CC</t>
  </si>
  <si>
    <t>6296AFB41128365AC4DC3BB4DA9EC30F</t>
  </si>
  <si>
    <t>07C45A366CDDB2623C0F47E825F1A8FC</t>
  </si>
  <si>
    <t>28B27859CF4A37587CE8DD82023C6F10</t>
  </si>
  <si>
    <t>27F14A68963BD770C7EC6FBE27DC93CB</t>
  </si>
  <si>
    <t>2D1D03A91DAE0C1A0120E0282E259425</t>
  </si>
  <si>
    <t>4CF506CC74418E8DDA78BAA1FF20687B</t>
  </si>
  <si>
    <t>3128421D248C7FC964A62D3D37BBDEE4</t>
  </si>
  <si>
    <t>B2CBA53F7F3EB1AB421A29EC30B6B0AA</t>
  </si>
  <si>
    <t>621CF1840CD8BB72380060B5B52BD20F</t>
  </si>
  <si>
    <t>49A11011289B04B50F54D6D2BD00F730</t>
  </si>
  <si>
    <t>5045C91CAB1FFB5AE17919CCD7A79B80</t>
  </si>
  <si>
    <t>44EFCA405D43F221C189D77243FAA465</t>
  </si>
  <si>
    <t>8D3E28EFB821BF807FB585DAE65621B7</t>
  </si>
  <si>
    <t>7FAAB0D876426D4277AFE004F601894A</t>
  </si>
  <si>
    <t>C58C9EC7756CF3BDCEBBB9295A504E0D</t>
  </si>
  <si>
    <t>8FD8D7EFB334EFAE422EA2069E42DCD1</t>
  </si>
  <si>
    <t>9575FB5A41B4F01B1DD811D871468A65</t>
  </si>
  <si>
    <t>F2CC32F2917ABD2FC429367BE9E21772</t>
  </si>
  <si>
    <t>9E77498BABCE0ADEE570147FF430C1AA</t>
  </si>
  <si>
    <t>E3527249936940B34293252AC1B8EF52</t>
  </si>
  <si>
    <t>AF4089E1E882E462374874902114B2F6</t>
  </si>
  <si>
    <t>E0B1A7323A3066167B80EB6C40FF915F</t>
  </si>
  <si>
    <t>FF435AA4C73C9A4C2A7A5B62543D0971</t>
  </si>
  <si>
    <t>42B3FAC5175AC86B075E8954E83E607D</t>
  </si>
  <si>
    <t>5651D4B5B4AC714CC006EE6A1256F245</t>
  </si>
  <si>
    <t>D424D9B01F98CE4EABF4668B75551BE6</t>
  </si>
  <si>
    <t>7B7CD63269383E6D8FB5EA559FCF1609</t>
  </si>
  <si>
    <t>7A4027008AA9CD2A365597B87FD6EA87</t>
  </si>
  <si>
    <t>6FAADD91D67C46267A7769059070A1A7</t>
  </si>
  <si>
    <t>691EBBC4096ADA4E256F338BEBC397CC</t>
  </si>
  <si>
    <t>1CE2695A4D07FABE609022FC8B3DC284</t>
  </si>
  <si>
    <t>1816E437FF2880CA5BD11351896B42BC</t>
  </si>
  <si>
    <t>8C644413B05C031F16957BEAC86BD933</t>
  </si>
  <si>
    <t>15EC97D731F6FC691FB01BB447DA8635</t>
  </si>
  <si>
    <t>1907408D0746A0385D997FC08738E714</t>
  </si>
  <si>
    <t>7E8D5FA69C6FD7FF7C94134C463A1883</t>
  </si>
  <si>
    <t>38BE208340097446161E89A11CF248C1</t>
  </si>
  <si>
    <t>2DFCA708D18E9D603654B5E501ED7081</t>
  </si>
  <si>
    <t>40F0B48402DEF1DA21865EC361A09BE0</t>
  </si>
  <si>
    <t>7E38AE6BF4684CCA744E90E8E3FBB88C</t>
  </si>
  <si>
    <t>74A60CE929AF3925154C25B7C3B798AA</t>
  </si>
  <si>
    <t>27617A23A7DABA2210627DE49DAA4356</t>
  </si>
  <si>
    <t>77488A7904312B2432FD592DE39C0C58</t>
  </si>
  <si>
    <t>D6B1B9531FDBF848128DE47DB1052A13</t>
  </si>
  <si>
    <t>FCACA8640B397F0BA39FA940C4EDEB32</t>
  </si>
  <si>
    <t>11A69434D811221720F9CED36F8E6E41</t>
  </si>
  <si>
    <t>617A9D078BBA394175B296BB175B6B50</t>
  </si>
  <si>
    <t>A9E048031BD3FAB4044398915EE5F8A5</t>
  </si>
  <si>
    <t>AB1CFF44C5C97B770D6AC7062F49EF1C</t>
  </si>
  <si>
    <t>77D1A91887233DE26AE584882B36FCFB</t>
  </si>
  <si>
    <t>789A751A94993E63B1A2F9BBEB1C11F6</t>
  </si>
  <si>
    <t>448BB9BF5F3B5E9895E13F092639CE60</t>
  </si>
  <si>
    <t>7F2EDCAABBEA3DF09BB80DEB596FF6BE</t>
  </si>
  <si>
    <t>9980242E2263DB3157109454662CECFA</t>
  </si>
  <si>
    <t>2C97E5AA08822E63419AF0D4CADA1BF4</t>
  </si>
  <si>
    <t>2301C5FD747F1588ADFA3D4260456F8B</t>
  </si>
  <si>
    <t>AE2C9FDA08F48B89A2453EADA3423BCC</t>
  </si>
  <si>
    <t>B89A11464471DC8A7E7FA370483BDBE8</t>
  </si>
  <si>
    <t>A8E63A9C1E8F4FC0F340AB12F4F11361</t>
  </si>
  <si>
    <t>C6AF1AB79544E70336B633F5787DBD1D</t>
  </si>
  <si>
    <t>683D82E44588676A54BD835324AE671B</t>
  </si>
  <si>
    <t>CC19F4BED19725EE3A2C85BBC0A94613</t>
  </si>
  <si>
    <t>A589ABFA5201AD44B4D48A8B1C405405</t>
  </si>
  <si>
    <t>6220DF7A094B9937F3DE8F88F65178C1</t>
  </si>
  <si>
    <t>17BDE18BDA3DB37E5C3805AE1161DBDC</t>
  </si>
  <si>
    <t>9D5E60C959F7EB948F943E43BBEF51A2</t>
  </si>
  <si>
    <t>09923EE743D28915C7C749AEDF6A3894</t>
  </si>
  <si>
    <t>527916B59A02FDFC15CAFA0B4F943703</t>
  </si>
  <si>
    <t>8C78E528111B4DDF3070E2A8CD37FF36</t>
  </si>
  <si>
    <t>19B13DE7D9E8C33AB88E5C9B89400B82</t>
  </si>
  <si>
    <t>1834BAD88A206F9193807FCAB0DEC0F7</t>
  </si>
  <si>
    <t>6DF8D9F27C4A7A33C3B8F5CAD40D3CFB</t>
  </si>
  <si>
    <t>3BFF7BC9495E961F6F76DF9FB085A8A6</t>
  </si>
  <si>
    <t>79F583D8A024BBEF70715802D18DC6C9</t>
  </si>
  <si>
    <t>5C4302216201F947A8AAA07DA2435F0A</t>
  </si>
  <si>
    <t>D59A38890129C9907A8C31A946630C7F</t>
  </si>
  <si>
    <t>13A36CC824A5F9DDADDD728C74493A65</t>
  </si>
  <si>
    <t>6023E7C6CFA68E46C37EAA88FC37F58A</t>
  </si>
  <si>
    <t>54E77A41544265B00F4532B2C7F74491</t>
  </si>
  <si>
    <t>166C0BD1A82A25DBE5267D0719423460</t>
  </si>
  <si>
    <t>6A35640F72074F487C863121D53ED53D</t>
  </si>
  <si>
    <t>3EE73D1752B4E14D02541FA5B4E41638</t>
  </si>
  <si>
    <t>7F775CA0C37DFD434EA725292C4EC206</t>
  </si>
  <si>
    <t>37BA4D5A5872A0665E9F08C81520AA08</t>
  </si>
  <si>
    <t>629827180CC03934825A237264C1E263</t>
  </si>
  <si>
    <t>BF72E6A6B9B852345A2CE56324A7A016</t>
  </si>
  <si>
    <t>A3371B3DD18C69905C18812AB3079E26</t>
  </si>
  <si>
    <t>EBAC2AFF6942C01320EA82C8D41B2E03</t>
  </si>
  <si>
    <t>0F0002A1A671287AA963C0CE8F64182F</t>
  </si>
  <si>
    <t>794FE5C9F299E382020F5E6BFF669904</t>
  </si>
  <si>
    <t>D19DF6CB3DDE515542B6E4F8339DB60E</t>
  </si>
  <si>
    <t>FBE06E75A0F14C5143D1B510EA2EF98E</t>
  </si>
  <si>
    <t>467D7837958ADAF59A1ADE322E49B2A1</t>
  </si>
  <si>
    <t>4AB696502B15D8F2A5BC01C252A612EB</t>
  </si>
  <si>
    <t>681851F51412B706E0162A19601E6ABA</t>
  </si>
  <si>
    <t>20B615411DC7DFEB301096CDF70733EB</t>
  </si>
  <si>
    <t>F6C8637D1DB608C7FB9A0868AD0F1C93</t>
  </si>
  <si>
    <t>21A6ACD51D9509001F11DF8D767897B8</t>
  </si>
  <si>
    <t>ADF4050F1946F829CA9B68DAEDB16F36</t>
  </si>
  <si>
    <t>B001A91061A387BE0E44D2757841A5B5</t>
  </si>
  <si>
    <t>3CC177CB48F01D89DD49AA53411EF453</t>
  </si>
  <si>
    <t>D8E5A2D2231826C1BFF2C8456D379BA8</t>
  </si>
  <si>
    <t>03C8B2F7F79A7AB534201F08636FF648</t>
  </si>
  <si>
    <t>BFDB5E5FCED9A86D1BB4C9812BA66E02</t>
  </si>
  <si>
    <t>49B202723D7809FB7CDBEDA3F16EA8CC</t>
  </si>
  <si>
    <t>21ED2947DF28F8BED41A9B4D628FC790</t>
  </si>
  <si>
    <t>7FCD5E87E571FA0B69EC10BDEA33FAEE</t>
  </si>
  <si>
    <t>B4C1A45A4421D15C562EA21B04A2CF14</t>
  </si>
  <si>
    <t>33C76DCFCF67A2EF0974B96D6C9AFEE5</t>
  </si>
  <si>
    <t>003F3930914AB108E8E0B12418107B22</t>
  </si>
  <si>
    <t>81C8865EFB05BEC86604847FB92E5BB8</t>
  </si>
  <si>
    <t>6F8445AA61ECC0D3E60B28F73B9372FB</t>
  </si>
  <si>
    <t>8CE8035E771766C82E927FD19ECFB80C</t>
  </si>
  <si>
    <t>13EA3531088FE1DCC10A7B047D417FB7</t>
  </si>
  <si>
    <t>7DE034D9DA9992EB5B6A091EDA96E7CC</t>
  </si>
  <si>
    <t>79E70DD0438ADD605C8F2110EAD10F6E</t>
  </si>
  <si>
    <t>19063DA770F1E81BD4E08C0B58969291</t>
  </si>
  <si>
    <t>FBD410869A26B338F5C0A62B558F8DD0</t>
  </si>
  <si>
    <t>1F9413D0BED806AAD233035D57E9FFBE</t>
  </si>
  <si>
    <t>936249C097D56BA7DA67941B3F2BB935</t>
  </si>
  <si>
    <t>7FE82F3A7DE49EB1742EBE00822C9402</t>
  </si>
  <si>
    <t>AF7DF10788990B415789D993921D1E63</t>
  </si>
  <si>
    <t>69DF02A250DB6A24896ECA907F96C771</t>
  </si>
  <si>
    <t>9E53EE392D3581B6A239A68DB6EB7B43</t>
  </si>
  <si>
    <t>08CAFA98A9614DA9B86226F107D003B8</t>
  </si>
  <si>
    <t>1845C42FE4AA6F0C175F3F641A440304</t>
  </si>
  <si>
    <t>00A4744F7A7B56FF5CCEA6E613283536</t>
  </si>
  <si>
    <t>F78E6EB88B4F55C52A8BD13B341571CB</t>
  </si>
  <si>
    <t>17A570149FA407A156FA6D9FB4B63A72</t>
  </si>
  <si>
    <t>91774933EBB6CDF108E5398CC2F8AFC5</t>
  </si>
  <si>
    <t>A713B1532571EC5F05739E266497ED1B</t>
  </si>
  <si>
    <t>6E61C241CF7C449FED525D1DD919B3D3</t>
  </si>
  <si>
    <t>B21D7460AE731AE54B17B81470001DDE</t>
  </si>
  <si>
    <t>07FAA400026B941FD198A6AD1D3CB673</t>
  </si>
  <si>
    <t>92D9151A5819DB208647FF9A83D86BAB</t>
  </si>
  <si>
    <t>C372FD79C597213672888EAB71AFF9A7</t>
  </si>
  <si>
    <t>0A4822E25A6908661C772B2F664C8FE0</t>
  </si>
  <si>
    <t>4BC0594459F7005E0753F7DE99368E84</t>
  </si>
  <si>
    <t>9AA60F9B77D0B410128F48913DC2ED9A</t>
  </si>
  <si>
    <t>C0BA2368D1FEB40C53F79BDC3F2FC5D6</t>
  </si>
  <si>
    <t>3A6025376FB98C9E791315F3230C2648</t>
  </si>
  <si>
    <t>F3F6D0E93BDAE4B6EA0C9678165B0B41</t>
  </si>
  <si>
    <t>42114D2C8A1AD451654A5D176C7F2676</t>
  </si>
  <si>
    <t>4F089D9F89D7F42C7F64CB3CBBCB9143</t>
  </si>
  <si>
    <t>E5CDA1E73F596C231734D6E01A064BF9</t>
  </si>
  <si>
    <t>35D7D82E037A72B27554A287525EEFEE</t>
  </si>
  <si>
    <t>F9F116319B157A606879A64C539D6540</t>
  </si>
  <si>
    <t>ACC74420BC5BACFF3BEF807537EDF3FE</t>
  </si>
  <si>
    <t>42EED795EF96FAF05FB2779189232506</t>
  </si>
  <si>
    <t>325A3D746A1F2757189161AA0679AB23</t>
  </si>
  <si>
    <t>1E9A3D0F93DA2F0645D4F617D08677E2</t>
  </si>
  <si>
    <t>7C9A72E9289AF0CB380943DE0D3E55D3</t>
  </si>
  <si>
    <t>1B9054BF21AF4CCBF17768CA38873EEB</t>
  </si>
  <si>
    <t>D0E95C4E32609E4588B6D5C58E14032B</t>
  </si>
  <si>
    <t>000D2F15E118B6D6288E53F2C6EE298A</t>
  </si>
  <si>
    <t>6083A00FA094B0DB3B023A3378B9B0E0</t>
  </si>
  <si>
    <t>2674538BFB023E1990611539CF4D69FC</t>
  </si>
  <si>
    <t>66E18E73E1F7A882B4BCDBFEE6F84022</t>
  </si>
  <si>
    <t>1B1273B55981538B242CEA67F52790DC</t>
  </si>
  <si>
    <t>D074898145BCE87B8E307F588846977B</t>
  </si>
  <si>
    <t>06D3EC9C817B9E31B69937415359348F</t>
  </si>
  <si>
    <t>C430D8ADFB417F210E8C3BE1EF98EFBD</t>
  </si>
  <si>
    <t>691EDDFCE243FE27310BF8A2E3A94E0D</t>
  </si>
  <si>
    <t>255E479F6794D4AA882E9AB2C325C12A</t>
  </si>
  <si>
    <t>ADE97027B1612C26EA6F2FA317A35945</t>
  </si>
  <si>
    <t>CD843279064F08F3867A4A2436234008</t>
  </si>
  <si>
    <t>35367DFFE2D313FE748901EE9AB44968</t>
  </si>
  <si>
    <t>C92CB9CDBD5DFB917CB96BC852036A58</t>
  </si>
  <si>
    <t>689CB3DAB2E5997D8A22D4B896EE5A59</t>
  </si>
  <si>
    <t>E500F8A9B5184372065984921DB44673</t>
  </si>
  <si>
    <t>A379C95AC03513ADE9D5ADAFC636F72C</t>
  </si>
  <si>
    <t>BCECE456ADC9C8D07159DA71E2FDFF34</t>
  </si>
  <si>
    <t>516449A0532CBBA75AEF2C7BE58F28D2</t>
  </si>
  <si>
    <t>32E3768C7149F7195C562F225B916899</t>
  </si>
  <si>
    <t>3C0BEFF33B986E9E5DE537224190B074</t>
  </si>
  <si>
    <t>BD16CA4EB96F818A14855B6F42E2CFA2</t>
  </si>
  <si>
    <t>9F907F05C89A53142A446561B0963590</t>
  </si>
  <si>
    <t>B813BCC96C37D27F9538BCF7B4AD0E1A</t>
  </si>
  <si>
    <t>3F39AD6279BF740840E22E623825927C</t>
  </si>
  <si>
    <t>C25E933EFF8A6BAEA965599F27F188D3</t>
  </si>
  <si>
    <t>B730005065DB8A9FB85722DC82180660</t>
  </si>
  <si>
    <t>C1B37C4EBADB6794079A233357C1F305</t>
  </si>
  <si>
    <t>05375D3FD3789331CA0993614CA3047E</t>
  </si>
  <si>
    <t>CD35EEE2727543036D571EA9610071B8</t>
  </si>
  <si>
    <t>BA3352283C4E39CB1004CF33CCCF5C2F</t>
  </si>
  <si>
    <t>4FCE28A49A319EF4E9817AE2C7714D91</t>
  </si>
  <si>
    <t>AC8567B676C832EF2171A94B63C6EFA8</t>
  </si>
  <si>
    <t>26D8FF664BAF3F5677E5011011B3CB4E</t>
  </si>
  <si>
    <t>78456B5739AFD53F3BC643D7AC88C799</t>
  </si>
  <si>
    <t>B90EF6693D756244CE0BF3122F09152D</t>
  </si>
  <si>
    <t>A525F54D7B00007878EE4DCF226D0667</t>
  </si>
  <si>
    <t>AC447DC2E6086D50E1B739273D42A055</t>
  </si>
  <si>
    <t>B868E7D90485D61B261FB81E69153BA9</t>
  </si>
  <si>
    <t>698552968A73F6EEEEAAF07166C82CB5</t>
  </si>
  <si>
    <t>BB2AE7C19C037EDBB9CAB76CE481FE1D</t>
  </si>
  <si>
    <t>D8430E4ABE1138F705D4585B514A6C6B</t>
  </si>
  <si>
    <t>CCF15E8A2C270927C9689D527917D3C0</t>
  </si>
  <si>
    <t>AF4463D3B540E7F43A02D713F0F997D6</t>
  </si>
  <si>
    <t>D0A85B167AD86822688F5224BF3249D4</t>
  </si>
  <si>
    <t>138A1C205CFCA5AC369BCD7219F3911A</t>
  </si>
  <si>
    <t>71922D12A3B23501633FB5810C631AAD</t>
  </si>
  <si>
    <t>8555465509CEB9A4DE1088BA052BCA79</t>
  </si>
  <si>
    <t>4814FCB6E9210944FC591B4E9455051F</t>
  </si>
  <si>
    <t>07EBB8CB434D3F5B0874B1D53D5CA34B</t>
  </si>
  <si>
    <t>C26514B52AFA6E28F73FF07C3D5CA4AD</t>
  </si>
  <si>
    <t>9F1B3161F6D0A2218C8E0DD40F31A0AD</t>
  </si>
  <si>
    <t>4D917CA35DFCFBE5D2A9E50EA71E8157</t>
  </si>
  <si>
    <t>1BBAB4C6FC1B1F4B069A952B88B732CF</t>
  </si>
  <si>
    <t>66A264B06C0428AEB247C9625DCBD491</t>
  </si>
  <si>
    <t>BFAAD465B1F6F5411E23EED508C4CB90</t>
  </si>
  <si>
    <t>F5A522DF5D00F10977568E4982DB83C7</t>
  </si>
  <si>
    <t>368264DFD7B79AF0BFDB9A19FE7C7CF0</t>
  </si>
  <si>
    <t>15FBB5BFE22D0C92FDC296FD4B64C3EB</t>
  </si>
  <si>
    <t>07E0DACBA5D68A8610C3EAA55335BF5A</t>
  </si>
  <si>
    <t>9839A83824D86CE9DF37C251F6154647</t>
  </si>
  <si>
    <t>3A996A9AC4E194810BAFD5B43DC8C4C0</t>
  </si>
  <si>
    <t>B807D5F0A9692C61BD71C5A27AC4D18A</t>
  </si>
  <si>
    <t>4A1A9012344087DABF9D0893360B1E13</t>
  </si>
  <si>
    <t>B4D91E5E97A18875B25C326B57CFAFCC</t>
  </si>
  <si>
    <t>446CD580CB2C205672B8EF91441B2F59</t>
  </si>
  <si>
    <t>47B994A4BF2A50DA3318154027AA62DC</t>
  </si>
  <si>
    <t>E0C06A36A1CB3802EC1E876BB9E3F9CA</t>
  </si>
  <si>
    <t>443CEB3026B48EF140995AD25B1ECF93</t>
  </si>
  <si>
    <t>E9A5AD35CE08ECD6A7EB144E47327AE8</t>
  </si>
  <si>
    <t>294DDE615F0CEA1B839960E155954060</t>
  </si>
  <si>
    <t>D093FF1D542469B14BBA14A28E3B4832</t>
  </si>
  <si>
    <t>2082D6A966A447811420EC1E120D9C9A</t>
  </si>
  <si>
    <t>1A4DC65B5DE17DF60F69F97E331D7A20</t>
  </si>
  <si>
    <t>73F2EA859425684105ED9F2A95751167</t>
  </si>
  <si>
    <t>C4E9BF4637D90E9D0623434FCD396503</t>
  </si>
  <si>
    <t>BAE7A76EA25FB9F81E06733C33C0E144</t>
  </si>
  <si>
    <t>FFA6E1F6000EA038D73E68BA83B811BA</t>
  </si>
  <si>
    <t>9A95519931904F1732524BDD94229D90</t>
  </si>
  <si>
    <t>518F9C5008D1BDDB531BA89E51FC9B0A</t>
  </si>
  <si>
    <t>19AC18183E130C3E58AB867364849389</t>
  </si>
  <si>
    <t>7FA29A242468FD3EE17249FE23D83078</t>
  </si>
  <si>
    <t>768DB15C34B87F5AFCD0BD38AF7C42AF</t>
  </si>
  <si>
    <t>DFC0DF41142F69D0E1DB14F9F790DE40</t>
  </si>
  <si>
    <t>FE22998B246EFC616D3966DF2C7CD978</t>
  </si>
  <si>
    <t>93EBC19004504538E790402BF457662D</t>
  </si>
  <si>
    <t>C27CBEE9CF4299190901E405DC923119</t>
  </si>
  <si>
    <t>8944CE3CC8212B6807966DC0780BA0D2</t>
  </si>
  <si>
    <t>56DCF483F88146001FDA07BD836BD2D2</t>
  </si>
  <si>
    <t>03766156590ED8CC749F2B5487013632</t>
  </si>
  <si>
    <t>BC6A6CDBDC57C6965ED2DD0AA2AB326C</t>
  </si>
  <si>
    <t>FAC73631CB52B1080140187C024A76F3</t>
  </si>
  <si>
    <t>7264D995541170D14D97EF53EE49F2F2</t>
  </si>
  <si>
    <t>4523D564C181550BBF1E29610CD6078F</t>
  </si>
  <si>
    <t>87814FA96023E4AE624A7B9B810C8405</t>
  </si>
  <si>
    <t>EC04F0C8D7AE25F23D0EFD7B438063BE</t>
  </si>
  <si>
    <t>02B8A4E3A12EB1D635F4C7A17C87A486</t>
  </si>
  <si>
    <t>5B624FF7EB3343D33AA65A960BE5D01B</t>
  </si>
  <si>
    <t>900705109AAC282CE95FBDFDC969EF09</t>
  </si>
  <si>
    <t>450E7011F8B66C9C11CB1711963475A8</t>
  </si>
  <si>
    <t>75D8AE31E58F8B6308BE1018065ED715</t>
  </si>
  <si>
    <t>9C3AB90A719ED3D05E58DA0A342A4ED2</t>
  </si>
  <si>
    <t>F684F9FCAEE9922D7709D72C2794BD25</t>
  </si>
  <si>
    <t>7FA6184581B37FC4BE9A6F918CDDA337</t>
  </si>
  <si>
    <t>6A49C76D3E8022EE6B317F63B58B79C5</t>
  </si>
  <si>
    <t>C50D52F851ED6B53BAE9FF4BAB2F19AA</t>
  </si>
  <si>
    <t>195F624BDA2CC65B4D0403F80B03045F</t>
  </si>
  <si>
    <t>8E138CD00E6D49633704B9821033D227</t>
  </si>
  <si>
    <t>C02946473EA87B8CFED3BFDD3ECD2277</t>
  </si>
  <si>
    <t>BAD8405883490A4295791E7401A49570</t>
  </si>
  <si>
    <t>4C01A7DDC3AEDB9053FC241A66AB1E65</t>
  </si>
  <si>
    <t>7005E13832B322DDDA3DE379137CA19C</t>
  </si>
  <si>
    <t>DC49CE5AC21412713FF772F3E8012EC9</t>
  </si>
  <si>
    <t>701AC1D3C016BD0267B56EADB993FF42</t>
  </si>
  <si>
    <t>55B5B6ADF0BDB6C56FB081F01DFE6229</t>
  </si>
  <si>
    <t>0609659151E4D509858C8949949D778E</t>
  </si>
  <si>
    <t>34B275C9E673E4575D8B809261C4F791</t>
  </si>
  <si>
    <t>DDCC951F6250E946E09653F683DA0620</t>
  </si>
  <si>
    <t>4B2D0C5C6690BEE5AF35FB1DD55EDAC5</t>
  </si>
  <si>
    <t>D3189B197914234B14079CF8BCF66725</t>
  </si>
  <si>
    <t>124AD568227BD9F46670DC1F28C84D02</t>
  </si>
  <si>
    <t>CE7A5D8EEF19D4B6880136F3001A8FE0</t>
  </si>
  <si>
    <t>FE834743AAFCAF5081C0BCBA1959E81C</t>
  </si>
  <si>
    <t>8420ACBAC7A943687FD9EFA4B70E5EA4</t>
  </si>
  <si>
    <t>0C125798DB3C4C39D3A428EBA39216E3</t>
  </si>
  <si>
    <t>4F6C84FDF518A8F42B40354A91520221</t>
  </si>
  <si>
    <t>F163F1399E26E0561A453F6352E22AD0</t>
  </si>
  <si>
    <t>9F55C2A7590DD898E4C9BC6CEEDBFD73</t>
  </si>
  <si>
    <t>795562D78AF62502A548D3358B556A8B</t>
  </si>
  <si>
    <t>6F6E94DC519960337435C0DDBFEE9BB0</t>
  </si>
  <si>
    <t>9BEF4CFB22FA18DB21E884C91BCF1998</t>
  </si>
  <si>
    <t>F7BAD9114AAD25C9275F6A8F55780735</t>
  </si>
  <si>
    <t>15CA514E6C1DF5A00B5BBE174400CACD</t>
  </si>
  <si>
    <t>1B9E348B62AF7EF516BCC2623BE8E018</t>
  </si>
  <si>
    <t>D5176B31AF97D7DAB5C6315E1C0B4FD2</t>
  </si>
  <si>
    <t>FE0566140DF72DD144E6F9087B391D18</t>
  </si>
  <si>
    <t>805F1646F0F2BB14CE64AAF468757B2E</t>
  </si>
  <si>
    <t>037CD5C04D23211A98F297842756F469</t>
  </si>
  <si>
    <t>C8FB7527DEF25F49E742EC9FD2D5F4F1</t>
  </si>
  <si>
    <t>652C38C1D7ED3F358C983983760CA4E7</t>
  </si>
  <si>
    <t>2177329DC0BE924CC37268EAE813FDC1</t>
  </si>
  <si>
    <t>90D7B3612E1839FF25B42300BD6120F3</t>
  </si>
  <si>
    <t>3D14DD74615B75DBD5542D5503F6FB98</t>
  </si>
  <si>
    <t>80EE231BCAE9756DDE7405B75E9DF37E</t>
  </si>
  <si>
    <t>947367BCF0BC8DF17F205B9D5D0553EF</t>
  </si>
  <si>
    <t>4916E6611F90B0BBB5B7CF653CF0D460</t>
  </si>
  <si>
    <t>6B71E4F54957C992393BAF9B0C5E0E8B</t>
  </si>
  <si>
    <t>94A32DB49825822AE89AF6FFA70168D1</t>
  </si>
  <si>
    <t>07126CE34EE4E8126BF5159A6A41F93A</t>
  </si>
  <si>
    <t>6201F55F4EA206B2B9FBA42E43D3C746</t>
  </si>
  <si>
    <t>DB655A10B89000D5A9A3C56A16ACDAF3</t>
  </si>
  <si>
    <t>A672A85DAFC370296AC2C087BF2A463C</t>
  </si>
  <si>
    <t>806A6910C1EAABEFB57ACDB1E3EA0C44</t>
  </si>
  <si>
    <t>CA59090A0AF0756EB120374E80ED478A</t>
  </si>
  <si>
    <t>E90413F59737FA843CCCDA26843EFB19</t>
  </si>
  <si>
    <t>D785610CE77D1414BE29275F69530C16</t>
  </si>
  <si>
    <t>8B36DDDD47FBDAE20103367774F98303</t>
  </si>
  <si>
    <t>1105F22DCF78FD3121A12F914A0B1654</t>
  </si>
  <si>
    <t>EF99BB6C7E0F7D1F5032F4BD6D2E993D</t>
  </si>
  <si>
    <t>E9229E4DFCA6DF07CBAA134D5E7A97E4</t>
  </si>
  <si>
    <t>9037DBF41C24DAA9AAEDC8E1D90A1E85</t>
  </si>
  <si>
    <t>EC7B32123FD01A54B94F46193BED86EB</t>
  </si>
  <si>
    <t>7C864E098745C930C9094D767F6CD9AB</t>
  </si>
  <si>
    <t>947CA508B72B0B930FF4CFFD876BF631</t>
  </si>
  <si>
    <t>5E2EB5DE2299493F01158B205374BB54</t>
  </si>
  <si>
    <t>095A72AF8D71182A7DD86F8C4E2A2D06</t>
  </si>
  <si>
    <t>73B8A9F7D041DF562658DE0A489CD08B</t>
  </si>
  <si>
    <t>69D4B91BE28FBAF4EC55FB568CE894EB</t>
  </si>
  <si>
    <t>9F2E3B86A2C225E67C0C3E9685678E9C</t>
  </si>
  <si>
    <t>795B97DCD8AEC11594AF5DB1ED75C390</t>
  </si>
  <si>
    <t>64A652C82ECD73CF79F34D614C8EA3F5</t>
  </si>
  <si>
    <t>AE2CEB1CD6D2BE610171909914594DC1</t>
  </si>
  <si>
    <t>1D59DC8CA4F1B3E5EF8C5C47BB5FCFE3</t>
  </si>
  <si>
    <t>E409A1EF7FCF3D68B0037D514CBB1748</t>
  </si>
  <si>
    <t>7B9A8262EA927D607FF917977042A37B</t>
  </si>
  <si>
    <t>55BCC5DEE7447A8EA101AC661CA7CC9D</t>
  </si>
  <si>
    <t>EB49CC2AFFBE79A976F398AF1A64A184</t>
  </si>
  <si>
    <t>3C8BA719A5E7ECF6A382BA50E84F5FA0</t>
  </si>
  <si>
    <t>33E69FB5E3FF51F29D1E34BED8A62601</t>
  </si>
  <si>
    <t>FB0BCF4165932717DCBF4623D5CBD505</t>
  </si>
  <si>
    <t>0190DF98111F48AB71AB64A83F156FF2</t>
  </si>
  <si>
    <t>0839AC72F2397455926AFD041C2C3B06</t>
  </si>
  <si>
    <t>1E414E8E2491041779EDAC5A412BC3F2</t>
  </si>
  <si>
    <t>263EB528623E662934C2741FFB6F68DD</t>
  </si>
  <si>
    <t>1C8422DB06F7737A684703F6D5410CAD</t>
  </si>
  <si>
    <t>AA987EF7DA336DF90026E08DF6106A34</t>
  </si>
  <si>
    <t>741BAF4BB3780E96E7D6FA63F4CFBE34</t>
  </si>
  <si>
    <t>2DA9EE816CA2DFC96BD191FBD5AC0F0A</t>
  </si>
  <si>
    <t>D38EE1E08626F0952AF9361B38E2A930</t>
  </si>
  <si>
    <t>9DBE3505EDBF8A495EF50E9530789527</t>
  </si>
  <si>
    <t>AF84839E1462E636FDAAE28CF939A89C</t>
  </si>
  <si>
    <t>44175D97153E0123CB1C4021B27F45A5</t>
  </si>
  <si>
    <t>7E8FD5930AD826275849074092A92E6C</t>
  </si>
  <si>
    <t>9C71389D75CF52783D7132185317A189</t>
  </si>
  <si>
    <t>BC4A11CB6F6C8E191B6EBB9D44FD7E00</t>
  </si>
  <si>
    <t>BA2C23C5845ACE353CC4191D1ACD46EB</t>
  </si>
  <si>
    <t>92E5BE113352C15F2877471DE719A601</t>
  </si>
  <si>
    <t>669CC28D0A316A53D2EC7D1AB806C69F</t>
  </si>
  <si>
    <t>C7B519ED9D7D150083FABE6617D9B36F</t>
  </si>
  <si>
    <t>4C0EBA12919D1191FC7799DB7EB0ADC6</t>
  </si>
  <si>
    <t>3BA7BCE926FC4DB57F24F2AAEA88DB1B</t>
  </si>
  <si>
    <t>4BA50EF51380DEAE94FD73E09711C267</t>
  </si>
  <si>
    <t>E022307FFC3ADBB18B3FF95EC59C20D4</t>
  </si>
  <si>
    <t>5B7B7517BBE4A9B48B3C7B50FD8F6DDF</t>
  </si>
  <si>
    <t>98D28AEB94D8ABDB5FC71038019B8A11</t>
  </si>
  <si>
    <t>A191D44FFE553AD406A0D62EF2CE3D56</t>
  </si>
  <si>
    <t>069BE1C5277B11DC88DF2F2E067B2AC2</t>
  </si>
  <si>
    <t>0C2EA99BD4E42D0247E266F53EE629A7</t>
  </si>
  <si>
    <t>5E083B6071C0773DD7F654E7BD31710E</t>
  </si>
  <si>
    <t>12960A4040CB736A42E2B6237E4D152E</t>
  </si>
  <si>
    <t>DB794DB3509EAEF61D57FF71FCA07F34</t>
  </si>
  <si>
    <t>E850724A690485E59619DADDB779D74D</t>
  </si>
  <si>
    <t>43698370340E8F3C293831775C9EF735</t>
  </si>
  <si>
    <t>90AB79C3F12E003F85651C42ABBB6279</t>
  </si>
  <si>
    <t>223D96B6AA6D4F73EBE6044F3A3DCE46</t>
  </si>
  <si>
    <t>0C7BC36B07E347D1F306A5507B5B12B5</t>
  </si>
  <si>
    <t>60F0F59806EBE28345DB830853DE46E4</t>
  </si>
  <si>
    <t>2B33C36C719B3A65A82BA692FC0298E5</t>
  </si>
  <si>
    <t>3A9545586EA6CA5A2E96F06EFE9F9131</t>
  </si>
  <si>
    <t>B860719AB7C1F176601E59F43E9ED704</t>
  </si>
  <si>
    <t>1CF452C383EE343EEFFFDF008C40478B</t>
  </si>
  <si>
    <t>486CD2B80FCD8880A835E7560931FA57</t>
  </si>
  <si>
    <t>60650F105B23FB3E8E64E3EB6B941320</t>
  </si>
  <si>
    <t>9F2B22A7FB18D4636F5D1738AAE3AC2E</t>
  </si>
  <si>
    <t>EA184A8BDCB0EA7735AA0A46BE3E62D3</t>
  </si>
  <si>
    <t>C96F50BB44365F54C037BAF7F49E0755</t>
  </si>
  <si>
    <t>328D7CEE76561990DEC849743042AC26</t>
  </si>
  <si>
    <t>827152D97DFFEC4D3F7A9F3A0111B438</t>
  </si>
  <si>
    <t>38C32AD059B4E5BB61DE4BC6F21DB0D3</t>
  </si>
  <si>
    <t>31B953A16C8ABFD8DAFC9FA389ACD6F6</t>
  </si>
  <si>
    <t>35859812</t>
  </si>
  <si>
    <t>333E2ED123124274327F10577D3600A1</t>
  </si>
  <si>
    <t>35859813</t>
  </si>
  <si>
    <t>3DC4B5F2C5682C85F1ED80B10FC167FE</t>
  </si>
  <si>
    <t>35859814</t>
  </si>
  <si>
    <t>3251B27CF621AB10FC52C661C0300483</t>
  </si>
  <si>
    <t>35859818</t>
  </si>
  <si>
    <t>036FDB2E25FEBF6AFB30C1CF52CD3667</t>
  </si>
  <si>
    <t>35858499</t>
  </si>
  <si>
    <t>61FF2C18DC5B228CE99C999552B3A03A</t>
  </si>
  <si>
    <t>35858500</t>
  </si>
  <si>
    <t>86359F601DC2F5365751D58F4B77AF09</t>
  </si>
  <si>
    <t>35858501</t>
  </si>
  <si>
    <t>0BA090833E2AC24CD06A9214A4692959</t>
  </si>
  <si>
    <t>35858502</t>
  </si>
  <si>
    <t>C1C7F03DCCA8A08A649B08AAD0386934</t>
  </si>
  <si>
    <t>35858504</t>
  </si>
  <si>
    <t>4BCA513B8658FA7F466F5031601F0D36</t>
  </si>
  <si>
    <t>35858505</t>
  </si>
  <si>
    <t>8B54271A77FF1747033B83D1D66703B6</t>
  </si>
  <si>
    <t>35858611</t>
  </si>
  <si>
    <t>6953BB7A44D482ACBE52E0285B26855A</t>
  </si>
  <si>
    <t>35858613</t>
  </si>
  <si>
    <t>8F1639540DD50358C88BC8B7CF6E3FFB</t>
  </si>
  <si>
    <t>35858614</t>
  </si>
  <si>
    <t>4F7EDF54862DDE90954E83567CD4C2D7</t>
  </si>
  <si>
    <t>35858615</t>
  </si>
  <si>
    <t>CA9B747C3E9A0A97DB30391CAB7A9353</t>
  </si>
  <si>
    <t>35858616</t>
  </si>
  <si>
    <t>BB64BC0605D4ABF40E44D1309D367476</t>
  </si>
  <si>
    <t>35858617</t>
  </si>
  <si>
    <t>AABE9C39F6047DB5B406AF1F9E930E99</t>
  </si>
  <si>
    <t>35858723</t>
  </si>
  <si>
    <t>B81866362E9158AB62DFA40249BE6988</t>
  </si>
  <si>
    <t>35858724</t>
  </si>
  <si>
    <t>F36F7CF78F8C6DD8944C4B4516CD30B4</t>
  </si>
  <si>
    <t>35858725</t>
  </si>
  <si>
    <t>E7129EF102D5B402C93DC38743A5B3F6</t>
  </si>
  <si>
    <t>35858728</t>
  </si>
  <si>
    <t>549776C0B8A5666B6744E94BDAD121A4</t>
  </si>
  <si>
    <t>35858729</t>
  </si>
  <si>
    <t>ADD4F672D37B3A3A1D68CBDC17FB7E90</t>
  </si>
  <si>
    <t>35858822</t>
  </si>
  <si>
    <t>5A0A5E020FEFEEB465E0CDC3310368E9</t>
  </si>
  <si>
    <t>35858823</t>
  </si>
  <si>
    <t>857BA3A52F6D331AE1BB3C593AC7D56B</t>
  </si>
  <si>
    <t>35858824</t>
  </si>
  <si>
    <t>543B6D1D29CEEE9B772BA4D068E958C5</t>
  </si>
  <si>
    <t>35858825</t>
  </si>
  <si>
    <t>C359151EFA2C6B1713671936EBEC2293</t>
  </si>
  <si>
    <t>35858826</t>
  </si>
  <si>
    <t>5267175025D5DB00AD80360C33FE9F28</t>
  </si>
  <si>
    <t>35858827</t>
  </si>
  <si>
    <t>F6DC612DF0888261DDC532D05451388D</t>
  </si>
  <si>
    <t>35858828</t>
  </si>
  <si>
    <t>2D5ED1447405B13E755D521E874C562D</t>
  </si>
  <si>
    <t>35859020</t>
  </si>
  <si>
    <t>C912F51E3C932786C293784243E655F9</t>
  </si>
  <si>
    <t>35859021</t>
  </si>
  <si>
    <t>764CA89BAE8BAB1ED69521BFEA613795</t>
  </si>
  <si>
    <t>35859022</t>
  </si>
  <si>
    <t>23304843B5C692F1E5543DF8DFEEADBF</t>
  </si>
  <si>
    <t>35859023</t>
  </si>
  <si>
    <t>25CFB33B450F3C1977283BE5453AAA16</t>
  </si>
  <si>
    <t>35859024</t>
  </si>
  <si>
    <t>4B4A1654883FB6FEC61EF21632BE6787</t>
  </si>
  <si>
    <t>35859025</t>
  </si>
  <si>
    <t>FFA6E1C2285AAC3F640C70A32910A061</t>
  </si>
  <si>
    <t>35859026</t>
  </si>
  <si>
    <t>7C5E6AB64923216DFF04854375448BA0</t>
  </si>
  <si>
    <t>35859131</t>
  </si>
  <si>
    <t>DDB052745EBC247CE3F87B1B9E821D3C</t>
  </si>
  <si>
    <t>35859132</t>
  </si>
  <si>
    <t>50D8EF7AB79031FA1914E845F0F5C966</t>
  </si>
  <si>
    <t>35859133</t>
  </si>
  <si>
    <t>125F3A62ED9179C36876C790C65A3F51</t>
  </si>
  <si>
    <t>35859134</t>
  </si>
  <si>
    <t>A220DBC55410A1808E7719C8C1CE37CD</t>
  </si>
  <si>
    <t>35859135</t>
  </si>
  <si>
    <t>9F476D8486CA99E63D07B7AAFA3CBF4F</t>
  </si>
  <si>
    <t>35859136</t>
  </si>
  <si>
    <t>F965E6F6BCAF68642C487E0140F4E937</t>
  </si>
  <si>
    <t>35859137</t>
  </si>
  <si>
    <t>8749EDFFA05D5C59267C87060988C97F</t>
  </si>
  <si>
    <t>35859291</t>
  </si>
  <si>
    <t>3BA18E6FF0D9D46B22B717E5AD10072F</t>
  </si>
  <si>
    <t>35859292</t>
  </si>
  <si>
    <t>E129038E4C66102364C81DCF86243E97</t>
  </si>
  <si>
    <t>35859293</t>
  </si>
  <si>
    <t>6B5BF7B6497C5C7301CB914047208A80</t>
  </si>
  <si>
    <t>35859294</t>
  </si>
  <si>
    <t>72AA3805124B19A91ED4C12C21781E69</t>
  </si>
  <si>
    <t>35859400</t>
  </si>
  <si>
    <t>A05956B2C21D4A7EDF49B120AB8D25A4</t>
  </si>
  <si>
    <t>35859401</t>
  </si>
  <si>
    <t>8E92EE663E91179E085F5F9E8C4CFD79</t>
  </si>
  <si>
    <t>35859402</t>
  </si>
  <si>
    <t>B4FEA2C680B180178DF3DBDF4122CDA6</t>
  </si>
  <si>
    <t>35859404</t>
  </si>
  <si>
    <t>B1FFA431F2AB27B124724BAB7F5ACF63</t>
  </si>
  <si>
    <t>35859405</t>
  </si>
  <si>
    <t>58D7A22B87C364FD9A5591D087D3EAFB</t>
  </si>
  <si>
    <t>35859406</t>
  </si>
  <si>
    <t>258B4E9B0A43EF2D44E30A8111F9D807</t>
  </si>
  <si>
    <t>35859513</t>
  </si>
  <si>
    <t>C23543E4122B70821604B3860537EC68</t>
  </si>
  <si>
    <t>35859514</t>
  </si>
  <si>
    <t>6F9C1DAC9C440C640C97DB822F1CD3E5</t>
  </si>
  <si>
    <t>35859515</t>
  </si>
  <si>
    <t>4BFE60164E0CE198E4ABB9309D43F9B2</t>
  </si>
  <si>
    <t>35859516</t>
  </si>
  <si>
    <t>306E8EBB0F4992996D35AD597E7EFFC9</t>
  </si>
  <si>
    <t>35859517</t>
  </si>
  <si>
    <t>1F3C9F7DB141C4A7ABCFAAAFBC3056FD</t>
  </si>
  <si>
    <t>35859518</t>
  </si>
  <si>
    <t>66817829A0A6606B473B677613AAEEBB</t>
  </si>
  <si>
    <t>35859627</t>
  </si>
  <si>
    <t>FF07570A5B18A48F832648B9D8D79936</t>
  </si>
  <si>
    <t>35859628</t>
  </si>
  <si>
    <t>6D2C270A59658048E37C2BC83FC0A86A</t>
  </si>
  <si>
    <t>35859630</t>
  </si>
  <si>
    <t>B93E69D975F52A2749150793C3EDDCD0</t>
  </si>
  <si>
    <t>35859709</t>
  </si>
  <si>
    <t>C91BDB6CE2F69A8CE83DAAD1C373C2B5</t>
  </si>
  <si>
    <t>35859710</t>
  </si>
  <si>
    <t>C58DFC82688A4AAAD65EED3E53A8A172</t>
  </si>
  <si>
    <t>35859711</t>
  </si>
  <si>
    <t>144BCCFA0634FAEC8028F71AB19607C4</t>
  </si>
  <si>
    <t>35859712</t>
  </si>
  <si>
    <t>D9A6A59BB09D48740DBE618ABDA09BAA</t>
  </si>
  <si>
    <t>35859713</t>
  </si>
  <si>
    <t>E9A30A4A45EF5BFC2316D27827893D39</t>
  </si>
  <si>
    <t>35859714</t>
  </si>
  <si>
    <t>72C3A2797A718EBCE3C9ED7DEA2C0409</t>
  </si>
  <si>
    <t>35859715</t>
  </si>
  <si>
    <t>B876899D27B63582E854038950C75FD0</t>
  </si>
  <si>
    <t>35859819</t>
  </si>
  <si>
    <t>AD24DCCE0A5239DAB18F55248F1C3B04</t>
  </si>
  <si>
    <t>35859820</t>
  </si>
  <si>
    <t>24131CD767B5C451D40E14212FAA51C9</t>
  </si>
  <si>
    <t>35859821</t>
  </si>
  <si>
    <t>B137CA82C0D034748BF855B99E6A58E3</t>
  </si>
  <si>
    <t>35859822</t>
  </si>
  <si>
    <t>96418270D0A06B3E8888B1308AE23A95</t>
  </si>
  <si>
    <t>35859823</t>
  </si>
  <si>
    <t>C5187875E019E8DCD99846A2B4F9A5D9</t>
  </si>
  <si>
    <t>35859824</t>
  </si>
  <si>
    <t>E31FFDEF56DFBF7FF3BF4218ACC8DE1E</t>
  </si>
  <si>
    <t>35859825</t>
  </si>
  <si>
    <t>388296E62FF9CE53AE418A6B0450319A</t>
  </si>
  <si>
    <t>35859868</t>
  </si>
  <si>
    <t>EC0EB4CA1A45EE9603BFE83EA0BDEC88</t>
  </si>
  <si>
    <t>35859869</t>
  </si>
  <si>
    <t>D069365CF113E820B10766274FB0D55F</t>
  </si>
  <si>
    <t>35859870</t>
  </si>
  <si>
    <t>75BF692EACB41A75E95C9D7C500E562A</t>
  </si>
  <si>
    <t>35859871</t>
  </si>
  <si>
    <t>2ACFC01995EE6BCA8FC4FB8237D05594</t>
  </si>
  <si>
    <t>35859872</t>
  </si>
  <si>
    <t>8E2EA57D64BE105BE0B87B3DCD3379C7</t>
  </si>
  <si>
    <t>35859873</t>
  </si>
  <si>
    <t>277D36DB515938FA85BEFE5DD77BAFCD</t>
  </si>
  <si>
    <t>35859874</t>
  </si>
  <si>
    <t>42FA7B0EA06A1C0669162516C71BF610</t>
  </si>
  <si>
    <t>TS1</t>
  </si>
  <si>
    <t>TRABAJADORA SOCIAL 1</t>
  </si>
  <si>
    <t>ASISTENCIA SOCIAL</t>
  </si>
  <si>
    <t>ELVIRA</t>
  </si>
  <si>
    <t>ELIZALDE</t>
  </si>
  <si>
    <t>18732</t>
  </si>
  <si>
    <t>PESO MEXICANO</t>
  </si>
  <si>
    <t>16474</t>
  </si>
  <si>
    <t>35852253</t>
  </si>
  <si>
    <t>ADMINISTRACION/DIF</t>
  </si>
  <si>
    <t>EN LAS TABLAS Percepciones adicionales en especie y su periodicidad  (350016), Ingresos, monto bruto y neto, tipo de moneda y su periodicidad (350031), Comisiones, monto bruto y neto, tipo de moneda y su periodicidad (350017), Dietas, monto bruto y neto, tipo de moneda y su periodicidad (350008), Estímulos, monto bruto y neto, tipo de moneda y su periodicidad (350028), Prestaciones económicas, monto bruto y neto, tipo de moneda y su periodicidad (350029) Y Prestaciones en especie y su periodicidad (350033) NO SE LES PUSO INFORMACION NI MONTO YA QUE ESTAS PRESTACIONES NO SE OTORGAN AL PERSONAL DEL ORGANISMO</t>
  </si>
  <si>
    <t>77897B18FB0760084F4639E5056F5EFF</t>
  </si>
  <si>
    <t>INT1</t>
  </si>
  <si>
    <t>INTENDENCIA 1</t>
  </si>
  <si>
    <t>CAIC</t>
  </si>
  <si>
    <t>ANGELICA</t>
  </si>
  <si>
    <t>13542</t>
  </si>
  <si>
    <t>12186</t>
  </si>
  <si>
    <t>35852254</t>
  </si>
  <si>
    <t>820A4D619B3FB9A7415AAFC923B6BBCE</t>
  </si>
  <si>
    <t>AUPA</t>
  </si>
  <si>
    <t>AUXILIAR 1</t>
  </si>
  <si>
    <t>PROGRAMA ALIMENTARIO</t>
  </si>
  <si>
    <t>OLGA</t>
  </si>
  <si>
    <t>LIDIA</t>
  </si>
  <si>
    <t>16378</t>
  </si>
  <si>
    <t>14566</t>
  </si>
  <si>
    <t>35852255</t>
  </si>
  <si>
    <t>406CB4662C029A8577D9EC91A79EF79C</t>
  </si>
  <si>
    <t>RUBR</t>
  </si>
  <si>
    <t>RECEPCIONISTA 1</t>
  </si>
  <si>
    <t>UBR</t>
  </si>
  <si>
    <t>SOFIA ALEYDA</t>
  </si>
  <si>
    <t>ESPINDOLA</t>
  </si>
  <si>
    <t>16076</t>
  </si>
  <si>
    <t>14318</t>
  </si>
  <si>
    <t>35852256</t>
  </si>
  <si>
    <t>5DCC7DC35389572BE6A55DBA543A3089</t>
  </si>
  <si>
    <t>CEA10</t>
  </si>
  <si>
    <t>COCINERA EA10</t>
  </si>
  <si>
    <t>ABIGAIL</t>
  </si>
  <si>
    <t>LURIA</t>
  </si>
  <si>
    <t>8476</t>
  </si>
  <si>
    <t>35852317</t>
  </si>
  <si>
    <t>71F5F1AB555B37B08958799965023EDE</t>
  </si>
  <si>
    <t>CEA11</t>
  </si>
  <si>
    <t>COCINERA EA11</t>
  </si>
  <si>
    <t>35852318</t>
  </si>
  <si>
    <t>0C1175FC9B278BF9C93037DA99035C1F</t>
  </si>
  <si>
    <t>RCADMON</t>
  </si>
  <si>
    <t>RECEPCIONISTA 4</t>
  </si>
  <si>
    <t>COORDINACION ADMINISTRATIVA</t>
  </si>
  <si>
    <t>ALAN JOSUE</t>
  </si>
  <si>
    <t>14644</t>
  </si>
  <si>
    <t>13560</t>
  </si>
  <si>
    <t>35852319</t>
  </si>
  <si>
    <t>946870B899C187AD08C69AFAA1762C29</t>
  </si>
  <si>
    <t>PSIC2</t>
  </si>
  <si>
    <t>PSICOLOGIA 4</t>
  </si>
  <si>
    <t>DEYAREK</t>
  </si>
  <si>
    <t>10384</t>
  </si>
  <si>
    <t>9828</t>
  </si>
  <si>
    <t>35852320</t>
  </si>
  <si>
    <t>B7314C0C9D3B01DB4532053975C4A23F</t>
  </si>
  <si>
    <t>35852397</t>
  </si>
  <si>
    <t>A213543B047C3D5D686231FDDED1E230</t>
  </si>
  <si>
    <t>35852398</t>
  </si>
  <si>
    <t>ABE739C7BAC27E3A46EBD2101AFD4AB8</t>
  </si>
  <si>
    <t>35852399</t>
  </si>
  <si>
    <t>45F46EEC1DE2EEEFA0E3A9B48D87767B</t>
  </si>
  <si>
    <t>MTRA7</t>
  </si>
  <si>
    <t>MAESTRA 7</t>
  </si>
  <si>
    <t>JESSICA JAILENE</t>
  </si>
  <si>
    <t>35852400</t>
  </si>
  <si>
    <t>7D65483BC0DF72584B07740FA0D813B9</t>
  </si>
  <si>
    <t>COC2</t>
  </si>
  <si>
    <t>COCINERA 2</t>
  </si>
  <si>
    <t>11150</t>
  </si>
  <si>
    <t>10054</t>
  </si>
  <si>
    <t>35852194</t>
  </si>
  <si>
    <t>D12765982C9119738E6C64839C9FCAE8</t>
  </si>
  <si>
    <t>RCDIR</t>
  </si>
  <si>
    <t>RECEPCIONISTA 3</t>
  </si>
  <si>
    <t>DIRECCION</t>
  </si>
  <si>
    <t>10726</t>
  </si>
  <si>
    <t>10134</t>
  </si>
  <si>
    <t>35852195</t>
  </si>
  <si>
    <t>25A8F18A4783ADBD9731347EFDC292C5</t>
  </si>
  <si>
    <t>COC3</t>
  </si>
  <si>
    <t>COCINERA 3</t>
  </si>
  <si>
    <t>MARIEL</t>
  </si>
  <si>
    <t>35852196</t>
  </si>
  <si>
    <t>8D06D7528782F7506B457849BDC0A16F</t>
  </si>
  <si>
    <t>CEA4</t>
  </si>
  <si>
    <t>COCINERA EA2</t>
  </si>
  <si>
    <t>13526</t>
  </si>
  <si>
    <t>12172</t>
  </si>
  <si>
    <t>35852197</t>
  </si>
  <si>
    <t>E07C60F8AFAC78EDACD8F56F3D5E99BC</t>
  </si>
  <si>
    <t>OP1</t>
  </si>
  <si>
    <t>OPERADOR 1</t>
  </si>
  <si>
    <t>NORBERTO</t>
  </si>
  <si>
    <t>BARRIENTOS</t>
  </si>
  <si>
    <t>15136</t>
  </si>
  <si>
    <t>13538</t>
  </si>
  <si>
    <t>35852257</t>
  </si>
  <si>
    <t>0CD179A2193740565F8CE8324B1E942D</t>
  </si>
  <si>
    <t>OP2</t>
  </si>
  <si>
    <t>OPERADOR 2</t>
  </si>
  <si>
    <t>GONZALO</t>
  </si>
  <si>
    <t>18596</t>
  </si>
  <si>
    <t>13160</t>
  </si>
  <si>
    <t>35852258</t>
  </si>
  <si>
    <t>E7296DE5BEA49C390958E272D9BEAA2B</t>
  </si>
  <si>
    <t>INUMI</t>
  </si>
  <si>
    <t>INTENDENCIA 2</t>
  </si>
  <si>
    <t>UMI</t>
  </si>
  <si>
    <t>MARISELA LILIA</t>
  </si>
  <si>
    <t>CEDILLO</t>
  </si>
  <si>
    <t>DEL CANTO</t>
  </si>
  <si>
    <t>11932</t>
  </si>
  <si>
    <t>10752</t>
  </si>
  <si>
    <t>35852259</t>
  </si>
  <si>
    <t>A27C67605E5465FB61FFB1F8995B3830</t>
  </si>
  <si>
    <t>AUPA1</t>
  </si>
  <si>
    <t>AUXILIAR 2</t>
  </si>
  <si>
    <t>DORA ELIA</t>
  </si>
  <si>
    <t>MONCADA</t>
  </si>
  <si>
    <t>16732</t>
  </si>
  <si>
    <t>14856</t>
  </si>
  <si>
    <t>35852260</t>
  </si>
  <si>
    <t>D9648731C4938C83EFE7170D5015A96E</t>
  </si>
  <si>
    <t>35852321</t>
  </si>
  <si>
    <t>20A5706D5FD5863C4448C4B661794580</t>
  </si>
  <si>
    <t>MTRA8</t>
  </si>
  <si>
    <t>MAESTRA 8</t>
  </si>
  <si>
    <t>PAOLA</t>
  </si>
  <si>
    <t>35852322</t>
  </si>
  <si>
    <t>D3EB0EF5137FC5B4E38AD616AD9CD90E</t>
  </si>
  <si>
    <t>CADMON</t>
  </si>
  <si>
    <t>COORDINADORA ADMINISTRATIVA</t>
  </si>
  <si>
    <t>VANESSA</t>
  </si>
  <si>
    <t>STRAFFON</t>
  </si>
  <si>
    <t>ARROYO</t>
  </si>
  <si>
    <t>27260</t>
  </si>
  <si>
    <t>23596</t>
  </si>
  <si>
    <t>35852323</t>
  </si>
  <si>
    <t>E86742CBC2F848ED55BFDEEC5B19DCEB</t>
  </si>
  <si>
    <t>PD</t>
  </si>
  <si>
    <t>PRESIDENTA Y DIRECTORA</t>
  </si>
  <si>
    <t>43380</t>
  </si>
  <si>
    <t>36054</t>
  </si>
  <si>
    <t>35852324</t>
  </si>
  <si>
    <t>0F8063387F2CEFC1ECD1918DF4503851</t>
  </si>
  <si>
    <t>35852401</t>
  </si>
  <si>
    <t>3134E6D8DF922363A455CFB2AE5E666D</t>
  </si>
  <si>
    <t>35852402</t>
  </si>
  <si>
    <t>64C33721F7A3A0638BEB02C56C41E70E</t>
  </si>
  <si>
    <t>35852403</t>
  </si>
  <si>
    <t>B2CB9D1410C55617F699FDC733CDF11E</t>
  </si>
  <si>
    <t>AADMON</t>
  </si>
  <si>
    <t>AUXILIAR ADMINISTRATIVO</t>
  </si>
  <si>
    <t>12982</t>
  </si>
  <si>
    <t>12144</t>
  </si>
  <si>
    <t>35852404</t>
  </si>
  <si>
    <t>6D229DB0DA27099C69A05810214798B4</t>
  </si>
  <si>
    <t>COC4</t>
  </si>
  <si>
    <t>COCINERA 4</t>
  </si>
  <si>
    <t>11680</t>
  </si>
  <si>
    <t>10526</t>
  </si>
  <si>
    <t>35852199</t>
  </si>
  <si>
    <t>AD6B878AE1F536F253135F5B42CC7745</t>
  </si>
  <si>
    <t>MT1</t>
  </si>
  <si>
    <t>MANTENIMIENTO 1</t>
  </si>
  <si>
    <t>10320</t>
  </si>
  <si>
    <t>35852200</t>
  </si>
  <si>
    <t>AD36FD4D3DC37E21BF7FE6D3DC6C9E50</t>
  </si>
  <si>
    <t>EFUMI</t>
  </si>
  <si>
    <t>ENFERMERA</t>
  </si>
  <si>
    <t>35852201</t>
  </si>
  <si>
    <t>D345673507FAD66C8C4CAA7D3E95C243</t>
  </si>
  <si>
    <t>CEA2</t>
  </si>
  <si>
    <t>COCINERA EA3</t>
  </si>
  <si>
    <t>RENATA</t>
  </si>
  <si>
    <t>13958</t>
  </si>
  <si>
    <t>12548</t>
  </si>
  <si>
    <t>35852198</t>
  </si>
  <si>
    <t>E68C6A1613191F3752FA8E43BE624D26</t>
  </si>
  <si>
    <t>CEA1</t>
  </si>
  <si>
    <t>COCINERA EA1</t>
  </si>
  <si>
    <t>MARIA EUGENIA</t>
  </si>
  <si>
    <t>13336</t>
  </si>
  <si>
    <t>12002</t>
  </si>
  <si>
    <t>35852261</t>
  </si>
  <si>
    <t>1E6193ECBBE23EABAE49302ABA984C44</t>
  </si>
  <si>
    <t>AUPA2</t>
  </si>
  <si>
    <t>AUXILIAR 3</t>
  </si>
  <si>
    <t>BLANCA ESTHELA</t>
  </si>
  <si>
    <t>15634</t>
  </si>
  <si>
    <t>13954</t>
  </si>
  <si>
    <t>35852262</t>
  </si>
  <si>
    <t>6CB1C00725C3B4E2BF4FD7CECEF706B1</t>
  </si>
  <si>
    <t>INTUBR</t>
  </si>
  <si>
    <t>INTENDENCIA 3</t>
  </si>
  <si>
    <t>RAQUEL</t>
  </si>
  <si>
    <t>13936</t>
  </si>
  <si>
    <t>12530</t>
  </si>
  <si>
    <t>35852263</t>
  </si>
  <si>
    <t>659F7589504B92BBBE47402CAE62FA21</t>
  </si>
  <si>
    <t>MCUMI</t>
  </si>
  <si>
    <t>MEDICO COORDINADOR 1</t>
  </si>
  <si>
    <t>LUIS FELIPE</t>
  </si>
  <si>
    <t>18540</t>
  </si>
  <si>
    <t>16324</t>
  </si>
  <si>
    <t>35852264</t>
  </si>
  <si>
    <t>071D9EA4689AC19F89507FD57E002380</t>
  </si>
  <si>
    <t>35852325</t>
  </si>
  <si>
    <t>38A2108C312975E3461F9310F69E0C89</t>
  </si>
  <si>
    <t>AUPA3</t>
  </si>
  <si>
    <t>AUXILIAR 9</t>
  </si>
  <si>
    <t>DAVID</t>
  </si>
  <si>
    <t>10822</t>
  </si>
  <si>
    <t>10218</t>
  </si>
  <si>
    <t>35852326</t>
  </si>
  <si>
    <t>BCE4459F4E9A3DBBF47F17EE50DC9D21</t>
  </si>
  <si>
    <t>ASDIR</t>
  </si>
  <si>
    <t>ASISTENTE DE DIRECCION</t>
  </si>
  <si>
    <t>18498</t>
  </si>
  <si>
    <t>16706</t>
  </si>
  <si>
    <t>35852327</t>
  </si>
  <si>
    <t>CA5B7B76F553EF9811301A57FE49D47A</t>
  </si>
  <si>
    <t>CI</t>
  </si>
  <si>
    <t>CONTRALORA INTERNA</t>
  </si>
  <si>
    <t>CONTRALORIA</t>
  </si>
  <si>
    <t>NORMA PATRICIA</t>
  </si>
  <si>
    <t>NARVAEZ</t>
  </si>
  <si>
    <t>22298</t>
  </si>
  <si>
    <t>19694</t>
  </si>
  <si>
    <t>35852328</t>
  </si>
  <si>
    <t>C7C84E2BACC6C9BBC508B51FB994DAB2</t>
  </si>
  <si>
    <t>35852405</t>
  </si>
  <si>
    <t>90078CED0F6410F883DC17128B51772C</t>
  </si>
  <si>
    <t>35852406</t>
  </si>
  <si>
    <t>2B614E79C37C8EDDEE6163AFCA38CF7E</t>
  </si>
  <si>
    <t>35852407</t>
  </si>
  <si>
    <t>6952E717A74C7333F203757D5D580120</t>
  </si>
  <si>
    <t>MTRA9</t>
  </si>
  <si>
    <t>MAESTRA 9</t>
  </si>
  <si>
    <t>GAMAS</t>
  </si>
  <si>
    <t>35852408</t>
  </si>
  <si>
    <t>D500F65E938FA23A92FD0AA6FCF309E8</t>
  </si>
  <si>
    <t>DIR1</t>
  </si>
  <si>
    <t>DIRECTORA 1</t>
  </si>
  <si>
    <t>FIORELA</t>
  </si>
  <si>
    <t>BRISEÑO</t>
  </si>
  <si>
    <t>35852202</t>
  </si>
  <si>
    <t>EDB4CDF5FFA177866D6FFA8EDDF4CD85</t>
  </si>
  <si>
    <t>CEA5</t>
  </si>
  <si>
    <t>COCINERA EA4</t>
  </si>
  <si>
    <t>DELFINA</t>
  </si>
  <si>
    <t>12598</t>
  </si>
  <si>
    <t>11802</t>
  </si>
  <si>
    <t>35852203</t>
  </si>
  <si>
    <t>BFE333E180193D3C0DCAD0590644629C</t>
  </si>
  <si>
    <t>RFUBR</t>
  </si>
  <si>
    <t>REHABILITACION FISICA</t>
  </si>
  <si>
    <t>SARA AYESA</t>
  </si>
  <si>
    <t>COMPEAN</t>
  </si>
  <si>
    <t>35852204</t>
  </si>
  <si>
    <t>FCE159A56C16BFBAF0E3DD4E1CD62C45</t>
  </si>
  <si>
    <t>CEA7</t>
  </si>
  <si>
    <t>COCINERA EA5</t>
  </si>
  <si>
    <t>11986</t>
  </si>
  <si>
    <t>10800</t>
  </si>
  <si>
    <t>35852205</t>
  </si>
  <si>
    <t>2BCAD8B9A7C8BFA03BEFC1D37B921A30</t>
  </si>
  <si>
    <t>CM</t>
  </si>
  <si>
    <t>COMPRAS</t>
  </si>
  <si>
    <t>35852265</t>
  </si>
  <si>
    <t>BC7A270CD2B64DC345037F56A42DFF62</t>
  </si>
  <si>
    <t>PSUMI</t>
  </si>
  <si>
    <t>PSICOLOGIA 1</t>
  </si>
  <si>
    <t>15458</t>
  </si>
  <si>
    <t>13808</t>
  </si>
  <si>
    <t>35852266</t>
  </si>
  <si>
    <t>3BB4A3692CB81899417891D8AEF8B49B</t>
  </si>
  <si>
    <t>ROUBR</t>
  </si>
  <si>
    <t>REHABILITACION OCUPACIONAL</t>
  </si>
  <si>
    <t>35852267</t>
  </si>
  <si>
    <t>53D5F141A66664A2D27B701AE477076E</t>
  </si>
  <si>
    <t>MTRA1</t>
  </si>
  <si>
    <t>MAESTRA 1</t>
  </si>
  <si>
    <t>10510</t>
  </si>
  <si>
    <t>9940</t>
  </si>
  <si>
    <t>35852268</t>
  </si>
  <si>
    <t>23FC4F8A795EA54FC2DD160F0193BC1D</t>
  </si>
  <si>
    <t>35852329</t>
  </si>
  <si>
    <t>89F9701A179EAA2FCAB9FF0F5C80AF5D</t>
  </si>
  <si>
    <t>MCUBR</t>
  </si>
  <si>
    <t>MEDICO COORDINADOR 2</t>
  </si>
  <si>
    <t>11064</t>
  </si>
  <si>
    <t>10434</t>
  </si>
  <si>
    <t>35852330</t>
  </si>
  <si>
    <t>488604E1895F86CB490B7DED505321F2</t>
  </si>
  <si>
    <t>MTRA10</t>
  </si>
  <si>
    <t>MAESTRA 10</t>
  </si>
  <si>
    <t>35852331</t>
  </si>
  <si>
    <t>7E6F3C33EC878B72E2766C28C3A0098A</t>
  </si>
  <si>
    <t>TS2</t>
  </si>
  <si>
    <t>TRABAJADORA SOCIAL 3</t>
  </si>
  <si>
    <t>ODET GABRIELA</t>
  </si>
  <si>
    <t>15862</t>
  </si>
  <si>
    <t>14570</t>
  </si>
  <si>
    <t>35852332</t>
  </si>
  <si>
    <t>40641E03979E1D6F0555571174065C40</t>
  </si>
  <si>
    <t>35852345</t>
  </si>
  <si>
    <t>CEA20D29C7D335CDB19C5A75800DA057</t>
  </si>
  <si>
    <t>35852346</t>
  </si>
  <si>
    <t>427B60B085E12FF278413C906AA6C6E5</t>
  </si>
  <si>
    <t>35852347</t>
  </si>
  <si>
    <t>C3C2AC1C712E60CF092BBDFC35B151E6</t>
  </si>
  <si>
    <t>35852348</t>
  </si>
  <si>
    <t>073ADB807B1169DF99152C4ED46B7F92</t>
  </si>
  <si>
    <t>35852409</t>
  </si>
  <si>
    <t>F366AA0649988CADA380FDC79E68E701</t>
  </si>
  <si>
    <t>35852410</t>
  </si>
  <si>
    <t>FD58A8E8ABD31566EDEE811014683076</t>
  </si>
  <si>
    <t>35852411</t>
  </si>
  <si>
    <t>A5E5F4F8F52C81426427D24DC8554BBF</t>
  </si>
  <si>
    <t>MTRA3</t>
  </si>
  <si>
    <t>MAESTRA 3</t>
  </si>
  <si>
    <t>ARELY YAMILE</t>
  </si>
  <si>
    <t>35852412</t>
  </si>
  <si>
    <t>EE45BFD7B1791E7113BAE2E7E2B65C4A</t>
  </si>
  <si>
    <t>INF</t>
  </si>
  <si>
    <t>INFORMATICA</t>
  </si>
  <si>
    <t>JOSE ALFREDO</t>
  </si>
  <si>
    <t>35852206</t>
  </si>
  <si>
    <t>DDD7170DE88782E13345507F06B95F83</t>
  </si>
  <si>
    <t>PSUBR</t>
  </si>
  <si>
    <t>PSICOLOGIA 2</t>
  </si>
  <si>
    <t>CORAL BERENICE</t>
  </si>
  <si>
    <t>35852207</t>
  </si>
  <si>
    <t>4841E6453D21E768A98FB34D86E1900C</t>
  </si>
  <si>
    <t>CARCH</t>
  </si>
  <si>
    <t>COORDINACION DE ARCHIVO</t>
  </si>
  <si>
    <t>SENDY NALLELHI</t>
  </si>
  <si>
    <t>35852208</t>
  </si>
  <si>
    <t>4D27CD116AB16AE43A5419605F6EF05C</t>
  </si>
  <si>
    <t>CT</t>
  </si>
  <si>
    <t>CONTADOR</t>
  </si>
  <si>
    <t>19632</t>
  </si>
  <si>
    <t>17598</t>
  </si>
  <si>
    <t>35852209</t>
  </si>
  <si>
    <t>0F94B36ED92CD45F836BDEBAE62D12BD</t>
  </si>
  <si>
    <t>PCRE</t>
  </si>
  <si>
    <t>PAMAR CRESTON</t>
  </si>
  <si>
    <t>ANABEL</t>
  </si>
  <si>
    <t>15268</t>
  </si>
  <si>
    <t>13648</t>
  </si>
  <si>
    <t>35852269</t>
  </si>
  <si>
    <t>269FB7F3F47A7C3B2F7B68204E2D1606</t>
  </si>
  <si>
    <t>PMICH</t>
  </si>
  <si>
    <t>PAMAR MICHIMALOYA</t>
  </si>
  <si>
    <t>JUANA JOSELIN</t>
  </si>
  <si>
    <t>13128</t>
  </si>
  <si>
    <t>11818</t>
  </si>
  <si>
    <t>35852270</t>
  </si>
  <si>
    <t>6349129CBD274D43CBC109FFE64A3075</t>
  </si>
  <si>
    <t>COC1</t>
  </si>
  <si>
    <t>COCINERA 1</t>
  </si>
  <si>
    <t>LORENA</t>
  </si>
  <si>
    <t>12526</t>
  </si>
  <si>
    <t>11280</t>
  </si>
  <si>
    <t>35852271</t>
  </si>
  <si>
    <t>07BBD60E62DDE88F985421E5322218D4</t>
  </si>
  <si>
    <t>INT2</t>
  </si>
  <si>
    <t>INTENDENCIA 4</t>
  </si>
  <si>
    <t>GUILLERMINA</t>
  </si>
  <si>
    <t>ALTAMIRANO</t>
  </si>
  <si>
    <t>11594</t>
  </si>
  <si>
    <t>10450</t>
  </si>
  <si>
    <t>35852272</t>
  </si>
  <si>
    <t>7F059F0217F9C5D135DC8869C498512F</t>
  </si>
  <si>
    <t>35852333</t>
  </si>
  <si>
    <t>AE419D6E5214DCEEB297DE1C8DFED7EB</t>
  </si>
  <si>
    <t>VACANTE</t>
  </si>
  <si>
    <t>AUXILIAR 10</t>
  </si>
  <si>
    <t>MARIA TERESA</t>
  </si>
  <si>
    <t>BARCENAS</t>
  </si>
  <si>
    <t>7322</t>
  </si>
  <si>
    <t>6780</t>
  </si>
  <si>
    <t>35852334</t>
  </si>
  <si>
    <t>7A0F5DE684B130A517477FF4CA540BE8</t>
  </si>
  <si>
    <t>35852335</t>
  </si>
  <si>
    <t>056EE5702E4CD3C3D1704FED6E06FD1E</t>
  </si>
  <si>
    <t>35852336</t>
  </si>
  <si>
    <t>AC1614CE16D1360D21E7DF773B161038</t>
  </si>
  <si>
    <t>35852349</t>
  </si>
  <si>
    <t>E32E7F77504909BC7CB9E6A568D1C297</t>
  </si>
  <si>
    <t>35852350</t>
  </si>
  <si>
    <t>282C4F3B026177951D0B5C6CAE8B5714</t>
  </si>
  <si>
    <t>35852351</t>
  </si>
  <si>
    <t>B519959377007066D63DD1C0F8B26CE4</t>
  </si>
  <si>
    <t>35852352</t>
  </si>
  <si>
    <t>1B402CDF14391BC7BDC7BA0BFC4C782D</t>
  </si>
  <si>
    <t>35852413</t>
  </si>
  <si>
    <t>F79A7E31BEBEBAEE5917471861B708D8</t>
  </si>
  <si>
    <t>AU1</t>
  </si>
  <si>
    <t>AUXILIAR 4</t>
  </si>
  <si>
    <t>15348</t>
  </si>
  <si>
    <t>14145</t>
  </si>
  <si>
    <t>35852414</t>
  </si>
  <si>
    <t>C61A5729C16D0C7BA68131A8B4533FA0</t>
  </si>
  <si>
    <t>GRISELDA</t>
  </si>
  <si>
    <t>35852210</t>
  </si>
  <si>
    <t>4534C9A48B8C604B44872F74827A8857</t>
  </si>
  <si>
    <t>CPA</t>
  </si>
  <si>
    <t>COORDINADORA DE PROGRAMA ALIMENTARIO</t>
  </si>
  <si>
    <t>KATIA</t>
  </si>
  <si>
    <t>16824</t>
  </si>
  <si>
    <t>15360</t>
  </si>
  <si>
    <t>35852211</t>
  </si>
  <si>
    <t>0B954A01F821AB45FBA557C5D88CFF68</t>
  </si>
  <si>
    <t>OEA</t>
  </si>
  <si>
    <t>ORIENTACION Y EDUCACION ALIMENTARIA</t>
  </si>
  <si>
    <t>DIANA CECILIA</t>
  </si>
  <si>
    <t>35852212</t>
  </si>
  <si>
    <t>37571657502C7FC6F729EDE9B76D5F28</t>
  </si>
  <si>
    <t>MTRA2</t>
  </si>
  <si>
    <t>MAESTRA 2</t>
  </si>
  <si>
    <t>JUDITH IRENE</t>
  </si>
  <si>
    <t>RANGEL</t>
  </si>
  <si>
    <t>35852213</t>
  </si>
  <si>
    <t>B1D3DFBE2E52DA6206A1456674790197</t>
  </si>
  <si>
    <t>RCUMI</t>
  </si>
  <si>
    <t>RECEPCIONISTA 2</t>
  </si>
  <si>
    <t>SECILIA</t>
  </si>
  <si>
    <t>35852273</t>
  </si>
  <si>
    <t>38D4A19982E750BCBE2DA2C4229B4AE3</t>
  </si>
  <si>
    <t>OP3</t>
  </si>
  <si>
    <t>OPERADOR 3</t>
  </si>
  <si>
    <t>11304</t>
  </si>
  <si>
    <t>10192</t>
  </si>
  <si>
    <t>35852274</t>
  </si>
  <si>
    <t>A9340C352C8EE658F3211FE142C5BF74</t>
  </si>
  <si>
    <t>35852275</t>
  </si>
  <si>
    <t>0B862C022D4164D395AA3E691047367C</t>
  </si>
  <si>
    <t>35852276</t>
  </si>
  <si>
    <t>8470A16902CFE5C7FE6C00169054DE33</t>
  </si>
  <si>
    <t>35852337</t>
  </si>
  <si>
    <t>D1E5A2940BEC3927A5682699096A19BE</t>
  </si>
  <si>
    <t>35852338</t>
  </si>
  <si>
    <t>986D730F22D48D4B4E4A250B0E69C398</t>
  </si>
  <si>
    <t>35852339</t>
  </si>
  <si>
    <t>4E4B7D8D6F243F81A07851048FC22590</t>
  </si>
  <si>
    <t>19522</t>
  </si>
  <si>
    <t>13888</t>
  </si>
  <si>
    <t>35852340</t>
  </si>
  <si>
    <t>3F6CF6FD4D2FD2D89EE80276C93F75A3</t>
  </si>
  <si>
    <t>35852353</t>
  </si>
  <si>
    <t>EB026B8C9892C348C59278299670D6CF</t>
  </si>
  <si>
    <t>35852354</t>
  </si>
  <si>
    <t>AF669878AC5C3BAD38EFB0A514202AE6</t>
  </si>
  <si>
    <t>35852355</t>
  </si>
  <si>
    <t>1196074386577276953D47C068FC249F</t>
  </si>
  <si>
    <t>35852356</t>
  </si>
  <si>
    <t>8FF56B5F293C68AE56F9C15B77F340A1</t>
  </si>
  <si>
    <t>CS</t>
  </si>
  <si>
    <t>COMUNICACIÓN</t>
  </si>
  <si>
    <t>ARAGON</t>
  </si>
  <si>
    <t>SAMPERIO</t>
  </si>
  <si>
    <t>14246</t>
  </si>
  <si>
    <t>13226</t>
  </si>
  <si>
    <t>35852214</t>
  </si>
  <si>
    <t>67376CF422576023A50020CCB2BE3178</t>
  </si>
  <si>
    <t>AUCUT</t>
  </si>
  <si>
    <t>AUXILIAR 5</t>
  </si>
  <si>
    <t>COORDINACION DE LA UNIDAD TECNICA</t>
  </si>
  <si>
    <t>JESUS ENRIQUE</t>
  </si>
  <si>
    <t>35852215</t>
  </si>
  <si>
    <t>41A61BC370F77C29E014927EB3E80FAA</t>
  </si>
  <si>
    <t>EEST</t>
  </si>
  <si>
    <t>ENCARGADO DE ESTACIONAMIENTO</t>
  </si>
  <si>
    <t>MARTIN IVAN</t>
  </si>
  <si>
    <t>35852216</t>
  </si>
  <si>
    <t>967622A32E815DE5388583E90EE8E691</t>
  </si>
  <si>
    <t>MT2</t>
  </si>
  <si>
    <t>MANTENIMIENTO 2</t>
  </si>
  <si>
    <t>EMETERIO</t>
  </si>
  <si>
    <t>ANDRADE</t>
  </si>
  <si>
    <t>9442</t>
  </si>
  <si>
    <t>8916</t>
  </si>
  <si>
    <t>35852217</t>
  </si>
  <si>
    <t>C5335A9ACF6825D47468118C4D5E7BCB</t>
  </si>
  <si>
    <t>35852277</t>
  </si>
  <si>
    <t>D03A595BD083FBB09436A2A0444FE532</t>
  </si>
  <si>
    <t>35852278</t>
  </si>
  <si>
    <t>82F715E4DC923B9BC9024766D9EBB35D</t>
  </si>
  <si>
    <t>35852279</t>
  </si>
  <si>
    <t>A6FAD37B88DD58C91EB51FF00E8F60F1</t>
  </si>
  <si>
    <t>35852280</t>
  </si>
  <si>
    <t>7D6F7434C1EA59A896B82D274A43DC25</t>
  </si>
  <si>
    <t>35852341</t>
  </si>
  <si>
    <t>E0532F78EB47CAA4CBFF61EA39B7B6AE</t>
  </si>
  <si>
    <t>35852342</t>
  </si>
  <si>
    <t>BBB52A6CD83DA2CCD4D79696EB8D86A7</t>
  </si>
  <si>
    <t>35852343</t>
  </si>
  <si>
    <t>3E63955AED05A1A0442AEF303D6355BD</t>
  </si>
  <si>
    <t>35852344</t>
  </si>
  <si>
    <t>C4C56E9F02CC5DBA492ACCD25B282D26</t>
  </si>
  <si>
    <t>35852357</t>
  </si>
  <si>
    <t>1C94256F306DB45B093326DA9BB620E8</t>
  </si>
  <si>
    <t>35852358</t>
  </si>
  <si>
    <t>6F347F1336617FA11C6C2F04CFE1F2C6</t>
  </si>
  <si>
    <t>35852359</t>
  </si>
  <si>
    <t>765BE3F5ECB78D5633ABE7B95EE2269C</t>
  </si>
  <si>
    <t>35852360</t>
  </si>
  <si>
    <t>8960CC63AFE08DBE867B36A219B42822</t>
  </si>
  <si>
    <t>35852281</t>
  </si>
  <si>
    <t>BB0D11BC23B08FE7F240E42628A05BE1</t>
  </si>
  <si>
    <t>35852282</t>
  </si>
  <si>
    <t>AAE31AE5415DA66AE51DCFC2C8AE529F</t>
  </si>
  <si>
    <t>35852283</t>
  </si>
  <si>
    <t>04493215DD2F26A3392A44C7753B59E6</t>
  </si>
  <si>
    <t>35852284</t>
  </si>
  <si>
    <t>DEC75F9CE82DE5E1FB51A79EB7383744</t>
  </si>
  <si>
    <t>35852361</t>
  </si>
  <si>
    <t>30E396C057E0CD47C3E50F466B0F9775</t>
  </si>
  <si>
    <t>35852362</t>
  </si>
  <si>
    <t>64B20CB54C1714308568C7494F0E55DD</t>
  </si>
  <si>
    <t>35852363</t>
  </si>
  <si>
    <t>63FFE1E8FD86A059449E7C89757AC22B</t>
  </si>
  <si>
    <t>35852364</t>
  </si>
  <si>
    <t>13CC5BD3F79131A8667CEFB6FAB082C2</t>
  </si>
  <si>
    <t>DIR2</t>
  </si>
  <si>
    <t>DIRECTORA 2</t>
  </si>
  <si>
    <t>JULIA KAROLINA</t>
  </si>
  <si>
    <t>11542</t>
  </si>
  <si>
    <t>10860</t>
  </si>
  <si>
    <t>35852218</t>
  </si>
  <si>
    <t>BD247BD1FC75204759C1817C778C201F</t>
  </si>
  <si>
    <t>AU2</t>
  </si>
  <si>
    <t>AUXILIAR 6</t>
  </si>
  <si>
    <t>GLADISEL</t>
  </si>
  <si>
    <t>MENDIOLA</t>
  </si>
  <si>
    <t>35852219</t>
  </si>
  <si>
    <t>9C65F5EDC13DD72316386E655FE59826</t>
  </si>
  <si>
    <t>TSUBR</t>
  </si>
  <si>
    <t>TRABAJADORA SOCIAL 2</t>
  </si>
  <si>
    <t>35852220</t>
  </si>
  <si>
    <t>39184773ECB829E0163CF5DBF9AEC5AB</t>
  </si>
  <si>
    <t>35852285</t>
  </si>
  <si>
    <t>CE9B5C0F9C2809DA8432FD2E337FC949</t>
  </si>
  <si>
    <t>35852286</t>
  </si>
  <si>
    <t>982887C5AE825336A4A18FCECEE8F0D2</t>
  </si>
  <si>
    <t>35852287</t>
  </si>
  <si>
    <t>0D5BA1FD6D206F2C0676676F68453620</t>
  </si>
  <si>
    <t>35852288</t>
  </si>
  <si>
    <t>08E6A4CCCB1831AA1680D62903586EA5</t>
  </si>
  <si>
    <t>35852365</t>
  </si>
  <si>
    <t>EDE99B4C84DCBC98C0D5FCD8259D8773</t>
  </si>
  <si>
    <t>35852366</t>
  </si>
  <si>
    <t>E7A7777F48CC0502AB85B4B18EA4FFF6</t>
  </si>
  <si>
    <t>35852367</t>
  </si>
  <si>
    <t>613EC68BF31AAE7405783F08A3E67945</t>
  </si>
  <si>
    <t>35852368</t>
  </si>
  <si>
    <t>BEEF597A1516DC3F908F3E3815FE0A3A</t>
  </si>
  <si>
    <t>ELIDA</t>
  </si>
  <si>
    <t>OCAÑAS</t>
  </si>
  <si>
    <t>35852221</t>
  </si>
  <si>
    <t>B41C977D7B963B9535274840D2FDB72C</t>
  </si>
  <si>
    <t>TLUBR</t>
  </si>
  <si>
    <t>TERAPIA DE LENGUAJE</t>
  </si>
  <si>
    <t>35852222</t>
  </si>
  <si>
    <t>37D981092ABEDAE8F30FCB22C7EFAD46</t>
  </si>
  <si>
    <t>INTOC</t>
  </si>
  <si>
    <t>INTENDENCIA 5</t>
  </si>
  <si>
    <t>ELIA</t>
  </si>
  <si>
    <t>9302</t>
  </si>
  <si>
    <t>35852223</t>
  </si>
  <si>
    <t>4FEF84047A8CED4FB935ED4DCA2592FA</t>
  </si>
  <si>
    <t>MTRA4</t>
  </si>
  <si>
    <t>MAESTRA 4</t>
  </si>
  <si>
    <t>35852224</t>
  </si>
  <si>
    <t>37EAA53A477220EAA091ACF8ADF6B8C5</t>
  </si>
  <si>
    <t>35852290</t>
  </si>
  <si>
    <t>90AAB1B69FAA6C215B49128135CB219E</t>
  </si>
  <si>
    <t>35852291</t>
  </si>
  <si>
    <t>1B64FF4C48395F82666CDF5B1A1043BF</t>
  </si>
  <si>
    <t>35852292</t>
  </si>
  <si>
    <t>5426A6633B836F77D52DB9BDF58B83BD</t>
  </si>
  <si>
    <t>35852289</t>
  </si>
  <si>
    <t>9381EA1A7B700AC1084ABB6CDCAD7080</t>
  </si>
  <si>
    <t>35852369</t>
  </si>
  <si>
    <t>4CB4341004C1DFC2EB9540AC61C42442</t>
  </si>
  <si>
    <t>35852370</t>
  </si>
  <si>
    <t>5E2E0AC72F8DDEA2CB7B3EDB966DCF9D</t>
  </si>
  <si>
    <t>35852371</t>
  </si>
  <si>
    <t>19F07E885D82378E63A5F9E4D4348243</t>
  </si>
  <si>
    <t>35852372</t>
  </si>
  <si>
    <t>55FD3E05C7F681158F1930739AF218B5</t>
  </si>
  <si>
    <t>MTRA5</t>
  </si>
  <si>
    <t>MAESTRA 5</t>
  </si>
  <si>
    <t>35852225</t>
  </si>
  <si>
    <t>AF7F8A6A665C7054F25088BBDF0A92EB</t>
  </si>
  <si>
    <t>CEA6</t>
  </si>
  <si>
    <t>COCINERA EA6</t>
  </si>
  <si>
    <t>CARMEN</t>
  </si>
  <si>
    <t>35852226</t>
  </si>
  <si>
    <t>49D9C8E20EC38A91F6909AC45510E6C8</t>
  </si>
  <si>
    <t>CEA8</t>
  </si>
  <si>
    <t>COCINERA EA7</t>
  </si>
  <si>
    <t>ELIGIA</t>
  </si>
  <si>
    <t>35852227</t>
  </si>
  <si>
    <t>2642C4C7987CE22629B493239C9B7CB5</t>
  </si>
  <si>
    <t>CEA3</t>
  </si>
  <si>
    <t>COCINERA EA8</t>
  </si>
  <si>
    <t>DULCE ALIN</t>
  </si>
  <si>
    <t>35852228</t>
  </si>
  <si>
    <t>DFC9ED89015ACFCC6C05FECDC24CB31D</t>
  </si>
  <si>
    <t>35852293</t>
  </si>
  <si>
    <t>8A663575D78F6C6ED5378D811AF8D626</t>
  </si>
  <si>
    <t>35852294</t>
  </si>
  <si>
    <t>5343E102D8A9C408E50CF7B37493E0C9</t>
  </si>
  <si>
    <t>35852295</t>
  </si>
  <si>
    <t>E608D32FE6EBE9DBAB72678A7261103D</t>
  </si>
  <si>
    <t>35852296</t>
  </si>
  <si>
    <t>091B3FC23E63CA39B33CC717760A2CE9</t>
  </si>
  <si>
    <t>35852373</t>
  </si>
  <si>
    <t>9FD6CA0B6C7CF59EFC9B10C6EA0C18A8</t>
  </si>
  <si>
    <t>35852374</t>
  </si>
  <si>
    <t>C2251D924826B8FF8FDC4B232D4729B7</t>
  </si>
  <si>
    <t>35852375</t>
  </si>
  <si>
    <t>7FD5F6CEC5D1EEB42F1A99FD1A1E1D84</t>
  </si>
  <si>
    <t>35852376</t>
  </si>
  <si>
    <t>B0C430F7277C763C7A62680848029FC7</t>
  </si>
  <si>
    <t>35852172</t>
  </si>
  <si>
    <t>5300CB019870B6E23ED155C73EF511CC</t>
  </si>
  <si>
    <t>12736</t>
  </si>
  <si>
    <t>11468</t>
  </si>
  <si>
    <t>35852173</t>
  </si>
  <si>
    <t>2A64991C3B3334821B8815672B47EA5F</t>
  </si>
  <si>
    <t>JD</t>
  </si>
  <si>
    <t>JURIDICO</t>
  </si>
  <si>
    <t>TONANTZIN</t>
  </si>
  <si>
    <t>35852229</t>
  </si>
  <si>
    <t>DE23EFDF960380D03F9ED66C6A80595D</t>
  </si>
  <si>
    <t>CEA9</t>
  </si>
  <si>
    <t>COCINERA EA9</t>
  </si>
  <si>
    <t>ANGELICA MARIA</t>
  </si>
  <si>
    <t>35852230</t>
  </si>
  <si>
    <t>3DC6605E6585146C495F5391A2968F85</t>
  </si>
  <si>
    <t>PSIC1</t>
  </si>
  <si>
    <t>PSICOLOGIA 3</t>
  </si>
  <si>
    <t>ANA KAREN</t>
  </si>
  <si>
    <t>35852231</t>
  </si>
  <si>
    <t>344E4FD634148538E7B3B8F9F3074372</t>
  </si>
  <si>
    <t>ODUMI</t>
  </si>
  <si>
    <t>ODONTOLOGIA</t>
  </si>
  <si>
    <t>35852232</t>
  </si>
  <si>
    <t>FD02821689AE41915AE440E22D5E60BC</t>
  </si>
  <si>
    <t>35852297</t>
  </si>
  <si>
    <t>792425FA8E73208A49BA69FF806B301A</t>
  </si>
  <si>
    <t>35852298</t>
  </si>
  <si>
    <t>A596FD3CE503304514E2E5D8A6519274</t>
  </si>
  <si>
    <t>5771</t>
  </si>
  <si>
    <t>5430</t>
  </si>
  <si>
    <t>35852299</t>
  </si>
  <si>
    <t>FFE28326D8B4CC15EE054264D44EA5F6</t>
  </si>
  <si>
    <t>35852300</t>
  </si>
  <si>
    <t>04BC18A82B01B72C1D2B08AE6C0502C1</t>
  </si>
  <si>
    <t>35852378</t>
  </si>
  <si>
    <t>0B63745C6F1D9BC59E28178FB65E8833</t>
  </si>
  <si>
    <t>35852379</t>
  </si>
  <si>
    <t>6A74D38F5151F4CAEB039BD21B934695</t>
  </si>
  <si>
    <t>35852380</t>
  </si>
  <si>
    <t>9A948C4D1BC34D443645B2B1B8B11FDC</t>
  </si>
  <si>
    <t>35852377</t>
  </si>
  <si>
    <t>A558A964B4236D87D7CB2D974B36C136</t>
  </si>
  <si>
    <t>35852174</t>
  </si>
  <si>
    <t>CB2F9B2D667EA752F351BBCCE64AF071</t>
  </si>
  <si>
    <t>35852175</t>
  </si>
  <si>
    <t>E8F5AD9881F814F9C7292C46F1EE2159</t>
  </si>
  <si>
    <t>35852176</t>
  </si>
  <si>
    <t>EFB1834CA4E2FE66664473B1B7681D73</t>
  </si>
  <si>
    <t>35852177</t>
  </si>
  <si>
    <t>CA2C30E8E802D514E183AE68E7936DD1</t>
  </si>
  <si>
    <t>AUBR</t>
  </si>
  <si>
    <t>AUXILIAR 7</t>
  </si>
  <si>
    <t>ERIC</t>
  </si>
  <si>
    <t>9340</t>
  </si>
  <si>
    <t>8814</t>
  </si>
  <si>
    <t>35852233</t>
  </si>
  <si>
    <t>E271A121361E2B4BC7C87B2F92C83B6B</t>
  </si>
  <si>
    <t>AU3</t>
  </si>
  <si>
    <t>AUXILIAR 8</t>
  </si>
  <si>
    <t>19118</t>
  </si>
  <si>
    <t>17194</t>
  </si>
  <si>
    <t>35852234</t>
  </si>
  <si>
    <t>63675EF49FB2BD9318EB548DEAD544D7</t>
  </si>
  <si>
    <t>MTRA6</t>
  </si>
  <si>
    <t>MAESTRA 6</t>
  </si>
  <si>
    <t>35852235</t>
  </si>
  <si>
    <t>8616D84B1FCF053A34BD43D8231BB075</t>
  </si>
  <si>
    <t>35852236</t>
  </si>
  <si>
    <t>A4C9E6B6E9D968B70990C262A90FD7C5</t>
  </si>
  <si>
    <t>35852301</t>
  </si>
  <si>
    <t>FCA74BB89DAC7269F2C83F44C4F634A9</t>
  </si>
  <si>
    <t>10009</t>
  </si>
  <si>
    <t>9668</t>
  </si>
  <si>
    <t>35852302</t>
  </si>
  <si>
    <t>B38ACC826D374701115891F51E835A64</t>
  </si>
  <si>
    <t>35852303</t>
  </si>
  <si>
    <t>B62E2D2D94B67115AA27366E1C49AF81</t>
  </si>
  <si>
    <t>35852304</t>
  </si>
  <si>
    <t>924E4BAEE11BF15B62D0B737676A2716</t>
  </si>
  <si>
    <t>35852381</t>
  </si>
  <si>
    <t>D51F32F0037D1E5A489DDAA8ABC9BF02</t>
  </si>
  <si>
    <t>35852382</t>
  </si>
  <si>
    <t>0353CEB7B3EDEAF4630C696146B07D6C</t>
  </si>
  <si>
    <t>35852383</t>
  </si>
  <si>
    <t>1BEF9618A9E2AE193D1472BD297F16C4</t>
  </si>
  <si>
    <t>35852384</t>
  </si>
  <si>
    <t>E0D5973F49891E02A48ADA5C1661C91F</t>
  </si>
  <si>
    <t>35852178</t>
  </si>
  <si>
    <t>4B48DD0C0BE5395E9DBCE2A8887521F7</t>
  </si>
  <si>
    <t>35852179</t>
  </si>
  <si>
    <t>5738CE3D5520275EAF116D9360AD54BF</t>
  </si>
  <si>
    <t>35852180</t>
  </si>
  <si>
    <t>4FA3E8C09CE3D9CB3A73C7A37E04715E</t>
  </si>
  <si>
    <t>35852181</t>
  </si>
  <si>
    <t>C02D19259E393A3D8763D40691A28991</t>
  </si>
  <si>
    <t>35852237</t>
  </si>
  <si>
    <t>5CDF2CCA13E16CB995DC6511199CE72C</t>
  </si>
  <si>
    <t>35852238</t>
  </si>
  <si>
    <t>91C1E71E489AA11DA6CF0A669ECB02D7</t>
  </si>
  <si>
    <t>35852239</t>
  </si>
  <si>
    <t>465CCF5575CF44FDF108EB9FA964B2E1</t>
  </si>
  <si>
    <t>35852240</t>
  </si>
  <si>
    <t>90C906B94F1FC02060C1751347F8F089</t>
  </si>
  <si>
    <t>35852306</t>
  </si>
  <si>
    <t>4102B7709C266886233CA25FF6F9A9D5</t>
  </si>
  <si>
    <t>35852307</t>
  </si>
  <si>
    <t>379DEE4C51D726ABFF0E2D826BC3CD93</t>
  </si>
  <si>
    <t>35852308</t>
  </si>
  <si>
    <t>49CE246AF6C8EB1ED5612907245073A9</t>
  </si>
  <si>
    <t>35852305</t>
  </si>
  <si>
    <t>8D8AADA699A3A8CFED26FDFB34089828</t>
  </si>
  <si>
    <t>35852385</t>
  </si>
  <si>
    <t>5BD4597EEBD141648910C00FB0C2B608</t>
  </si>
  <si>
    <t>35852386</t>
  </si>
  <si>
    <t>7274F3368D1C5F999D5709E63C8E313C</t>
  </si>
  <si>
    <t>35852387</t>
  </si>
  <si>
    <t>C2AE890A7A5CFB3FE2012EDDB1CB380C</t>
  </si>
  <si>
    <t>35852388</t>
  </si>
  <si>
    <t>53233FC052243325051A7F6431DECAFB</t>
  </si>
  <si>
    <t>35852182</t>
  </si>
  <si>
    <t>5629AC81D28776A0AC75F35CA077A3A8</t>
  </si>
  <si>
    <t>35852183</t>
  </si>
  <si>
    <t>A015479B95C710B011961C1EE5E826CD</t>
  </si>
  <si>
    <t>35852184</t>
  </si>
  <si>
    <t>07545517C03222673376290091EFEC60</t>
  </si>
  <si>
    <t>35852185</t>
  </si>
  <si>
    <t>59607D088521857200CF5C3594935E06</t>
  </si>
  <si>
    <t>35852241</t>
  </si>
  <si>
    <t>1208A0F7D4C5A260740735AE444C402B</t>
  </si>
  <si>
    <t>35852242</t>
  </si>
  <si>
    <t>92D0D89607A19261F95D2213ADD712FD</t>
  </si>
  <si>
    <t>CUT</t>
  </si>
  <si>
    <t>COORDINADORA DE LA UNIDAD TECNICA</t>
  </si>
  <si>
    <t>35852243</t>
  </si>
  <si>
    <t>39760C59135BF60F4C7B2D53B4AEAAB6</t>
  </si>
  <si>
    <t>35852244</t>
  </si>
  <si>
    <t>A19136A63D521AEE485FD8F08D0666EE</t>
  </si>
  <si>
    <t>35852309</t>
  </si>
  <si>
    <t>04E63F61A88EFFEDC5674224FE44922E</t>
  </si>
  <si>
    <t>35852310</t>
  </si>
  <si>
    <t>C7B7F9ECA4F4BDA0FCD02039011459F2</t>
  </si>
  <si>
    <t>35852311</t>
  </si>
  <si>
    <t>1E2248370EE7E2640427545D773F5599</t>
  </si>
  <si>
    <t>35852312</t>
  </si>
  <si>
    <t>5914311079283511E3B93FB95924D417</t>
  </si>
  <si>
    <t>35852389</t>
  </si>
  <si>
    <t>7D4EA0197CC43F637F98EAFFD01F10B2</t>
  </si>
  <si>
    <t>35852390</t>
  </si>
  <si>
    <t>2F36AFB4A381E129E6A8FE9651FAD81E</t>
  </si>
  <si>
    <t>35852391</t>
  </si>
  <si>
    <t>2FDE41473AD05B2B40B20DDE643B68F0</t>
  </si>
  <si>
    <t>35852392</t>
  </si>
  <si>
    <t>CD1137E79853B0301178AA3B65AA8365</t>
  </si>
  <si>
    <t>35852186</t>
  </si>
  <si>
    <t>26534C1622B209D05BA9024AB1566CE7</t>
  </si>
  <si>
    <t>35852187</t>
  </si>
  <si>
    <t>B466935A7412CBA90DA074D3044997BD</t>
  </si>
  <si>
    <t>35852188</t>
  </si>
  <si>
    <t>C358EFBC1B8A6F7D575E1072859C1CFB</t>
  </si>
  <si>
    <t>35852189</t>
  </si>
  <si>
    <t>7158A0E97B7FF7273E9D5FBBC62D6F1F</t>
  </si>
  <si>
    <t>35852245</t>
  </si>
  <si>
    <t>C1EFDC12771E8D29DB355E7AFE7D80F4</t>
  </si>
  <si>
    <t>35852246</t>
  </si>
  <si>
    <t>A5D7568C5960D3D258B4A334C8ECF2B2</t>
  </si>
  <si>
    <t>35852247</t>
  </si>
  <si>
    <t>A1D603FF718FE70B449E3154C3F35B3F</t>
  </si>
  <si>
    <t>35852248</t>
  </si>
  <si>
    <t>78CBD8E4965CAF2520727C2C2808F27E</t>
  </si>
  <si>
    <t>35852313</t>
  </si>
  <si>
    <t>5D024FEE7148FB01D4B0DFCF887C79E7</t>
  </si>
  <si>
    <t>35852314</t>
  </si>
  <si>
    <t>FD428783412C15E87087764A66BCDE46</t>
  </si>
  <si>
    <t>35852315</t>
  </si>
  <si>
    <t>E62F07C68F9E201D7FD75F09A75B53AE</t>
  </si>
  <si>
    <t>35852316</t>
  </si>
  <si>
    <t>F43650C3B944D0DB1E0543365DFA9267</t>
  </si>
  <si>
    <t>35852393</t>
  </si>
  <si>
    <t>C5FFD9CD4120EBF57CC5152809F89188</t>
  </si>
  <si>
    <t>35852394</t>
  </si>
  <si>
    <t>A0E5589DD7660D8F1B713BDF3B650C65</t>
  </si>
  <si>
    <t>35852395</t>
  </si>
  <si>
    <t>21F81831991327CFC9C5B92A1C5F9FEA</t>
  </si>
  <si>
    <t>35852396</t>
  </si>
  <si>
    <t>431E23B63C9BF1DFA34C7239390AAB84</t>
  </si>
  <si>
    <t>35852190</t>
  </si>
  <si>
    <t>D2951184EF9C3A7CF07216AB98E3D608</t>
  </si>
  <si>
    <t>35852191</t>
  </si>
  <si>
    <t>BCD23E501777D47FA38613793AA397F5</t>
  </si>
  <si>
    <t>35852192</t>
  </si>
  <si>
    <t>A03A60541A77D6425679911D1695364A</t>
  </si>
  <si>
    <t>35852193</t>
  </si>
  <si>
    <t>143FECB3374F78D2CEA924CC701B9761</t>
  </si>
  <si>
    <t>35852249</t>
  </si>
  <si>
    <t>56C80447BA833936C8A2BF331A2EDAAF</t>
  </si>
  <si>
    <t>35852250</t>
  </si>
  <si>
    <t>8101DF45A49D726E2971355F58171E29</t>
  </si>
  <si>
    <t>35852251</t>
  </si>
  <si>
    <t>62D29E13B58A976DA695034952711839</t>
  </si>
  <si>
    <t>35852252</t>
  </si>
  <si>
    <t>2B0C50E4408C8A6AB48FB4C692B88E68</t>
  </si>
  <si>
    <t>3</t>
  </si>
  <si>
    <t>AUXILIAR TECNICO D</t>
  </si>
  <si>
    <t>DIRECCIÓN DE OPERACIÓN</t>
  </si>
  <si>
    <t>8478.56</t>
  </si>
  <si>
    <t>35876139</t>
  </si>
  <si>
    <t>CAPYAT RECURSOS HUMANOS</t>
  </si>
  <si>
    <t>El  Organismo Operador  no otorga las prestaciones de las siguientes tablas 350000 sistamas de  compensaciones,  350020 gatificaciones,350017 comisiones a sus trabajadores, 350009 bonos a sus trabajadores, 350028 estimulos a sus trabajadores, las cuales no estan contempladas para presupuestar.</t>
  </si>
  <si>
    <t>37CDCF4F748C1907019577815F8F5605</t>
  </si>
  <si>
    <t>JEFE DE ZONA B</t>
  </si>
  <si>
    <t>GERARDO FELIPE</t>
  </si>
  <si>
    <t>BERUMEN</t>
  </si>
  <si>
    <t>15028.85</t>
  </si>
  <si>
    <t>13470.89</t>
  </si>
  <si>
    <t>35876140</t>
  </si>
  <si>
    <t>70BB1BDAE1F6932BCF19DA83D50F35AE</t>
  </si>
  <si>
    <t>5</t>
  </si>
  <si>
    <t>JEFE DE ZONA A</t>
  </si>
  <si>
    <t>BRUNO</t>
  </si>
  <si>
    <t>14518.74</t>
  </si>
  <si>
    <t>35876141</t>
  </si>
  <si>
    <t>F19725510810E0A67210CC4F64ED7055</t>
  </si>
  <si>
    <t>J. CARMEN</t>
  </si>
  <si>
    <t>35876142</t>
  </si>
  <si>
    <t>37C48D6ADCE3E990368E80EE8F3FEA06</t>
  </si>
  <si>
    <t>7</t>
  </si>
  <si>
    <t>ENC. DEPTO. DE EJEC Y SUP OBRA</t>
  </si>
  <si>
    <t>DIRECCION DE PLANEACIÓN Y PROYECTOS</t>
  </si>
  <si>
    <t>LEANDRO</t>
  </si>
  <si>
    <t>ORDAZ</t>
  </si>
  <si>
    <t>15033.1</t>
  </si>
  <si>
    <t>13474.39</t>
  </si>
  <si>
    <t>35876143</t>
  </si>
  <si>
    <t>20795062A2DA62CD5688BF4B07CFE624</t>
  </si>
  <si>
    <t>80</t>
  </si>
  <si>
    <t>ENC. DEPTO. CORTES E INFORM</t>
  </si>
  <si>
    <t>DIRECCIÓN DE COMERCIALIZACION</t>
  </si>
  <si>
    <t>RODRIGO JULIAN</t>
  </si>
  <si>
    <t>CEBALLOS</t>
  </si>
  <si>
    <t>35876212</t>
  </si>
  <si>
    <t>ACB524CBF4986CB97A9C106BE82BD12C</t>
  </si>
  <si>
    <t>81</t>
  </si>
  <si>
    <t>ENC. DEPTO. ADQUISICIONES</t>
  </si>
  <si>
    <t>DIRECCIÓN DE CONTABILIDAD Y FINANZAS</t>
  </si>
  <si>
    <t>CESAREO</t>
  </si>
  <si>
    <t>15027.33</t>
  </si>
  <si>
    <t>13469.65</t>
  </si>
  <si>
    <t>35876213</t>
  </si>
  <si>
    <t>7026DA44E9968E770E411879AD315DA1</t>
  </si>
  <si>
    <t>83</t>
  </si>
  <si>
    <t>AUXILIAR TECNICO A</t>
  </si>
  <si>
    <t>JESUS DANIEL</t>
  </si>
  <si>
    <t>CARREON</t>
  </si>
  <si>
    <t>7873.19</t>
  </si>
  <si>
    <t>35876214</t>
  </si>
  <si>
    <t>A0D2250E95D4DC2381CD02FF779C6454</t>
  </si>
  <si>
    <t>84</t>
  </si>
  <si>
    <t>AUXILIAR TECNICO B</t>
  </si>
  <si>
    <t>FLORENTINO</t>
  </si>
  <si>
    <t>CIRIACO</t>
  </si>
  <si>
    <t>35876215</t>
  </si>
  <si>
    <t>00C97BD98F6EB1BF9292EF00315D5A50</t>
  </si>
  <si>
    <t>85</t>
  </si>
  <si>
    <t>ROGELIO JOSUE</t>
  </si>
  <si>
    <t>35876216</t>
  </si>
  <si>
    <t>17149120E9FD52AAC8D5182B03D7CBA8</t>
  </si>
  <si>
    <t>8</t>
  </si>
  <si>
    <t>AUXILIAR TECNICO C</t>
  </si>
  <si>
    <t>MARGARITO</t>
  </si>
  <si>
    <t>35876144</t>
  </si>
  <si>
    <t>5463AFA50269D304A0C0DE0C8728ECB3</t>
  </si>
  <si>
    <t>FILIBERTO</t>
  </si>
  <si>
    <t>8481.9</t>
  </si>
  <si>
    <t>35876145</t>
  </si>
  <si>
    <t>215E8A77AA773403C4F314FC95BED892</t>
  </si>
  <si>
    <t>11</t>
  </si>
  <si>
    <t>35876146</t>
  </si>
  <si>
    <t>006E5C764FB71D801CA8F8ADE95EDEB7</t>
  </si>
  <si>
    <t>12</t>
  </si>
  <si>
    <t>SUPERVISOR A</t>
  </si>
  <si>
    <t>VALENCIA</t>
  </si>
  <si>
    <t>15782.46</t>
  </si>
  <si>
    <t>14079.33</t>
  </si>
  <si>
    <t>35876147</t>
  </si>
  <si>
    <t>DE5BB4F7FEF3D4A5F8ADA89F35F3D813</t>
  </si>
  <si>
    <t>35876148</t>
  </si>
  <si>
    <t>51134D505E849886623EC68399A62E6F</t>
  </si>
  <si>
    <t>87</t>
  </si>
  <si>
    <t>ALMACENISTA</t>
  </si>
  <si>
    <t>VILLA</t>
  </si>
  <si>
    <t>11159.23</t>
  </si>
  <si>
    <t>10260.61</t>
  </si>
  <si>
    <t>35876217</t>
  </si>
  <si>
    <t>6E930E3132B513101B75D158AC91CB5F</t>
  </si>
  <si>
    <t>88</t>
  </si>
  <si>
    <t>DIR DE OPERACION</t>
  </si>
  <si>
    <t>22383.22</t>
  </si>
  <si>
    <t>19270.15</t>
  </si>
  <si>
    <t>35876218</t>
  </si>
  <si>
    <t>3BA86EED5B2EC751A49F9212067FA1E8</t>
  </si>
  <si>
    <t>89</t>
  </si>
  <si>
    <t>CABO</t>
  </si>
  <si>
    <t>LAURO</t>
  </si>
  <si>
    <t>8509.87</t>
  </si>
  <si>
    <t>7901.09</t>
  </si>
  <si>
    <t>35876219</t>
  </si>
  <si>
    <t>DA0AE4D4BC7158F78AF877AF82BBF3EB</t>
  </si>
  <si>
    <t>SAMUEL</t>
  </si>
  <si>
    <t>35876220</t>
  </si>
  <si>
    <t>6127C1BCED36CF5B124FD38B2DBE6533</t>
  </si>
  <si>
    <t>94</t>
  </si>
  <si>
    <t>LEVY</t>
  </si>
  <si>
    <t>35876221</t>
  </si>
  <si>
    <t>74CD67F2A8D442935B2CA3CC206ABB97</t>
  </si>
  <si>
    <t>AUXILIAR TECNICO 1</t>
  </si>
  <si>
    <t>35876149</t>
  </si>
  <si>
    <t>80E416BA82B0E6904E318F3B409DB27E</t>
  </si>
  <si>
    <t>15</t>
  </si>
  <si>
    <t>VIRGILIO</t>
  </si>
  <si>
    <t>35876150</t>
  </si>
  <si>
    <t>CAEEDCB70ACFE6117CA625D012BCC37E</t>
  </si>
  <si>
    <t>16</t>
  </si>
  <si>
    <t>FONTANERO 1</t>
  </si>
  <si>
    <t>CARLOS MANUEL</t>
  </si>
  <si>
    <t>35876151</t>
  </si>
  <si>
    <t>A43ACAB84FCFF90EEB31F79CA382319F</t>
  </si>
  <si>
    <t>17</t>
  </si>
  <si>
    <t>NOTIFICADORA</t>
  </si>
  <si>
    <t>9603.97</t>
  </si>
  <si>
    <t>35876152</t>
  </si>
  <si>
    <t>229397A76D84DB68D63456A8F521ABF1</t>
  </si>
  <si>
    <t>18</t>
  </si>
  <si>
    <t>JEFE DE ZONA</t>
  </si>
  <si>
    <t>ALEJANDRO CONCEPCION</t>
  </si>
  <si>
    <t>NOLAZCO</t>
  </si>
  <si>
    <t>35876153</t>
  </si>
  <si>
    <t>0900A47D0A45527D2D91717ED1762BF1</t>
  </si>
  <si>
    <t>95</t>
  </si>
  <si>
    <t>FONTANERO</t>
  </si>
  <si>
    <t>35876222</t>
  </si>
  <si>
    <t>E16BB19B9BA48262832766704F137C29</t>
  </si>
  <si>
    <t>96</t>
  </si>
  <si>
    <t>AUXILIAR TECNICO</t>
  </si>
  <si>
    <t>ERASMO MARTIN</t>
  </si>
  <si>
    <t>7876.16</t>
  </si>
  <si>
    <t>35876223</t>
  </si>
  <si>
    <t>BFBF8D4A5656713624CB9476EC4A4955</t>
  </si>
  <si>
    <t>97</t>
  </si>
  <si>
    <t>JESUS ANTONIO</t>
  </si>
  <si>
    <t>35876224</t>
  </si>
  <si>
    <t>6EF1B9F17B51BDCCFC82CB552B8AAA8E</t>
  </si>
  <si>
    <t>99</t>
  </si>
  <si>
    <t>JEFE DE ALCANTARILLADO Y SANEA</t>
  </si>
  <si>
    <t>UMBRAL</t>
  </si>
  <si>
    <t>15574.8</t>
  </si>
  <si>
    <t>13871.66</t>
  </si>
  <si>
    <t>35876225</t>
  </si>
  <si>
    <t>8FAA5793EBEB0D70BB6AA5C7A25098FA</t>
  </si>
  <si>
    <t>VICTOR</t>
  </si>
  <si>
    <t>35876226</t>
  </si>
  <si>
    <t>32DC420D3F3FB18CBF3584574F9D63A8</t>
  </si>
  <si>
    <t>19</t>
  </si>
  <si>
    <t>35876154</t>
  </si>
  <si>
    <t>F0F6BAE6B74742C705A1B3901D1EE96E</t>
  </si>
  <si>
    <t>20</t>
  </si>
  <si>
    <t>COORDINADOR DE MANTTO. ELECTRO</t>
  </si>
  <si>
    <t>20512.7</t>
  </si>
  <si>
    <t>17799.18</t>
  </si>
  <si>
    <t>35876155</t>
  </si>
  <si>
    <t>8686AF5CAC3BBDF812B4B5AF969013DE</t>
  </si>
  <si>
    <t>21</t>
  </si>
  <si>
    <t>MODESTO</t>
  </si>
  <si>
    <t>35876156</t>
  </si>
  <si>
    <t>30180286278E2A64B84C75760DAA55CE</t>
  </si>
  <si>
    <t>22</t>
  </si>
  <si>
    <t>35876157</t>
  </si>
  <si>
    <t>A22D1DD9F639941A2EC6006FDAEFC166</t>
  </si>
  <si>
    <t>ABEL</t>
  </si>
  <si>
    <t>35876158</t>
  </si>
  <si>
    <t>77FCD833B7A2F8AB84CA6D204DC30F53</t>
  </si>
  <si>
    <t>105</t>
  </si>
  <si>
    <t>TECNICO CLORACION</t>
  </si>
  <si>
    <t>ABIMAEL</t>
  </si>
  <si>
    <t>12570.1</t>
  </si>
  <si>
    <t>11445.73</t>
  </si>
  <si>
    <t>35876227</t>
  </si>
  <si>
    <t>AF3AB5DFED821B29AB6DB4B45820E26A</t>
  </si>
  <si>
    <t>109</t>
  </si>
  <si>
    <t>FONTANERO A</t>
  </si>
  <si>
    <t>ANDI</t>
  </si>
  <si>
    <t>35876228</t>
  </si>
  <si>
    <t>6F06A7E75ECF20EFE9616DBC9B3276A8</t>
  </si>
  <si>
    <t>110</t>
  </si>
  <si>
    <t>MARTIN FRANCISCO</t>
  </si>
  <si>
    <t>35876229</t>
  </si>
  <si>
    <t>02EAD1A90E0B6B57D16DB9930BE324D3</t>
  </si>
  <si>
    <t>111</t>
  </si>
  <si>
    <t>MOISES</t>
  </si>
  <si>
    <t>35876230</t>
  </si>
  <si>
    <t>FE1585175F9BDE699C04E68FF9008769</t>
  </si>
  <si>
    <t>113</t>
  </si>
  <si>
    <t>AUXILIAR DE MANTENIMIENTO A</t>
  </si>
  <si>
    <t>CRISTIAN DANIEL</t>
  </si>
  <si>
    <t>8540.27</t>
  </si>
  <si>
    <t>7928.19</t>
  </si>
  <si>
    <t>35876231</t>
  </si>
  <si>
    <t>93173A3285BB0BC26112D2AA16FAD404</t>
  </si>
  <si>
    <t>24</t>
  </si>
  <si>
    <t>JEFE DE OFIC. DE ATN USUARIOS</t>
  </si>
  <si>
    <t>11927.14</t>
  </si>
  <si>
    <t>10905.65</t>
  </si>
  <si>
    <t>35876159</t>
  </si>
  <si>
    <t>38A396B5234226F64EAE2D2F9C95C04B</t>
  </si>
  <si>
    <t>25</t>
  </si>
  <si>
    <t>FORTINO</t>
  </si>
  <si>
    <t>35876160</t>
  </si>
  <si>
    <t>77E4D819FC66EDC4EC14197FEDFABF21</t>
  </si>
  <si>
    <t>26</t>
  </si>
  <si>
    <t>LECTURISTA A</t>
  </si>
  <si>
    <t>SONI</t>
  </si>
  <si>
    <t>35876161</t>
  </si>
  <si>
    <t>D4469DF07562F60E03767DECFEE11567</t>
  </si>
  <si>
    <t>27</t>
  </si>
  <si>
    <t>35876162</t>
  </si>
  <si>
    <t>5853536F358C6349E3DD0D1FA83B3DA3</t>
  </si>
  <si>
    <t>28</t>
  </si>
  <si>
    <t>35876163</t>
  </si>
  <si>
    <t>192BBA92F0D129EB6558AB0DDA0E8289</t>
  </si>
  <si>
    <t>120</t>
  </si>
  <si>
    <t>SEGOVIA</t>
  </si>
  <si>
    <t>35876232</t>
  </si>
  <si>
    <t>7C02706A5C9ACDB386926CE8914A21FA</t>
  </si>
  <si>
    <t>121</t>
  </si>
  <si>
    <t>DIR CONTAB Y FINANZAS</t>
  </si>
  <si>
    <t>AGUSTIN EDUARDO</t>
  </si>
  <si>
    <t>SANTIZO</t>
  </si>
  <si>
    <t>30199.97</t>
  </si>
  <si>
    <t>25417.24</t>
  </si>
  <si>
    <t>35876233</t>
  </si>
  <si>
    <t>C855A12477F471E3CAE18DBD465BF9CB</t>
  </si>
  <si>
    <t>123</t>
  </si>
  <si>
    <t>ERIK GAEL</t>
  </si>
  <si>
    <t>35876234</t>
  </si>
  <si>
    <t>C20CBCEA15CADDC69187C94A09581866</t>
  </si>
  <si>
    <t>CRISTOBAL</t>
  </si>
  <si>
    <t>35876235</t>
  </si>
  <si>
    <t>4213E9D18FDF53D517769AFE12507997</t>
  </si>
  <si>
    <t>JEFE DE OF  ATEN A USUARIOS A</t>
  </si>
  <si>
    <t>BRAYAN ISRAEL</t>
  </si>
  <si>
    <t>9740.46</t>
  </si>
  <si>
    <t>8997.79</t>
  </si>
  <si>
    <t>35876236</t>
  </si>
  <si>
    <t>893CB0884A4EF22533ED1E81A4F2AFD3</t>
  </si>
  <si>
    <t>29</t>
  </si>
  <si>
    <t>ANICETO</t>
  </si>
  <si>
    <t>DOMINGUEZ</t>
  </si>
  <si>
    <t>35876164</t>
  </si>
  <si>
    <t>D4315EE6C9ACA7D2CEF9253560AFBAD3</t>
  </si>
  <si>
    <t>30</t>
  </si>
  <si>
    <t>REYNALDO</t>
  </si>
  <si>
    <t>35876165</t>
  </si>
  <si>
    <t>987E79F0E25EF0B22C997260E89BC5B7</t>
  </si>
  <si>
    <t>31</t>
  </si>
  <si>
    <t>LECTURISTA B</t>
  </si>
  <si>
    <t>35876166</t>
  </si>
  <si>
    <t>FC786366B1D5CFB9E1F17A9917A7C399</t>
  </si>
  <si>
    <t>32</t>
  </si>
  <si>
    <t>GUDIÑO</t>
  </si>
  <si>
    <t>8482.21</t>
  </si>
  <si>
    <t>7876.44</t>
  </si>
  <si>
    <t>35876167</t>
  </si>
  <si>
    <t>89E149381B0C08D8B089D63FF61ACB64</t>
  </si>
  <si>
    <t>33</t>
  </si>
  <si>
    <t>AUXILIAR DE MANTENIMIENTO</t>
  </si>
  <si>
    <t>LEONIDES</t>
  </si>
  <si>
    <t>9197.82</t>
  </si>
  <si>
    <t>8514.19</t>
  </si>
  <si>
    <t>35876168</t>
  </si>
  <si>
    <t>4D00881DC42896BF2B533FF1C84EB195</t>
  </si>
  <si>
    <t>129</t>
  </si>
  <si>
    <t>AYUDANTE GENERAL 1</t>
  </si>
  <si>
    <t>MANUEL ANTONIO</t>
  </si>
  <si>
    <t>35876237</t>
  </si>
  <si>
    <t>538122305BC81E05A51F204639B05D0C</t>
  </si>
  <si>
    <t>135</t>
  </si>
  <si>
    <t>LECTURISTA C</t>
  </si>
  <si>
    <t>LUIS SANTOS</t>
  </si>
  <si>
    <t>35876238</t>
  </si>
  <si>
    <t>89E6182E7FA2B2A954740BA1E3A9CF60</t>
  </si>
  <si>
    <t>137</t>
  </si>
  <si>
    <t>TITULAR DE ORG, INT, DE CONTRO</t>
  </si>
  <si>
    <t>ORGANO INTERNO DE CONTROL</t>
  </si>
  <si>
    <t>LAURA ELIZABETH</t>
  </si>
  <si>
    <t>15800.4</t>
  </si>
  <si>
    <t>14093.44</t>
  </si>
  <si>
    <t>35876239</t>
  </si>
  <si>
    <t>776A93EA88D89EAEEF557CC3C9DDC32A</t>
  </si>
  <si>
    <t>143</t>
  </si>
  <si>
    <t>AUX. DEL ORG INT CONTROL</t>
  </si>
  <si>
    <t>CINTIA</t>
  </si>
  <si>
    <t>9176.54</t>
  </si>
  <si>
    <t>8495.24</t>
  </si>
  <si>
    <t>35876240</t>
  </si>
  <si>
    <t>C0F17EFF2D236B0B2790131AB33D6203</t>
  </si>
  <si>
    <t>146</t>
  </si>
  <si>
    <t>CAJERA B</t>
  </si>
  <si>
    <t>MA. RAFAELA</t>
  </si>
  <si>
    <t>FIGUEROA</t>
  </si>
  <si>
    <t>35876241</t>
  </si>
  <si>
    <t>529601D01BE82D197F4C5E98B75B5C2A</t>
  </si>
  <si>
    <t>34</t>
  </si>
  <si>
    <t>DIEGO CESAR</t>
  </si>
  <si>
    <t>DE LA CRUZ</t>
  </si>
  <si>
    <t>35876169</t>
  </si>
  <si>
    <t>7F5B89037302CD95FE6AF96E011E859A</t>
  </si>
  <si>
    <t>CHOFER DE PIPA</t>
  </si>
  <si>
    <t>EDUARDO NARCIZO</t>
  </si>
  <si>
    <t>NOLASCO</t>
  </si>
  <si>
    <t>35876170</t>
  </si>
  <si>
    <t>01AA2200E6DC8B01E69EBAA627083B26</t>
  </si>
  <si>
    <t>36</t>
  </si>
  <si>
    <t>35876171</t>
  </si>
  <si>
    <t>CC352CDB851A886D0B7F55942D82431B</t>
  </si>
  <si>
    <t>38</t>
  </si>
  <si>
    <t>CAJERA A</t>
  </si>
  <si>
    <t>8586.48</t>
  </si>
  <si>
    <t>35876172</t>
  </si>
  <si>
    <t>D427730F42B3332A9FF6435746F60704</t>
  </si>
  <si>
    <t>39</t>
  </si>
  <si>
    <t>AUXILIAR BRIGADA DE CORTES B</t>
  </si>
  <si>
    <t>8674.64</t>
  </si>
  <si>
    <t>8047.94</t>
  </si>
  <si>
    <t>35876173</t>
  </si>
  <si>
    <t>0A7B4EA19869C3AEDDAFEE95D4ED01D0</t>
  </si>
  <si>
    <t>148</t>
  </si>
  <si>
    <t>IRIGOYEN</t>
  </si>
  <si>
    <t>35876242</t>
  </si>
  <si>
    <t>5721D8C6588313186B69E2F36080E7FE</t>
  </si>
  <si>
    <t>149</t>
  </si>
  <si>
    <t>NICOLAS</t>
  </si>
  <si>
    <t>35876243</t>
  </si>
  <si>
    <t>D62287F92FCCAEBBF67FBB82B946AE21</t>
  </si>
  <si>
    <t>151</t>
  </si>
  <si>
    <t>35876244</t>
  </si>
  <si>
    <t>E2AAF4E78B50ED4F70CDB2C60E1EACCE</t>
  </si>
  <si>
    <t>152</t>
  </si>
  <si>
    <t>SECRETARIA DIR GRAL</t>
  </si>
  <si>
    <t>DIRECCION GENERAL</t>
  </si>
  <si>
    <t>JASMINNEY</t>
  </si>
  <si>
    <t>35876245</t>
  </si>
  <si>
    <t>32CE03240E99562A047669C3924FF791</t>
  </si>
  <si>
    <t>153</t>
  </si>
  <si>
    <t>DIRECTOR GENERAL</t>
  </si>
  <si>
    <t>43298.42</t>
  </si>
  <si>
    <t>35457.32</t>
  </si>
  <si>
    <t>35876246</t>
  </si>
  <si>
    <t>C1519A329B99D80ACE4116AA3AFDEA8C</t>
  </si>
  <si>
    <t>40</t>
  </si>
  <si>
    <t>ARNULFO</t>
  </si>
  <si>
    <t>35876174</t>
  </si>
  <si>
    <t>3E13646BDD9AB35FDFE67DD3B5757C50</t>
  </si>
  <si>
    <t>41</t>
  </si>
  <si>
    <t>RAYMUNDO</t>
  </si>
  <si>
    <t>35876175</t>
  </si>
  <si>
    <t>128C6FF73DFCA9FE15AF5251C951BF87</t>
  </si>
  <si>
    <t>JOSE ROBERTO</t>
  </si>
  <si>
    <t>35876176</t>
  </si>
  <si>
    <t>A4CE416CF8388F2F9F27C553E4A40E22</t>
  </si>
  <si>
    <t>43</t>
  </si>
  <si>
    <t>ROSENDO GUSTAVO</t>
  </si>
  <si>
    <t>DE LOS SANTOS</t>
  </si>
  <si>
    <t>35876177</t>
  </si>
  <si>
    <t>D467D9E62852C79F4FCE4B2257024743</t>
  </si>
  <si>
    <t>44</t>
  </si>
  <si>
    <t>RODRIGO MAX</t>
  </si>
  <si>
    <t>35876178</t>
  </si>
  <si>
    <t>57623A837E719D6C2FD0EA50644E9CAC</t>
  </si>
  <si>
    <t>155</t>
  </si>
  <si>
    <t>JEFE DE OF. CARTERA VENC Y FAC</t>
  </si>
  <si>
    <t>ANA CECILIA</t>
  </si>
  <si>
    <t>11206.35</t>
  </si>
  <si>
    <t>10300.19</t>
  </si>
  <si>
    <t>35876247</t>
  </si>
  <si>
    <t>908424EBFD87151D80F372EED009B917</t>
  </si>
  <si>
    <t>156</t>
  </si>
  <si>
    <t>ENC. DEPTO. PRECIOS UNITARIOS</t>
  </si>
  <si>
    <t>GONZAGA</t>
  </si>
  <si>
    <t>15784.59</t>
  </si>
  <si>
    <t>14081</t>
  </si>
  <si>
    <t>35876248</t>
  </si>
  <si>
    <t>07F674424BEB76EBFF1C51B0E765BCA8</t>
  </si>
  <si>
    <t>158</t>
  </si>
  <si>
    <t>CONTADOR B</t>
  </si>
  <si>
    <t>JESUS IVAN</t>
  </si>
  <si>
    <t>10882.9</t>
  </si>
  <si>
    <t>10015.93</t>
  </si>
  <si>
    <t>35876249</t>
  </si>
  <si>
    <t>FE88491B2C2EFAC5C2203FFBB27B2644</t>
  </si>
  <si>
    <t>159</t>
  </si>
  <si>
    <t>IVANN</t>
  </si>
  <si>
    <t>35876250</t>
  </si>
  <si>
    <t>9C30968242A96F250462AA743A0F9B94</t>
  </si>
  <si>
    <t>TIT. AREA COORD DE ARCHIVOS</t>
  </si>
  <si>
    <t>AREA COORDINADORA DE ARCHIVO</t>
  </si>
  <si>
    <t>ANA GABRIELA</t>
  </si>
  <si>
    <t>13133.41</t>
  </si>
  <si>
    <t>11915.13</t>
  </si>
  <si>
    <t>35876251</t>
  </si>
  <si>
    <t>EDE3CB7990887F80F7F8F3B487C02094</t>
  </si>
  <si>
    <t>16091.02</t>
  </si>
  <si>
    <t>14321.98</t>
  </si>
  <si>
    <t>35876252</t>
  </si>
  <si>
    <t>C17E3423F4EA53DE7B37E5FE6BA33F22</t>
  </si>
  <si>
    <t>163</t>
  </si>
  <si>
    <t>JEFE DE OFIC DE LECT</t>
  </si>
  <si>
    <t>35876253</t>
  </si>
  <si>
    <t>039C6D9FDF86C1381DAC3F9C098C435A</t>
  </si>
  <si>
    <t>164</t>
  </si>
  <si>
    <t>JEFE DE OFICINA ADMINISTRATIVO</t>
  </si>
  <si>
    <t>NADIA ESTHEFANY</t>
  </si>
  <si>
    <t>14505.36</t>
  </si>
  <si>
    <t>13041.21</t>
  </si>
  <si>
    <t>35876254</t>
  </si>
  <si>
    <t>13512FA5ADF30B66C6947B7FBE6A3158</t>
  </si>
  <si>
    <t>165</t>
  </si>
  <si>
    <t>10030.18</t>
  </si>
  <si>
    <t>9256</t>
  </si>
  <si>
    <t>35876255</t>
  </si>
  <si>
    <t>A55494D58D63A953F4B371B99E23D8DD</t>
  </si>
  <si>
    <t>166</t>
  </si>
  <si>
    <t>35876256</t>
  </si>
  <si>
    <t>6B54C99B375B777C79D8CA1C8314229E</t>
  </si>
  <si>
    <t>45</t>
  </si>
  <si>
    <t>ENC. DE DEPTO. REC HUMANOS</t>
  </si>
  <si>
    <t>DAISY NATALI</t>
  </si>
  <si>
    <t>20499.94</t>
  </si>
  <si>
    <t>17789.15</t>
  </si>
  <si>
    <t>35876179</t>
  </si>
  <si>
    <t>9052108742C6B76384A414002A26E906</t>
  </si>
  <si>
    <t>46</t>
  </si>
  <si>
    <t>ALDO</t>
  </si>
  <si>
    <t>35876180</t>
  </si>
  <si>
    <t>A0C9F9DDEA9C5D7CCEE67D80FAB105BB</t>
  </si>
  <si>
    <t>INTENDENTE</t>
  </si>
  <si>
    <t>35876181</t>
  </si>
  <si>
    <t>B373C94FC30CD7017212903B928C3079</t>
  </si>
  <si>
    <t>167</t>
  </si>
  <si>
    <t>JEFE DE OF. CONTABILIDAD</t>
  </si>
  <si>
    <t>35876257</t>
  </si>
  <si>
    <t>64062F334A68621937C2B6F0563BAB7E</t>
  </si>
  <si>
    <t>168</t>
  </si>
  <si>
    <t>8263.31</t>
  </si>
  <si>
    <t>35876258</t>
  </si>
  <si>
    <t>CE9952026C2D93E75195AC3009F63940</t>
  </si>
  <si>
    <t>48</t>
  </si>
  <si>
    <t>AUXILIAR BRIGADA CORTES A</t>
  </si>
  <si>
    <t>FEDERICO</t>
  </si>
  <si>
    <t>8807.49</t>
  </si>
  <si>
    <t>8166.33</t>
  </si>
  <si>
    <t>35876182</t>
  </si>
  <si>
    <t>7D992E691C733789DEBCB321C0E18C1D</t>
  </si>
  <si>
    <t>49</t>
  </si>
  <si>
    <t>DIR DE PLANEACION</t>
  </si>
  <si>
    <t>HUGO FABIAN</t>
  </si>
  <si>
    <t>35876183</t>
  </si>
  <si>
    <t>2B14C663730CA56C3C3F690FCE60A470</t>
  </si>
  <si>
    <t>50</t>
  </si>
  <si>
    <t>ENC. DEPTO. DE CULTURA DEL AGU</t>
  </si>
  <si>
    <t>KENYA</t>
  </si>
  <si>
    <t>15037.06</t>
  </si>
  <si>
    <t>13477.64</t>
  </si>
  <si>
    <t>35876184</t>
  </si>
  <si>
    <t>8A330C09CBF3689CF891D447BFD01548</t>
  </si>
  <si>
    <t>35876185</t>
  </si>
  <si>
    <t>A1511F91D089A4021087EFD4A5DBEEBA</t>
  </si>
  <si>
    <t>52</t>
  </si>
  <si>
    <t>SOLDADOR</t>
  </si>
  <si>
    <t>8865.25</t>
  </si>
  <si>
    <t>8217.81</t>
  </si>
  <si>
    <t>35876186</t>
  </si>
  <si>
    <t>DF222E2CFDA9DB468FE9BCAF6EAC1154</t>
  </si>
  <si>
    <t>53</t>
  </si>
  <si>
    <t>DIRECTOR DE COMERCIALIZACION</t>
  </si>
  <si>
    <t>FRONCOSO</t>
  </si>
  <si>
    <t>20513.31</t>
  </si>
  <si>
    <t>17799.66</t>
  </si>
  <si>
    <t>35876187</t>
  </si>
  <si>
    <t>63921CC017A5A937070414F557DC03AC</t>
  </si>
  <si>
    <t>54</t>
  </si>
  <si>
    <t>AUXILIAR CRC TURNO VESP</t>
  </si>
  <si>
    <t>EDEVALDO</t>
  </si>
  <si>
    <t>9104.8</t>
  </si>
  <si>
    <t>8431.29</t>
  </si>
  <si>
    <t>35876188</t>
  </si>
  <si>
    <t>C09B77B2DCC8D443F1D84B3FD40DA5DD</t>
  </si>
  <si>
    <t>55</t>
  </si>
  <si>
    <t>DIONISIO</t>
  </si>
  <si>
    <t>35876189</t>
  </si>
  <si>
    <t>4589C6D8F98C16F7C54EBD7BDAC68D8B</t>
  </si>
  <si>
    <t>56</t>
  </si>
  <si>
    <t>ALMENDRA</t>
  </si>
  <si>
    <t>35876190</t>
  </si>
  <si>
    <t>E15E8AF5CF852B4DB80BBAB0C5B52F8F</t>
  </si>
  <si>
    <t>57</t>
  </si>
  <si>
    <t>CAJERA</t>
  </si>
  <si>
    <t>10332.66</t>
  </si>
  <si>
    <t>9525.56</t>
  </si>
  <si>
    <t>35876191</t>
  </si>
  <si>
    <t>AE8385326C605F8FD1A87FCB8F6181A0</t>
  </si>
  <si>
    <t>58</t>
  </si>
  <si>
    <t>35876192</t>
  </si>
  <si>
    <t>80D7CF874766B1C46B745F4717F54380</t>
  </si>
  <si>
    <t>59</t>
  </si>
  <si>
    <t>YAZMIN</t>
  </si>
  <si>
    <t>35876193</t>
  </si>
  <si>
    <t>C2A212A604184072050FAD708F9D7070</t>
  </si>
  <si>
    <t>60</t>
  </si>
  <si>
    <t>AUXILIAR TECNICO (ALC)</t>
  </si>
  <si>
    <t>BERNARDO</t>
  </si>
  <si>
    <t>35876194</t>
  </si>
  <si>
    <t>48C2A0CE00C0A2758E424D69F7F53B97</t>
  </si>
  <si>
    <t>61</t>
  </si>
  <si>
    <t>JEFE DE BRIGADA DE CORTES</t>
  </si>
  <si>
    <t>LUIS ANTONIO</t>
  </si>
  <si>
    <t>9431.3</t>
  </si>
  <si>
    <t>8722.26</t>
  </si>
  <si>
    <t>35876195</t>
  </si>
  <si>
    <t>80EFFD81B3A4164E8C9B06C39D9B232B</t>
  </si>
  <si>
    <t>62</t>
  </si>
  <si>
    <t>35876196</t>
  </si>
  <si>
    <t>46E9DE5F19943CCE98C033C6A463E5E5</t>
  </si>
  <si>
    <t>63</t>
  </si>
  <si>
    <t>35876197</t>
  </si>
  <si>
    <t>8FBCDF40300C77646BA2E471DAC4D6D8</t>
  </si>
  <si>
    <t>ERASTO</t>
  </si>
  <si>
    <t>35876198</t>
  </si>
  <si>
    <t>F389F41A6634720E88499C9BA1C9C348</t>
  </si>
  <si>
    <t>65</t>
  </si>
  <si>
    <t>35876199</t>
  </si>
  <si>
    <t>A1A8C94DF31EA33A8B7B4E84DBEC3C0E</t>
  </si>
  <si>
    <t>66</t>
  </si>
  <si>
    <t>SUPERVISOR DE REINSTAL Y MEDIC</t>
  </si>
  <si>
    <t>SAGAHON</t>
  </si>
  <si>
    <t>10927.28</t>
  </si>
  <si>
    <t>10055.49</t>
  </si>
  <si>
    <t>35876200</t>
  </si>
  <si>
    <t>5EA8DA0BDA5BB83B626F902C0297FB56</t>
  </si>
  <si>
    <t>67</t>
  </si>
  <si>
    <t>TRINIDAD</t>
  </si>
  <si>
    <t>35876201</t>
  </si>
  <si>
    <t>7C225549C8684E4613E9A106C891F655</t>
  </si>
  <si>
    <t>68</t>
  </si>
  <si>
    <t>CHOFER DE VACTOR A</t>
  </si>
  <si>
    <t>ORBE</t>
  </si>
  <si>
    <t>35876202</t>
  </si>
  <si>
    <t>9A842B4723BF1E18027E145682490343</t>
  </si>
  <si>
    <t>69</t>
  </si>
  <si>
    <t>FABELA</t>
  </si>
  <si>
    <t>35876203</t>
  </si>
  <si>
    <t>CA76C4C80338691B51A1A67E023C4A04</t>
  </si>
  <si>
    <t>70</t>
  </si>
  <si>
    <t>35876204</t>
  </si>
  <si>
    <t>F08107AB58F488080102234E78106877</t>
  </si>
  <si>
    <t>71</t>
  </si>
  <si>
    <t>ENC. DE DEPTO, JURIDICO</t>
  </si>
  <si>
    <t>16084.94</t>
  </si>
  <si>
    <t>14317.18</t>
  </si>
  <si>
    <t>35876205</t>
  </si>
  <si>
    <t>E1034F928753C654E6E8BB1B948E1D26</t>
  </si>
  <si>
    <t>72</t>
  </si>
  <si>
    <t>AMI SARAI</t>
  </si>
  <si>
    <t>35876206</t>
  </si>
  <si>
    <t>9C621BA0D6AB455DC62E2D06D1066DC6</t>
  </si>
  <si>
    <t>LORENZO</t>
  </si>
  <si>
    <t>35876137</t>
  </si>
  <si>
    <t>ABD72EA90C19381580B1D849248920F8</t>
  </si>
  <si>
    <t>35876138</t>
  </si>
  <si>
    <t>E8EC4F99AD3EA66D4181FBD8021E3832</t>
  </si>
  <si>
    <t>73</t>
  </si>
  <si>
    <t>CHOFER DE VACTOR B</t>
  </si>
  <si>
    <t>MANUEL</t>
  </si>
  <si>
    <t>35876207</t>
  </si>
  <si>
    <t>5A1E72C437C662BA9B3CCECCA1A2CB49</t>
  </si>
  <si>
    <t>76</t>
  </si>
  <si>
    <t>ALAN GERMAN</t>
  </si>
  <si>
    <t>35876208</t>
  </si>
  <si>
    <t>EEACAE1675B5DAE612DD2B6ADA2C0D84</t>
  </si>
  <si>
    <t>ISRAEL TOMAS</t>
  </si>
  <si>
    <t>HUITRON</t>
  </si>
  <si>
    <t>35876209</t>
  </si>
  <si>
    <t>8C1979BDCCCF5E716D24335E6E7BDBB1</t>
  </si>
  <si>
    <t>78</t>
  </si>
  <si>
    <t>ROMAN</t>
  </si>
  <si>
    <t>35876210</t>
  </si>
  <si>
    <t>44100464A2C479B269C6198041A988CE</t>
  </si>
  <si>
    <t>79</t>
  </si>
  <si>
    <t>35876211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</si>
</sst>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454"/>
  <sheetViews>
    <sheetView tabSelected="1" topLeftCell="AC1454" workbookViewId="0">
      <selection activeCell="AJ10" sqref="AJ10"/>
    </sheetView>
  </sheetViews>
  <sheetFormatPr baseColWidth="10" defaultColWidth="8.88671875" defaultRowHeight="14.4" x14ac:dyDescent="0.3"/>
  <cols>
    <col min="1" max="1" width="36.777343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41.77734375" bestFit="1" customWidth="1"/>
    <col min="6" max="6" width="21" bestFit="1" customWidth="1"/>
    <col min="7" max="7" width="68.33203125" bestFit="1" customWidth="1"/>
    <col min="8" max="8" width="62.6640625" bestFit="1" customWidth="1"/>
    <col min="9" max="9" width="41.6640625" bestFit="1" customWidth="1"/>
    <col min="10" max="10" width="22" bestFit="1" customWidth="1"/>
    <col min="11" max="11" width="13.5546875" bestFit="1" customWidth="1"/>
    <col min="12" max="12" width="15.33203125" bestFit="1" customWidth="1"/>
    <col min="13" max="13" width="58.6640625" bestFit="1" customWidth="1"/>
    <col min="14" max="14" width="93.21875" bestFit="1" customWidth="1"/>
    <col min="15" max="15" width="43.88671875" bestFit="1" customWidth="1"/>
    <col min="16" max="16" width="92.5546875" bestFit="1" customWidth="1"/>
    <col min="17" max="17" width="43.21875" bestFit="1" customWidth="1"/>
    <col min="18" max="18" width="77.44140625" bestFit="1" customWidth="1"/>
    <col min="19" max="19" width="46.77734375" bestFit="1" customWidth="1"/>
    <col min="20" max="20" width="54.77734375" bestFit="1" customWidth="1"/>
    <col min="21" max="21" width="70.44140625" bestFit="1" customWidth="1"/>
    <col min="22" max="22" width="60.109375" bestFit="1" customWidth="1"/>
    <col min="23" max="23" width="53.33203125" bestFit="1" customWidth="1"/>
    <col min="24" max="24" width="57.21875" bestFit="1" customWidth="1"/>
    <col min="25" max="25" width="53" bestFit="1" customWidth="1"/>
    <col min="26" max="26" width="52.77734375" bestFit="1" customWidth="1"/>
    <col min="27" max="27" width="55.77734375" bestFit="1" customWidth="1"/>
    <col min="28" max="28" width="64.21875" bestFit="1" customWidth="1"/>
    <col min="29" max="29" width="68.77734375" bestFit="1" customWidth="1"/>
    <col min="30" max="30" width="36.44140625" bestFit="1" customWidth="1"/>
    <col min="31" max="31" width="73.21875" bestFit="1" customWidth="1"/>
    <col min="32" max="32" width="20.109375" bestFit="1" customWidth="1"/>
    <col min="33" max="33" width="22.109375" bestFit="1" customWidth="1"/>
  </cols>
  <sheetData>
    <row r="1" spans="1:33" hidden="1" x14ac:dyDescent="0.3">
      <c r="A1" t="s">
        <v>0</v>
      </c>
    </row>
    <row r="2" spans="1:3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3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3" hidden="1" x14ac:dyDescent="0.3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spans="1:33" hidden="1" x14ac:dyDescent="0.3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3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40.200000000000003" x14ac:dyDescent="0.3"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  <c r="AF7" s="2" t="s">
        <v>77</v>
      </c>
      <c r="AG7" s="2" t="s">
        <v>78</v>
      </c>
    </row>
    <row r="8" spans="1:33" ht="45" customHeight="1" x14ac:dyDescent="0.3">
      <c r="A8" s="3" t="s">
        <v>79</v>
      </c>
      <c r="B8" s="3" t="s">
        <v>80</v>
      </c>
      <c r="C8" s="3" t="s">
        <v>81</v>
      </c>
      <c r="D8" s="3" t="s">
        <v>82</v>
      </c>
      <c r="E8" s="3" t="s">
        <v>83</v>
      </c>
      <c r="F8" s="3" t="s">
        <v>84</v>
      </c>
      <c r="G8" s="3" t="s">
        <v>85</v>
      </c>
      <c r="H8" s="3" t="s">
        <v>85</v>
      </c>
      <c r="I8" s="3" t="s">
        <v>86</v>
      </c>
      <c r="J8" s="3" t="s">
        <v>87</v>
      </c>
      <c r="K8" s="3" t="s">
        <v>88</v>
      </c>
      <c r="L8" s="3" t="s">
        <v>89</v>
      </c>
      <c r="M8" s="3" t="s">
        <v>90</v>
      </c>
      <c r="N8" s="3" t="s">
        <v>91</v>
      </c>
      <c r="O8" s="3" t="s">
        <v>92</v>
      </c>
      <c r="P8" s="3" t="s">
        <v>93</v>
      </c>
      <c r="Q8" s="3" t="s">
        <v>92</v>
      </c>
      <c r="R8" s="3" t="s">
        <v>94</v>
      </c>
      <c r="S8" s="3" t="s">
        <v>94</v>
      </c>
      <c r="T8" s="3" t="s">
        <v>94</v>
      </c>
      <c r="U8" s="3" t="s">
        <v>94</v>
      </c>
      <c r="V8" s="3" t="s">
        <v>94</v>
      </c>
      <c r="W8" s="3" t="s">
        <v>94</v>
      </c>
      <c r="X8" s="3" t="s">
        <v>94</v>
      </c>
      <c r="Y8" s="3" t="s">
        <v>94</v>
      </c>
      <c r="Z8" s="3" t="s">
        <v>94</v>
      </c>
      <c r="AA8" s="3" t="s">
        <v>94</v>
      </c>
      <c r="AB8" s="3" t="s">
        <v>94</v>
      </c>
      <c r="AC8" s="3" t="s">
        <v>94</v>
      </c>
      <c r="AD8" s="3" t="s">
        <v>94</v>
      </c>
      <c r="AE8" s="3" t="s">
        <v>95</v>
      </c>
      <c r="AF8" s="3" t="s">
        <v>96</v>
      </c>
      <c r="AG8" s="3" t="s">
        <v>97</v>
      </c>
    </row>
    <row r="9" spans="1:33" ht="45" customHeight="1" x14ac:dyDescent="0.3">
      <c r="A9" s="3" t="s">
        <v>98</v>
      </c>
      <c r="B9" s="3" t="s">
        <v>80</v>
      </c>
      <c r="C9" s="3" t="s">
        <v>81</v>
      </c>
      <c r="D9" s="3" t="s">
        <v>82</v>
      </c>
      <c r="E9" s="3" t="s">
        <v>83</v>
      </c>
      <c r="F9" s="3" t="s">
        <v>99</v>
      </c>
      <c r="G9" s="3" t="s">
        <v>100</v>
      </c>
      <c r="H9" s="3" t="s">
        <v>100</v>
      </c>
      <c r="I9" s="3" t="s">
        <v>101</v>
      </c>
      <c r="J9" s="3" t="s">
        <v>102</v>
      </c>
      <c r="K9" s="3" t="s">
        <v>103</v>
      </c>
      <c r="L9" s="3" t="s">
        <v>104</v>
      </c>
      <c r="M9" s="3" t="s">
        <v>105</v>
      </c>
      <c r="N9" s="3" t="s">
        <v>106</v>
      </c>
      <c r="O9" s="3" t="s">
        <v>92</v>
      </c>
      <c r="P9" s="3" t="s">
        <v>107</v>
      </c>
      <c r="Q9" s="3" t="s">
        <v>92</v>
      </c>
      <c r="R9" s="3" t="s">
        <v>108</v>
      </c>
      <c r="S9" s="3" t="s">
        <v>108</v>
      </c>
      <c r="T9" s="3" t="s">
        <v>108</v>
      </c>
      <c r="U9" s="3" t="s">
        <v>108</v>
      </c>
      <c r="V9" s="3" t="s">
        <v>108</v>
      </c>
      <c r="W9" s="3" t="s">
        <v>108</v>
      </c>
      <c r="X9" s="3" t="s">
        <v>108</v>
      </c>
      <c r="Y9" s="3" t="s">
        <v>108</v>
      </c>
      <c r="Z9" s="3" t="s">
        <v>108</v>
      </c>
      <c r="AA9" s="3" t="s">
        <v>108</v>
      </c>
      <c r="AB9" s="3" t="s">
        <v>108</v>
      </c>
      <c r="AC9" s="3" t="s">
        <v>108</v>
      </c>
      <c r="AD9" s="3" t="s">
        <v>108</v>
      </c>
      <c r="AE9" s="3" t="s">
        <v>95</v>
      </c>
      <c r="AF9" s="3" t="s">
        <v>96</v>
      </c>
      <c r="AG9" s="3" t="s">
        <v>97</v>
      </c>
    </row>
    <row r="10" spans="1:33" ht="45" customHeight="1" x14ac:dyDescent="0.3">
      <c r="A10" s="3" t="s">
        <v>109</v>
      </c>
      <c r="B10" s="3" t="s">
        <v>80</v>
      </c>
      <c r="C10" s="3" t="s">
        <v>81</v>
      </c>
      <c r="D10" s="3" t="s">
        <v>82</v>
      </c>
      <c r="E10" s="3" t="s">
        <v>83</v>
      </c>
      <c r="F10" s="3" t="s">
        <v>110</v>
      </c>
      <c r="G10" s="3" t="s">
        <v>100</v>
      </c>
      <c r="H10" s="3" t="s">
        <v>100</v>
      </c>
      <c r="I10" s="3" t="s">
        <v>101</v>
      </c>
      <c r="J10" s="3" t="s">
        <v>111</v>
      </c>
      <c r="K10" s="3" t="s">
        <v>89</v>
      </c>
      <c r="L10" s="3" t="s">
        <v>112</v>
      </c>
      <c r="M10" s="3" t="s">
        <v>105</v>
      </c>
      <c r="N10" s="3" t="s">
        <v>113</v>
      </c>
      <c r="O10" s="3" t="s">
        <v>92</v>
      </c>
      <c r="P10" s="3" t="s">
        <v>114</v>
      </c>
      <c r="Q10" s="3" t="s">
        <v>92</v>
      </c>
      <c r="R10" s="3" t="s">
        <v>115</v>
      </c>
      <c r="S10" s="3" t="s">
        <v>115</v>
      </c>
      <c r="T10" s="3" t="s">
        <v>115</v>
      </c>
      <c r="U10" s="3" t="s">
        <v>115</v>
      </c>
      <c r="V10" s="3" t="s">
        <v>115</v>
      </c>
      <c r="W10" s="3" t="s">
        <v>115</v>
      </c>
      <c r="X10" s="3" t="s">
        <v>115</v>
      </c>
      <c r="Y10" s="3" t="s">
        <v>115</v>
      </c>
      <c r="Z10" s="3" t="s">
        <v>115</v>
      </c>
      <c r="AA10" s="3" t="s">
        <v>115</v>
      </c>
      <c r="AB10" s="3" t="s">
        <v>115</v>
      </c>
      <c r="AC10" s="3" t="s">
        <v>115</v>
      </c>
      <c r="AD10" s="3" t="s">
        <v>115</v>
      </c>
      <c r="AE10" s="3" t="s">
        <v>95</v>
      </c>
      <c r="AF10" s="3" t="s">
        <v>96</v>
      </c>
      <c r="AG10" s="3" t="s">
        <v>97</v>
      </c>
    </row>
    <row r="11" spans="1:33" ht="45" customHeight="1" x14ac:dyDescent="0.3">
      <c r="A11" s="3" t="s">
        <v>116</v>
      </c>
      <c r="B11" s="3" t="s">
        <v>80</v>
      </c>
      <c r="C11" s="3" t="s">
        <v>81</v>
      </c>
      <c r="D11" s="3" t="s">
        <v>82</v>
      </c>
      <c r="E11" s="3" t="s">
        <v>83</v>
      </c>
      <c r="F11" s="3" t="s">
        <v>117</v>
      </c>
      <c r="G11" s="3" t="s">
        <v>118</v>
      </c>
      <c r="H11" s="3" t="s">
        <v>118</v>
      </c>
      <c r="I11" s="3" t="s">
        <v>101</v>
      </c>
      <c r="J11" s="3" t="s">
        <v>119</v>
      </c>
      <c r="K11" s="3" t="s">
        <v>120</v>
      </c>
      <c r="L11" s="3" t="s">
        <v>121</v>
      </c>
      <c r="M11" s="3" t="s">
        <v>105</v>
      </c>
      <c r="N11" s="3" t="s">
        <v>122</v>
      </c>
      <c r="O11" s="3" t="s">
        <v>92</v>
      </c>
      <c r="P11" s="3" t="s">
        <v>123</v>
      </c>
      <c r="Q11" s="3" t="s">
        <v>92</v>
      </c>
      <c r="R11" s="3" t="s">
        <v>124</v>
      </c>
      <c r="S11" s="3" t="s">
        <v>124</v>
      </c>
      <c r="T11" s="3" t="s">
        <v>124</v>
      </c>
      <c r="U11" s="3" t="s">
        <v>124</v>
      </c>
      <c r="V11" s="3" t="s">
        <v>124</v>
      </c>
      <c r="W11" s="3" t="s">
        <v>124</v>
      </c>
      <c r="X11" s="3" t="s">
        <v>124</v>
      </c>
      <c r="Y11" s="3" t="s">
        <v>124</v>
      </c>
      <c r="Z11" s="3" t="s">
        <v>124</v>
      </c>
      <c r="AA11" s="3" t="s">
        <v>124</v>
      </c>
      <c r="AB11" s="3" t="s">
        <v>124</v>
      </c>
      <c r="AC11" s="3" t="s">
        <v>124</v>
      </c>
      <c r="AD11" s="3" t="s">
        <v>124</v>
      </c>
      <c r="AE11" s="3" t="s">
        <v>95</v>
      </c>
      <c r="AF11" s="3" t="s">
        <v>96</v>
      </c>
      <c r="AG11" s="3" t="s">
        <v>97</v>
      </c>
    </row>
    <row r="12" spans="1:33" ht="45" customHeight="1" x14ac:dyDescent="0.3">
      <c r="A12" s="3" t="s">
        <v>125</v>
      </c>
      <c r="B12" s="3" t="s">
        <v>80</v>
      </c>
      <c r="C12" s="3" t="s">
        <v>81</v>
      </c>
      <c r="D12" s="3" t="s">
        <v>82</v>
      </c>
      <c r="E12" s="3" t="s">
        <v>83</v>
      </c>
      <c r="F12" s="3" t="s">
        <v>126</v>
      </c>
      <c r="G12" s="3" t="s">
        <v>127</v>
      </c>
      <c r="H12" s="3" t="s">
        <v>127</v>
      </c>
      <c r="I12" s="3" t="s">
        <v>86</v>
      </c>
      <c r="J12" s="3" t="s">
        <v>128</v>
      </c>
      <c r="K12" s="3" t="s">
        <v>103</v>
      </c>
      <c r="L12" s="3" t="s">
        <v>129</v>
      </c>
      <c r="M12" s="3" t="s">
        <v>90</v>
      </c>
      <c r="N12" s="3" t="s">
        <v>130</v>
      </c>
      <c r="O12" s="3" t="s">
        <v>92</v>
      </c>
      <c r="P12" s="3" t="s">
        <v>131</v>
      </c>
      <c r="Q12" s="3" t="s">
        <v>92</v>
      </c>
      <c r="R12" s="3" t="s">
        <v>132</v>
      </c>
      <c r="S12" s="3" t="s">
        <v>132</v>
      </c>
      <c r="T12" s="3" t="s">
        <v>132</v>
      </c>
      <c r="U12" s="3" t="s">
        <v>132</v>
      </c>
      <c r="V12" s="3" t="s">
        <v>132</v>
      </c>
      <c r="W12" s="3" t="s">
        <v>132</v>
      </c>
      <c r="X12" s="3" t="s">
        <v>132</v>
      </c>
      <c r="Y12" s="3" t="s">
        <v>132</v>
      </c>
      <c r="Z12" s="3" t="s">
        <v>132</v>
      </c>
      <c r="AA12" s="3" t="s">
        <v>132</v>
      </c>
      <c r="AB12" s="3" t="s">
        <v>132</v>
      </c>
      <c r="AC12" s="3" t="s">
        <v>132</v>
      </c>
      <c r="AD12" s="3" t="s">
        <v>132</v>
      </c>
      <c r="AE12" s="3" t="s">
        <v>95</v>
      </c>
      <c r="AF12" s="3" t="s">
        <v>96</v>
      </c>
      <c r="AG12" s="3" t="s">
        <v>97</v>
      </c>
    </row>
    <row r="13" spans="1:33" ht="45" customHeight="1" x14ac:dyDescent="0.3">
      <c r="A13" s="3" t="s">
        <v>133</v>
      </c>
      <c r="B13" s="3" t="s">
        <v>80</v>
      </c>
      <c r="C13" s="3" t="s">
        <v>81</v>
      </c>
      <c r="D13" s="3" t="s">
        <v>82</v>
      </c>
      <c r="E13" s="3" t="s">
        <v>83</v>
      </c>
      <c r="F13" s="3" t="s">
        <v>134</v>
      </c>
      <c r="G13" s="3" t="s">
        <v>135</v>
      </c>
      <c r="H13" s="3" t="s">
        <v>135</v>
      </c>
      <c r="I13" s="3" t="s">
        <v>136</v>
      </c>
      <c r="J13" s="3" t="s">
        <v>137</v>
      </c>
      <c r="K13" s="3" t="s">
        <v>138</v>
      </c>
      <c r="L13" s="3" t="s">
        <v>139</v>
      </c>
      <c r="M13" s="3" t="s">
        <v>90</v>
      </c>
      <c r="N13" s="3" t="s">
        <v>140</v>
      </c>
      <c r="O13" s="3" t="s">
        <v>92</v>
      </c>
      <c r="P13" s="3" t="s">
        <v>141</v>
      </c>
      <c r="Q13" s="3" t="s">
        <v>92</v>
      </c>
      <c r="R13" s="3" t="s">
        <v>142</v>
      </c>
      <c r="S13" s="3" t="s">
        <v>142</v>
      </c>
      <c r="T13" s="3" t="s">
        <v>142</v>
      </c>
      <c r="U13" s="3" t="s">
        <v>142</v>
      </c>
      <c r="V13" s="3" t="s">
        <v>142</v>
      </c>
      <c r="W13" s="3" t="s">
        <v>142</v>
      </c>
      <c r="X13" s="3" t="s">
        <v>142</v>
      </c>
      <c r="Y13" s="3" t="s">
        <v>142</v>
      </c>
      <c r="Z13" s="3" t="s">
        <v>142</v>
      </c>
      <c r="AA13" s="3" t="s">
        <v>142</v>
      </c>
      <c r="AB13" s="3" t="s">
        <v>142</v>
      </c>
      <c r="AC13" s="3" t="s">
        <v>142</v>
      </c>
      <c r="AD13" s="3" t="s">
        <v>142</v>
      </c>
      <c r="AE13" s="3" t="s">
        <v>95</v>
      </c>
      <c r="AF13" s="3" t="s">
        <v>96</v>
      </c>
      <c r="AG13" s="3" t="s">
        <v>97</v>
      </c>
    </row>
    <row r="14" spans="1:33" ht="45" customHeight="1" x14ac:dyDescent="0.3">
      <c r="A14" s="3" t="s">
        <v>143</v>
      </c>
      <c r="B14" s="3" t="s">
        <v>80</v>
      </c>
      <c r="C14" s="3" t="s">
        <v>81</v>
      </c>
      <c r="D14" s="3" t="s">
        <v>82</v>
      </c>
      <c r="E14" s="3" t="s">
        <v>83</v>
      </c>
      <c r="F14" s="3" t="s">
        <v>144</v>
      </c>
      <c r="G14" s="3" t="s">
        <v>145</v>
      </c>
      <c r="H14" s="3" t="s">
        <v>145</v>
      </c>
      <c r="I14" s="3" t="s">
        <v>101</v>
      </c>
      <c r="J14" s="3" t="s">
        <v>146</v>
      </c>
      <c r="K14" s="3" t="s">
        <v>147</v>
      </c>
      <c r="L14" s="3" t="s">
        <v>148</v>
      </c>
      <c r="M14" s="3" t="s">
        <v>90</v>
      </c>
      <c r="N14" s="3" t="s">
        <v>149</v>
      </c>
      <c r="O14" s="3" t="s">
        <v>92</v>
      </c>
      <c r="P14" s="3" t="s">
        <v>150</v>
      </c>
      <c r="Q14" s="3" t="s">
        <v>92</v>
      </c>
      <c r="R14" s="3" t="s">
        <v>151</v>
      </c>
      <c r="S14" s="3" t="s">
        <v>151</v>
      </c>
      <c r="T14" s="3" t="s">
        <v>151</v>
      </c>
      <c r="U14" s="3" t="s">
        <v>151</v>
      </c>
      <c r="V14" s="3" t="s">
        <v>151</v>
      </c>
      <c r="W14" s="3" t="s">
        <v>151</v>
      </c>
      <c r="X14" s="3" t="s">
        <v>151</v>
      </c>
      <c r="Y14" s="3" t="s">
        <v>151</v>
      </c>
      <c r="Z14" s="3" t="s">
        <v>151</v>
      </c>
      <c r="AA14" s="3" t="s">
        <v>151</v>
      </c>
      <c r="AB14" s="3" t="s">
        <v>151</v>
      </c>
      <c r="AC14" s="3" t="s">
        <v>151</v>
      </c>
      <c r="AD14" s="3" t="s">
        <v>151</v>
      </c>
      <c r="AE14" s="3" t="s">
        <v>95</v>
      </c>
      <c r="AF14" s="3" t="s">
        <v>96</v>
      </c>
      <c r="AG14" s="3" t="s">
        <v>97</v>
      </c>
    </row>
    <row r="15" spans="1:33" ht="45" customHeight="1" x14ac:dyDescent="0.3">
      <c r="A15" s="3" t="s">
        <v>152</v>
      </c>
      <c r="B15" s="3" t="s">
        <v>80</v>
      </c>
      <c r="C15" s="3" t="s">
        <v>81</v>
      </c>
      <c r="D15" s="3" t="s">
        <v>82</v>
      </c>
      <c r="E15" s="3" t="s">
        <v>83</v>
      </c>
      <c r="F15" s="3" t="s">
        <v>153</v>
      </c>
      <c r="G15" s="3" t="s">
        <v>145</v>
      </c>
      <c r="H15" s="3" t="s">
        <v>145</v>
      </c>
      <c r="I15" s="3" t="s">
        <v>154</v>
      </c>
      <c r="J15" s="3" t="s">
        <v>155</v>
      </c>
      <c r="K15" s="3" t="s">
        <v>156</v>
      </c>
      <c r="L15" s="3" t="s">
        <v>157</v>
      </c>
      <c r="M15" s="3" t="s">
        <v>90</v>
      </c>
      <c r="N15" s="3" t="s">
        <v>158</v>
      </c>
      <c r="O15" s="3" t="s">
        <v>92</v>
      </c>
      <c r="P15" s="3" t="s">
        <v>159</v>
      </c>
      <c r="Q15" s="3" t="s">
        <v>92</v>
      </c>
      <c r="R15" s="3" t="s">
        <v>160</v>
      </c>
      <c r="S15" s="3" t="s">
        <v>160</v>
      </c>
      <c r="T15" s="3" t="s">
        <v>160</v>
      </c>
      <c r="U15" s="3" t="s">
        <v>160</v>
      </c>
      <c r="V15" s="3" t="s">
        <v>160</v>
      </c>
      <c r="W15" s="3" t="s">
        <v>160</v>
      </c>
      <c r="X15" s="3" t="s">
        <v>160</v>
      </c>
      <c r="Y15" s="3" t="s">
        <v>160</v>
      </c>
      <c r="Z15" s="3" t="s">
        <v>160</v>
      </c>
      <c r="AA15" s="3" t="s">
        <v>160</v>
      </c>
      <c r="AB15" s="3" t="s">
        <v>160</v>
      </c>
      <c r="AC15" s="3" t="s">
        <v>160</v>
      </c>
      <c r="AD15" s="3" t="s">
        <v>160</v>
      </c>
      <c r="AE15" s="3" t="s">
        <v>95</v>
      </c>
      <c r="AF15" s="3" t="s">
        <v>96</v>
      </c>
      <c r="AG15" s="3" t="s">
        <v>97</v>
      </c>
    </row>
    <row r="16" spans="1:33" ht="45" customHeight="1" x14ac:dyDescent="0.3">
      <c r="A16" s="3" t="s">
        <v>161</v>
      </c>
      <c r="B16" s="3" t="s">
        <v>80</v>
      </c>
      <c r="C16" s="3" t="s">
        <v>81</v>
      </c>
      <c r="D16" s="3" t="s">
        <v>82</v>
      </c>
      <c r="E16" s="3" t="s">
        <v>83</v>
      </c>
      <c r="F16" s="3" t="s">
        <v>162</v>
      </c>
      <c r="G16" s="3" t="s">
        <v>163</v>
      </c>
      <c r="H16" s="3" t="s">
        <v>163</v>
      </c>
      <c r="I16" s="3" t="s">
        <v>164</v>
      </c>
      <c r="J16" s="3" t="s">
        <v>165</v>
      </c>
      <c r="K16" s="3" t="s">
        <v>166</v>
      </c>
      <c r="L16" s="3" t="s">
        <v>148</v>
      </c>
      <c r="M16" s="3" t="s">
        <v>90</v>
      </c>
      <c r="N16" s="3" t="s">
        <v>167</v>
      </c>
      <c r="O16" s="3" t="s">
        <v>92</v>
      </c>
      <c r="P16" s="3" t="s">
        <v>168</v>
      </c>
      <c r="Q16" s="3" t="s">
        <v>92</v>
      </c>
      <c r="R16" s="3" t="s">
        <v>169</v>
      </c>
      <c r="S16" s="3" t="s">
        <v>169</v>
      </c>
      <c r="T16" s="3" t="s">
        <v>169</v>
      </c>
      <c r="U16" s="3" t="s">
        <v>169</v>
      </c>
      <c r="V16" s="3" t="s">
        <v>169</v>
      </c>
      <c r="W16" s="3" t="s">
        <v>169</v>
      </c>
      <c r="X16" s="3" t="s">
        <v>169</v>
      </c>
      <c r="Y16" s="3" t="s">
        <v>169</v>
      </c>
      <c r="Z16" s="3" t="s">
        <v>169</v>
      </c>
      <c r="AA16" s="3" t="s">
        <v>169</v>
      </c>
      <c r="AB16" s="3" t="s">
        <v>169</v>
      </c>
      <c r="AC16" s="3" t="s">
        <v>169</v>
      </c>
      <c r="AD16" s="3" t="s">
        <v>169</v>
      </c>
      <c r="AE16" s="3" t="s">
        <v>95</v>
      </c>
      <c r="AF16" s="3" t="s">
        <v>96</v>
      </c>
      <c r="AG16" s="3" t="s">
        <v>97</v>
      </c>
    </row>
    <row r="17" spans="1:33" ht="45" customHeight="1" x14ac:dyDescent="0.3">
      <c r="A17" s="3" t="s">
        <v>170</v>
      </c>
      <c r="B17" s="3" t="s">
        <v>80</v>
      </c>
      <c r="C17" s="3" t="s">
        <v>81</v>
      </c>
      <c r="D17" s="3" t="s">
        <v>82</v>
      </c>
      <c r="E17" s="3" t="s">
        <v>83</v>
      </c>
      <c r="F17" s="3" t="s">
        <v>171</v>
      </c>
      <c r="G17" s="3" t="s">
        <v>172</v>
      </c>
      <c r="H17" s="3" t="s">
        <v>172</v>
      </c>
      <c r="I17" s="3" t="s">
        <v>101</v>
      </c>
      <c r="J17" s="3" t="s">
        <v>173</v>
      </c>
      <c r="K17" s="3" t="s">
        <v>174</v>
      </c>
      <c r="L17" s="3" t="s">
        <v>175</v>
      </c>
      <c r="M17" s="3" t="s">
        <v>105</v>
      </c>
      <c r="N17" s="3" t="s">
        <v>176</v>
      </c>
      <c r="O17" s="3" t="s">
        <v>92</v>
      </c>
      <c r="P17" s="3" t="s">
        <v>177</v>
      </c>
      <c r="Q17" s="3" t="s">
        <v>92</v>
      </c>
      <c r="R17" s="3" t="s">
        <v>178</v>
      </c>
      <c r="S17" s="3" t="s">
        <v>178</v>
      </c>
      <c r="T17" s="3" t="s">
        <v>178</v>
      </c>
      <c r="U17" s="3" t="s">
        <v>178</v>
      </c>
      <c r="V17" s="3" t="s">
        <v>178</v>
      </c>
      <c r="W17" s="3" t="s">
        <v>178</v>
      </c>
      <c r="X17" s="3" t="s">
        <v>178</v>
      </c>
      <c r="Y17" s="3" t="s">
        <v>178</v>
      </c>
      <c r="Z17" s="3" t="s">
        <v>178</v>
      </c>
      <c r="AA17" s="3" t="s">
        <v>178</v>
      </c>
      <c r="AB17" s="3" t="s">
        <v>178</v>
      </c>
      <c r="AC17" s="3" t="s">
        <v>178</v>
      </c>
      <c r="AD17" s="3" t="s">
        <v>178</v>
      </c>
      <c r="AE17" s="3" t="s">
        <v>95</v>
      </c>
      <c r="AF17" s="3" t="s">
        <v>96</v>
      </c>
      <c r="AG17" s="3" t="s">
        <v>97</v>
      </c>
    </row>
    <row r="18" spans="1:33" ht="45" customHeight="1" x14ac:dyDescent="0.3">
      <c r="A18" s="3" t="s">
        <v>179</v>
      </c>
      <c r="B18" s="3" t="s">
        <v>80</v>
      </c>
      <c r="C18" s="3" t="s">
        <v>81</v>
      </c>
      <c r="D18" s="3" t="s">
        <v>82</v>
      </c>
      <c r="E18" s="3" t="s">
        <v>83</v>
      </c>
      <c r="F18" s="3" t="s">
        <v>180</v>
      </c>
      <c r="G18" s="3" t="s">
        <v>135</v>
      </c>
      <c r="H18" s="3" t="s">
        <v>135</v>
      </c>
      <c r="I18" s="3" t="s">
        <v>181</v>
      </c>
      <c r="J18" s="3" t="s">
        <v>182</v>
      </c>
      <c r="K18" s="3" t="s">
        <v>112</v>
      </c>
      <c r="L18" s="3" t="s">
        <v>183</v>
      </c>
      <c r="M18" s="3" t="s">
        <v>90</v>
      </c>
      <c r="N18" s="3" t="s">
        <v>184</v>
      </c>
      <c r="O18" s="3" t="s">
        <v>92</v>
      </c>
      <c r="P18" s="3" t="s">
        <v>185</v>
      </c>
      <c r="Q18" s="3" t="s">
        <v>92</v>
      </c>
      <c r="R18" s="3" t="s">
        <v>186</v>
      </c>
      <c r="S18" s="3" t="s">
        <v>186</v>
      </c>
      <c r="T18" s="3" t="s">
        <v>186</v>
      </c>
      <c r="U18" s="3" t="s">
        <v>186</v>
      </c>
      <c r="V18" s="3" t="s">
        <v>186</v>
      </c>
      <c r="W18" s="3" t="s">
        <v>186</v>
      </c>
      <c r="X18" s="3" t="s">
        <v>186</v>
      </c>
      <c r="Y18" s="3" t="s">
        <v>186</v>
      </c>
      <c r="Z18" s="3" t="s">
        <v>186</v>
      </c>
      <c r="AA18" s="3" t="s">
        <v>186</v>
      </c>
      <c r="AB18" s="3" t="s">
        <v>186</v>
      </c>
      <c r="AC18" s="3" t="s">
        <v>186</v>
      </c>
      <c r="AD18" s="3" t="s">
        <v>186</v>
      </c>
      <c r="AE18" s="3" t="s">
        <v>95</v>
      </c>
      <c r="AF18" s="3" t="s">
        <v>96</v>
      </c>
      <c r="AG18" s="3" t="s">
        <v>97</v>
      </c>
    </row>
    <row r="19" spans="1:33" ht="45" customHeight="1" x14ac:dyDescent="0.3">
      <c r="A19" s="3" t="s">
        <v>187</v>
      </c>
      <c r="B19" s="3" t="s">
        <v>80</v>
      </c>
      <c r="C19" s="3" t="s">
        <v>81</v>
      </c>
      <c r="D19" s="3" t="s">
        <v>82</v>
      </c>
      <c r="E19" s="3" t="s">
        <v>83</v>
      </c>
      <c r="F19" s="3" t="s">
        <v>188</v>
      </c>
      <c r="G19" s="3" t="s">
        <v>118</v>
      </c>
      <c r="H19" s="3" t="s">
        <v>118</v>
      </c>
      <c r="I19" s="3" t="s">
        <v>101</v>
      </c>
      <c r="J19" s="3" t="s">
        <v>189</v>
      </c>
      <c r="K19" s="3" t="s">
        <v>190</v>
      </c>
      <c r="L19" s="3" t="s">
        <v>191</v>
      </c>
      <c r="M19" s="3" t="s">
        <v>105</v>
      </c>
      <c r="N19" s="3" t="s">
        <v>192</v>
      </c>
      <c r="O19" s="3" t="s">
        <v>92</v>
      </c>
      <c r="P19" s="3" t="s">
        <v>193</v>
      </c>
      <c r="Q19" s="3" t="s">
        <v>92</v>
      </c>
      <c r="R19" s="3" t="s">
        <v>194</v>
      </c>
      <c r="S19" s="3" t="s">
        <v>194</v>
      </c>
      <c r="T19" s="3" t="s">
        <v>194</v>
      </c>
      <c r="U19" s="3" t="s">
        <v>194</v>
      </c>
      <c r="V19" s="3" t="s">
        <v>194</v>
      </c>
      <c r="W19" s="3" t="s">
        <v>194</v>
      </c>
      <c r="X19" s="3" t="s">
        <v>194</v>
      </c>
      <c r="Y19" s="3" t="s">
        <v>194</v>
      </c>
      <c r="Z19" s="3" t="s">
        <v>194</v>
      </c>
      <c r="AA19" s="3" t="s">
        <v>194</v>
      </c>
      <c r="AB19" s="3" t="s">
        <v>194</v>
      </c>
      <c r="AC19" s="3" t="s">
        <v>194</v>
      </c>
      <c r="AD19" s="3" t="s">
        <v>194</v>
      </c>
      <c r="AE19" s="3" t="s">
        <v>95</v>
      </c>
      <c r="AF19" s="3" t="s">
        <v>96</v>
      </c>
      <c r="AG19" s="3" t="s">
        <v>97</v>
      </c>
    </row>
    <row r="20" spans="1:33" ht="45" customHeight="1" x14ac:dyDescent="0.3">
      <c r="A20" s="3" t="s">
        <v>195</v>
      </c>
      <c r="B20" s="3" t="s">
        <v>80</v>
      </c>
      <c r="C20" s="3" t="s">
        <v>81</v>
      </c>
      <c r="D20" s="3" t="s">
        <v>82</v>
      </c>
      <c r="E20" s="3" t="s">
        <v>83</v>
      </c>
      <c r="F20" s="3" t="s">
        <v>196</v>
      </c>
      <c r="G20" s="3" t="s">
        <v>197</v>
      </c>
      <c r="H20" s="3" t="s">
        <v>197</v>
      </c>
      <c r="I20" s="3" t="s">
        <v>198</v>
      </c>
      <c r="J20" s="3" t="s">
        <v>199</v>
      </c>
      <c r="K20" s="3" t="s">
        <v>200</v>
      </c>
      <c r="L20" s="3" t="s">
        <v>201</v>
      </c>
      <c r="M20" s="3" t="s">
        <v>105</v>
      </c>
      <c r="N20" s="3" t="s">
        <v>202</v>
      </c>
      <c r="O20" s="3" t="s">
        <v>92</v>
      </c>
      <c r="P20" s="3" t="s">
        <v>203</v>
      </c>
      <c r="Q20" s="3" t="s">
        <v>92</v>
      </c>
      <c r="R20" s="3" t="s">
        <v>204</v>
      </c>
      <c r="S20" s="3" t="s">
        <v>204</v>
      </c>
      <c r="T20" s="3" t="s">
        <v>204</v>
      </c>
      <c r="U20" s="3" t="s">
        <v>204</v>
      </c>
      <c r="V20" s="3" t="s">
        <v>204</v>
      </c>
      <c r="W20" s="3" t="s">
        <v>204</v>
      </c>
      <c r="X20" s="3" t="s">
        <v>204</v>
      </c>
      <c r="Y20" s="3" t="s">
        <v>204</v>
      </c>
      <c r="Z20" s="3" t="s">
        <v>204</v>
      </c>
      <c r="AA20" s="3" t="s">
        <v>204</v>
      </c>
      <c r="AB20" s="3" t="s">
        <v>204</v>
      </c>
      <c r="AC20" s="3" t="s">
        <v>204</v>
      </c>
      <c r="AD20" s="3" t="s">
        <v>204</v>
      </c>
      <c r="AE20" s="3" t="s">
        <v>95</v>
      </c>
      <c r="AF20" s="3" t="s">
        <v>96</v>
      </c>
      <c r="AG20" s="3" t="s">
        <v>97</v>
      </c>
    </row>
    <row r="21" spans="1:33" ht="45" customHeight="1" x14ac:dyDescent="0.3">
      <c r="A21" s="3" t="s">
        <v>205</v>
      </c>
      <c r="B21" s="3" t="s">
        <v>80</v>
      </c>
      <c r="C21" s="3" t="s">
        <v>81</v>
      </c>
      <c r="D21" s="3" t="s">
        <v>82</v>
      </c>
      <c r="E21" s="3" t="s">
        <v>83</v>
      </c>
      <c r="F21" s="3" t="s">
        <v>206</v>
      </c>
      <c r="G21" s="3" t="s">
        <v>207</v>
      </c>
      <c r="H21" s="3" t="s">
        <v>207</v>
      </c>
      <c r="I21" s="3" t="s">
        <v>208</v>
      </c>
      <c r="J21" s="3" t="s">
        <v>209</v>
      </c>
      <c r="K21" s="3" t="s">
        <v>200</v>
      </c>
      <c r="L21" s="3" t="s">
        <v>210</v>
      </c>
      <c r="M21" s="3" t="s">
        <v>105</v>
      </c>
      <c r="N21" s="3" t="s">
        <v>211</v>
      </c>
      <c r="O21" s="3" t="s">
        <v>92</v>
      </c>
      <c r="P21" s="3" t="s">
        <v>212</v>
      </c>
      <c r="Q21" s="3" t="s">
        <v>92</v>
      </c>
      <c r="R21" s="3" t="s">
        <v>213</v>
      </c>
      <c r="S21" s="3" t="s">
        <v>213</v>
      </c>
      <c r="T21" s="3" t="s">
        <v>213</v>
      </c>
      <c r="U21" s="3" t="s">
        <v>213</v>
      </c>
      <c r="V21" s="3" t="s">
        <v>213</v>
      </c>
      <c r="W21" s="3" t="s">
        <v>213</v>
      </c>
      <c r="X21" s="3" t="s">
        <v>213</v>
      </c>
      <c r="Y21" s="3" t="s">
        <v>213</v>
      </c>
      <c r="Z21" s="3" t="s">
        <v>213</v>
      </c>
      <c r="AA21" s="3" t="s">
        <v>213</v>
      </c>
      <c r="AB21" s="3" t="s">
        <v>213</v>
      </c>
      <c r="AC21" s="3" t="s">
        <v>213</v>
      </c>
      <c r="AD21" s="3" t="s">
        <v>213</v>
      </c>
      <c r="AE21" s="3" t="s">
        <v>95</v>
      </c>
      <c r="AF21" s="3" t="s">
        <v>96</v>
      </c>
      <c r="AG21" s="3" t="s">
        <v>97</v>
      </c>
    </row>
    <row r="22" spans="1:33" ht="45" customHeight="1" x14ac:dyDescent="0.3">
      <c r="A22" s="3" t="s">
        <v>214</v>
      </c>
      <c r="B22" s="3" t="s">
        <v>80</v>
      </c>
      <c r="C22" s="3" t="s">
        <v>81</v>
      </c>
      <c r="D22" s="3" t="s">
        <v>82</v>
      </c>
      <c r="E22" s="3" t="s">
        <v>83</v>
      </c>
      <c r="F22" s="3" t="s">
        <v>215</v>
      </c>
      <c r="G22" s="3" t="s">
        <v>216</v>
      </c>
      <c r="H22" s="3" t="s">
        <v>216</v>
      </c>
      <c r="I22" s="3" t="s">
        <v>101</v>
      </c>
      <c r="J22" s="3" t="s">
        <v>217</v>
      </c>
      <c r="K22" s="3" t="s">
        <v>218</v>
      </c>
      <c r="L22" s="3" t="s">
        <v>219</v>
      </c>
      <c r="M22" s="3" t="s">
        <v>105</v>
      </c>
      <c r="N22" s="3" t="s">
        <v>220</v>
      </c>
      <c r="O22" s="3" t="s">
        <v>92</v>
      </c>
      <c r="P22" s="3" t="s">
        <v>221</v>
      </c>
      <c r="Q22" s="3" t="s">
        <v>92</v>
      </c>
      <c r="R22" s="3" t="s">
        <v>222</v>
      </c>
      <c r="S22" s="3" t="s">
        <v>222</v>
      </c>
      <c r="T22" s="3" t="s">
        <v>222</v>
      </c>
      <c r="U22" s="3" t="s">
        <v>222</v>
      </c>
      <c r="V22" s="3" t="s">
        <v>222</v>
      </c>
      <c r="W22" s="3" t="s">
        <v>222</v>
      </c>
      <c r="X22" s="3" t="s">
        <v>222</v>
      </c>
      <c r="Y22" s="3" t="s">
        <v>222</v>
      </c>
      <c r="Z22" s="3" t="s">
        <v>222</v>
      </c>
      <c r="AA22" s="3" t="s">
        <v>222</v>
      </c>
      <c r="AB22" s="3" t="s">
        <v>222</v>
      </c>
      <c r="AC22" s="3" t="s">
        <v>222</v>
      </c>
      <c r="AD22" s="3" t="s">
        <v>222</v>
      </c>
      <c r="AE22" s="3" t="s">
        <v>95</v>
      </c>
      <c r="AF22" s="3" t="s">
        <v>96</v>
      </c>
      <c r="AG22" s="3" t="s">
        <v>97</v>
      </c>
    </row>
    <row r="23" spans="1:33" ht="45" customHeight="1" x14ac:dyDescent="0.3">
      <c r="A23" s="3" t="s">
        <v>223</v>
      </c>
      <c r="B23" s="3" t="s">
        <v>80</v>
      </c>
      <c r="C23" s="3" t="s">
        <v>81</v>
      </c>
      <c r="D23" s="3" t="s">
        <v>82</v>
      </c>
      <c r="E23" s="3" t="s">
        <v>83</v>
      </c>
      <c r="F23" s="3" t="s">
        <v>224</v>
      </c>
      <c r="G23" s="3" t="s">
        <v>225</v>
      </c>
      <c r="H23" s="3" t="s">
        <v>225</v>
      </c>
      <c r="I23" s="3" t="s">
        <v>208</v>
      </c>
      <c r="J23" s="3" t="s">
        <v>226</v>
      </c>
      <c r="K23" s="3" t="s">
        <v>227</v>
      </c>
      <c r="L23" s="3" t="s">
        <v>166</v>
      </c>
      <c r="M23" s="3" t="s">
        <v>90</v>
      </c>
      <c r="N23" s="3" t="s">
        <v>228</v>
      </c>
      <c r="O23" s="3" t="s">
        <v>92</v>
      </c>
      <c r="P23" s="3" t="s">
        <v>229</v>
      </c>
      <c r="Q23" s="3" t="s">
        <v>92</v>
      </c>
      <c r="R23" s="3" t="s">
        <v>230</v>
      </c>
      <c r="S23" s="3" t="s">
        <v>230</v>
      </c>
      <c r="T23" s="3" t="s">
        <v>230</v>
      </c>
      <c r="U23" s="3" t="s">
        <v>230</v>
      </c>
      <c r="V23" s="3" t="s">
        <v>230</v>
      </c>
      <c r="W23" s="3" t="s">
        <v>230</v>
      </c>
      <c r="X23" s="3" t="s">
        <v>230</v>
      </c>
      <c r="Y23" s="3" t="s">
        <v>230</v>
      </c>
      <c r="Z23" s="3" t="s">
        <v>230</v>
      </c>
      <c r="AA23" s="3" t="s">
        <v>230</v>
      </c>
      <c r="AB23" s="3" t="s">
        <v>230</v>
      </c>
      <c r="AC23" s="3" t="s">
        <v>230</v>
      </c>
      <c r="AD23" s="3" t="s">
        <v>230</v>
      </c>
      <c r="AE23" s="3" t="s">
        <v>95</v>
      </c>
      <c r="AF23" s="3" t="s">
        <v>96</v>
      </c>
      <c r="AG23" s="3" t="s">
        <v>97</v>
      </c>
    </row>
    <row r="24" spans="1:33" ht="45" customHeight="1" x14ac:dyDescent="0.3">
      <c r="A24" s="3" t="s">
        <v>231</v>
      </c>
      <c r="B24" s="3" t="s">
        <v>80</v>
      </c>
      <c r="C24" s="3" t="s">
        <v>81</v>
      </c>
      <c r="D24" s="3" t="s">
        <v>82</v>
      </c>
      <c r="E24" s="3" t="s">
        <v>83</v>
      </c>
      <c r="F24" s="3" t="s">
        <v>232</v>
      </c>
      <c r="G24" s="3" t="s">
        <v>233</v>
      </c>
      <c r="H24" s="3" t="s">
        <v>233</v>
      </c>
      <c r="I24" s="3" t="s">
        <v>101</v>
      </c>
      <c r="J24" s="3" t="s">
        <v>234</v>
      </c>
      <c r="K24" s="3" t="s">
        <v>235</v>
      </c>
      <c r="L24" s="3" t="s">
        <v>200</v>
      </c>
      <c r="M24" s="3" t="s">
        <v>105</v>
      </c>
      <c r="N24" s="3" t="s">
        <v>236</v>
      </c>
      <c r="O24" s="3" t="s">
        <v>92</v>
      </c>
      <c r="P24" s="3" t="s">
        <v>237</v>
      </c>
      <c r="Q24" s="3" t="s">
        <v>92</v>
      </c>
      <c r="R24" s="3" t="s">
        <v>238</v>
      </c>
      <c r="S24" s="3" t="s">
        <v>238</v>
      </c>
      <c r="T24" s="3" t="s">
        <v>238</v>
      </c>
      <c r="U24" s="3" t="s">
        <v>238</v>
      </c>
      <c r="V24" s="3" t="s">
        <v>238</v>
      </c>
      <c r="W24" s="3" t="s">
        <v>238</v>
      </c>
      <c r="X24" s="3" t="s">
        <v>238</v>
      </c>
      <c r="Y24" s="3" t="s">
        <v>238</v>
      </c>
      <c r="Z24" s="3" t="s">
        <v>238</v>
      </c>
      <c r="AA24" s="3" t="s">
        <v>238</v>
      </c>
      <c r="AB24" s="3" t="s">
        <v>238</v>
      </c>
      <c r="AC24" s="3" t="s">
        <v>238</v>
      </c>
      <c r="AD24" s="3" t="s">
        <v>238</v>
      </c>
      <c r="AE24" s="3" t="s">
        <v>95</v>
      </c>
      <c r="AF24" s="3" t="s">
        <v>96</v>
      </c>
      <c r="AG24" s="3" t="s">
        <v>97</v>
      </c>
    </row>
    <row r="25" spans="1:33" ht="45" customHeight="1" x14ac:dyDescent="0.3">
      <c r="A25" s="3" t="s">
        <v>239</v>
      </c>
      <c r="B25" s="3" t="s">
        <v>80</v>
      </c>
      <c r="C25" s="3" t="s">
        <v>81</v>
      </c>
      <c r="D25" s="3" t="s">
        <v>82</v>
      </c>
      <c r="E25" s="3" t="s">
        <v>83</v>
      </c>
      <c r="F25" s="3" t="s">
        <v>240</v>
      </c>
      <c r="G25" s="3" t="s">
        <v>100</v>
      </c>
      <c r="H25" s="3" t="s">
        <v>100</v>
      </c>
      <c r="I25" s="3" t="s">
        <v>101</v>
      </c>
      <c r="J25" s="3" t="s">
        <v>241</v>
      </c>
      <c r="K25" s="3" t="s">
        <v>242</v>
      </c>
      <c r="L25" s="3" t="s">
        <v>243</v>
      </c>
      <c r="M25" s="3" t="s">
        <v>105</v>
      </c>
      <c r="N25" s="3" t="s">
        <v>244</v>
      </c>
      <c r="O25" s="3" t="s">
        <v>92</v>
      </c>
      <c r="P25" s="3" t="s">
        <v>245</v>
      </c>
      <c r="Q25" s="3" t="s">
        <v>92</v>
      </c>
      <c r="R25" s="3" t="s">
        <v>246</v>
      </c>
      <c r="S25" s="3" t="s">
        <v>246</v>
      </c>
      <c r="T25" s="3" t="s">
        <v>246</v>
      </c>
      <c r="U25" s="3" t="s">
        <v>246</v>
      </c>
      <c r="V25" s="3" t="s">
        <v>246</v>
      </c>
      <c r="W25" s="3" t="s">
        <v>246</v>
      </c>
      <c r="X25" s="3" t="s">
        <v>246</v>
      </c>
      <c r="Y25" s="3" t="s">
        <v>246</v>
      </c>
      <c r="Z25" s="3" t="s">
        <v>246</v>
      </c>
      <c r="AA25" s="3" t="s">
        <v>246</v>
      </c>
      <c r="AB25" s="3" t="s">
        <v>246</v>
      </c>
      <c r="AC25" s="3" t="s">
        <v>246</v>
      </c>
      <c r="AD25" s="3" t="s">
        <v>246</v>
      </c>
      <c r="AE25" s="3" t="s">
        <v>95</v>
      </c>
      <c r="AF25" s="3" t="s">
        <v>96</v>
      </c>
      <c r="AG25" s="3" t="s">
        <v>97</v>
      </c>
    </row>
    <row r="26" spans="1:33" ht="45" customHeight="1" x14ac:dyDescent="0.3">
      <c r="A26" s="3" t="s">
        <v>247</v>
      </c>
      <c r="B26" s="3" t="s">
        <v>80</v>
      </c>
      <c r="C26" s="3" t="s">
        <v>81</v>
      </c>
      <c r="D26" s="3" t="s">
        <v>82</v>
      </c>
      <c r="E26" s="3" t="s">
        <v>83</v>
      </c>
      <c r="F26" s="3" t="s">
        <v>248</v>
      </c>
      <c r="G26" s="3" t="s">
        <v>163</v>
      </c>
      <c r="H26" s="3" t="s">
        <v>163</v>
      </c>
      <c r="I26" s="3" t="s">
        <v>249</v>
      </c>
      <c r="J26" s="3" t="s">
        <v>250</v>
      </c>
      <c r="K26" s="3" t="s">
        <v>103</v>
      </c>
      <c r="L26" s="3" t="s">
        <v>251</v>
      </c>
      <c r="M26" s="3" t="s">
        <v>90</v>
      </c>
      <c r="N26" s="3" t="s">
        <v>252</v>
      </c>
      <c r="O26" s="3" t="s">
        <v>92</v>
      </c>
      <c r="P26" s="3" t="s">
        <v>253</v>
      </c>
      <c r="Q26" s="3" t="s">
        <v>92</v>
      </c>
      <c r="R26" s="3" t="s">
        <v>254</v>
      </c>
      <c r="S26" s="3" t="s">
        <v>254</v>
      </c>
      <c r="T26" s="3" t="s">
        <v>254</v>
      </c>
      <c r="U26" s="3" t="s">
        <v>254</v>
      </c>
      <c r="V26" s="3" t="s">
        <v>254</v>
      </c>
      <c r="W26" s="3" t="s">
        <v>254</v>
      </c>
      <c r="X26" s="3" t="s">
        <v>254</v>
      </c>
      <c r="Y26" s="3" t="s">
        <v>254</v>
      </c>
      <c r="Z26" s="3" t="s">
        <v>254</v>
      </c>
      <c r="AA26" s="3" t="s">
        <v>254</v>
      </c>
      <c r="AB26" s="3" t="s">
        <v>254</v>
      </c>
      <c r="AC26" s="3" t="s">
        <v>254</v>
      </c>
      <c r="AD26" s="3" t="s">
        <v>254</v>
      </c>
      <c r="AE26" s="3" t="s">
        <v>95</v>
      </c>
      <c r="AF26" s="3" t="s">
        <v>96</v>
      </c>
      <c r="AG26" s="3" t="s">
        <v>97</v>
      </c>
    </row>
    <row r="27" spans="1:33" ht="45" customHeight="1" x14ac:dyDescent="0.3">
      <c r="A27" s="3" t="s">
        <v>255</v>
      </c>
      <c r="B27" s="3" t="s">
        <v>80</v>
      </c>
      <c r="C27" s="3" t="s">
        <v>81</v>
      </c>
      <c r="D27" s="3" t="s">
        <v>82</v>
      </c>
      <c r="E27" s="3" t="s">
        <v>83</v>
      </c>
      <c r="F27" s="3" t="s">
        <v>256</v>
      </c>
      <c r="G27" s="3" t="s">
        <v>163</v>
      </c>
      <c r="H27" s="3" t="s">
        <v>163</v>
      </c>
      <c r="I27" s="3" t="s">
        <v>257</v>
      </c>
      <c r="J27" s="3" t="s">
        <v>258</v>
      </c>
      <c r="K27" s="3" t="s">
        <v>259</v>
      </c>
      <c r="L27" s="3" t="s">
        <v>260</v>
      </c>
      <c r="M27" s="3" t="s">
        <v>105</v>
      </c>
      <c r="N27" s="3" t="s">
        <v>261</v>
      </c>
      <c r="O27" s="3" t="s">
        <v>92</v>
      </c>
      <c r="P27" s="3" t="s">
        <v>262</v>
      </c>
      <c r="Q27" s="3" t="s">
        <v>92</v>
      </c>
      <c r="R27" s="3" t="s">
        <v>263</v>
      </c>
      <c r="S27" s="3" t="s">
        <v>263</v>
      </c>
      <c r="T27" s="3" t="s">
        <v>263</v>
      </c>
      <c r="U27" s="3" t="s">
        <v>263</v>
      </c>
      <c r="V27" s="3" t="s">
        <v>263</v>
      </c>
      <c r="W27" s="3" t="s">
        <v>263</v>
      </c>
      <c r="X27" s="3" t="s">
        <v>263</v>
      </c>
      <c r="Y27" s="3" t="s">
        <v>263</v>
      </c>
      <c r="Z27" s="3" t="s">
        <v>263</v>
      </c>
      <c r="AA27" s="3" t="s">
        <v>263</v>
      </c>
      <c r="AB27" s="3" t="s">
        <v>263</v>
      </c>
      <c r="AC27" s="3" t="s">
        <v>263</v>
      </c>
      <c r="AD27" s="3" t="s">
        <v>263</v>
      </c>
      <c r="AE27" s="3" t="s">
        <v>95</v>
      </c>
      <c r="AF27" s="3" t="s">
        <v>96</v>
      </c>
      <c r="AG27" s="3" t="s">
        <v>97</v>
      </c>
    </row>
    <row r="28" spans="1:33" ht="45" customHeight="1" x14ac:dyDescent="0.3">
      <c r="A28" s="3" t="s">
        <v>264</v>
      </c>
      <c r="B28" s="3" t="s">
        <v>80</v>
      </c>
      <c r="C28" s="3" t="s">
        <v>81</v>
      </c>
      <c r="D28" s="3" t="s">
        <v>82</v>
      </c>
      <c r="E28" s="3" t="s">
        <v>83</v>
      </c>
      <c r="F28" s="3" t="s">
        <v>265</v>
      </c>
      <c r="G28" s="3" t="s">
        <v>225</v>
      </c>
      <c r="H28" s="3" t="s">
        <v>225</v>
      </c>
      <c r="I28" s="3" t="s">
        <v>266</v>
      </c>
      <c r="J28" s="3" t="s">
        <v>267</v>
      </c>
      <c r="K28" s="3" t="s">
        <v>268</v>
      </c>
      <c r="L28" s="3" t="s">
        <v>139</v>
      </c>
      <c r="M28" s="3" t="s">
        <v>105</v>
      </c>
      <c r="N28" s="3" t="s">
        <v>269</v>
      </c>
      <c r="O28" s="3" t="s">
        <v>92</v>
      </c>
      <c r="P28" s="3" t="s">
        <v>270</v>
      </c>
      <c r="Q28" s="3" t="s">
        <v>92</v>
      </c>
      <c r="R28" s="3" t="s">
        <v>271</v>
      </c>
      <c r="S28" s="3" t="s">
        <v>271</v>
      </c>
      <c r="T28" s="3" t="s">
        <v>271</v>
      </c>
      <c r="U28" s="3" t="s">
        <v>271</v>
      </c>
      <c r="V28" s="3" t="s">
        <v>271</v>
      </c>
      <c r="W28" s="3" t="s">
        <v>271</v>
      </c>
      <c r="X28" s="3" t="s">
        <v>271</v>
      </c>
      <c r="Y28" s="3" t="s">
        <v>271</v>
      </c>
      <c r="Z28" s="3" t="s">
        <v>271</v>
      </c>
      <c r="AA28" s="3" t="s">
        <v>271</v>
      </c>
      <c r="AB28" s="3" t="s">
        <v>271</v>
      </c>
      <c r="AC28" s="3" t="s">
        <v>271</v>
      </c>
      <c r="AD28" s="3" t="s">
        <v>271</v>
      </c>
      <c r="AE28" s="3" t="s">
        <v>95</v>
      </c>
      <c r="AF28" s="3" t="s">
        <v>96</v>
      </c>
      <c r="AG28" s="3" t="s">
        <v>97</v>
      </c>
    </row>
    <row r="29" spans="1:33" ht="45" customHeight="1" x14ac:dyDescent="0.3">
      <c r="A29" s="3" t="s">
        <v>272</v>
      </c>
      <c r="B29" s="3" t="s">
        <v>80</v>
      </c>
      <c r="C29" s="3" t="s">
        <v>81</v>
      </c>
      <c r="D29" s="3" t="s">
        <v>82</v>
      </c>
      <c r="E29" s="3" t="s">
        <v>83</v>
      </c>
      <c r="F29" s="3" t="s">
        <v>273</v>
      </c>
      <c r="G29" s="3" t="s">
        <v>274</v>
      </c>
      <c r="H29" s="3" t="s">
        <v>274</v>
      </c>
      <c r="I29" s="3" t="s">
        <v>266</v>
      </c>
      <c r="J29" s="3" t="s">
        <v>275</v>
      </c>
      <c r="K29" s="3" t="s">
        <v>276</v>
      </c>
      <c r="L29" s="3" t="s">
        <v>120</v>
      </c>
      <c r="M29" s="3" t="s">
        <v>105</v>
      </c>
      <c r="N29" s="3" t="s">
        <v>277</v>
      </c>
      <c r="O29" s="3" t="s">
        <v>92</v>
      </c>
      <c r="P29" s="3" t="s">
        <v>278</v>
      </c>
      <c r="Q29" s="3" t="s">
        <v>92</v>
      </c>
      <c r="R29" s="3" t="s">
        <v>279</v>
      </c>
      <c r="S29" s="3" t="s">
        <v>279</v>
      </c>
      <c r="T29" s="3" t="s">
        <v>279</v>
      </c>
      <c r="U29" s="3" t="s">
        <v>279</v>
      </c>
      <c r="V29" s="3" t="s">
        <v>279</v>
      </c>
      <c r="W29" s="3" t="s">
        <v>279</v>
      </c>
      <c r="X29" s="3" t="s">
        <v>279</v>
      </c>
      <c r="Y29" s="3" t="s">
        <v>279</v>
      </c>
      <c r="Z29" s="3" t="s">
        <v>279</v>
      </c>
      <c r="AA29" s="3" t="s">
        <v>279</v>
      </c>
      <c r="AB29" s="3" t="s">
        <v>279</v>
      </c>
      <c r="AC29" s="3" t="s">
        <v>279</v>
      </c>
      <c r="AD29" s="3" t="s">
        <v>279</v>
      </c>
      <c r="AE29" s="3" t="s">
        <v>95</v>
      </c>
      <c r="AF29" s="3" t="s">
        <v>96</v>
      </c>
      <c r="AG29" s="3" t="s">
        <v>97</v>
      </c>
    </row>
    <row r="30" spans="1:33" ht="45" customHeight="1" x14ac:dyDescent="0.3">
      <c r="A30" s="3" t="s">
        <v>280</v>
      </c>
      <c r="B30" s="3" t="s">
        <v>80</v>
      </c>
      <c r="C30" s="3" t="s">
        <v>81</v>
      </c>
      <c r="D30" s="3" t="s">
        <v>82</v>
      </c>
      <c r="E30" s="3" t="s">
        <v>83</v>
      </c>
      <c r="F30" s="3" t="s">
        <v>281</v>
      </c>
      <c r="G30" s="3" t="s">
        <v>282</v>
      </c>
      <c r="H30" s="3" t="s">
        <v>282</v>
      </c>
      <c r="I30" s="3" t="s">
        <v>283</v>
      </c>
      <c r="J30" s="3" t="s">
        <v>284</v>
      </c>
      <c r="K30" s="3" t="s">
        <v>120</v>
      </c>
      <c r="L30" s="3" t="s">
        <v>285</v>
      </c>
      <c r="M30" s="3" t="s">
        <v>105</v>
      </c>
      <c r="N30" s="3" t="s">
        <v>286</v>
      </c>
      <c r="O30" s="3" t="s">
        <v>92</v>
      </c>
      <c r="P30" s="3" t="s">
        <v>287</v>
      </c>
      <c r="Q30" s="3" t="s">
        <v>92</v>
      </c>
      <c r="R30" s="3" t="s">
        <v>288</v>
      </c>
      <c r="S30" s="3" t="s">
        <v>288</v>
      </c>
      <c r="T30" s="3" t="s">
        <v>288</v>
      </c>
      <c r="U30" s="3" t="s">
        <v>288</v>
      </c>
      <c r="V30" s="3" t="s">
        <v>288</v>
      </c>
      <c r="W30" s="3" t="s">
        <v>288</v>
      </c>
      <c r="X30" s="3" t="s">
        <v>288</v>
      </c>
      <c r="Y30" s="3" t="s">
        <v>288</v>
      </c>
      <c r="Z30" s="3" t="s">
        <v>288</v>
      </c>
      <c r="AA30" s="3" t="s">
        <v>288</v>
      </c>
      <c r="AB30" s="3" t="s">
        <v>288</v>
      </c>
      <c r="AC30" s="3" t="s">
        <v>288</v>
      </c>
      <c r="AD30" s="3" t="s">
        <v>288</v>
      </c>
      <c r="AE30" s="3" t="s">
        <v>95</v>
      </c>
      <c r="AF30" s="3" t="s">
        <v>96</v>
      </c>
      <c r="AG30" s="3" t="s">
        <v>97</v>
      </c>
    </row>
    <row r="31" spans="1:33" ht="45" customHeight="1" x14ac:dyDescent="0.3">
      <c r="A31" s="3" t="s">
        <v>289</v>
      </c>
      <c r="B31" s="3" t="s">
        <v>80</v>
      </c>
      <c r="C31" s="3" t="s">
        <v>81</v>
      </c>
      <c r="D31" s="3" t="s">
        <v>82</v>
      </c>
      <c r="E31" s="3" t="s">
        <v>83</v>
      </c>
      <c r="F31" s="3" t="s">
        <v>290</v>
      </c>
      <c r="G31" s="3" t="s">
        <v>291</v>
      </c>
      <c r="H31" s="3" t="s">
        <v>291</v>
      </c>
      <c r="I31" s="3" t="s">
        <v>292</v>
      </c>
      <c r="J31" s="3" t="s">
        <v>293</v>
      </c>
      <c r="K31" s="3" t="s">
        <v>294</v>
      </c>
      <c r="L31" s="3" t="s">
        <v>121</v>
      </c>
      <c r="M31" s="3" t="s">
        <v>90</v>
      </c>
      <c r="N31" s="3" t="s">
        <v>295</v>
      </c>
      <c r="O31" s="3" t="s">
        <v>92</v>
      </c>
      <c r="P31" s="3" t="s">
        <v>296</v>
      </c>
      <c r="Q31" s="3" t="s">
        <v>92</v>
      </c>
      <c r="R31" s="3" t="s">
        <v>297</v>
      </c>
      <c r="S31" s="3" t="s">
        <v>297</v>
      </c>
      <c r="T31" s="3" t="s">
        <v>297</v>
      </c>
      <c r="U31" s="3" t="s">
        <v>297</v>
      </c>
      <c r="V31" s="3" t="s">
        <v>297</v>
      </c>
      <c r="W31" s="3" t="s">
        <v>297</v>
      </c>
      <c r="X31" s="3" t="s">
        <v>297</v>
      </c>
      <c r="Y31" s="3" t="s">
        <v>297</v>
      </c>
      <c r="Z31" s="3" t="s">
        <v>297</v>
      </c>
      <c r="AA31" s="3" t="s">
        <v>297</v>
      </c>
      <c r="AB31" s="3" t="s">
        <v>297</v>
      </c>
      <c r="AC31" s="3" t="s">
        <v>297</v>
      </c>
      <c r="AD31" s="3" t="s">
        <v>297</v>
      </c>
      <c r="AE31" s="3" t="s">
        <v>95</v>
      </c>
      <c r="AF31" s="3" t="s">
        <v>96</v>
      </c>
      <c r="AG31" s="3" t="s">
        <v>97</v>
      </c>
    </row>
    <row r="32" spans="1:33" ht="45" customHeight="1" x14ac:dyDescent="0.3">
      <c r="A32" s="3" t="s">
        <v>298</v>
      </c>
      <c r="B32" s="3" t="s">
        <v>80</v>
      </c>
      <c r="C32" s="3" t="s">
        <v>81</v>
      </c>
      <c r="D32" s="3" t="s">
        <v>82</v>
      </c>
      <c r="E32" s="3" t="s">
        <v>83</v>
      </c>
      <c r="F32" s="3" t="s">
        <v>299</v>
      </c>
      <c r="G32" s="3" t="s">
        <v>225</v>
      </c>
      <c r="H32" s="3" t="s">
        <v>225</v>
      </c>
      <c r="I32" s="3" t="s">
        <v>300</v>
      </c>
      <c r="J32" s="3" t="s">
        <v>301</v>
      </c>
      <c r="K32" s="3" t="s">
        <v>200</v>
      </c>
      <c r="L32" s="3" t="s">
        <v>302</v>
      </c>
      <c r="M32" s="3" t="s">
        <v>105</v>
      </c>
      <c r="N32" s="3" t="s">
        <v>303</v>
      </c>
      <c r="O32" s="3" t="s">
        <v>92</v>
      </c>
      <c r="P32" s="3" t="s">
        <v>304</v>
      </c>
      <c r="Q32" s="3" t="s">
        <v>92</v>
      </c>
      <c r="R32" s="3" t="s">
        <v>305</v>
      </c>
      <c r="S32" s="3" t="s">
        <v>305</v>
      </c>
      <c r="T32" s="3" t="s">
        <v>305</v>
      </c>
      <c r="U32" s="3" t="s">
        <v>305</v>
      </c>
      <c r="V32" s="3" t="s">
        <v>305</v>
      </c>
      <c r="W32" s="3" t="s">
        <v>305</v>
      </c>
      <c r="X32" s="3" t="s">
        <v>305</v>
      </c>
      <c r="Y32" s="3" t="s">
        <v>305</v>
      </c>
      <c r="Z32" s="3" t="s">
        <v>305</v>
      </c>
      <c r="AA32" s="3" t="s">
        <v>305</v>
      </c>
      <c r="AB32" s="3" t="s">
        <v>305</v>
      </c>
      <c r="AC32" s="3" t="s">
        <v>305</v>
      </c>
      <c r="AD32" s="3" t="s">
        <v>305</v>
      </c>
      <c r="AE32" s="3" t="s">
        <v>95</v>
      </c>
      <c r="AF32" s="3" t="s">
        <v>96</v>
      </c>
      <c r="AG32" s="3" t="s">
        <v>97</v>
      </c>
    </row>
    <row r="33" spans="1:33" ht="45" customHeight="1" x14ac:dyDescent="0.3">
      <c r="A33" s="3" t="s">
        <v>306</v>
      </c>
      <c r="B33" s="3" t="s">
        <v>80</v>
      </c>
      <c r="C33" s="3" t="s">
        <v>81</v>
      </c>
      <c r="D33" s="3" t="s">
        <v>82</v>
      </c>
      <c r="E33" s="3" t="s">
        <v>83</v>
      </c>
      <c r="F33" s="3" t="s">
        <v>307</v>
      </c>
      <c r="G33" s="3" t="s">
        <v>163</v>
      </c>
      <c r="H33" s="3" t="s">
        <v>163</v>
      </c>
      <c r="I33" s="3" t="s">
        <v>181</v>
      </c>
      <c r="J33" s="3" t="s">
        <v>308</v>
      </c>
      <c r="K33" s="3" t="s">
        <v>309</v>
      </c>
      <c r="L33" s="3" t="s">
        <v>310</v>
      </c>
      <c r="M33" s="3" t="s">
        <v>105</v>
      </c>
      <c r="N33" s="3" t="s">
        <v>311</v>
      </c>
      <c r="O33" s="3" t="s">
        <v>92</v>
      </c>
      <c r="P33" s="3" t="s">
        <v>312</v>
      </c>
      <c r="Q33" s="3" t="s">
        <v>92</v>
      </c>
      <c r="R33" s="3" t="s">
        <v>313</v>
      </c>
      <c r="S33" s="3" t="s">
        <v>313</v>
      </c>
      <c r="T33" s="3" t="s">
        <v>313</v>
      </c>
      <c r="U33" s="3" t="s">
        <v>313</v>
      </c>
      <c r="V33" s="3" t="s">
        <v>313</v>
      </c>
      <c r="W33" s="3" t="s">
        <v>313</v>
      </c>
      <c r="X33" s="3" t="s">
        <v>313</v>
      </c>
      <c r="Y33" s="3" t="s">
        <v>313</v>
      </c>
      <c r="Z33" s="3" t="s">
        <v>313</v>
      </c>
      <c r="AA33" s="3" t="s">
        <v>313</v>
      </c>
      <c r="AB33" s="3" t="s">
        <v>313</v>
      </c>
      <c r="AC33" s="3" t="s">
        <v>313</v>
      </c>
      <c r="AD33" s="3" t="s">
        <v>313</v>
      </c>
      <c r="AE33" s="3" t="s">
        <v>95</v>
      </c>
      <c r="AF33" s="3" t="s">
        <v>96</v>
      </c>
      <c r="AG33" s="3" t="s">
        <v>97</v>
      </c>
    </row>
    <row r="34" spans="1:33" ht="45" customHeight="1" x14ac:dyDescent="0.3">
      <c r="A34" s="3" t="s">
        <v>314</v>
      </c>
      <c r="B34" s="3" t="s">
        <v>80</v>
      </c>
      <c r="C34" s="3" t="s">
        <v>81</v>
      </c>
      <c r="D34" s="3" t="s">
        <v>82</v>
      </c>
      <c r="E34" s="3" t="s">
        <v>83</v>
      </c>
      <c r="F34" s="3" t="s">
        <v>315</v>
      </c>
      <c r="G34" s="3" t="s">
        <v>316</v>
      </c>
      <c r="H34" s="3" t="s">
        <v>316</v>
      </c>
      <c r="I34" s="3" t="s">
        <v>101</v>
      </c>
      <c r="J34" s="3" t="s">
        <v>317</v>
      </c>
      <c r="K34" s="3" t="s">
        <v>227</v>
      </c>
      <c r="L34" s="3" t="s">
        <v>318</v>
      </c>
      <c r="M34" s="3" t="s">
        <v>105</v>
      </c>
      <c r="N34" s="3" t="s">
        <v>319</v>
      </c>
      <c r="O34" s="3" t="s">
        <v>92</v>
      </c>
      <c r="P34" s="3" t="s">
        <v>319</v>
      </c>
      <c r="Q34" s="3" t="s">
        <v>92</v>
      </c>
      <c r="R34" s="3" t="s">
        <v>320</v>
      </c>
      <c r="S34" s="3" t="s">
        <v>320</v>
      </c>
      <c r="T34" s="3" t="s">
        <v>320</v>
      </c>
      <c r="U34" s="3" t="s">
        <v>320</v>
      </c>
      <c r="V34" s="3" t="s">
        <v>320</v>
      </c>
      <c r="W34" s="3" t="s">
        <v>320</v>
      </c>
      <c r="X34" s="3" t="s">
        <v>320</v>
      </c>
      <c r="Y34" s="3" t="s">
        <v>320</v>
      </c>
      <c r="Z34" s="3" t="s">
        <v>320</v>
      </c>
      <c r="AA34" s="3" t="s">
        <v>320</v>
      </c>
      <c r="AB34" s="3" t="s">
        <v>320</v>
      </c>
      <c r="AC34" s="3" t="s">
        <v>320</v>
      </c>
      <c r="AD34" s="3" t="s">
        <v>320</v>
      </c>
      <c r="AE34" s="3" t="s">
        <v>95</v>
      </c>
      <c r="AF34" s="3" t="s">
        <v>96</v>
      </c>
      <c r="AG34" s="3" t="s">
        <v>97</v>
      </c>
    </row>
    <row r="35" spans="1:33" ht="45" customHeight="1" x14ac:dyDescent="0.3">
      <c r="A35" s="3" t="s">
        <v>321</v>
      </c>
      <c r="B35" s="3" t="s">
        <v>80</v>
      </c>
      <c r="C35" s="3" t="s">
        <v>81</v>
      </c>
      <c r="D35" s="3" t="s">
        <v>82</v>
      </c>
      <c r="E35" s="3" t="s">
        <v>83</v>
      </c>
      <c r="F35" s="3" t="s">
        <v>322</v>
      </c>
      <c r="G35" s="3" t="s">
        <v>225</v>
      </c>
      <c r="H35" s="3" t="s">
        <v>225</v>
      </c>
      <c r="I35" s="3" t="s">
        <v>323</v>
      </c>
      <c r="J35" s="3" t="s">
        <v>324</v>
      </c>
      <c r="K35" s="3" t="s">
        <v>325</v>
      </c>
      <c r="L35" s="3" t="s">
        <v>326</v>
      </c>
      <c r="M35" s="3" t="s">
        <v>105</v>
      </c>
      <c r="N35" s="3" t="s">
        <v>327</v>
      </c>
      <c r="O35" s="3" t="s">
        <v>92</v>
      </c>
      <c r="P35" s="3" t="s">
        <v>328</v>
      </c>
      <c r="Q35" s="3" t="s">
        <v>92</v>
      </c>
      <c r="R35" s="3" t="s">
        <v>329</v>
      </c>
      <c r="S35" s="3" t="s">
        <v>329</v>
      </c>
      <c r="T35" s="3" t="s">
        <v>329</v>
      </c>
      <c r="U35" s="3" t="s">
        <v>329</v>
      </c>
      <c r="V35" s="3" t="s">
        <v>329</v>
      </c>
      <c r="W35" s="3" t="s">
        <v>329</v>
      </c>
      <c r="X35" s="3" t="s">
        <v>329</v>
      </c>
      <c r="Y35" s="3" t="s">
        <v>329</v>
      </c>
      <c r="Z35" s="3" t="s">
        <v>329</v>
      </c>
      <c r="AA35" s="3" t="s">
        <v>329</v>
      </c>
      <c r="AB35" s="3" t="s">
        <v>329</v>
      </c>
      <c r="AC35" s="3" t="s">
        <v>329</v>
      </c>
      <c r="AD35" s="3" t="s">
        <v>329</v>
      </c>
      <c r="AE35" s="3" t="s">
        <v>95</v>
      </c>
      <c r="AF35" s="3" t="s">
        <v>96</v>
      </c>
      <c r="AG35" s="3" t="s">
        <v>97</v>
      </c>
    </row>
    <row r="36" spans="1:33" ht="45" customHeight="1" x14ac:dyDescent="0.3">
      <c r="A36" s="3" t="s">
        <v>330</v>
      </c>
      <c r="B36" s="3" t="s">
        <v>80</v>
      </c>
      <c r="C36" s="3" t="s">
        <v>81</v>
      </c>
      <c r="D36" s="3" t="s">
        <v>82</v>
      </c>
      <c r="E36" s="3" t="s">
        <v>83</v>
      </c>
      <c r="F36" s="3" t="s">
        <v>331</v>
      </c>
      <c r="G36" s="3" t="s">
        <v>163</v>
      </c>
      <c r="H36" s="3" t="s">
        <v>163</v>
      </c>
      <c r="I36" s="3" t="s">
        <v>332</v>
      </c>
      <c r="J36" s="3" t="s">
        <v>333</v>
      </c>
      <c r="K36" s="3" t="s">
        <v>334</v>
      </c>
      <c r="L36" s="3" t="s">
        <v>285</v>
      </c>
      <c r="M36" s="3" t="s">
        <v>90</v>
      </c>
      <c r="N36" s="3" t="s">
        <v>335</v>
      </c>
      <c r="O36" s="3" t="s">
        <v>92</v>
      </c>
      <c r="P36" s="3" t="s">
        <v>336</v>
      </c>
      <c r="Q36" s="3" t="s">
        <v>92</v>
      </c>
      <c r="R36" s="3" t="s">
        <v>337</v>
      </c>
      <c r="S36" s="3" t="s">
        <v>337</v>
      </c>
      <c r="T36" s="3" t="s">
        <v>337</v>
      </c>
      <c r="U36" s="3" t="s">
        <v>337</v>
      </c>
      <c r="V36" s="3" t="s">
        <v>337</v>
      </c>
      <c r="W36" s="3" t="s">
        <v>337</v>
      </c>
      <c r="X36" s="3" t="s">
        <v>337</v>
      </c>
      <c r="Y36" s="3" t="s">
        <v>337</v>
      </c>
      <c r="Z36" s="3" t="s">
        <v>337</v>
      </c>
      <c r="AA36" s="3" t="s">
        <v>337</v>
      </c>
      <c r="AB36" s="3" t="s">
        <v>337</v>
      </c>
      <c r="AC36" s="3" t="s">
        <v>337</v>
      </c>
      <c r="AD36" s="3" t="s">
        <v>337</v>
      </c>
      <c r="AE36" s="3" t="s">
        <v>95</v>
      </c>
      <c r="AF36" s="3" t="s">
        <v>96</v>
      </c>
      <c r="AG36" s="3" t="s">
        <v>97</v>
      </c>
    </row>
    <row r="37" spans="1:33" ht="45" customHeight="1" x14ac:dyDescent="0.3">
      <c r="A37" s="3" t="s">
        <v>338</v>
      </c>
      <c r="B37" s="3" t="s">
        <v>80</v>
      </c>
      <c r="C37" s="3" t="s">
        <v>81</v>
      </c>
      <c r="D37" s="3" t="s">
        <v>82</v>
      </c>
      <c r="E37" s="3" t="s">
        <v>83</v>
      </c>
      <c r="F37" s="3" t="s">
        <v>339</v>
      </c>
      <c r="G37" s="3" t="s">
        <v>163</v>
      </c>
      <c r="H37" s="3" t="s">
        <v>163</v>
      </c>
      <c r="I37" s="3" t="s">
        <v>340</v>
      </c>
      <c r="J37" s="3" t="s">
        <v>341</v>
      </c>
      <c r="K37" s="3" t="s">
        <v>342</v>
      </c>
      <c r="L37" s="3" t="s">
        <v>343</v>
      </c>
      <c r="M37" s="3" t="s">
        <v>105</v>
      </c>
      <c r="N37" s="3" t="s">
        <v>344</v>
      </c>
      <c r="O37" s="3" t="s">
        <v>92</v>
      </c>
      <c r="P37" s="3" t="s">
        <v>345</v>
      </c>
      <c r="Q37" s="3" t="s">
        <v>92</v>
      </c>
      <c r="R37" s="3" t="s">
        <v>346</v>
      </c>
      <c r="S37" s="3" t="s">
        <v>346</v>
      </c>
      <c r="T37" s="3" t="s">
        <v>346</v>
      </c>
      <c r="U37" s="3" t="s">
        <v>346</v>
      </c>
      <c r="V37" s="3" t="s">
        <v>346</v>
      </c>
      <c r="W37" s="3" t="s">
        <v>346</v>
      </c>
      <c r="X37" s="3" t="s">
        <v>346</v>
      </c>
      <c r="Y37" s="3" t="s">
        <v>346</v>
      </c>
      <c r="Z37" s="3" t="s">
        <v>346</v>
      </c>
      <c r="AA37" s="3" t="s">
        <v>346</v>
      </c>
      <c r="AB37" s="3" t="s">
        <v>346</v>
      </c>
      <c r="AC37" s="3" t="s">
        <v>346</v>
      </c>
      <c r="AD37" s="3" t="s">
        <v>346</v>
      </c>
      <c r="AE37" s="3" t="s">
        <v>95</v>
      </c>
      <c r="AF37" s="3" t="s">
        <v>96</v>
      </c>
      <c r="AG37" s="3" t="s">
        <v>97</v>
      </c>
    </row>
    <row r="38" spans="1:33" ht="45" customHeight="1" x14ac:dyDescent="0.3">
      <c r="A38" s="3" t="s">
        <v>347</v>
      </c>
      <c r="B38" s="3" t="s">
        <v>80</v>
      </c>
      <c r="C38" s="3" t="s">
        <v>81</v>
      </c>
      <c r="D38" s="3" t="s">
        <v>82</v>
      </c>
      <c r="E38" s="3" t="s">
        <v>83</v>
      </c>
      <c r="F38" s="3" t="s">
        <v>348</v>
      </c>
      <c r="G38" s="3" t="s">
        <v>225</v>
      </c>
      <c r="H38" s="3" t="s">
        <v>225</v>
      </c>
      <c r="I38" s="3" t="s">
        <v>181</v>
      </c>
      <c r="J38" s="3" t="s">
        <v>349</v>
      </c>
      <c r="K38" s="3" t="s">
        <v>350</v>
      </c>
      <c r="L38" s="3" t="s">
        <v>351</v>
      </c>
      <c r="M38" s="3" t="s">
        <v>90</v>
      </c>
      <c r="N38" s="3" t="s">
        <v>319</v>
      </c>
      <c r="O38" s="3" t="s">
        <v>92</v>
      </c>
      <c r="P38" s="3" t="s">
        <v>319</v>
      </c>
      <c r="Q38" s="3" t="s">
        <v>92</v>
      </c>
      <c r="R38" s="3" t="s">
        <v>352</v>
      </c>
      <c r="S38" s="3" t="s">
        <v>352</v>
      </c>
      <c r="T38" s="3" t="s">
        <v>352</v>
      </c>
      <c r="U38" s="3" t="s">
        <v>352</v>
      </c>
      <c r="V38" s="3" t="s">
        <v>352</v>
      </c>
      <c r="W38" s="3" t="s">
        <v>352</v>
      </c>
      <c r="X38" s="3" t="s">
        <v>352</v>
      </c>
      <c r="Y38" s="3" t="s">
        <v>352</v>
      </c>
      <c r="Z38" s="3" t="s">
        <v>352</v>
      </c>
      <c r="AA38" s="3" t="s">
        <v>352</v>
      </c>
      <c r="AB38" s="3" t="s">
        <v>352</v>
      </c>
      <c r="AC38" s="3" t="s">
        <v>352</v>
      </c>
      <c r="AD38" s="3" t="s">
        <v>352</v>
      </c>
      <c r="AE38" s="3" t="s">
        <v>95</v>
      </c>
      <c r="AF38" s="3" t="s">
        <v>96</v>
      </c>
      <c r="AG38" s="3" t="s">
        <v>97</v>
      </c>
    </row>
    <row r="39" spans="1:33" ht="45" customHeight="1" x14ac:dyDescent="0.3">
      <c r="A39" s="3" t="s">
        <v>353</v>
      </c>
      <c r="B39" s="3" t="s">
        <v>80</v>
      </c>
      <c r="C39" s="3" t="s">
        <v>81</v>
      </c>
      <c r="D39" s="3" t="s">
        <v>82</v>
      </c>
      <c r="E39" s="3" t="s">
        <v>83</v>
      </c>
      <c r="F39" s="3" t="s">
        <v>354</v>
      </c>
      <c r="G39" s="3" t="s">
        <v>355</v>
      </c>
      <c r="H39" s="3" t="s">
        <v>355</v>
      </c>
      <c r="I39" s="3" t="s">
        <v>101</v>
      </c>
      <c r="J39" s="3" t="s">
        <v>356</v>
      </c>
      <c r="K39" s="3" t="s">
        <v>357</v>
      </c>
      <c r="L39" s="3" t="s">
        <v>358</v>
      </c>
      <c r="M39" s="3" t="s">
        <v>105</v>
      </c>
      <c r="N39" s="3" t="s">
        <v>327</v>
      </c>
      <c r="O39" s="3" t="s">
        <v>92</v>
      </c>
      <c r="P39" s="3" t="s">
        <v>359</v>
      </c>
      <c r="Q39" s="3" t="s">
        <v>92</v>
      </c>
      <c r="R39" s="3" t="s">
        <v>360</v>
      </c>
      <c r="S39" s="3" t="s">
        <v>360</v>
      </c>
      <c r="T39" s="3" t="s">
        <v>360</v>
      </c>
      <c r="U39" s="3" t="s">
        <v>360</v>
      </c>
      <c r="V39" s="3" t="s">
        <v>360</v>
      </c>
      <c r="W39" s="3" t="s">
        <v>360</v>
      </c>
      <c r="X39" s="3" t="s">
        <v>360</v>
      </c>
      <c r="Y39" s="3" t="s">
        <v>360</v>
      </c>
      <c r="Z39" s="3" t="s">
        <v>360</v>
      </c>
      <c r="AA39" s="3" t="s">
        <v>360</v>
      </c>
      <c r="AB39" s="3" t="s">
        <v>360</v>
      </c>
      <c r="AC39" s="3" t="s">
        <v>360</v>
      </c>
      <c r="AD39" s="3" t="s">
        <v>360</v>
      </c>
      <c r="AE39" s="3" t="s">
        <v>95</v>
      </c>
      <c r="AF39" s="3" t="s">
        <v>96</v>
      </c>
      <c r="AG39" s="3" t="s">
        <v>97</v>
      </c>
    </row>
    <row r="40" spans="1:33" ht="45" customHeight="1" x14ac:dyDescent="0.3">
      <c r="A40" s="3" t="s">
        <v>361</v>
      </c>
      <c r="B40" s="3" t="s">
        <v>80</v>
      </c>
      <c r="C40" s="3" t="s">
        <v>81</v>
      </c>
      <c r="D40" s="3" t="s">
        <v>82</v>
      </c>
      <c r="E40" s="3" t="s">
        <v>83</v>
      </c>
      <c r="F40" s="3" t="s">
        <v>362</v>
      </c>
      <c r="G40" s="3" t="s">
        <v>225</v>
      </c>
      <c r="H40" s="3" t="s">
        <v>225</v>
      </c>
      <c r="I40" s="3" t="s">
        <v>323</v>
      </c>
      <c r="J40" s="3" t="s">
        <v>363</v>
      </c>
      <c r="K40" s="3" t="s">
        <v>166</v>
      </c>
      <c r="L40" s="3" t="s">
        <v>364</v>
      </c>
      <c r="M40" s="3" t="s">
        <v>90</v>
      </c>
      <c r="N40" s="3" t="s">
        <v>365</v>
      </c>
      <c r="O40" s="3" t="s">
        <v>92</v>
      </c>
      <c r="P40" s="3" t="s">
        <v>366</v>
      </c>
      <c r="Q40" s="3" t="s">
        <v>92</v>
      </c>
      <c r="R40" s="3" t="s">
        <v>367</v>
      </c>
      <c r="S40" s="3" t="s">
        <v>367</v>
      </c>
      <c r="T40" s="3" t="s">
        <v>367</v>
      </c>
      <c r="U40" s="3" t="s">
        <v>367</v>
      </c>
      <c r="V40" s="3" t="s">
        <v>367</v>
      </c>
      <c r="W40" s="3" t="s">
        <v>367</v>
      </c>
      <c r="X40" s="3" t="s">
        <v>367</v>
      </c>
      <c r="Y40" s="3" t="s">
        <v>367</v>
      </c>
      <c r="Z40" s="3" t="s">
        <v>367</v>
      </c>
      <c r="AA40" s="3" t="s">
        <v>367</v>
      </c>
      <c r="AB40" s="3" t="s">
        <v>367</v>
      </c>
      <c r="AC40" s="3" t="s">
        <v>367</v>
      </c>
      <c r="AD40" s="3" t="s">
        <v>367</v>
      </c>
      <c r="AE40" s="3" t="s">
        <v>95</v>
      </c>
      <c r="AF40" s="3" t="s">
        <v>96</v>
      </c>
      <c r="AG40" s="3" t="s">
        <v>97</v>
      </c>
    </row>
    <row r="41" spans="1:33" ht="45" customHeight="1" x14ac:dyDescent="0.3">
      <c r="A41" s="3" t="s">
        <v>368</v>
      </c>
      <c r="B41" s="3" t="s">
        <v>80</v>
      </c>
      <c r="C41" s="3" t="s">
        <v>81</v>
      </c>
      <c r="D41" s="3" t="s">
        <v>82</v>
      </c>
      <c r="E41" s="3" t="s">
        <v>83</v>
      </c>
      <c r="F41" s="3" t="s">
        <v>369</v>
      </c>
      <c r="G41" s="3" t="s">
        <v>163</v>
      </c>
      <c r="H41" s="3" t="s">
        <v>163</v>
      </c>
      <c r="I41" s="3" t="s">
        <v>370</v>
      </c>
      <c r="J41" s="3" t="s">
        <v>371</v>
      </c>
      <c r="K41" s="3" t="s">
        <v>372</v>
      </c>
      <c r="L41" s="3" t="s">
        <v>373</v>
      </c>
      <c r="M41" s="3" t="s">
        <v>90</v>
      </c>
      <c r="N41" s="3" t="s">
        <v>374</v>
      </c>
      <c r="O41" s="3" t="s">
        <v>92</v>
      </c>
      <c r="P41" s="3" t="s">
        <v>375</v>
      </c>
      <c r="Q41" s="3" t="s">
        <v>92</v>
      </c>
      <c r="R41" s="3" t="s">
        <v>376</v>
      </c>
      <c r="S41" s="3" t="s">
        <v>376</v>
      </c>
      <c r="T41" s="3" t="s">
        <v>376</v>
      </c>
      <c r="U41" s="3" t="s">
        <v>376</v>
      </c>
      <c r="V41" s="3" t="s">
        <v>376</v>
      </c>
      <c r="W41" s="3" t="s">
        <v>376</v>
      </c>
      <c r="X41" s="3" t="s">
        <v>376</v>
      </c>
      <c r="Y41" s="3" t="s">
        <v>376</v>
      </c>
      <c r="Z41" s="3" t="s">
        <v>376</v>
      </c>
      <c r="AA41" s="3" t="s">
        <v>376</v>
      </c>
      <c r="AB41" s="3" t="s">
        <v>376</v>
      </c>
      <c r="AC41" s="3" t="s">
        <v>376</v>
      </c>
      <c r="AD41" s="3" t="s">
        <v>376</v>
      </c>
      <c r="AE41" s="3" t="s">
        <v>95</v>
      </c>
      <c r="AF41" s="3" t="s">
        <v>96</v>
      </c>
      <c r="AG41" s="3" t="s">
        <v>97</v>
      </c>
    </row>
    <row r="42" spans="1:33" ht="45" customHeight="1" x14ac:dyDescent="0.3">
      <c r="A42" s="3" t="s">
        <v>377</v>
      </c>
      <c r="B42" s="3" t="s">
        <v>80</v>
      </c>
      <c r="C42" s="3" t="s">
        <v>81</v>
      </c>
      <c r="D42" s="3" t="s">
        <v>82</v>
      </c>
      <c r="E42" s="3" t="s">
        <v>83</v>
      </c>
      <c r="F42" s="3" t="s">
        <v>378</v>
      </c>
      <c r="G42" s="3" t="s">
        <v>379</v>
      </c>
      <c r="H42" s="3" t="s">
        <v>379</v>
      </c>
      <c r="I42" s="3" t="s">
        <v>380</v>
      </c>
      <c r="J42" s="3" t="s">
        <v>381</v>
      </c>
      <c r="K42" s="3" t="s">
        <v>89</v>
      </c>
      <c r="L42" s="3" t="s">
        <v>382</v>
      </c>
      <c r="M42" s="3" t="s">
        <v>90</v>
      </c>
      <c r="N42" s="3" t="s">
        <v>383</v>
      </c>
      <c r="O42" s="3" t="s">
        <v>92</v>
      </c>
      <c r="P42" s="3" t="s">
        <v>384</v>
      </c>
      <c r="Q42" s="3" t="s">
        <v>92</v>
      </c>
      <c r="R42" s="3" t="s">
        <v>385</v>
      </c>
      <c r="S42" s="3" t="s">
        <v>385</v>
      </c>
      <c r="T42" s="3" t="s">
        <v>385</v>
      </c>
      <c r="U42" s="3" t="s">
        <v>385</v>
      </c>
      <c r="V42" s="3" t="s">
        <v>385</v>
      </c>
      <c r="W42" s="3" t="s">
        <v>385</v>
      </c>
      <c r="X42" s="3" t="s">
        <v>385</v>
      </c>
      <c r="Y42" s="3" t="s">
        <v>385</v>
      </c>
      <c r="Z42" s="3" t="s">
        <v>385</v>
      </c>
      <c r="AA42" s="3" t="s">
        <v>385</v>
      </c>
      <c r="AB42" s="3" t="s">
        <v>385</v>
      </c>
      <c r="AC42" s="3" t="s">
        <v>385</v>
      </c>
      <c r="AD42" s="3" t="s">
        <v>385</v>
      </c>
      <c r="AE42" s="3" t="s">
        <v>95</v>
      </c>
      <c r="AF42" s="3" t="s">
        <v>96</v>
      </c>
      <c r="AG42" s="3" t="s">
        <v>97</v>
      </c>
    </row>
    <row r="43" spans="1:33" ht="45" customHeight="1" x14ac:dyDescent="0.3">
      <c r="A43" s="3" t="s">
        <v>386</v>
      </c>
      <c r="B43" s="3" t="s">
        <v>80</v>
      </c>
      <c r="C43" s="3" t="s">
        <v>81</v>
      </c>
      <c r="D43" s="3" t="s">
        <v>82</v>
      </c>
      <c r="E43" s="3" t="s">
        <v>83</v>
      </c>
      <c r="F43" s="3" t="s">
        <v>387</v>
      </c>
      <c r="G43" s="3" t="s">
        <v>388</v>
      </c>
      <c r="H43" s="3" t="s">
        <v>388</v>
      </c>
      <c r="I43" s="3" t="s">
        <v>249</v>
      </c>
      <c r="J43" s="3" t="s">
        <v>389</v>
      </c>
      <c r="K43" s="3" t="s">
        <v>390</v>
      </c>
      <c r="L43" s="3" t="s">
        <v>391</v>
      </c>
      <c r="M43" s="3" t="s">
        <v>105</v>
      </c>
      <c r="N43" s="3" t="s">
        <v>392</v>
      </c>
      <c r="O43" s="3" t="s">
        <v>92</v>
      </c>
      <c r="P43" s="3" t="s">
        <v>393</v>
      </c>
      <c r="Q43" s="3" t="s">
        <v>92</v>
      </c>
      <c r="R43" s="3" t="s">
        <v>394</v>
      </c>
      <c r="S43" s="3" t="s">
        <v>394</v>
      </c>
      <c r="T43" s="3" t="s">
        <v>394</v>
      </c>
      <c r="U43" s="3" t="s">
        <v>394</v>
      </c>
      <c r="V43" s="3" t="s">
        <v>394</v>
      </c>
      <c r="W43" s="3" t="s">
        <v>394</v>
      </c>
      <c r="X43" s="3" t="s">
        <v>394</v>
      </c>
      <c r="Y43" s="3" t="s">
        <v>394</v>
      </c>
      <c r="Z43" s="3" t="s">
        <v>394</v>
      </c>
      <c r="AA43" s="3" t="s">
        <v>394</v>
      </c>
      <c r="AB43" s="3" t="s">
        <v>394</v>
      </c>
      <c r="AC43" s="3" t="s">
        <v>394</v>
      </c>
      <c r="AD43" s="3" t="s">
        <v>394</v>
      </c>
      <c r="AE43" s="3" t="s">
        <v>95</v>
      </c>
      <c r="AF43" s="3" t="s">
        <v>96</v>
      </c>
      <c r="AG43" s="3" t="s">
        <v>97</v>
      </c>
    </row>
    <row r="44" spans="1:33" ht="45" customHeight="1" x14ac:dyDescent="0.3">
      <c r="A44" s="3" t="s">
        <v>395</v>
      </c>
      <c r="B44" s="3" t="s">
        <v>80</v>
      </c>
      <c r="C44" s="3" t="s">
        <v>81</v>
      </c>
      <c r="D44" s="3" t="s">
        <v>82</v>
      </c>
      <c r="E44" s="3" t="s">
        <v>83</v>
      </c>
      <c r="F44" s="3" t="s">
        <v>396</v>
      </c>
      <c r="G44" s="3" t="s">
        <v>388</v>
      </c>
      <c r="H44" s="3" t="s">
        <v>388</v>
      </c>
      <c r="I44" s="3" t="s">
        <v>136</v>
      </c>
      <c r="J44" s="3" t="s">
        <v>397</v>
      </c>
      <c r="K44" s="3" t="s">
        <v>398</v>
      </c>
      <c r="L44" s="3" t="s">
        <v>399</v>
      </c>
      <c r="M44" s="3" t="s">
        <v>105</v>
      </c>
      <c r="N44" s="3" t="s">
        <v>400</v>
      </c>
      <c r="O44" s="3" t="s">
        <v>92</v>
      </c>
      <c r="P44" s="3" t="s">
        <v>401</v>
      </c>
      <c r="Q44" s="3" t="s">
        <v>92</v>
      </c>
      <c r="R44" s="3" t="s">
        <v>402</v>
      </c>
      <c r="S44" s="3" t="s">
        <v>402</v>
      </c>
      <c r="T44" s="3" t="s">
        <v>402</v>
      </c>
      <c r="U44" s="3" t="s">
        <v>402</v>
      </c>
      <c r="V44" s="3" t="s">
        <v>402</v>
      </c>
      <c r="W44" s="3" t="s">
        <v>402</v>
      </c>
      <c r="X44" s="3" t="s">
        <v>402</v>
      </c>
      <c r="Y44" s="3" t="s">
        <v>402</v>
      </c>
      <c r="Z44" s="3" t="s">
        <v>402</v>
      </c>
      <c r="AA44" s="3" t="s">
        <v>402</v>
      </c>
      <c r="AB44" s="3" t="s">
        <v>402</v>
      </c>
      <c r="AC44" s="3" t="s">
        <v>402</v>
      </c>
      <c r="AD44" s="3" t="s">
        <v>402</v>
      </c>
      <c r="AE44" s="3" t="s">
        <v>95</v>
      </c>
      <c r="AF44" s="3" t="s">
        <v>96</v>
      </c>
      <c r="AG44" s="3" t="s">
        <v>97</v>
      </c>
    </row>
    <row r="45" spans="1:33" ht="45" customHeight="1" x14ac:dyDescent="0.3">
      <c r="A45" s="3" t="s">
        <v>403</v>
      </c>
      <c r="B45" s="3" t="s">
        <v>80</v>
      </c>
      <c r="C45" s="3" t="s">
        <v>81</v>
      </c>
      <c r="D45" s="3" t="s">
        <v>82</v>
      </c>
      <c r="E45" s="3" t="s">
        <v>83</v>
      </c>
      <c r="F45" s="3" t="s">
        <v>404</v>
      </c>
      <c r="G45" s="3" t="s">
        <v>405</v>
      </c>
      <c r="H45" s="3" t="s">
        <v>405</v>
      </c>
      <c r="I45" s="3" t="s">
        <v>86</v>
      </c>
      <c r="J45" s="3" t="s">
        <v>406</v>
      </c>
      <c r="K45" s="3" t="s">
        <v>407</v>
      </c>
      <c r="L45" s="3" t="s">
        <v>408</v>
      </c>
      <c r="M45" s="3" t="s">
        <v>90</v>
      </c>
      <c r="N45" s="3" t="s">
        <v>409</v>
      </c>
      <c r="O45" s="3" t="s">
        <v>92</v>
      </c>
      <c r="P45" s="3" t="s">
        <v>410</v>
      </c>
      <c r="Q45" s="3" t="s">
        <v>92</v>
      </c>
      <c r="R45" s="3" t="s">
        <v>411</v>
      </c>
      <c r="S45" s="3" t="s">
        <v>411</v>
      </c>
      <c r="T45" s="3" t="s">
        <v>411</v>
      </c>
      <c r="U45" s="3" t="s">
        <v>411</v>
      </c>
      <c r="V45" s="3" t="s">
        <v>411</v>
      </c>
      <c r="W45" s="3" t="s">
        <v>411</v>
      </c>
      <c r="X45" s="3" t="s">
        <v>411</v>
      </c>
      <c r="Y45" s="3" t="s">
        <v>411</v>
      </c>
      <c r="Z45" s="3" t="s">
        <v>411</v>
      </c>
      <c r="AA45" s="3" t="s">
        <v>411</v>
      </c>
      <c r="AB45" s="3" t="s">
        <v>411</v>
      </c>
      <c r="AC45" s="3" t="s">
        <v>411</v>
      </c>
      <c r="AD45" s="3" t="s">
        <v>411</v>
      </c>
      <c r="AE45" s="3" t="s">
        <v>95</v>
      </c>
      <c r="AF45" s="3" t="s">
        <v>96</v>
      </c>
      <c r="AG45" s="3" t="s">
        <v>97</v>
      </c>
    </row>
    <row r="46" spans="1:33" ht="45" customHeight="1" x14ac:dyDescent="0.3">
      <c r="A46" s="3" t="s">
        <v>412</v>
      </c>
      <c r="B46" s="3" t="s">
        <v>80</v>
      </c>
      <c r="C46" s="3" t="s">
        <v>81</v>
      </c>
      <c r="D46" s="3" t="s">
        <v>82</v>
      </c>
      <c r="E46" s="3" t="s">
        <v>83</v>
      </c>
      <c r="F46" s="3" t="s">
        <v>413</v>
      </c>
      <c r="G46" s="3" t="s">
        <v>414</v>
      </c>
      <c r="H46" s="3" t="s">
        <v>414</v>
      </c>
      <c r="I46" s="3" t="s">
        <v>323</v>
      </c>
      <c r="J46" s="3" t="s">
        <v>415</v>
      </c>
      <c r="K46" s="3" t="s">
        <v>416</v>
      </c>
      <c r="L46" s="3" t="s">
        <v>120</v>
      </c>
      <c r="M46" s="3" t="s">
        <v>90</v>
      </c>
      <c r="N46" s="3" t="s">
        <v>417</v>
      </c>
      <c r="O46" s="3" t="s">
        <v>92</v>
      </c>
      <c r="P46" s="3" t="s">
        <v>418</v>
      </c>
      <c r="Q46" s="3" t="s">
        <v>92</v>
      </c>
      <c r="R46" s="3" t="s">
        <v>419</v>
      </c>
      <c r="S46" s="3" t="s">
        <v>419</v>
      </c>
      <c r="T46" s="3" t="s">
        <v>419</v>
      </c>
      <c r="U46" s="3" t="s">
        <v>419</v>
      </c>
      <c r="V46" s="3" t="s">
        <v>419</v>
      </c>
      <c r="W46" s="3" t="s">
        <v>419</v>
      </c>
      <c r="X46" s="3" t="s">
        <v>419</v>
      </c>
      <c r="Y46" s="3" t="s">
        <v>419</v>
      </c>
      <c r="Z46" s="3" t="s">
        <v>419</v>
      </c>
      <c r="AA46" s="3" t="s">
        <v>419</v>
      </c>
      <c r="AB46" s="3" t="s">
        <v>419</v>
      </c>
      <c r="AC46" s="3" t="s">
        <v>419</v>
      </c>
      <c r="AD46" s="3" t="s">
        <v>419</v>
      </c>
      <c r="AE46" s="3" t="s">
        <v>95</v>
      </c>
      <c r="AF46" s="3" t="s">
        <v>96</v>
      </c>
      <c r="AG46" s="3" t="s">
        <v>97</v>
      </c>
    </row>
    <row r="47" spans="1:33" ht="45" customHeight="1" x14ac:dyDescent="0.3">
      <c r="A47" s="3" t="s">
        <v>420</v>
      </c>
      <c r="B47" s="3" t="s">
        <v>80</v>
      </c>
      <c r="C47" s="3" t="s">
        <v>81</v>
      </c>
      <c r="D47" s="3" t="s">
        <v>82</v>
      </c>
      <c r="E47" s="3" t="s">
        <v>83</v>
      </c>
      <c r="F47" s="3" t="s">
        <v>421</v>
      </c>
      <c r="G47" s="3" t="s">
        <v>163</v>
      </c>
      <c r="H47" s="3" t="s">
        <v>163</v>
      </c>
      <c r="I47" s="3" t="s">
        <v>323</v>
      </c>
      <c r="J47" s="3" t="s">
        <v>422</v>
      </c>
      <c r="K47" s="3" t="s">
        <v>175</v>
      </c>
      <c r="L47" s="3" t="s">
        <v>103</v>
      </c>
      <c r="M47" s="3" t="s">
        <v>90</v>
      </c>
      <c r="N47" s="3" t="s">
        <v>423</v>
      </c>
      <c r="O47" s="3" t="s">
        <v>92</v>
      </c>
      <c r="P47" s="3" t="s">
        <v>424</v>
      </c>
      <c r="Q47" s="3" t="s">
        <v>92</v>
      </c>
      <c r="R47" s="3" t="s">
        <v>425</v>
      </c>
      <c r="S47" s="3" t="s">
        <v>425</v>
      </c>
      <c r="T47" s="3" t="s">
        <v>425</v>
      </c>
      <c r="U47" s="3" t="s">
        <v>425</v>
      </c>
      <c r="V47" s="3" t="s">
        <v>425</v>
      </c>
      <c r="W47" s="3" t="s">
        <v>425</v>
      </c>
      <c r="X47" s="3" t="s">
        <v>425</v>
      </c>
      <c r="Y47" s="3" t="s">
        <v>425</v>
      </c>
      <c r="Z47" s="3" t="s">
        <v>425</v>
      </c>
      <c r="AA47" s="3" t="s">
        <v>425</v>
      </c>
      <c r="AB47" s="3" t="s">
        <v>425</v>
      </c>
      <c r="AC47" s="3" t="s">
        <v>425</v>
      </c>
      <c r="AD47" s="3" t="s">
        <v>425</v>
      </c>
      <c r="AE47" s="3" t="s">
        <v>95</v>
      </c>
      <c r="AF47" s="3" t="s">
        <v>96</v>
      </c>
      <c r="AG47" s="3" t="s">
        <v>97</v>
      </c>
    </row>
    <row r="48" spans="1:33" ht="45" customHeight="1" x14ac:dyDescent="0.3">
      <c r="A48" s="3" t="s">
        <v>426</v>
      </c>
      <c r="B48" s="3" t="s">
        <v>80</v>
      </c>
      <c r="C48" s="3" t="s">
        <v>81</v>
      </c>
      <c r="D48" s="3" t="s">
        <v>82</v>
      </c>
      <c r="E48" s="3" t="s">
        <v>83</v>
      </c>
      <c r="F48" s="3" t="s">
        <v>427</v>
      </c>
      <c r="G48" s="3" t="s">
        <v>163</v>
      </c>
      <c r="H48" s="3" t="s">
        <v>163</v>
      </c>
      <c r="I48" s="3" t="s">
        <v>428</v>
      </c>
      <c r="J48" s="3" t="s">
        <v>429</v>
      </c>
      <c r="K48" s="3" t="s">
        <v>430</v>
      </c>
      <c r="L48" s="3" t="s">
        <v>431</v>
      </c>
      <c r="M48" s="3" t="s">
        <v>90</v>
      </c>
      <c r="N48" s="3" t="s">
        <v>432</v>
      </c>
      <c r="O48" s="3" t="s">
        <v>92</v>
      </c>
      <c r="P48" s="3" t="s">
        <v>433</v>
      </c>
      <c r="Q48" s="3" t="s">
        <v>92</v>
      </c>
      <c r="R48" s="3" t="s">
        <v>434</v>
      </c>
      <c r="S48" s="3" t="s">
        <v>434</v>
      </c>
      <c r="T48" s="3" t="s">
        <v>434</v>
      </c>
      <c r="U48" s="3" t="s">
        <v>434</v>
      </c>
      <c r="V48" s="3" t="s">
        <v>434</v>
      </c>
      <c r="W48" s="3" t="s">
        <v>434</v>
      </c>
      <c r="X48" s="3" t="s">
        <v>434</v>
      </c>
      <c r="Y48" s="3" t="s">
        <v>434</v>
      </c>
      <c r="Z48" s="3" t="s">
        <v>434</v>
      </c>
      <c r="AA48" s="3" t="s">
        <v>434</v>
      </c>
      <c r="AB48" s="3" t="s">
        <v>434</v>
      </c>
      <c r="AC48" s="3" t="s">
        <v>434</v>
      </c>
      <c r="AD48" s="3" t="s">
        <v>434</v>
      </c>
      <c r="AE48" s="3" t="s">
        <v>95</v>
      </c>
      <c r="AF48" s="3" t="s">
        <v>96</v>
      </c>
      <c r="AG48" s="3" t="s">
        <v>97</v>
      </c>
    </row>
    <row r="49" spans="1:33" ht="45" customHeight="1" x14ac:dyDescent="0.3">
      <c r="A49" s="3" t="s">
        <v>435</v>
      </c>
      <c r="B49" s="3" t="s">
        <v>80</v>
      </c>
      <c r="C49" s="3" t="s">
        <v>81</v>
      </c>
      <c r="D49" s="3" t="s">
        <v>82</v>
      </c>
      <c r="E49" s="3" t="s">
        <v>83</v>
      </c>
      <c r="F49" s="3" t="s">
        <v>436</v>
      </c>
      <c r="G49" s="3" t="s">
        <v>437</v>
      </c>
      <c r="H49" s="3" t="s">
        <v>437</v>
      </c>
      <c r="I49" s="3" t="s">
        <v>380</v>
      </c>
      <c r="J49" s="3" t="s">
        <v>438</v>
      </c>
      <c r="K49" s="3" t="s">
        <v>439</v>
      </c>
      <c r="L49" s="3" t="s">
        <v>147</v>
      </c>
      <c r="M49" s="3" t="s">
        <v>90</v>
      </c>
      <c r="N49" s="3" t="s">
        <v>440</v>
      </c>
      <c r="O49" s="3" t="s">
        <v>92</v>
      </c>
      <c r="P49" s="3" t="s">
        <v>441</v>
      </c>
      <c r="Q49" s="3" t="s">
        <v>92</v>
      </c>
      <c r="R49" s="3" t="s">
        <v>442</v>
      </c>
      <c r="S49" s="3" t="s">
        <v>442</v>
      </c>
      <c r="T49" s="3" t="s">
        <v>442</v>
      </c>
      <c r="U49" s="3" t="s">
        <v>442</v>
      </c>
      <c r="V49" s="3" t="s">
        <v>442</v>
      </c>
      <c r="W49" s="3" t="s">
        <v>442</v>
      </c>
      <c r="X49" s="3" t="s">
        <v>442</v>
      </c>
      <c r="Y49" s="3" t="s">
        <v>442</v>
      </c>
      <c r="Z49" s="3" t="s">
        <v>442</v>
      </c>
      <c r="AA49" s="3" t="s">
        <v>442</v>
      </c>
      <c r="AB49" s="3" t="s">
        <v>442</v>
      </c>
      <c r="AC49" s="3" t="s">
        <v>442</v>
      </c>
      <c r="AD49" s="3" t="s">
        <v>442</v>
      </c>
      <c r="AE49" s="3" t="s">
        <v>95</v>
      </c>
      <c r="AF49" s="3" t="s">
        <v>96</v>
      </c>
      <c r="AG49" s="3" t="s">
        <v>97</v>
      </c>
    </row>
    <row r="50" spans="1:33" ht="45" customHeight="1" x14ac:dyDescent="0.3">
      <c r="A50" s="3" t="s">
        <v>443</v>
      </c>
      <c r="B50" s="3" t="s">
        <v>80</v>
      </c>
      <c r="C50" s="3" t="s">
        <v>81</v>
      </c>
      <c r="D50" s="3" t="s">
        <v>82</v>
      </c>
      <c r="E50" s="3" t="s">
        <v>83</v>
      </c>
      <c r="F50" s="3" t="s">
        <v>444</v>
      </c>
      <c r="G50" s="3" t="s">
        <v>445</v>
      </c>
      <c r="H50" s="3" t="s">
        <v>445</v>
      </c>
      <c r="I50" s="3" t="s">
        <v>300</v>
      </c>
      <c r="J50" s="3" t="s">
        <v>446</v>
      </c>
      <c r="K50" s="3" t="s">
        <v>447</v>
      </c>
      <c r="L50" s="3" t="s">
        <v>448</v>
      </c>
      <c r="M50" s="3" t="s">
        <v>105</v>
      </c>
      <c r="N50" s="3" t="s">
        <v>449</v>
      </c>
      <c r="O50" s="3" t="s">
        <v>92</v>
      </c>
      <c r="P50" s="3" t="s">
        <v>450</v>
      </c>
      <c r="Q50" s="3" t="s">
        <v>92</v>
      </c>
      <c r="R50" s="3" t="s">
        <v>451</v>
      </c>
      <c r="S50" s="3" t="s">
        <v>451</v>
      </c>
      <c r="T50" s="3" t="s">
        <v>451</v>
      </c>
      <c r="U50" s="3" t="s">
        <v>451</v>
      </c>
      <c r="V50" s="3" t="s">
        <v>451</v>
      </c>
      <c r="W50" s="3" t="s">
        <v>451</v>
      </c>
      <c r="X50" s="3" t="s">
        <v>451</v>
      </c>
      <c r="Y50" s="3" t="s">
        <v>451</v>
      </c>
      <c r="Z50" s="3" t="s">
        <v>451</v>
      </c>
      <c r="AA50" s="3" t="s">
        <v>451</v>
      </c>
      <c r="AB50" s="3" t="s">
        <v>451</v>
      </c>
      <c r="AC50" s="3" t="s">
        <v>451</v>
      </c>
      <c r="AD50" s="3" t="s">
        <v>451</v>
      </c>
      <c r="AE50" s="3" t="s">
        <v>95</v>
      </c>
      <c r="AF50" s="3" t="s">
        <v>96</v>
      </c>
      <c r="AG50" s="3" t="s">
        <v>97</v>
      </c>
    </row>
    <row r="51" spans="1:33" ht="45" customHeight="1" x14ac:dyDescent="0.3">
      <c r="A51" s="3" t="s">
        <v>452</v>
      </c>
      <c r="B51" s="3" t="s">
        <v>80</v>
      </c>
      <c r="C51" s="3" t="s">
        <v>81</v>
      </c>
      <c r="D51" s="3" t="s">
        <v>82</v>
      </c>
      <c r="E51" s="3" t="s">
        <v>83</v>
      </c>
      <c r="F51" s="3" t="s">
        <v>453</v>
      </c>
      <c r="G51" s="3" t="s">
        <v>388</v>
      </c>
      <c r="H51" s="3" t="s">
        <v>388</v>
      </c>
      <c r="I51" s="3" t="s">
        <v>454</v>
      </c>
      <c r="J51" s="3" t="s">
        <v>455</v>
      </c>
      <c r="K51" s="3" t="s">
        <v>121</v>
      </c>
      <c r="L51" s="3" t="s">
        <v>398</v>
      </c>
      <c r="M51" s="3" t="s">
        <v>105</v>
      </c>
      <c r="N51" s="3" t="s">
        <v>456</v>
      </c>
      <c r="O51" s="3" t="s">
        <v>92</v>
      </c>
      <c r="P51" s="3" t="s">
        <v>457</v>
      </c>
      <c r="Q51" s="3" t="s">
        <v>92</v>
      </c>
      <c r="R51" s="3" t="s">
        <v>458</v>
      </c>
      <c r="S51" s="3" t="s">
        <v>458</v>
      </c>
      <c r="T51" s="3" t="s">
        <v>458</v>
      </c>
      <c r="U51" s="3" t="s">
        <v>458</v>
      </c>
      <c r="V51" s="3" t="s">
        <v>458</v>
      </c>
      <c r="W51" s="3" t="s">
        <v>458</v>
      </c>
      <c r="X51" s="3" t="s">
        <v>458</v>
      </c>
      <c r="Y51" s="3" t="s">
        <v>458</v>
      </c>
      <c r="Z51" s="3" t="s">
        <v>458</v>
      </c>
      <c r="AA51" s="3" t="s">
        <v>458</v>
      </c>
      <c r="AB51" s="3" t="s">
        <v>458</v>
      </c>
      <c r="AC51" s="3" t="s">
        <v>458</v>
      </c>
      <c r="AD51" s="3" t="s">
        <v>458</v>
      </c>
      <c r="AE51" s="3" t="s">
        <v>95</v>
      </c>
      <c r="AF51" s="3" t="s">
        <v>96</v>
      </c>
      <c r="AG51" s="3" t="s">
        <v>97</v>
      </c>
    </row>
    <row r="52" spans="1:33" ht="45" customHeight="1" x14ac:dyDescent="0.3">
      <c r="A52" s="3" t="s">
        <v>459</v>
      </c>
      <c r="B52" s="3" t="s">
        <v>80</v>
      </c>
      <c r="C52" s="3" t="s">
        <v>81</v>
      </c>
      <c r="D52" s="3" t="s">
        <v>82</v>
      </c>
      <c r="E52" s="3" t="s">
        <v>83</v>
      </c>
      <c r="F52" s="3" t="s">
        <v>460</v>
      </c>
      <c r="G52" s="3" t="s">
        <v>461</v>
      </c>
      <c r="H52" s="3" t="s">
        <v>461</v>
      </c>
      <c r="I52" s="3" t="s">
        <v>198</v>
      </c>
      <c r="J52" s="3" t="s">
        <v>462</v>
      </c>
      <c r="K52" s="3" t="s">
        <v>463</v>
      </c>
      <c r="L52" s="3" t="s">
        <v>148</v>
      </c>
      <c r="M52" s="3" t="s">
        <v>105</v>
      </c>
      <c r="N52" s="3" t="s">
        <v>464</v>
      </c>
      <c r="O52" s="3" t="s">
        <v>92</v>
      </c>
      <c r="P52" s="3" t="s">
        <v>465</v>
      </c>
      <c r="Q52" s="3" t="s">
        <v>92</v>
      </c>
      <c r="R52" s="3" t="s">
        <v>466</v>
      </c>
      <c r="S52" s="3" t="s">
        <v>466</v>
      </c>
      <c r="T52" s="3" t="s">
        <v>466</v>
      </c>
      <c r="U52" s="3" t="s">
        <v>466</v>
      </c>
      <c r="V52" s="3" t="s">
        <v>466</v>
      </c>
      <c r="W52" s="3" t="s">
        <v>466</v>
      </c>
      <c r="X52" s="3" t="s">
        <v>466</v>
      </c>
      <c r="Y52" s="3" t="s">
        <v>466</v>
      </c>
      <c r="Z52" s="3" t="s">
        <v>466</v>
      </c>
      <c r="AA52" s="3" t="s">
        <v>466</v>
      </c>
      <c r="AB52" s="3" t="s">
        <v>466</v>
      </c>
      <c r="AC52" s="3" t="s">
        <v>466</v>
      </c>
      <c r="AD52" s="3" t="s">
        <v>466</v>
      </c>
      <c r="AE52" s="3" t="s">
        <v>95</v>
      </c>
      <c r="AF52" s="3" t="s">
        <v>96</v>
      </c>
      <c r="AG52" s="3" t="s">
        <v>97</v>
      </c>
    </row>
    <row r="53" spans="1:33" ht="45" customHeight="1" x14ac:dyDescent="0.3">
      <c r="A53" s="3" t="s">
        <v>467</v>
      </c>
      <c r="B53" s="3" t="s">
        <v>80</v>
      </c>
      <c r="C53" s="3" t="s">
        <v>81</v>
      </c>
      <c r="D53" s="3" t="s">
        <v>82</v>
      </c>
      <c r="E53" s="3" t="s">
        <v>83</v>
      </c>
      <c r="F53" s="3" t="s">
        <v>468</v>
      </c>
      <c r="G53" s="3" t="s">
        <v>388</v>
      </c>
      <c r="H53" s="3" t="s">
        <v>388</v>
      </c>
      <c r="I53" s="3" t="s">
        <v>454</v>
      </c>
      <c r="J53" s="3" t="s">
        <v>469</v>
      </c>
      <c r="K53" s="3" t="s">
        <v>470</v>
      </c>
      <c r="L53" s="3" t="s">
        <v>120</v>
      </c>
      <c r="M53" s="3" t="s">
        <v>105</v>
      </c>
      <c r="N53" s="3" t="s">
        <v>471</v>
      </c>
      <c r="O53" s="3" t="s">
        <v>92</v>
      </c>
      <c r="P53" s="3" t="s">
        <v>472</v>
      </c>
      <c r="Q53" s="3" t="s">
        <v>92</v>
      </c>
      <c r="R53" s="3" t="s">
        <v>473</v>
      </c>
      <c r="S53" s="3" t="s">
        <v>473</v>
      </c>
      <c r="T53" s="3" t="s">
        <v>473</v>
      </c>
      <c r="U53" s="3" t="s">
        <v>473</v>
      </c>
      <c r="V53" s="3" t="s">
        <v>473</v>
      </c>
      <c r="W53" s="3" t="s">
        <v>473</v>
      </c>
      <c r="X53" s="3" t="s">
        <v>473</v>
      </c>
      <c r="Y53" s="3" t="s">
        <v>473</v>
      </c>
      <c r="Z53" s="3" t="s">
        <v>473</v>
      </c>
      <c r="AA53" s="3" t="s">
        <v>473</v>
      </c>
      <c r="AB53" s="3" t="s">
        <v>473</v>
      </c>
      <c r="AC53" s="3" t="s">
        <v>473</v>
      </c>
      <c r="AD53" s="3" t="s">
        <v>473</v>
      </c>
      <c r="AE53" s="3" t="s">
        <v>95</v>
      </c>
      <c r="AF53" s="3" t="s">
        <v>96</v>
      </c>
      <c r="AG53" s="3" t="s">
        <v>97</v>
      </c>
    </row>
    <row r="54" spans="1:33" ht="45" customHeight="1" x14ac:dyDescent="0.3">
      <c r="A54" s="3" t="s">
        <v>474</v>
      </c>
      <c r="B54" s="3" t="s">
        <v>80</v>
      </c>
      <c r="C54" s="3" t="s">
        <v>81</v>
      </c>
      <c r="D54" s="3" t="s">
        <v>82</v>
      </c>
      <c r="E54" s="3" t="s">
        <v>83</v>
      </c>
      <c r="F54" s="3" t="s">
        <v>475</v>
      </c>
      <c r="G54" s="3" t="s">
        <v>225</v>
      </c>
      <c r="H54" s="3" t="s">
        <v>225</v>
      </c>
      <c r="I54" s="3" t="s">
        <v>476</v>
      </c>
      <c r="J54" s="3" t="s">
        <v>477</v>
      </c>
      <c r="K54" s="3" t="s">
        <v>478</v>
      </c>
      <c r="L54" s="3" t="s">
        <v>166</v>
      </c>
      <c r="M54" s="3" t="s">
        <v>105</v>
      </c>
      <c r="N54" s="3" t="s">
        <v>479</v>
      </c>
      <c r="O54" s="3" t="s">
        <v>92</v>
      </c>
      <c r="P54" s="3" t="s">
        <v>480</v>
      </c>
      <c r="Q54" s="3" t="s">
        <v>92</v>
      </c>
      <c r="R54" s="3" t="s">
        <v>481</v>
      </c>
      <c r="S54" s="3" t="s">
        <v>481</v>
      </c>
      <c r="T54" s="3" t="s">
        <v>481</v>
      </c>
      <c r="U54" s="3" t="s">
        <v>481</v>
      </c>
      <c r="V54" s="3" t="s">
        <v>481</v>
      </c>
      <c r="W54" s="3" t="s">
        <v>481</v>
      </c>
      <c r="X54" s="3" t="s">
        <v>481</v>
      </c>
      <c r="Y54" s="3" t="s">
        <v>481</v>
      </c>
      <c r="Z54" s="3" t="s">
        <v>481</v>
      </c>
      <c r="AA54" s="3" t="s">
        <v>481</v>
      </c>
      <c r="AB54" s="3" t="s">
        <v>481</v>
      </c>
      <c r="AC54" s="3" t="s">
        <v>481</v>
      </c>
      <c r="AD54" s="3" t="s">
        <v>481</v>
      </c>
      <c r="AE54" s="3" t="s">
        <v>95</v>
      </c>
      <c r="AF54" s="3" t="s">
        <v>96</v>
      </c>
      <c r="AG54" s="3" t="s">
        <v>97</v>
      </c>
    </row>
    <row r="55" spans="1:33" ht="45" customHeight="1" x14ac:dyDescent="0.3">
      <c r="A55" s="3" t="s">
        <v>482</v>
      </c>
      <c r="B55" s="3" t="s">
        <v>80</v>
      </c>
      <c r="C55" s="3" t="s">
        <v>81</v>
      </c>
      <c r="D55" s="3" t="s">
        <v>82</v>
      </c>
      <c r="E55" s="3" t="s">
        <v>83</v>
      </c>
      <c r="F55" s="3" t="s">
        <v>483</v>
      </c>
      <c r="G55" s="3" t="s">
        <v>388</v>
      </c>
      <c r="H55" s="3" t="s">
        <v>388</v>
      </c>
      <c r="I55" s="3" t="s">
        <v>454</v>
      </c>
      <c r="J55" s="3" t="s">
        <v>484</v>
      </c>
      <c r="K55" s="3" t="s">
        <v>485</v>
      </c>
      <c r="L55" s="3" t="s">
        <v>120</v>
      </c>
      <c r="M55" s="3" t="s">
        <v>105</v>
      </c>
      <c r="N55" s="3" t="s">
        <v>471</v>
      </c>
      <c r="O55" s="3" t="s">
        <v>92</v>
      </c>
      <c r="P55" s="3" t="s">
        <v>472</v>
      </c>
      <c r="Q55" s="3" t="s">
        <v>92</v>
      </c>
      <c r="R55" s="3" t="s">
        <v>486</v>
      </c>
      <c r="S55" s="3" t="s">
        <v>486</v>
      </c>
      <c r="T55" s="3" t="s">
        <v>486</v>
      </c>
      <c r="U55" s="3" t="s">
        <v>486</v>
      </c>
      <c r="V55" s="3" t="s">
        <v>486</v>
      </c>
      <c r="W55" s="3" t="s">
        <v>486</v>
      </c>
      <c r="X55" s="3" t="s">
        <v>486</v>
      </c>
      <c r="Y55" s="3" t="s">
        <v>486</v>
      </c>
      <c r="Z55" s="3" t="s">
        <v>486</v>
      </c>
      <c r="AA55" s="3" t="s">
        <v>486</v>
      </c>
      <c r="AB55" s="3" t="s">
        <v>486</v>
      </c>
      <c r="AC55" s="3" t="s">
        <v>486</v>
      </c>
      <c r="AD55" s="3" t="s">
        <v>486</v>
      </c>
      <c r="AE55" s="3" t="s">
        <v>95</v>
      </c>
      <c r="AF55" s="3" t="s">
        <v>96</v>
      </c>
      <c r="AG55" s="3" t="s">
        <v>97</v>
      </c>
    </row>
    <row r="56" spans="1:33" ht="45" customHeight="1" x14ac:dyDescent="0.3">
      <c r="A56" s="3" t="s">
        <v>487</v>
      </c>
      <c r="B56" s="3" t="s">
        <v>80</v>
      </c>
      <c r="C56" s="3" t="s">
        <v>81</v>
      </c>
      <c r="D56" s="3" t="s">
        <v>82</v>
      </c>
      <c r="E56" s="3" t="s">
        <v>83</v>
      </c>
      <c r="F56" s="3" t="s">
        <v>488</v>
      </c>
      <c r="G56" s="3" t="s">
        <v>388</v>
      </c>
      <c r="H56" s="3" t="s">
        <v>388</v>
      </c>
      <c r="I56" s="3" t="s">
        <v>454</v>
      </c>
      <c r="J56" s="3" t="s">
        <v>489</v>
      </c>
      <c r="K56" s="3" t="s">
        <v>485</v>
      </c>
      <c r="L56" s="3" t="s">
        <v>490</v>
      </c>
      <c r="M56" s="3" t="s">
        <v>105</v>
      </c>
      <c r="N56" s="3" t="s">
        <v>471</v>
      </c>
      <c r="O56" s="3" t="s">
        <v>92</v>
      </c>
      <c r="P56" s="3" t="s">
        <v>472</v>
      </c>
      <c r="Q56" s="3" t="s">
        <v>92</v>
      </c>
      <c r="R56" s="3" t="s">
        <v>491</v>
      </c>
      <c r="S56" s="3" t="s">
        <v>491</v>
      </c>
      <c r="T56" s="3" t="s">
        <v>491</v>
      </c>
      <c r="U56" s="3" t="s">
        <v>491</v>
      </c>
      <c r="V56" s="3" t="s">
        <v>491</v>
      </c>
      <c r="W56" s="3" t="s">
        <v>491</v>
      </c>
      <c r="X56" s="3" t="s">
        <v>491</v>
      </c>
      <c r="Y56" s="3" t="s">
        <v>491</v>
      </c>
      <c r="Z56" s="3" t="s">
        <v>491</v>
      </c>
      <c r="AA56" s="3" t="s">
        <v>491</v>
      </c>
      <c r="AB56" s="3" t="s">
        <v>491</v>
      </c>
      <c r="AC56" s="3" t="s">
        <v>491</v>
      </c>
      <c r="AD56" s="3" t="s">
        <v>491</v>
      </c>
      <c r="AE56" s="3" t="s">
        <v>95</v>
      </c>
      <c r="AF56" s="3" t="s">
        <v>96</v>
      </c>
      <c r="AG56" s="3" t="s">
        <v>97</v>
      </c>
    </row>
    <row r="57" spans="1:33" ht="45" customHeight="1" x14ac:dyDescent="0.3">
      <c r="A57" s="3" t="s">
        <v>492</v>
      </c>
      <c r="B57" s="3" t="s">
        <v>80</v>
      </c>
      <c r="C57" s="3" t="s">
        <v>81</v>
      </c>
      <c r="D57" s="3" t="s">
        <v>82</v>
      </c>
      <c r="E57" s="3" t="s">
        <v>83</v>
      </c>
      <c r="F57" s="3" t="s">
        <v>493</v>
      </c>
      <c r="G57" s="3" t="s">
        <v>216</v>
      </c>
      <c r="H57" s="3" t="s">
        <v>216</v>
      </c>
      <c r="I57" s="3" t="s">
        <v>283</v>
      </c>
      <c r="J57" s="3" t="s">
        <v>494</v>
      </c>
      <c r="K57" s="3" t="s">
        <v>294</v>
      </c>
      <c r="L57" s="3" t="s">
        <v>148</v>
      </c>
      <c r="M57" s="3" t="s">
        <v>105</v>
      </c>
      <c r="N57" s="3" t="s">
        <v>495</v>
      </c>
      <c r="O57" s="3" t="s">
        <v>92</v>
      </c>
      <c r="P57" s="3" t="s">
        <v>496</v>
      </c>
      <c r="Q57" s="3" t="s">
        <v>92</v>
      </c>
      <c r="R57" s="3" t="s">
        <v>497</v>
      </c>
      <c r="S57" s="3" t="s">
        <v>497</v>
      </c>
      <c r="T57" s="3" t="s">
        <v>497</v>
      </c>
      <c r="U57" s="3" t="s">
        <v>497</v>
      </c>
      <c r="V57" s="3" t="s">
        <v>497</v>
      </c>
      <c r="W57" s="3" t="s">
        <v>497</v>
      </c>
      <c r="X57" s="3" t="s">
        <v>497</v>
      </c>
      <c r="Y57" s="3" t="s">
        <v>497</v>
      </c>
      <c r="Z57" s="3" t="s">
        <v>497</v>
      </c>
      <c r="AA57" s="3" t="s">
        <v>497</v>
      </c>
      <c r="AB57" s="3" t="s">
        <v>497</v>
      </c>
      <c r="AC57" s="3" t="s">
        <v>497</v>
      </c>
      <c r="AD57" s="3" t="s">
        <v>497</v>
      </c>
      <c r="AE57" s="3" t="s">
        <v>95</v>
      </c>
      <c r="AF57" s="3" t="s">
        <v>96</v>
      </c>
      <c r="AG57" s="3" t="s">
        <v>97</v>
      </c>
    </row>
    <row r="58" spans="1:33" ht="45" customHeight="1" x14ac:dyDescent="0.3">
      <c r="A58" s="3" t="s">
        <v>498</v>
      </c>
      <c r="B58" s="3" t="s">
        <v>80</v>
      </c>
      <c r="C58" s="3" t="s">
        <v>81</v>
      </c>
      <c r="D58" s="3" t="s">
        <v>82</v>
      </c>
      <c r="E58" s="3" t="s">
        <v>83</v>
      </c>
      <c r="F58" s="3" t="s">
        <v>499</v>
      </c>
      <c r="G58" s="3" t="s">
        <v>225</v>
      </c>
      <c r="H58" s="3" t="s">
        <v>225</v>
      </c>
      <c r="I58" s="3" t="s">
        <v>181</v>
      </c>
      <c r="J58" s="3" t="s">
        <v>500</v>
      </c>
      <c r="K58" s="3" t="s">
        <v>121</v>
      </c>
      <c r="L58" s="3" t="s">
        <v>251</v>
      </c>
      <c r="M58" s="3" t="s">
        <v>90</v>
      </c>
      <c r="N58" s="3" t="s">
        <v>501</v>
      </c>
      <c r="O58" s="3" t="s">
        <v>92</v>
      </c>
      <c r="P58" s="3" t="s">
        <v>502</v>
      </c>
      <c r="Q58" s="3" t="s">
        <v>92</v>
      </c>
      <c r="R58" s="3" t="s">
        <v>503</v>
      </c>
      <c r="S58" s="3" t="s">
        <v>503</v>
      </c>
      <c r="T58" s="3" t="s">
        <v>503</v>
      </c>
      <c r="U58" s="3" t="s">
        <v>503</v>
      </c>
      <c r="V58" s="3" t="s">
        <v>503</v>
      </c>
      <c r="W58" s="3" t="s">
        <v>503</v>
      </c>
      <c r="X58" s="3" t="s">
        <v>503</v>
      </c>
      <c r="Y58" s="3" t="s">
        <v>503</v>
      </c>
      <c r="Z58" s="3" t="s">
        <v>503</v>
      </c>
      <c r="AA58" s="3" t="s">
        <v>503</v>
      </c>
      <c r="AB58" s="3" t="s">
        <v>503</v>
      </c>
      <c r="AC58" s="3" t="s">
        <v>503</v>
      </c>
      <c r="AD58" s="3" t="s">
        <v>503</v>
      </c>
      <c r="AE58" s="3" t="s">
        <v>95</v>
      </c>
      <c r="AF58" s="3" t="s">
        <v>96</v>
      </c>
      <c r="AG58" s="3" t="s">
        <v>97</v>
      </c>
    </row>
    <row r="59" spans="1:33" ht="45" customHeight="1" x14ac:dyDescent="0.3">
      <c r="A59" s="3" t="s">
        <v>504</v>
      </c>
      <c r="B59" s="3" t="s">
        <v>80</v>
      </c>
      <c r="C59" s="3" t="s">
        <v>81</v>
      </c>
      <c r="D59" s="3" t="s">
        <v>82</v>
      </c>
      <c r="E59" s="3" t="s">
        <v>83</v>
      </c>
      <c r="F59" s="3" t="s">
        <v>505</v>
      </c>
      <c r="G59" s="3" t="s">
        <v>233</v>
      </c>
      <c r="H59" s="3" t="s">
        <v>233</v>
      </c>
      <c r="I59" s="3" t="s">
        <v>101</v>
      </c>
      <c r="J59" s="3" t="s">
        <v>506</v>
      </c>
      <c r="K59" s="3" t="s">
        <v>507</v>
      </c>
      <c r="L59" s="3" t="s">
        <v>508</v>
      </c>
      <c r="M59" s="3" t="s">
        <v>90</v>
      </c>
      <c r="N59" s="3" t="s">
        <v>509</v>
      </c>
      <c r="O59" s="3" t="s">
        <v>92</v>
      </c>
      <c r="P59" s="3" t="s">
        <v>510</v>
      </c>
      <c r="Q59" s="3" t="s">
        <v>92</v>
      </c>
      <c r="R59" s="3" t="s">
        <v>511</v>
      </c>
      <c r="S59" s="3" t="s">
        <v>511</v>
      </c>
      <c r="T59" s="3" t="s">
        <v>511</v>
      </c>
      <c r="U59" s="3" t="s">
        <v>511</v>
      </c>
      <c r="V59" s="3" t="s">
        <v>511</v>
      </c>
      <c r="W59" s="3" t="s">
        <v>511</v>
      </c>
      <c r="X59" s="3" t="s">
        <v>511</v>
      </c>
      <c r="Y59" s="3" t="s">
        <v>511</v>
      </c>
      <c r="Z59" s="3" t="s">
        <v>511</v>
      </c>
      <c r="AA59" s="3" t="s">
        <v>511</v>
      </c>
      <c r="AB59" s="3" t="s">
        <v>511</v>
      </c>
      <c r="AC59" s="3" t="s">
        <v>511</v>
      </c>
      <c r="AD59" s="3" t="s">
        <v>511</v>
      </c>
      <c r="AE59" s="3" t="s">
        <v>95</v>
      </c>
      <c r="AF59" s="3" t="s">
        <v>96</v>
      </c>
      <c r="AG59" s="3" t="s">
        <v>97</v>
      </c>
    </row>
    <row r="60" spans="1:33" ht="45" customHeight="1" x14ac:dyDescent="0.3">
      <c r="A60" s="3" t="s">
        <v>512</v>
      </c>
      <c r="B60" s="3" t="s">
        <v>80</v>
      </c>
      <c r="C60" s="3" t="s">
        <v>81</v>
      </c>
      <c r="D60" s="3" t="s">
        <v>82</v>
      </c>
      <c r="E60" s="3" t="s">
        <v>83</v>
      </c>
      <c r="F60" s="3" t="s">
        <v>513</v>
      </c>
      <c r="G60" s="3" t="s">
        <v>216</v>
      </c>
      <c r="H60" s="3" t="s">
        <v>216</v>
      </c>
      <c r="I60" s="3" t="s">
        <v>101</v>
      </c>
      <c r="J60" s="3" t="s">
        <v>356</v>
      </c>
      <c r="K60" s="3" t="s">
        <v>514</v>
      </c>
      <c r="L60" s="3" t="s">
        <v>515</v>
      </c>
      <c r="M60" s="3" t="s">
        <v>105</v>
      </c>
      <c r="N60" s="3" t="s">
        <v>501</v>
      </c>
      <c r="O60" s="3" t="s">
        <v>92</v>
      </c>
      <c r="P60" s="3" t="s">
        <v>502</v>
      </c>
      <c r="Q60" s="3" t="s">
        <v>92</v>
      </c>
      <c r="R60" s="3" t="s">
        <v>516</v>
      </c>
      <c r="S60" s="3" t="s">
        <v>516</v>
      </c>
      <c r="T60" s="3" t="s">
        <v>516</v>
      </c>
      <c r="U60" s="3" t="s">
        <v>516</v>
      </c>
      <c r="V60" s="3" t="s">
        <v>516</v>
      </c>
      <c r="W60" s="3" t="s">
        <v>516</v>
      </c>
      <c r="X60" s="3" t="s">
        <v>516</v>
      </c>
      <c r="Y60" s="3" t="s">
        <v>516</v>
      </c>
      <c r="Z60" s="3" t="s">
        <v>516</v>
      </c>
      <c r="AA60" s="3" t="s">
        <v>516</v>
      </c>
      <c r="AB60" s="3" t="s">
        <v>516</v>
      </c>
      <c r="AC60" s="3" t="s">
        <v>516</v>
      </c>
      <c r="AD60" s="3" t="s">
        <v>516</v>
      </c>
      <c r="AE60" s="3" t="s">
        <v>95</v>
      </c>
      <c r="AF60" s="3" t="s">
        <v>96</v>
      </c>
      <c r="AG60" s="3" t="s">
        <v>97</v>
      </c>
    </row>
    <row r="61" spans="1:33" ht="45" customHeight="1" x14ac:dyDescent="0.3">
      <c r="A61" s="3" t="s">
        <v>517</v>
      </c>
      <c r="B61" s="3" t="s">
        <v>80</v>
      </c>
      <c r="C61" s="3" t="s">
        <v>81</v>
      </c>
      <c r="D61" s="3" t="s">
        <v>82</v>
      </c>
      <c r="E61" s="3" t="s">
        <v>83</v>
      </c>
      <c r="F61" s="3" t="s">
        <v>518</v>
      </c>
      <c r="G61" s="3" t="s">
        <v>225</v>
      </c>
      <c r="H61" s="3" t="s">
        <v>225</v>
      </c>
      <c r="I61" s="3" t="s">
        <v>181</v>
      </c>
      <c r="J61" s="3" t="s">
        <v>519</v>
      </c>
      <c r="K61" s="3" t="s">
        <v>520</v>
      </c>
      <c r="L61" s="3" t="s">
        <v>390</v>
      </c>
      <c r="M61" s="3" t="s">
        <v>90</v>
      </c>
      <c r="N61" s="3" t="s">
        <v>521</v>
      </c>
      <c r="O61" s="3" t="s">
        <v>92</v>
      </c>
      <c r="P61" s="3" t="s">
        <v>522</v>
      </c>
      <c r="Q61" s="3" t="s">
        <v>92</v>
      </c>
      <c r="R61" s="3" t="s">
        <v>523</v>
      </c>
      <c r="S61" s="3" t="s">
        <v>523</v>
      </c>
      <c r="T61" s="3" t="s">
        <v>523</v>
      </c>
      <c r="U61" s="3" t="s">
        <v>523</v>
      </c>
      <c r="V61" s="3" t="s">
        <v>523</v>
      </c>
      <c r="W61" s="3" t="s">
        <v>523</v>
      </c>
      <c r="X61" s="3" t="s">
        <v>523</v>
      </c>
      <c r="Y61" s="3" t="s">
        <v>523</v>
      </c>
      <c r="Z61" s="3" t="s">
        <v>523</v>
      </c>
      <c r="AA61" s="3" t="s">
        <v>523</v>
      </c>
      <c r="AB61" s="3" t="s">
        <v>523</v>
      </c>
      <c r="AC61" s="3" t="s">
        <v>523</v>
      </c>
      <c r="AD61" s="3" t="s">
        <v>523</v>
      </c>
      <c r="AE61" s="3" t="s">
        <v>95</v>
      </c>
      <c r="AF61" s="3" t="s">
        <v>96</v>
      </c>
      <c r="AG61" s="3" t="s">
        <v>97</v>
      </c>
    </row>
    <row r="62" spans="1:33" ht="45" customHeight="1" x14ac:dyDescent="0.3">
      <c r="A62" s="3" t="s">
        <v>524</v>
      </c>
      <c r="B62" s="3" t="s">
        <v>80</v>
      </c>
      <c r="C62" s="3" t="s">
        <v>81</v>
      </c>
      <c r="D62" s="3" t="s">
        <v>82</v>
      </c>
      <c r="E62" s="3" t="s">
        <v>83</v>
      </c>
      <c r="F62" s="3" t="s">
        <v>525</v>
      </c>
      <c r="G62" s="3" t="s">
        <v>225</v>
      </c>
      <c r="H62" s="3" t="s">
        <v>225</v>
      </c>
      <c r="I62" s="3" t="s">
        <v>380</v>
      </c>
      <c r="J62" s="3" t="s">
        <v>526</v>
      </c>
      <c r="K62" s="3" t="s">
        <v>527</v>
      </c>
      <c r="L62" s="3" t="s">
        <v>430</v>
      </c>
      <c r="M62" s="3" t="s">
        <v>105</v>
      </c>
      <c r="N62" s="3" t="s">
        <v>528</v>
      </c>
      <c r="O62" s="3" t="s">
        <v>92</v>
      </c>
      <c r="P62" s="3" t="s">
        <v>529</v>
      </c>
      <c r="Q62" s="3" t="s">
        <v>92</v>
      </c>
      <c r="R62" s="3" t="s">
        <v>530</v>
      </c>
      <c r="S62" s="3" t="s">
        <v>530</v>
      </c>
      <c r="T62" s="3" t="s">
        <v>530</v>
      </c>
      <c r="U62" s="3" t="s">
        <v>530</v>
      </c>
      <c r="V62" s="3" t="s">
        <v>530</v>
      </c>
      <c r="W62" s="3" t="s">
        <v>530</v>
      </c>
      <c r="X62" s="3" t="s">
        <v>530</v>
      </c>
      <c r="Y62" s="3" t="s">
        <v>530</v>
      </c>
      <c r="Z62" s="3" t="s">
        <v>530</v>
      </c>
      <c r="AA62" s="3" t="s">
        <v>530</v>
      </c>
      <c r="AB62" s="3" t="s">
        <v>530</v>
      </c>
      <c r="AC62" s="3" t="s">
        <v>530</v>
      </c>
      <c r="AD62" s="3" t="s">
        <v>530</v>
      </c>
      <c r="AE62" s="3" t="s">
        <v>95</v>
      </c>
      <c r="AF62" s="3" t="s">
        <v>96</v>
      </c>
      <c r="AG62" s="3" t="s">
        <v>97</v>
      </c>
    </row>
    <row r="63" spans="1:33" ht="45" customHeight="1" x14ac:dyDescent="0.3">
      <c r="A63" s="3" t="s">
        <v>531</v>
      </c>
      <c r="B63" s="3" t="s">
        <v>80</v>
      </c>
      <c r="C63" s="3" t="s">
        <v>81</v>
      </c>
      <c r="D63" s="3" t="s">
        <v>82</v>
      </c>
      <c r="E63" s="3" t="s">
        <v>83</v>
      </c>
      <c r="F63" s="3" t="s">
        <v>532</v>
      </c>
      <c r="G63" s="3" t="s">
        <v>145</v>
      </c>
      <c r="H63" s="3" t="s">
        <v>145</v>
      </c>
      <c r="I63" s="3" t="s">
        <v>86</v>
      </c>
      <c r="J63" s="3" t="s">
        <v>533</v>
      </c>
      <c r="K63" s="3" t="s">
        <v>534</v>
      </c>
      <c r="L63" s="3" t="s">
        <v>268</v>
      </c>
      <c r="M63" s="3" t="s">
        <v>90</v>
      </c>
      <c r="N63" s="3" t="s">
        <v>535</v>
      </c>
      <c r="O63" s="3" t="s">
        <v>92</v>
      </c>
      <c r="P63" s="3" t="s">
        <v>536</v>
      </c>
      <c r="Q63" s="3" t="s">
        <v>92</v>
      </c>
      <c r="R63" s="3" t="s">
        <v>537</v>
      </c>
      <c r="S63" s="3" t="s">
        <v>537</v>
      </c>
      <c r="T63" s="3" t="s">
        <v>537</v>
      </c>
      <c r="U63" s="3" t="s">
        <v>537</v>
      </c>
      <c r="V63" s="3" t="s">
        <v>537</v>
      </c>
      <c r="W63" s="3" t="s">
        <v>537</v>
      </c>
      <c r="X63" s="3" t="s">
        <v>537</v>
      </c>
      <c r="Y63" s="3" t="s">
        <v>537</v>
      </c>
      <c r="Z63" s="3" t="s">
        <v>537</v>
      </c>
      <c r="AA63" s="3" t="s">
        <v>537</v>
      </c>
      <c r="AB63" s="3" t="s">
        <v>537</v>
      </c>
      <c r="AC63" s="3" t="s">
        <v>537</v>
      </c>
      <c r="AD63" s="3" t="s">
        <v>537</v>
      </c>
      <c r="AE63" s="3" t="s">
        <v>95</v>
      </c>
      <c r="AF63" s="3" t="s">
        <v>96</v>
      </c>
      <c r="AG63" s="3" t="s">
        <v>97</v>
      </c>
    </row>
    <row r="64" spans="1:33" ht="45" customHeight="1" x14ac:dyDescent="0.3">
      <c r="A64" s="3" t="s">
        <v>538</v>
      </c>
      <c r="B64" s="3" t="s">
        <v>80</v>
      </c>
      <c r="C64" s="3" t="s">
        <v>81</v>
      </c>
      <c r="D64" s="3" t="s">
        <v>82</v>
      </c>
      <c r="E64" s="3" t="s">
        <v>83</v>
      </c>
      <c r="F64" s="3" t="s">
        <v>539</v>
      </c>
      <c r="G64" s="3" t="s">
        <v>540</v>
      </c>
      <c r="H64" s="3" t="s">
        <v>540</v>
      </c>
      <c r="I64" s="3" t="s">
        <v>266</v>
      </c>
      <c r="J64" s="3" t="s">
        <v>541</v>
      </c>
      <c r="K64" s="3" t="s">
        <v>268</v>
      </c>
      <c r="L64" s="3" t="s">
        <v>129</v>
      </c>
      <c r="M64" s="3" t="s">
        <v>90</v>
      </c>
      <c r="N64" s="3" t="s">
        <v>542</v>
      </c>
      <c r="O64" s="3" t="s">
        <v>92</v>
      </c>
      <c r="P64" s="3" t="s">
        <v>543</v>
      </c>
      <c r="Q64" s="3" t="s">
        <v>92</v>
      </c>
      <c r="R64" s="3" t="s">
        <v>544</v>
      </c>
      <c r="S64" s="3" t="s">
        <v>544</v>
      </c>
      <c r="T64" s="3" t="s">
        <v>544</v>
      </c>
      <c r="U64" s="3" t="s">
        <v>544</v>
      </c>
      <c r="V64" s="3" t="s">
        <v>544</v>
      </c>
      <c r="W64" s="3" t="s">
        <v>544</v>
      </c>
      <c r="X64" s="3" t="s">
        <v>544</v>
      </c>
      <c r="Y64" s="3" t="s">
        <v>544</v>
      </c>
      <c r="Z64" s="3" t="s">
        <v>544</v>
      </c>
      <c r="AA64" s="3" t="s">
        <v>544</v>
      </c>
      <c r="AB64" s="3" t="s">
        <v>544</v>
      </c>
      <c r="AC64" s="3" t="s">
        <v>544</v>
      </c>
      <c r="AD64" s="3" t="s">
        <v>544</v>
      </c>
      <c r="AE64" s="3" t="s">
        <v>95</v>
      </c>
      <c r="AF64" s="3" t="s">
        <v>96</v>
      </c>
      <c r="AG64" s="3" t="s">
        <v>97</v>
      </c>
    </row>
    <row r="65" spans="1:33" ht="45" customHeight="1" x14ac:dyDescent="0.3">
      <c r="A65" s="3" t="s">
        <v>545</v>
      </c>
      <c r="B65" s="3" t="s">
        <v>80</v>
      </c>
      <c r="C65" s="3" t="s">
        <v>81</v>
      </c>
      <c r="D65" s="3" t="s">
        <v>82</v>
      </c>
      <c r="E65" s="3" t="s">
        <v>83</v>
      </c>
      <c r="F65" s="3" t="s">
        <v>546</v>
      </c>
      <c r="G65" s="3" t="s">
        <v>233</v>
      </c>
      <c r="H65" s="3" t="s">
        <v>233</v>
      </c>
      <c r="I65" s="3" t="s">
        <v>101</v>
      </c>
      <c r="J65" s="3" t="s">
        <v>547</v>
      </c>
      <c r="K65" s="3" t="s">
        <v>548</v>
      </c>
      <c r="L65" s="3" t="s">
        <v>549</v>
      </c>
      <c r="M65" s="3" t="s">
        <v>105</v>
      </c>
      <c r="N65" s="3" t="s">
        <v>550</v>
      </c>
      <c r="O65" s="3" t="s">
        <v>92</v>
      </c>
      <c r="P65" s="3" t="s">
        <v>551</v>
      </c>
      <c r="Q65" s="3" t="s">
        <v>92</v>
      </c>
      <c r="R65" s="3" t="s">
        <v>552</v>
      </c>
      <c r="S65" s="3" t="s">
        <v>552</v>
      </c>
      <c r="T65" s="3" t="s">
        <v>552</v>
      </c>
      <c r="U65" s="3" t="s">
        <v>552</v>
      </c>
      <c r="V65" s="3" t="s">
        <v>552</v>
      </c>
      <c r="W65" s="3" t="s">
        <v>552</v>
      </c>
      <c r="X65" s="3" t="s">
        <v>552</v>
      </c>
      <c r="Y65" s="3" t="s">
        <v>552</v>
      </c>
      <c r="Z65" s="3" t="s">
        <v>552</v>
      </c>
      <c r="AA65" s="3" t="s">
        <v>552</v>
      </c>
      <c r="AB65" s="3" t="s">
        <v>552</v>
      </c>
      <c r="AC65" s="3" t="s">
        <v>552</v>
      </c>
      <c r="AD65" s="3" t="s">
        <v>552</v>
      </c>
      <c r="AE65" s="3" t="s">
        <v>95</v>
      </c>
      <c r="AF65" s="3" t="s">
        <v>96</v>
      </c>
      <c r="AG65" s="3" t="s">
        <v>97</v>
      </c>
    </row>
    <row r="66" spans="1:33" ht="45" customHeight="1" x14ac:dyDescent="0.3">
      <c r="A66" s="3" t="s">
        <v>553</v>
      </c>
      <c r="B66" s="3" t="s">
        <v>80</v>
      </c>
      <c r="C66" s="3" t="s">
        <v>81</v>
      </c>
      <c r="D66" s="3" t="s">
        <v>82</v>
      </c>
      <c r="E66" s="3" t="s">
        <v>83</v>
      </c>
      <c r="F66" s="3" t="s">
        <v>554</v>
      </c>
      <c r="G66" s="3" t="s">
        <v>555</v>
      </c>
      <c r="H66" s="3" t="s">
        <v>555</v>
      </c>
      <c r="I66" s="3" t="s">
        <v>266</v>
      </c>
      <c r="J66" s="3" t="s">
        <v>556</v>
      </c>
      <c r="K66" s="3" t="s">
        <v>557</v>
      </c>
      <c r="L66" s="3" t="s">
        <v>558</v>
      </c>
      <c r="M66" s="3" t="s">
        <v>105</v>
      </c>
      <c r="N66" s="3" t="s">
        <v>559</v>
      </c>
      <c r="O66" s="3" t="s">
        <v>92</v>
      </c>
      <c r="P66" s="3" t="s">
        <v>560</v>
      </c>
      <c r="Q66" s="3" t="s">
        <v>92</v>
      </c>
      <c r="R66" s="3" t="s">
        <v>561</v>
      </c>
      <c r="S66" s="3" t="s">
        <v>561</v>
      </c>
      <c r="T66" s="3" t="s">
        <v>561</v>
      </c>
      <c r="U66" s="3" t="s">
        <v>561</v>
      </c>
      <c r="V66" s="3" t="s">
        <v>561</v>
      </c>
      <c r="W66" s="3" t="s">
        <v>561</v>
      </c>
      <c r="X66" s="3" t="s">
        <v>561</v>
      </c>
      <c r="Y66" s="3" t="s">
        <v>561</v>
      </c>
      <c r="Z66" s="3" t="s">
        <v>561</v>
      </c>
      <c r="AA66" s="3" t="s">
        <v>561</v>
      </c>
      <c r="AB66" s="3" t="s">
        <v>561</v>
      </c>
      <c r="AC66" s="3" t="s">
        <v>561</v>
      </c>
      <c r="AD66" s="3" t="s">
        <v>561</v>
      </c>
      <c r="AE66" s="3" t="s">
        <v>95</v>
      </c>
      <c r="AF66" s="3" t="s">
        <v>96</v>
      </c>
      <c r="AG66" s="3" t="s">
        <v>97</v>
      </c>
    </row>
    <row r="67" spans="1:33" ht="45" customHeight="1" x14ac:dyDescent="0.3">
      <c r="A67" s="3" t="s">
        <v>562</v>
      </c>
      <c r="B67" s="3" t="s">
        <v>80</v>
      </c>
      <c r="C67" s="3" t="s">
        <v>81</v>
      </c>
      <c r="D67" s="3" t="s">
        <v>82</v>
      </c>
      <c r="E67" s="3" t="s">
        <v>83</v>
      </c>
      <c r="F67" s="3" t="s">
        <v>563</v>
      </c>
      <c r="G67" s="3" t="s">
        <v>564</v>
      </c>
      <c r="H67" s="3" t="s">
        <v>564</v>
      </c>
      <c r="I67" s="3" t="s">
        <v>101</v>
      </c>
      <c r="J67" s="3" t="s">
        <v>565</v>
      </c>
      <c r="K67" s="3" t="s">
        <v>566</v>
      </c>
      <c r="L67" s="3" t="s">
        <v>567</v>
      </c>
      <c r="M67" s="3" t="s">
        <v>90</v>
      </c>
      <c r="N67" s="3" t="s">
        <v>568</v>
      </c>
      <c r="O67" s="3" t="s">
        <v>92</v>
      </c>
      <c r="P67" s="3" t="s">
        <v>569</v>
      </c>
      <c r="Q67" s="3" t="s">
        <v>92</v>
      </c>
      <c r="R67" s="3" t="s">
        <v>570</v>
      </c>
      <c r="S67" s="3" t="s">
        <v>570</v>
      </c>
      <c r="T67" s="3" t="s">
        <v>570</v>
      </c>
      <c r="U67" s="3" t="s">
        <v>570</v>
      </c>
      <c r="V67" s="3" t="s">
        <v>570</v>
      </c>
      <c r="W67" s="3" t="s">
        <v>570</v>
      </c>
      <c r="X67" s="3" t="s">
        <v>570</v>
      </c>
      <c r="Y67" s="3" t="s">
        <v>570</v>
      </c>
      <c r="Z67" s="3" t="s">
        <v>570</v>
      </c>
      <c r="AA67" s="3" t="s">
        <v>570</v>
      </c>
      <c r="AB67" s="3" t="s">
        <v>570</v>
      </c>
      <c r="AC67" s="3" t="s">
        <v>570</v>
      </c>
      <c r="AD67" s="3" t="s">
        <v>570</v>
      </c>
      <c r="AE67" s="3" t="s">
        <v>95</v>
      </c>
      <c r="AF67" s="3" t="s">
        <v>96</v>
      </c>
      <c r="AG67" s="3" t="s">
        <v>97</v>
      </c>
    </row>
    <row r="68" spans="1:33" ht="45" customHeight="1" x14ac:dyDescent="0.3">
      <c r="A68" s="3" t="s">
        <v>571</v>
      </c>
      <c r="B68" s="3" t="s">
        <v>80</v>
      </c>
      <c r="C68" s="3" t="s">
        <v>81</v>
      </c>
      <c r="D68" s="3" t="s">
        <v>82</v>
      </c>
      <c r="E68" s="3" t="s">
        <v>83</v>
      </c>
      <c r="F68" s="3" t="s">
        <v>572</v>
      </c>
      <c r="G68" s="3" t="s">
        <v>163</v>
      </c>
      <c r="H68" s="3" t="s">
        <v>163</v>
      </c>
      <c r="I68" s="3" t="s">
        <v>323</v>
      </c>
      <c r="J68" s="3" t="s">
        <v>573</v>
      </c>
      <c r="K68" s="3" t="s">
        <v>276</v>
      </c>
      <c r="L68" s="3" t="s">
        <v>251</v>
      </c>
      <c r="M68" s="3" t="s">
        <v>90</v>
      </c>
      <c r="N68" s="3" t="s">
        <v>574</v>
      </c>
      <c r="O68" s="3" t="s">
        <v>92</v>
      </c>
      <c r="P68" s="3" t="s">
        <v>575</v>
      </c>
      <c r="Q68" s="3" t="s">
        <v>92</v>
      </c>
      <c r="R68" s="3" t="s">
        <v>576</v>
      </c>
      <c r="S68" s="3" t="s">
        <v>576</v>
      </c>
      <c r="T68" s="3" t="s">
        <v>576</v>
      </c>
      <c r="U68" s="3" t="s">
        <v>576</v>
      </c>
      <c r="V68" s="3" t="s">
        <v>576</v>
      </c>
      <c r="W68" s="3" t="s">
        <v>576</v>
      </c>
      <c r="X68" s="3" t="s">
        <v>576</v>
      </c>
      <c r="Y68" s="3" t="s">
        <v>576</v>
      </c>
      <c r="Z68" s="3" t="s">
        <v>576</v>
      </c>
      <c r="AA68" s="3" t="s">
        <v>576</v>
      </c>
      <c r="AB68" s="3" t="s">
        <v>576</v>
      </c>
      <c r="AC68" s="3" t="s">
        <v>576</v>
      </c>
      <c r="AD68" s="3" t="s">
        <v>576</v>
      </c>
      <c r="AE68" s="3" t="s">
        <v>95</v>
      </c>
      <c r="AF68" s="3" t="s">
        <v>96</v>
      </c>
      <c r="AG68" s="3" t="s">
        <v>97</v>
      </c>
    </row>
    <row r="69" spans="1:33" ht="45" customHeight="1" x14ac:dyDescent="0.3">
      <c r="A69" s="3" t="s">
        <v>577</v>
      </c>
      <c r="B69" s="3" t="s">
        <v>80</v>
      </c>
      <c r="C69" s="3" t="s">
        <v>81</v>
      </c>
      <c r="D69" s="3" t="s">
        <v>82</v>
      </c>
      <c r="E69" s="3" t="s">
        <v>83</v>
      </c>
      <c r="F69" s="3" t="s">
        <v>578</v>
      </c>
      <c r="G69" s="3" t="s">
        <v>172</v>
      </c>
      <c r="H69" s="3" t="s">
        <v>172</v>
      </c>
      <c r="I69" s="3" t="s">
        <v>101</v>
      </c>
      <c r="J69" s="3" t="s">
        <v>579</v>
      </c>
      <c r="K69" s="3" t="s">
        <v>268</v>
      </c>
      <c r="L69" s="3" t="s">
        <v>580</v>
      </c>
      <c r="M69" s="3" t="s">
        <v>105</v>
      </c>
      <c r="N69" s="3" t="s">
        <v>581</v>
      </c>
      <c r="O69" s="3" t="s">
        <v>92</v>
      </c>
      <c r="P69" s="3" t="s">
        <v>582</v>
      </c>
      <c r="Q69" s="3" t="s">
        <v>92</v>
      </c>
      <c r="R69" s="3" t="s">
        <v>583</v>
      </c>
      <c r="S69" s="3" t="s">
        <v>583</v>
      </c>
      <c r="T69" s="3" t="s">
        <v>583</v>
      </c>
      <c r="U69" s="3" t="s">
        <v>583</v>
      </c>
      <c r="V69" s="3" t="s">
        <v>583</v>
      </c>
      <c r="W69" s="3" t="s">
        <v>583</v>
      </c>
      <c r="X69" s="3" t="s">
        <v>583</v>
      </c>
      <c r="Y69" s="3" t="s">
        <v>583</v>
      </c>
      <c r="Z69" s="3" t="s">
        <v>583</v>
      </c>
      <c r="AA69" s="3" t="s">
        <v>583</v>
      </c>
      <c r="AB69" s="3" t="s">
        <v>583</v>
      </c>
      <c r="AC69" s="3" t="s">
        <v>583</v>
      </c>
      <c r="AD69" s="3" t="s">
        <v>583</v>
      </c>
      <c r="AE69" s="3" t="s">
        <v>95</v>
      </c>
      <c r="AF69" s="3" t="s">
        <v>96</v>
      </c>
      <c r="AG69" s="3" t="s">
        <v>97</v>
      </c>
    </row>
    <row r="70" spans="1:33" ht="45" customHeight="1" x14ac:dyDescent="0.3">
      <c r="A70" s="3" t="s">
        <v>584</v>
      </c>
      <c r="B70" s="3" t="s">
        <v>80</v>
      </c>
      <c r="C70" s="3" t="s">
        <v>81</v>
      </c>
      <c r="D70" s="3" t="s">
        <v>82</v>
      </c>
      <c r="E70" s="3" t="s">
        <v>83</v>
      </c>
      <c r="F70" s="3" t="s">
        <v>585</v>
      </c>
      <c r="G70" s="3" t="s">
        <v>586</v>
      </c>
      <c r="H70" s="3" t="s">
        <v>586</v>
      </c>
      <c r="I70" s="3" t="s">
        <v>587</v>
      </c>
      <c r="J70" s="3" t="s">
        <v>588</v>
      </c>
      <c r="K70" s="3" t="s">
        <v>589</v>
      </c>
      <c r="L70" s="3" t="s">
        <v>268</v>
      </c>
      <c r="M70" s="3" t="s">
        <v>90</v>
      </c>
      <c r="N70" s="3" t="s">
        <v>590</v>
      </c>
      <c r="O70" s="3" t="s">
        <v>92</v>
      </c>
      <c r="P70" s="3" t="s">
        <v>591</v>
      </c>
      <c r="Q70" s="3" t="s">
        <v>92</v>
      </c>
      <c r="R70" s="3" t="s">
        <v>592</v>
      </c>
      <c r="S70" s="3" t="s">
        <v>592</v>
      </c>
      <c r="T70" s="3" t="s">
        <v>592</v>
      </c>
      <c r="U70" s="3" t="s">
        <v>592</v>
      </c>
      <c r="V70" s="3" t="s">
        <v>592</v>
      </c>
      <c r="W70" s="3" t="s">
        <v>592</v>
      </c>
      <c r="X70" s="3" t="s">
        <v>592</v>
      </c>
      <c r="Y70" s="3" t="s">
        <v>592</v>
      </c>
      <c r="Z70" s="3" t="s">
        <v>592</v>
      </c>
      <c r="AA70" s="3" t="s">
        <v>592</v>
      </c>
      <c r="AB70" s="3" t="s">
        <v>592</v>
      </c>
      <c r="AC70" s="3" t="s">
        <v>592</v>
      </c>
      <c r="AD70" s="3" t="s">
        <v>592</v>
      </c>
      <c r="AE70" s="3" t="s">
        <v>95</v>
      </c>
      <c r="AF70" s="3" t="s">
        <v>96</v>
      </c>
      <c r="AG70" s="3" t="s">
        <v>97</v>
      </c>
    </row>
    <row r="71" spans="1:33" ht="45" customHeight="1" x14ac:dyDescent="0.3">
      <c r="A71" s="3" t="s">
        <v>593</v>
      </c>
      <c r="B71" s="3" t="s">
        <v>80</v>
      </c>
      <c r="C71" s="3" t="s">
        <v>81</v>
      </c>
      <c r="D71" s="3" t="s">
        <v>82</v>
      </c>
      <c r="E71" s="3" t="s">
        <v>83</v>
      </c>
      <c r="F71" s="3" t="s">
        <v>594</v>
      </c>
      <c r="G71" s="3" t="s">
        <v>595</v>
      </c>
      <c r="H71" s="3" t="s">
        <v>595</v>
      </c>
      <c r="I71" s="3" t="s">
        <v>380</v>
      </c>
      <c r="J71" s="3" t="s">
        <v>596</v>
      </c>
      <c r="K71" s="3" t="s">
        <v>597</v>
      </c>
      <c r="L71" s="3" t="s">
        <v>589</v>
      </c>
      <c r="M71" s="3" t="s">
        <v>90</v>
      </c>
      <c r="N71" s="3" t="s">
        <v>598</v>
      </c>
      <c r="O71" s="3" t="s">
        <v>92</v>
      </c>
      <c r="P71" s="3" t="s">
        <v>599</v>
      </c>
      <c r="Q71" s="3" t="s">
        <v>92</v>
      </c>
      <c r="R71" s="3" t="s">
        <v>600</v>
      </c>
      <c r="S71" s="3" t="s">
        <v>600</v>
      </c>
      <c r="T71" s="3" t="s">
        <v>600</v>
      </c>
      <c r="U71" s="3" t="s">
        <v>600</v>
      </c>
      <c r="V71" s="3" t="s">
        <v>600</v>
      </c>
      <c r="W71" s="3" t="s">
        <v>600</v>
      </c>
      <c r="X71" s="3" t="s">
        <v>600</v>
      </c>
      <c r="Y71" s="3" t="s">
        <v>600</v>
      </c>
      <c r="Z71" s="3" t="s">
        <v>600</v>
      </c>
      <c r="AA71" s="3" t="s">
        <v>600</v>
      </c>
      <c r="AB71" s="3" t="s">
        <v>600</v>
      </c>
      <c r="AC71" s="3" t="s">
        <v>600</v>
      </c>
      <c r="AD71" s="3" t="s">
        <v>600</v>
      </c>
      <c r="AE71" s="3" t="s">
        <v>95</v>
      </c>
      <c r="AF71" s="3" t="s">
        <v>96</v>
      </c>
      <c r="AG71" s="3" t="s">
        <v>97</v>
      </c>
    </row>
    <row r="72" spans="1:33" ht="45" customHeight="1" x14ac:dyDescent="0.3">
      <c r="A72" s="3" t="s">
        <v>601</v>
      </c>
      <c r="B72" s="3" t="s">
        <v>80</v>
      </c>
      <c r="C72" s="3" t="s">
        <v>81</v>
      </c>
      <c r="D72" s="3" t="s">
        <v>82</v>
      </c>
      <c r="E72" s="3" t="s">
        <v>83</v>
      </c>
      <c r="F72" s="3" t="s">
        <v>602</v>
      </c>
      <c r="G72" s="3" t="s">
        <v>603</v>
      </c>
      <c r="H72" s="3" t="s">
        <v>603</v>
      </c>
      <c r="I72" s="3" t="s">
        <v>428</v>
      </c>
      <c r="J72" s="3" t="s">
        <v>604</v>
      </c>
      <c r="K72" s="3" t="s">
        <v>175</v>
      </c>
      <c r="L72" s="3" t="s">
        <v>605</v>
      </c>
      <c r="M72" s="3" t="s">
        <v>105</v>
      </c>
      <c r="N72" s="3" t="s">
        <v>606</v>
      </c>
      <c r="O72" s="3" t="s">
        <v>92</v>
      </c>
      <c r="P72" s="3" t="s">
        <v>607</v>
      </c>
      <c r="Q72" s="3" t="s">
        <v>92</v>
      </c>
      <c r="R72" s="3" t="s">
        <v>608</v>
      </c>
      <c r="S72" s="3" t="s">
        <v>608</v>
      </c>
      <c r="T72" s="3" t="s">
        <v>608</v>
      </c>
      <c r="U72" s="3" t="s">
        <v>608</v>
      </c>
      <c r="V72" s="3" t="s">
        <v>608</v>
      </c>
      <c r="W72" s="3" t="s">
        <v>608</v>
      </c>
      <c r="X72" s="3" t="s">
        <v>608</v>
      </c>
      <c r="Y72" s="3" t="s">
        <v>608</v>
      </c>
      <c r="Z72" s="3" t="s">
        <v>608</v>
      </c>
      <c r="AA72" s="3" t="s">
        <v>608</v>
      </c>
      <c r="AB72" s="3" t="s">
        <v>608</v>
      </c>
      <c r="AC72" s="3" t="s">
        <v>608</v>
      </c>
      <c r="AD72" s="3" t="s">
        <v>608</v>
      </c>
      <c r="AE72" s="3" t="s">
        <v>95</v>
      </c>
      <c r="AF72" s="3" t="s">
        <v>96</v>
      </c>
      <c r="AG72" s="3" t="s">
        <v>97</v>
      </c>
    </row>
    <row r="73" spans="1:33" ht="45" customHeight="1" x14ac:dyDescent="0.3">
      <c r="A73" s="3" t="s">
        <v>609</v>
      </c>
      <c r="B73" s="3" t="s">
        <v>80</v>
      </c>
      <c r="C73" s="3" t="s">
        <v>81</v>
      </c>
      <c r="D73" s="3" t="s">
        <v>82</v>
      </c>
      <c r="E73" s="3" t="s">
        <v>83</v>
      </c>
      <c r="F73" s="3" t="s">
        <v>610</v>
      </c>
      <c r="G73" s="3" t="s">
        <v>611</v>
      </c>
      <c r="H73" s="3" t="s">
        <v>611</v>
      </c>
      <c r="I73" s="3" t="s">
        <v>208</v>
      </c>
      <c r="J73" s="3" t="s">
        <v>612</v>
      </c>
      <c r="K73" s="3" t="s">
        <v>129</v>
      </c>
      <c r="L73" s="3" t="s">
        <v>89</v>
      </c>
      <c r="M73" s="3" t="s">
        <v>90</v>
      </c>
      <c r="N73" s="3" t="s">
        <v>613</v>
      </c>
      <c r="O73" s="3" t="s">
        <v>92</v>
      </c>
      <c r="P73" s="3" t="s">
        <v>614</v>
      </c>
      <c r="Q73" s="3" t="s">
        <v>92</v>
      </c>
      <c r="R73" s="3" t="s">
        <v>615</v>
      </c>
      <c r="S73" s="3" t="s">
        <v>615</v>
      </c>
      <c r="T73" s="3" t="s">
        <v>615</v>
      </c>
      <c r="U73" s="3" t="s">
        <v>615</v>
      </c>
      <c r="V73" s="3" t="s">
        <v>615</v>
      </c>
      <c r="W73" s="3" t="s">
        <v>615</v>
      </c>
      <c r="X73" s="3" t="s">
        <v>615</v>
      </c>
      <c r="Y73" s="3" t="s">
        <v>615</v>
      </c>
      <c r="Z73" s="3" t="s">
        <v>615</v>
      </c>
      <c r="AA73" s="3" t="s">
        <v>615</v>
      </c>
      <c r="AB73" s="3" t="s">
        <v>615</v>
      </c>
      <c r="AC73" s="3" t="s">
        <v>615</v>
      </c>
      <c r="AD73" s="3" t="s">
        <v>615</v>
      </c>
      <c r="AE73" s="3" t="s">
        <v>95</v>
      </c>
      <c r="AF73" s="3" t="s">
        <v>96</v>
      </c>
      <c r="AG73" s="3" t="s">
        <v>97</v>
      </c>
    </row>
    <row r="74" spans="1:33" ht="45" customHeight="1" x14ac:dyDescent="0.3">
      <c r="A74" s="3" t="s">
        <v>616</v>
      </c>
      <c r="B74" s="3" t="s">
        <v>80</v>
      </c>
      <c r="C74" s="3" t="s">
        <v>81</v>
      </c>
      <c r="D74" s="3" t="s">
        <v>82</v>
      </c>
      <c r="E74" s="3" t="s">
        <v>83</v>
      </c>
      <c r="F74" s="3" t="s">
        <v>617</v>
      </c>
      <c r="G74" s="3" t="s">
        <v>225</v>
      </c>
      <c r="H74" s="3" t="s">
        <v>225</v>
      </c>
      <c r="I74" s="3" t="s">
        <v>292</v>
      </c>
      <c r="J74" s="3" t="s">
        <v>618</v>
      </c>
      <c r="K74" s="3" t="s">
        <v>89</v>
      </c>
      <c r="L74" s="3" t="s">
        <v>200</v>
      </c>
      <c r="M74" s="3" t="s">
        <v>105</v>
      </c>
      <c r="N74" s="3" t="s">
        <v>619</v>
      </c>
      <c r="O74" s="3" t="s">
        <v>92</v>
      </c>
      <c r="P74" s="3" t="s">
        <v>620</v>
      </c>
      <c r="Q74" s="3" t="s">
        <v>92</v>
      </c>
      <c r="R74" s="3" t="s">
        <v>621</v>
      </c>
      <c r="S74" s="3" t="s">
        <v>621</v>
      </c>
      <c r="T74" s="3" t="s">
        <v>621</v>
      </c>
      <c r="U74" s="3" t="s">
        <v>621</v>
      </c>
      <c r="V74" s="3" t="s">
        <v>621</v>
      </c>
      <c r="W74" s="3" t="s">
        <v>621</v>
      </c>
      <c r="X74" s="3" t="s">
        <v>621</v>
      </c>
      <c r="Y74" s="3" t="s">
        <v>621</v>
      </c>
      <c r="Z74" s="3" t="s">
        <v>621</v>
      </c>
      <c r="AA74" s="3" t="s">
        <v>621</v>
      </c>
      <c r="AB74" s="3" t="s">
        <v>621</v>
      </c>
      <c r="AC74" s="3" t="s">
        <v>621</v>
      </c>
      <c r="AD74" s="3" t="s">
        <v>621</v>
      </c>
      <c r="AE74" s="3" t="s">
        <v>95</v>
      </c>
      <c r="AF74" s="3" t="s">
        <v>96</v>
      </c>
      <c r="AG74" s="3" t="s">
        <v>97</v>
      </c>
    </row>
    <row r="75" spans="1:33" ht="45" customHeight="1" x14ac:dyDescent="0.3">
      <c r="A75" s="3" t="s">
        <v>622</v>
      </c>
      <c r="B75" s="3" t="s">
        <v>80</v>
      </c>
      <c r="C75" s="3" t="s">
        <v>81</v>
      </c>
      <c r="D75" s="3" t="s">
        <v>82</v>
      </c>
      <c r="E75" s="3" t="s">
        <v>83</v>
      </c>
      <c r="F75" s="3" t="s">
        <v>623</v>
      </c>
      <c r="G75" s="3" t="s">
        <v>624</v>
      </c>
      <c r="H75" s="3" t="s">
        <v>624</v>
      </c>
      <c r="I75" s="3" t="s">
        <v>370</v>
      </c>
      <c r="J75" s="3" t="s">
        <v>625</v>
      </c>
      <c r="K75" s="3" t="s">
        <v>103</v>
      </c>
      <c r="L75" s="3" t="s">
        <v>626</v>
      </c>
      <c r="M75" s="3" t="s">
        <v>90</v>
      </c>
      <c r="N75" s="3" t="s">
        <v>627</v>
      </c>
      <c r="O75" s="3" t="s">
        <v>92</v>
      </c>
      <c r="P75" s="3" t="s">
        <v>628</v>
      </c>
      <c r="Q75" s="3" t="s">
        <v>92</v>
      </c>
      <c r="R75" s="3" t="s">
        <v>629</v>
      </c>
      <c r="S75" s="3" t="s">
        <v>629</v>
      </c>
      <c r="T75" s="3" t="s">
        <v>629</v>
      </c>
      <c r="U75" s="3" t="s">
        <v>629</v>
      </c>
      <c r="V75" s="3" t="s">
        <v>629</v>
      </c>
      <c r="W75" s="3" t="s">
        <v>629</v>
      </c>
      <c r="X75" s="3" t="s">
        <v>629</v>
      </c>
      <c r="Y75" s="3" t="s">
        <v>629</v>
      </c>
      <c r="Z75" s="3" t="s">
        <v>629</v>
      </c>
      <c r="AA75" s="3" t="s">
        <v>629</v>
      </c>
      <c r="AB75" s="3" t="s">
        <v>629</v>
      </c>
      <c r="AC75" s="3" t="s">
        <v>629</v>
      </c>
      <c r="AD75" s="3" t="s">
        <v>629</v>
      </c>
      <c r="AE75" s="3" t="s">
        <v>95</v>
      </c>
      <c r="AF75" s="3" t="s">
        <v>96</v>
      </c>
      <c r="AG75" s="3" t="s">
        <v>97</v>
      </c>
    </row>
    <row r="76" spans="1:33" ht="45" customHeight="1" x14ac:dyDescent="0.3">
      <c r="A76" s="3" t="s">
        <v>630</v>
      </c>
      <c r="B76" s="3" t="s">
        <v>80</v>
      </c>
      <c r="C76" s="3" t="s">
        <v>81</v>
      </c>
      <c r="D76" s="3" t="s">
        <v>82</v>
      </c>
      <c r="E76" s="3" t="s">
        <v>83</v>
      </c>
      <c r="F76" s="3" t="s">
        <v>631</v>
      </c>
      <c r="G76" s="3" t="s">
        <v>163</v>
      </c>
      <c r="H76" s="3" t="s">
        <v>163</v>
      </c>
      <c r="I76" s="3" t="s">
        <v>283</v>
      </c>
      <c r="J76" s="3" t="s">
        <v>632</v>
      </c>
      <c r="K76" s="3" t="s">
        <v>633</v>
      </c>
      <c r="L76" s="3" t="s">
        <v>430</v>
      </c>
      <c r="M76" s="3" t="s">
        <v>105</v>
      </c>
      <c r="N76" s="3" t="s">
        <v>634</v>
      </c>
      <c r="O76" s="3" t="s">
        <v>92</v>
      </c>
      <c r="P76" s="3" t="s">
        <v>635</v>
      </c>
      <c r="Q76" s="3" t="s">
        <v>92</v>
      </c>
      <c r="R76" s="3" t="s">
        <v>636</v>
      </c>
      <c r="S76" s="3" t="s">
        <v>636</v>
      </c>
      <c r="T76" s="3" t="s">
        <v>636</v>
      </c>
      <c r="U76" s="3" t="s">
        <v>636</v>
      </c>
      <c r="V76" s="3" t="s">
        <v>636</v>
      </c>
      <c r="W76" s="3" t="s">
        <v>636</v>
      </c>
      <c r="X76" s="3" t="s">
        <v>636</v>
      </c>
      <c r="Y76" s="3" t="s">
        <v>636</v>
      </c>
      <c r="Z76" s="3" t="s">
        <v>636</v>
      </c>
      <c r="AA76" s="3" t="s">
        <v>636</v>
      </c>
      <c r="AB76" s="3" t="s">
        <v>636</v>
      </c>
      <c r="AC76" s="3" t="s">
        <v>636</v>
      </c>
      <c r="AD76" s="3" t="s">
        <v>636</v>
      </c>
      <c r="AE76" s="3" t="s">
        <v>95</v>
      </c>
      <c r="AF76" s="3" t="s">
        <v>96</v>
      </c>
      <c r="AG76" s="3" t="s">
        <v>97</v>
      </c>
    </row>
    <row r="77" spans="1:33" ht="45" customHeight="1" x14ac:dyDescent="0.3">
      <c r="A77" s="3" t="s">
        <v>637</v>
      </c>
      <c r="B77" s="3" t="s">
        <v>80</v>
      </c>
      <c r="C77" s="3" t="s">
        <v>81</v>
      </c>
      <c r="D77" s="3" t="s">
        <v>82</v>
      </c>
      <c r="E77" s="3" t="s">
        <v>83</v>
      </c>
      <c r="F77" s="3" t="s">
        <v>638</v>
      </c>
      <c r="G77" s="3" t="s">
        <v>639</v>
      </c>
      <c r="H77" s="3" t="s">
        <v>639</v>
      </c>
      <c r="I77" s="3" t="s">
        <v>640</v>
      </c>
      <c r="J77" s="3" t="s">
        <v>641</v>
      </c>
      <c r="K77" s="3" t="s">
        <v>268</v>
      </c>
      <c r="L77" s="3" t="s">
        <v>89</v>
      </c>
      <c r="M77" s="3" t="s">
        <v>90</v>
      </c>
      <c r="N77" s="3" t="s">
        <v>642</v>
      </c>
      <c r="O77" s="3" t="s">
        <v>92</v>
      </c>
      <c r="P77" s="3" t="s">
        <v>643</v>
      </c>
      <c r="Q77" s="3" t="s">
        <v>92</v>
      </c>
      <c r="R77" s="3" t="s">
        <v>644</v>
      </c>
      <c r="S77" s="3" t="s">
        <v>644</v>
      </c>
      <c r="T77" s="3" t="s">
        <v>644</v>
      </c>
      <c r="U77" s="3" t="s">
        <v>644</v>
      </c>
      <c r="V77" s="3" t="s">
        <v>644</v>
      </c>
      <c r="W77" s="3" t="s">
        <v>644</v>
      </c>
      <c r="X77" s="3" t="s">
        <v>644</v>
      </c>
      <c r="Y77" s="3" t="s">
        <v>644</v>
      </c>
      <c r="Z77" s="3" t="s">
        <v>644</v>
      </c>
      <c r="AA77" s="3" t="s">
        <v>644</v>
      </c>
      <c r="AB77" s="3" t="s">
        <v>644</v>
      </c>
      <c r="AC77" s="3" t="s">
        <v>644</v>
      </c>
      <c r="AD77" s="3" t="s">
        <v>644</v>
      </c>
      <c r="AE77" s="3" t="s">
        <v>95</v>
      </c>
      <c r="AF77" s="3" t="s">
        <v>96</v>
      </c>
      <c r="AG77" s="3" t="s">
        <v>97</v>
      </c>
    </row>
    <row r="78" spans="1:33" ht="45" customHeight="1" x14ac:dyDescent="0.3">
      <c r="A78" s="3" t="s">
        <v>645</v>
      </c>
      <c r="B78" s="3" t="s">
        <v>80</v>
      </c>
      <c r="C78" s="3" t="s">
        <v>81</v>
      </c>
      <c r="D78" s="3" t="s">
        <v>82</v>
      </c>
      <c r="E78" s="3" t="s">
        <v>83</v>
      </c>
      <c r="F78" s="3" t="s">
        <v>646</v>
      </c>
      <c r="G78" s="3" t="s">
        <v>647</v>
      </c>
      <c r="H78" s="3" t="s">
        <v>647</v>
      </c>
      <c r="I78" s="3" t="s">
        <v>323</v>
      </c>
      <c r="J78" s="3" t="s">
        <v>648</v>
      </c>
      <c r="K78" s="3" t="s">
        <v>589</v>
      </c>
      <c r="L78" s="3" t="s">
        <v>649</v>
      </c>
      <c r="M78" s="3" t="s">
        <v>90</v>
      </c>
      <c r="N78" s="3" t="s">
        <v>650</v>
      </c>
      <c r="O78" s="3" t="s">
        <v>92</v>
      </c>
      <c r="P78" s="3" t="s">
        <v>651</v>
      </c>
      <c r="Q78" s="3" t="s">
        <v>92</v>
      </c>
      <c r="R78" s="3" t="s">
        <v>652</v>
      </c>
      <c r="S78" s="3" t="s">
        <v>652</v>
      </c>
      <c r="T78" s="3" t="s">
        <v>652</v>
      </c>
      <c r="U78" s="3" t="s">
        <v>652</v>
      </c>
      <c r="V78" s="3" t="s">
        <v>652</v>
      </c>
      <c r="W78" s="3" t="s">
        <v>652</v>
      </c>
      <c r="X78" s="3" t="s">
        <v>652</v>
      </c>
      <c r="Y78" s="3" t="s">
        <v>652</v>
      </c>
      <c r="Z78" s="3" t="s">
        <v>652</v>
      </c>
      <c r="AA78" s="3" t="s">
        <v>652</v>
      </c>
      <c r="AB78" s="3" t="s">
        <v>652</v>
      </c>
      <c r="AC78" s="3" t="s">
        <v>652</v>
      </c>
      <c r="AD78" s="3" t="s">
        <v>652</v>
      </c>
      <c r="AE78" s="3" t="s">
        <v>95</v>
      </c>
      <c r="AF78" s="3" t="s">
        <v>96</v>
      </c>
      <c r="AG78" s="3" t="s">
        <v>97</v>
      </c>
    </row>
    <row r="79" spans="1:33" ht="45" customHeight="1" x14ac:dyDescent="0.3">
      <c r="A79" s="3" t="s">
        <v>653</v>
      </c>
      <c r="B79" s="3" t="s">
        <v>80</v>
      </c>
      <c r="C79" s="3" t="s">
        <v>81</v>
      </c>
      <c r="D79" s="3" t="s">
        <v>82</v>
      </c>
      <c r="E79" s="3" t="s">
        <v>83</v>
      </c>
      <c r="F79" s="3" t="s">
        <v>654</v>
      </c>
      <c r="G79" s="3" t="s">
        <v>655</v>
      </c>
      <c r="H79" s="3" t="s">
        <v>655</v>
      </c>
      <c r="I79" s="3" t="s">
        <v>587</v>
      </c>
      <c r="J79" s="3" t="s">
        <v>656</v>
      </c>
      <c r="K79" s="3" t="s">
        <v>657</v>
      </c>
      <c r="L79" s="3" t="s">
        <v>658</v>
      </c>
      <c r="M79" s="3" t="s">
        <v>90</v>
      </c>
      <c r="N79" s="3" t="s">
        <v>659</v>
      </c>
      <c r="O79" s="3" t="s">
        <v>92</v>
      </c>
      <c r="P79" s="3" t="s">
        <v>660</v>
      </c>
      <c r="Q79" s="3" t="s">
        <v>92</v>
      </c>
      <c r="R79" s="3" t="s">
        <v>661</v>
      </c>
      <c r="S79" s="3" t="s">
        <v>661</v>
      </c>
      <c r="T79" s="3" t="s">
        <v>661</v>
      </c>
      <c r="U79" s="3" t="s">
        <v>661</v>
      </c>
      <c r="V79" s="3" t="s">
        <v>661</v>
      </c>
      <c r="W79" s="3" t="s">
        <v>661</v>
      </c>
      <c r="X79" s="3" t="s">
        <v>661</v>
      </c>
      <c r="Y79" s="3" t="s">
        <v>661</v>
      </c>
      <c r="Z79" s="3" t="s">
        <v>661</v>
      </c>
      <c r="AA79" s="3" t="s">
        <v>661</v>
      </c>
      <c r="AB79" s="3" t="s">
        <v>661</v>
      </c>
      <c r="AC79" s="3" t="s">
        <v>661</v>
      </c>
      <c r="AD79" s="3" t="s">
        <v>661</v>
      </c>
      <c r="AE79" s="3" t="s">
        <v>95</v>
      </c>
      <c r="AF79" s="3" t="s">
        <v>96</v>
      </c>
      <c r="AG79" s="3" t="s">
        <v>97</v>
      </c>
    </row>
    <row r="80" spans="1:33" ht="45" customHeight="1" x14ac:dyDescent="0.3">
      <c r="A80" s="3" t="s">
        <v>662</v>
      </c>
      <c r="B80" s="3" t="s">
        <v>80</v>
      </c>
      <c r="C80" s="3" t="s">
        <v>81</v>
      </c>
      <c r="D80" s="3" t="s">
        <v>82</v>
      </c>
      <c r="E80" s="3" t="s">
        <v>83</v>
      </c>
      <c r="F80" s="3" t="s">
        <v>663</v>
      </c>
      <c r="G80" s="3" t="s">
        <v>664</v>
      </c>
      <c r="H80" s="3" t="s">
        <v>664</v>
      </c>
      <c r="I80" s="3" t="s">
        <v>640</v>
      </c>
      <c r="J80" s="3" t="s">
        <v>665</v>
      </c>
      <c r="K80" s="3" t="s">
        <v>666</v>
      </c>
      <c r="L80" s="3" t="s">
        <v>667</v>
      </c>
      <c r="M80" s="3" t="s">
        <v>90</v>
      </c>
      <c r="N80" s="3" t="s">
        <v>668</v>
      </c>
      <c r="O80" s="3" t="s">
        <v>92</v>
      </c>
      <c r="P80" s="3" t="s">
        <v>669</v>
      </c>
      <c r="Q80" s="3" t="s">
        <v>92</v>
      </c>
      <c r="R80" s="3" t="s">
        <v>670</v>
      </c>
      <c r="S80" s="3" t="s">
        <v>670</v>
      </c>
      <c r="T80" s="3" t="s">
        <v>670</v>
      </c>
      <c r="U80" s="3" t="s">
        <v>670</v>
      </c>
      <c r="V80" s="3" t="s">
        <v>670</v>
      </c>
      <c r="W80" s="3" t="s">
        <v>670</v>
      </c>
      <c r="X80" s="3" t="s">
        <v>670</v>
      </c>
      <c r="Y80" s="3" t="s">
        <v>670</v>
      </c>
      <c r="Z80" s="3" t="s">
        <v>670</v>
      </c>
      <c r="AA80" s="3" t="s">
        <v>670</v>
      </c>
      <c r="AB80" s="3" t="s">
        <v>670</v>
      </c>
      <c r="AC80" s="3" t="s">
        <v>670</v>
      </c>
      <c r="AD80" s="3" t="s">
        <v>670</v>
      </c>
      <c r="AE80" s="3" t="s">
        <v>95</v>
      </c>
      <c r="AF80" s="3" t="s">
        <v>96</v>
      </c>
      <c r="AG80" s="3" t="s">
        <v>97</v>
      </c>
    </row>
    <row r="81" spans="1:33" ht="45" customHeight="1" x14ac:dyDescent="0.3">
      <c r="A81" s="3" t="s">
        <v>671</v>
      </c>
      <c r="B81" s="3" t="s">
        <v>80</v>
      </c>
      <c r="C81" s="3" t="s">
        <v>81</v>
      </c>
      <c r="D81" s="3" t="s">
        <v>82</v>
      </c>
      <c r="E81" s="3" t="s">
        <v>83</v>
      </c>
      <c r="F81" s="3" t="s">
        <v>672</v>
      </c>
      <c r="G81" s="3" t="s">
        <v>673</v>
      </c>
      <c r="H81" s="3" t="s">
        <v>673</v>
      </c>
      <c r="I81" s="3" t="s">
        <v>198</v>
      </c>
      <c r="J81" s="3" t="s">
        <v>674</v>
      </c>
      <c r="K81" s="3" t="s">
        <v>166</v>
      </c>
      <c r="L81" s="3" t="s">
        <v>507</v>
      </c>
      <c r="M81" s="3" t="s">
        <v>105</v>
      </c>
      <c r="N81" s="3" t="s">
        <v>675</v>
      </c>
      <c r="O81" s="3" t="s">
        <v>92</v>
      </c>
      <c r="P81" s="3" t="s">
        <v>676</v>
      </c>
      <c r="Q81" s="3" t="s">
        <v>92</v>
      </c>
      <c r="R81" s="3" t="s">
        <v>677</v>
      </c>
      <c r="S81" s="3" t="s">
        <v>677</v>
      </c>
      <c r="T81" s="3" t="s">
        <v>677</v>
      </c>
      <c r="U81" s="3" t="s">
        <v>677</v>
      </c>
      <c r="V81" s="3" t="s">
        <v>677</v>
      </c>
      <c r="W81" s="3" t="s">
        <v>677</v>
      </c>
      <c r="X81" s="3" t="s">
        <v>677</v>
      </c>
      <c r="Y81" s="3" t="s">
        <v>677</v>
      </c>
      <c r="Z81" s="3" t="s">
        <v>677</v>
      </c>
      <c r="AA81" s="3" t="s">
        <v>677</v>
      </c>
      <c r="AB81" s="3" t="s">
        <v>677</v>
      </c>
      <c r="AC81" s="3" t="s">
        <v>677</v>
      </c>
      <c r="AD81" s="3" t="s">
        <v>677</v>
      </c>
      <c r="AE81" s="3" t="s">
        <v>95</v>
      </c>
      <c r="AF81" s="3" t="s">
        <v>96</v>
      </c>
      <c r="AG81" s="3" t="s">
        <v>97</v>
      </c>
    </row>
    <row r="82" spans="1:33" ht="45" customHeight="1" x14ac:dyDescent="0.3">
      <c r="A82" s="3" t="s">
        <v>678</v>
      </c>
      <c r="B82" s="3" t="s">
        <v>80</v>
      </c>
      <c r="C82" s="3" t="s">
        <v>81</v>
      </c>
      <c r="D82" s="3" t="s">
        <v>82</v>
      </c>
      <c r="E82" s="3" t="s">
        <v>83</v>
      </c>
      <c r="F82" s="3" t="s">
        <v>679</v>
      </c>
      <c r="G82" s="3" t="s">
        <v>225</v>
      </c>
      <c r="H82" s="3" t="s">
        <v>225</v>
      </c>
      <c r="I82" s="3" t="s">
        <v>198</v>
      </c>
      <c r="J82" s="3" t="s">
        <v>680</v>
      </c>
      <c r="K82" s="3" t="s">
        <v>120</v>
      </c>
      <c r="L82" s="3" t="s">
        <v>485</v>
      </c>
      <c r="M82" s="3" t="s">
        <v>105</v>
      </c>
      <c r="N82" s="3" t="s">
        <v>681</v>
      </c>
      <c r="O82" s="3" t="s">
        <v>92</v>
      </c>
      <c r="P82" s="3" t="s">
        <v>682</v>
      </c>
      <c r="Q82" s="3" t="s">
        <v>92</v>
      </c>
      <c r="R82" s="3" t="s">
        <v>683</v>
      </c>
      <c r="S82" s="3" t="s">
        <v>683</v>
      </c>
      <c r="T82" s="3" t="s">
        <v>683</v>
      </c>
      <c r="U82" s="3" t="s">
        <v>683</v>
      </c>
      <c r="V82" s="3" t="s">
        <v>683</v>
      </c>
      <c r="W82" s="3" t="s">
        <v>683</v>
      </c>
      <c r="X82" s="3" t="s">
        <v>683</v>
      </c>
      <c r="Y82" s="3" t="s">
        <v>683</v>
      </c>
      <c r="Z82" s="3" t="s">
        <v>683</v>
      </c>
      <c r="AA82" s="3" t="s">
        <v>683</v>
      </c>
      <c r="AB82" s="3" t="s">
        <v>683</v>
      </c>
      <c r="AC82" s="3" t="s">
        <v>683</v>
      </c>
      <c r="AD82" s="3" t="s">
        <v>683</v>
      </c>
      <c r="AE82" s="3" t="s">
        <v>95</v>
      </c>
      <c r="AF82" s="3" t="s">
        <v>96</v>
      </c>
      <c r="AG82" s="3" t="s">
        <v>97</v>
      </c>
    </row>
    <row r="83" spans="1:33" ht="45" customHeight="1" x14ac:dyDescent="0.3">
      <c r="A83" s="3" t="s">
        <v>684</v>
      </c>
      <c r="B83" s="3" t="s">
        <v>80</v>
      </c>
      <c r="C83" s="3" t="s">
        <v>81</v>
      </c>
      <c r="D83" s="3" t="s">
        <v>82</v>
      </c>
      <c r="E83" s="3" t="s">
        <v>83</v>
      </c>
      <c r="F83" s="3" t="s">
        <v>685</v>
      </c>
      <c r="G83" s="3" t="s">
        <v>172</v>
      </c>
      <c r="H83" s="3" t="s">
        <v>172</v>
      </c>
      <c r="I83" s="3" t="s">
        <v>686</v>
      </c>
      <c r="J83" s="3" t="s">
        <v>687</v>
      </c>
      <c r="K83" s="3" t="s">
        <v>688</v>
      </c>
      <c r="L83" s="3" t="s">
        <v>689</v>
      </c>
      <c r="M83" s="3" t="s">
        <v>105</v>
      </c>
      <c r="N83" s="3" t="s">
        <v>690</v>
      </c>
      <c r="O83" s="3" t="s">
        <v>92</v>
      </c>
      <c r="P83" s="3" t="s">
        <v>691</v>
      </c>
      <c r="Q83" s="3" t="s">
        <v>92</v>
      </c>
      <c r="R83" s="3" t="s">
        <v>692</v>
      </c>
      <c r="S83" s="3" t="s">
        <v>692</v>
      </c>
      <c r="T83" s="3" t="s">
        <v>692</v>
      </c>
      <c r="U83" s="3" t="s">
        <v>692</v>
      </c>
      <c r="V83" s="3" t="s">
        <v>692</v>
      </c>
      <c r="W83" s="3" t="s">
        <v>692</v>
      </c>
      <c r="X83" s="3" t="s">
        <v>692</v>
      </c>
      <c r="Y83" s="3" t="s">
        <v>692</v>
      </c>
      <c r="Z83" s="3" t="s">
        <v>692</v>
      </c>
      <c r="AA83" s="3" t="s">
        <v>692</v>
      </c>
      <c r="AB83" s="3" t="s">
        <v>692</v>
      </c>
      <c r="AC83" s="3" t="s">
        <v>692</v>
      </c>
      <c r="AD83" s="3" t="s">
        <v>692</v>
      </c>
      <c r="AE83" s="3" t="s">
        <v>95</v>
      </c>
      <c r="AF83" s="3" t="s">
        <v>96</v>
      </c>
      <c r="AG83" s="3" t="s">
        <v>97</v>
      </c>
    </row>
    <row r="84" spans="1:33" ht="45" customHeight="1" x14ac:dyDescent="0.3">
      <c r="A84" s="3" t="s">
        <v>693</v>
      </c>
      <c r="B84" s="3" t="s">
        <v>80</v>
      </c>
      <c r="C84" s="3" t="s">
        <v>81</v>
      </c>
      <c r="D84" s="3" t="s">
        <v>82</v>
      </c>
      <c r="E84" s="3" t="s">
        <v>83</v>
      </c>
      <c r="F84" s="3" t="s">
        <v>694</v>
      </c>
      <c r="G84" s="3" t="s">
        <v>595</v>
      </c>
      <c r="H84" s="3" t="s">
        <v>595</v>
      </c>
      <c r="I84" s="3" t="s">
        <v>695</v>
      </c>
      <c r="J84" s="3" t="s">
        <v>696</v>
      </c>
      <c r="K84" s="3" t="s">
        <v>697</v>
      </c>
      <c r="L84" s="3" t="s">
        <v>698</v>
      </c>
      <c r="M84" s="3" t="s">
        <v>90</v>
      </c>
      <c r="N84" s="3" t="s">
        <v>699</v>
      </c>
      <c r="O84" s="3" t="s">
        <v>92</v>
      </c>
      <c r="P84" s="3" t="s">
        <v>700</v>
      </c>
      <c r="Q84" s="3" t="s">
        <v>92</v>
      </c>
      <c r="R84" s="3" t="s">
        <v>701</v>
      </c>
      <c r="S84" s="3" t="s">
        <v>701</v>
      </c>
      <c r="T84" s="3" t="s">
        <v>701</v>
      </c>
      <c r="U84" s="3" t="s">
        <v>701</v>
      </c>
      <c r="V84" s="3" t="s">
        <v>701</v>
      </c>
      <c r="W84" s="3" t="s">
        <v>701</v>
      </c>
      <c r="X84" s="3" t="s">
        <v>701</v>
      </c>
      <c r="Y84" s="3" t="s">
        <v>701</v>
      </c>
      <c r="Z84" s="3" t="s">
        <v>701</v>
      </c>
      <c r="AA84" s="3" t="s">
        <v>701</v>
      </c>
      <c r="AB84" s="3" t="s">
        <v>701</v>
      </c>
      <c r="AC84" s="3" t="s">
        <v>701</v>
      </c>
      <c r="AD84" s="3" t="s">
        <v>701</v>
      </c>
      <c r="AE84" s="3" t="s">
        <v>95</v>
      </c>
      <c r="AF84" s="3" t="s">
        <v>96</v>
      </c>
      <c r="AG84" s="3" t="s">
        <v>97</v>
      </c>
    </row>
    <row r="85" spans="1:33" ht="45" customHeight="1" x14ac:dyDescent="0.3">
      <c r="A85" s="3" t="s">
        <v>702</v>
      </c>
      <c r="B85" s="3" t="s">
        <v>80</v>
      </c>
      <c r="C85" s="3" t="s">
        <v>81</v>
      </c>
      <c r="D85" s="3" t="s">
        <v>82</v>
      </c>
      <c r="E85" s="3" t="s">
        <v>83</v>
      </c>
      <c r="F85" s="3" t="s">
        <v>703</v>
      </c>
      <c r="G85" s="3" t="s">
        <v>704</v>
      </c>
      <c r="H85" s="3" t="s">
        <v>704</v>
      </c>
      <c r="I85" s="3" t="s">
        <v>101</v>
      </c>
      <c r="J85" s="3" t="s">
        <v>705</v>
      </c>
      <c r="K85" s="3" t="s">
        <v>706</v>
      </c>
      <c r="L85" s="3" t="s">
        <v>707</v>
      </c>
      <c r="M85" s="3" t="s">
        <v>105</v>
      </c>
      <c r="N85" s="3" t="s">
        <v>708</v>
      </c>
      <c r="O85" s="3" t="s">
        <v>92</v>
      </c>
      <c r="P85" s="3" t="s">
        <v>709</v>
      </c>
      <c r="Q85" s="3" t="s">
        <v>92</v>
      </c>
      <c r="R85" s="3" t="s">
        <v>710</v>
      </c>
      <c r="S85" s="3" t="s">
        <v>710</v>
      </c>
      <c r="T85" s="3" t="s">
        <v>710</v>
      </c>
      <c r="U85" s="3" t="s">
        <v>710</v>
      </c>
      <c r="V85" s="3" t="s">
        <v>710</v>
      </c>
      <c r="W85" s="3" t="s">
        <v>710</v>
      </c>
      <c r="X85" s="3" t="s">
        <v>710</v>
      </c>
      <c r="Y85" s="3" t="s">
        <v>710</v>
      </c>
      <c r="Z85" s="3" t="s">
        <v>710</v>
      </c>
      <c r="AA85" s="3" t="s">
        <v>710</v>
      </c>
      <c r="AB85" s="3" t="s">
        <v>710</v>
      </c>
      <c r="AC85" s="3" t="s">
        <v>710</v>
      </c>
      <c r="AD85" s="3" t="s">
        <v>710</v>
      </c>
      <c r="AE85" s="3" t="s">
        <v>95</v>
      </c>
      <c r="AF85" s="3" t="s">
        <v>96</v>
      </c>
      <c r="AG85" s="3" t="s">
        <v>97</v>
      </c>
    </row>
    <row r="86" spans="1:33" ht="45" customHeight="1" x14ac:dyDescent="0.3">
      <c r="A86" s="3" t="s">
        <v>711</v>
      </c>
      <c r="B86" s="3" t="s">
        <v>80</v>
      </c>
      <c r="C86" s="3" t="s">
        <v>81</v>
      </c>
      <c r="D86" s="3" t="s">
        <v>82</v>
      </c>
      <c r="E86" s="3" t="s">
        <v>83</v>
      </c>
      <c r="F86" s="3" t="s">
        <v>712</v>
      </c>
      <c r="G86" s="3" t="s">
        <v>713</v>
      </c>
      <c r="H86" s="3" t="s">
        <v>713</v>
      </c>
      <c r="I86" s="3" t="s">
        <v>101</v>
      </c>
      <c r="J86" s="3" t="s">
        <v>714</v>
      </c>
      <c r="K86" s="3" t="s">
        <v>715</v>
      </c>
      <c r="L86" s="3" t="s">
        <v>147</v>
      </c>
      <c r="M86" s="3" t="s">
        <v>105</v>
      </c>
      <c r="N86" s="3" t="s">
        <v>716</v>
      </c>
      <c r="O86" s="3" t="s">
        <v>92</v>
      </c>
      <c r="P86" s="3" t="s">
        <v>717</v>
      </c>
      <c r="Q86" s="3" t="s">
        <v>92</v>
      </c>
      <c r="R86" s="3" t="s">
        <v>718</v>
      </c>
      <c r="S86" s="3" t="s">
        <v>718</v>
      </c>
      <c r="T86" s="3" t="s">
        <v>718</v>
      </c>
      <c r="U86" s="3" t="s">
        <v>718</v>
      </c>
      <c r="V86" s="3" t="s">
        <v>718</v>
      </c>
      <c r="W86" s="3" t="s">
        <v>718</v>
      </c>
      <c r="X86" s="3" t="s">
        <v>718</v>
      </c>
      <c r="Y86" s="3" t="s">
        <v>718</v>
      </c>
      <c r="Z86" s="3" t="s">
        <v>718</v>
      </c>
      <c r="AA86" s="3" t="s">
        <v>718</v>
      </c>
      <c r="AB86" s="3" t="s">
        <v>718</v>
      </c>
      <c r="AC86" s="3" t="s">
        <v>718</v>
      </c>
      <c r="AD86" s="3" t="s">
        <v>718</v>
      </c>
      <c r="AE86" s="3" t="s">
        <v>95</v>
      </c>
      <c r="AF86" s="3" t="s">
        <v>96</v>
      </c>
      <c r="AG86" s="3" t="s">
        <v>97</v>
      </c>
    </row>
    <row r="87" spans="1:33" ht="45" customHeight="1" x14ac:dyDescent="0.3">
      <c r="A87" s="3" t="s">
        <v>719</v>
      </c>
      <c r="B87" s="3" t="s">
        <v>80</v>
      </c>
      <c r="C87" s="3" t="s">
        <v>81</v>
      </c>
      <c r="D87" s="3" t="s">
        <v>82</v>
      </c>
      <c r="E87" s="3" t="s">
        <v>83</v>
      </c>
      <c r="F87" s="3" t="s">
        <v>720</v>
      </c>
      <c r="G87" s="3" t="s">
        <v>163</v>
      </c>
      <c r="H87" s="3" t="s">
        <v>163</v>
      </c>
      <c r="I87" s="3" t="s">
        <v>721</v>
      </c>
      <c r="J87" s="3" t="s">
        <v>722</v>
      </c>
      <c r="K87" s="3" t="s">
        <v>723</v>
      </c>
      <c r="L87" s="3" t="s">
        <v>358</v>
      </c>
      <c r="M87" s="3" t="s">
        <v>105</v>
      </c>
      <c r="N87" s="3" t="s">
        <v>724</v>
      </c>
      <c r="O87" s="3" t="s">
        <v>92</v>
      </c>
      <c r="P87" s="3" t="s">
        <v>725</v>
      </c>
      <c r="Q87" s="3" t="s">
        <v>92</v>
      </c>
      <c r="R87" s="3" t="s">
        <v>726</v>
      </c>
      <c r="S87" s="3" t="s">
        <v>726</v>
      </c>
      <c r="T87" s="3" t="s">
        <v>726</v>
      </c>
      <c r="U87" s="3" t="s">
        <v>726</v>
      </c>
      <c r="V87" s="3" t="s">
        <v>726</v>
      </c>
      <c r="W87" s="3" t="s">
        <v>726</v>
      </c>
      <c r="X87" s="3" t="s">
        <v>726</v>
      </c>
      <c r="Y87" s="3" t="s">
        <v>726</v>
      </c>
      <c r="Z87" s="3" t="s">
        <v>726</v>
      </c>
      <c r="AA87" s="3" t="s">
        <v>726</v>
      </c>
      <c r="AB87" s="3" t="s">
        <v>726</v>
      </c>
      <c r="AC87" s="3" t="s">
        <v>726</v>
      </c>
      <c r="AD87" s="3" t="s">
        <v>726</v>
      </c>
      <c r="AE87" s="3" t="s">
        <v>95</v>
      </c>
      <c r="AF87" s="3" t="s">
        <v>96</v>
      </c>
      <c r="AG87" s="3" t="s">
        <v>97</v>
      </c>
    </row>
    <row r="88" spans="1:33" ht="45" customHeight="1" x14ac:dyDescent="0.3">
      <c r="A88" s="3" t="s">
        <v>727</v>
      </c>
      <c r="B88" s="3" t="s">
        <v>80</v>
      </c>
      <c r="C88" s="3" t="s">
        <v>81</v>
      </c>
      <c r="D88" s="3" t="s">
        <v>82</v>
      </c>
      <c r="E88" s="3" t="s">
        <v>83</v>
      </c>
      <c r="F88" s="3" t="s">
        <v>728</v>
      </c>
      <c r="G88" s="3" t="s">
        <v>729</v>
      </c>
      <c r="H88" s="3" t="s">
        <v>729</v>
      </c>
      <c r="I88" s="3" t="s">
        <v>101</v>
      </c>
      <c r="J88" s="3" t="s">
        <v>730</v>
      </c>
      <c r="K88" s="3" t="s">
        <v>103</v>
      </c>
      <c r="L88" s="3" t="s">
        <v>731</v>
      </c>
      <c r="M88" s="3" t="s">
        <v>105</v>
      </c>
      <c r="N88" s="3" t="s">
        <v>708</v>
      </c>
      <c r="O88" s="3" t="s">
        <v>92</v>
      </c>
      <c r="P88" s="3" t="s">
        <v>709</v>
      </c>
      <c r="Q88" s="3" t="s">
        <v>92</v>
      </c>
      <c r="R88" s="3" t="s">
        <v>732</v>
      </c>
      <c r="S88" s="3" t="s">
        <v>732</v>
      </c>
      <c r="T88" s="3" t="s">
        <v>732</v>
      </c>
      <c r="U88" s="3" t="s">
        <v>732</v>
      </c>
      <c r="V88" s="3" t="s">
        <v>732</v>
      </c>
      <c r="W88" s="3" t="s">
        <v>732</v>
      </c>
      <c r="X88" s="3" t="s">
        <v>732</v>
      </c>
      <c r="Y88" s="3" t="s">
        <v>732</v>
      </c>
      <c r="Z88" s="3" t="s">
        <v>732</v>
      </c>
      <c r="AA88" s="3" t="s">
        <v>732</v>
      </c>
      <c r="AB88" s="3" t="s">
        <v>732</v>
      </c>
      <c r="AC88" s="3" t="s">
        <v>732</v>
      </c>
      <c r="AD88" s="3" t="s">
        <v>732</v>
      </c>
      <c r="AE88" s="3" t="s">
        <v>95</v>
      </c>
      <c r="AF88" s="3" t="s">
        <v>96</v>
      </c>
      <c r="AG88" s="3" t="s">
        <v>97</v>
      </c>
    </row>
    <row r="89" spans="1:33" ht="45" customHeight="1" x14ac:dyDescent="0.3">
      <c r="A89" s="3" t="s">
        <v>733</v>
      </c>
      <c r="B89" s="3" t="s">
        <v>80</v>
      </c>
      <c r="C89" s="3" t="s">
        <v>81</v>
      </c>
      <c r="D89" s="3" t="s">
        <v>82</v>
      </c>
      <c r="E89" s="3" t="s">
        <v>83</v>
      </c>
      <c r="F89" s="3" t="s">
        <v>734</v>
      </c>
      <c r="G89" s="3" t="s">
        <v>735</v>
      </c>
      <c r="H89" s="3" t="s">
        <v>735</v>
      </c>
      <c r="I89" s="3" t="s">
        <v>721</v>
      </c>
      <c r="J89" s="3" t="s">
        <v>736</v>
      </c>
      <c r="K89" s="3" t="s">
        <v>334</v>
      </c>
      <c r="L89" s="3" t="s">
        <v>567</v>
      </c>
      <c r="M89" s="3" t="s">
        <v>105</v>
      </c>
      <c r="N89" s="3" t="s">
        <v>737</v>
      </c>
      <c r="O89" s="3" t="s">
        <v>92</v>
      </c>
      <c r="P89" s="3" t="s">
        <v>738</v>
      </c>
      <c r="Q89" s="3" t="s">
        <v>92</v>
      </c>
      <c r="R89" s="3" t="s">
        <v>739</v>
      </c>
      <c r="S89" s="3" t="s">
        <v>739</v>
      </c>
      <c r="T89" s="3" t="s">
        <v>739</v>
      </c>
      <c r="U89" s="3" t="s">
        <v>739</v>
      </c>
      <c r="V89" s="3" t="s">
        <v>739</v>
      </c>
      <c r="W89" s="3" t="s">
        <v>739</v>
      </c>
      <c r="X89" s="3" t="s">
        <v>739</v>
      </c>
      <c r="Y89" s="3" t="s">
        <v>739</v>
      </c>
      <c r="Z89" s="3" t="s">
        <v>739</v>
      </c>
      <c r="AA89" s="3" t="s">
        <v>739</v>
      </c>
      <c r="AB89" s="3" t="s">
        <v>739</v>
      </c>
      <c r="AC89" s="3" t="s">
        <v>739</v>
      </c>
      <c r="AD89" s="3" t="s">
        <v>739</v>
      </c>
      <c r="AE89" s="3" t="s">
        <v>95</v>
      </c>
      <c r="AF89" s="3" t="s">
        <v>96</v>
      </c>
      <c r="AG89" s="3" t="s">
        <v>97</v>
      </c>
    </row>
    <row r="90" spans="1:33" ht="45" customHeight="1" x14ac:dyDescent="0.3">
      <c r="A90" s="3" t="s">
        <v>740</v>
      </c>
      <c r="B90" s="3" t="s">
        <v>80</v>
      </c>
      <c r="C90" s="3" t="s">
        <v>81</v>
      </c>
      <c r="D90" s="3" t="s">
        <v>82</v>
      </c>
      <c r="E90" s="3" t="s">
        <v>83</v>
      </c>
      <c r="F90" s="3" t="s">
        <v>741</v>
      </c>
      <c r="G90" s="3" t="s">
        <v>172</v>
      </c>
      <c r="H90" s="3" t="s">
        <v>172</v>
      </c>
      <c r="I90" s="3" t="s">
        <v>380</v>
      </c>
      <c r="J90" s="3" t="s">
        <v>742</v>
      </c>
      <c r="K90" s="3" t="s">
        <v>743</v>
      </c>
      <c r="L90" s="3" t="s">
        <v>147</v>
      </c>
      <c r="M90" s="3" t="s">
        <v>105</v>
      </c>
      <c r="N90" s="3" t="s">
        <v>744</v>
      </c>
      <c r="O90" s="3" t="s">
        <v>92</v>
      </c>
      <c r="P90" s="3" t="s">
        <v>745</v>
      </c>
      <c r="Q90" s="3" t="s">
        <v>92</v>
      </c>
      <c r="R90" s="3" t="s">
        <v>746</v>
      </c>
      <c r="S90" s="3" t="s">
        <v>746</v>
      </c>
      <c r="T90" s="3" t="s">
        <v>746</v>
      </c>
      <c r="U90" s="3" t="s">
        <v>746</v>
      </c>
      <c r="V90" s="3" t="s">
        <v>746</v>
      </c>
      <c r="W90" s="3" t="s">
        <v>746</v>
      </c>
      <c r="X90" s="3" t="s">
        <v>746</v>
      </c>
      <c r="Y90" s="3" t="s">
        <v>746</v>
      </c>
      <c r="Z90" s="3" t="s">
        <v>746</v>
      </c>
      <c r="AA90" s="3" t="s">
        <v>746</v>
      </c>
      <c r="AB90" s="3" t="s">
        <v>746</v>
      </c>
      <c r="AC90" s="3" t="s">
        <v>746</v>
      </c>
      <c r="AD90" s="3" t="s">
        <v>746</v>
      </c>
      <c r="AE90" s="3" t="s">
        <v>95</v>
      </c>
      <c r="AF90" s="3" t="s">
        <v>96</v>
      </c>
      <c r="AG90" s="3" t="s">
        <v>97</v>
      </c>
    </row>
    <row r="91" spans="1:33" ht="45" customHeight="1" x14ac:dyDescent="0.3">
      <c r="A91" s="3" t="s">
        <v>747</v>
      </c>
      <c r="B91" s="3" t="s">
        <v>80</v>
      </c>
      <c r="C91" s="3" t="s">
        <v>81</v>
      </c>
      <c r="D91" s="3" t="s">
        <v>82</v>
      </c>
      <c r="E91" s="3" t="s">
        <v>83</v>
      </c>
      <c r="F91" s="3" t="s">
        <v>748</v>
      </c>
      <c r="G91" s="3" t="s">
        <v>749</v>
      </c>
      <c r="H91" s="3" t="s">
        <v>749</v>
      </c>
      <c r="I91" s="3" t="s">
        <v>101</v>
      </c>
      <c r="J91" s="3" t="s">
        <v>750</v>
      </c>
      <c r="K91" s="3" t="s">
        <v>175</v>
      </c>
      <c r="L91" s="3" t="s">
        <v>751</v>
      </c>
      <c r="M91" s="3" t="s">
        <v>105</v>
      </c>
      <c r="N91" s="3" t="s">
        <v>752</v>
      </c>
      <c r="O91" s="3" t="s">
        <v>92</v>
      </c>
      <c r="P91" s="3" t="s">
        <v>753</v>
      </c>
      <c r="Q91" s="3" t="s">
        <v>92</v>
      </c>
      <c r="R91" s="3" t="s">
        <v>754</v>
      </c>
      <c r="S91" s="3" t="s">
        <v>754</v>
      </c>
      <c r="T91" s="3" t="s">
        <v>754</v>
      </c>
      <c r="U91" s="3" t="s">
        <v>754</v>
      </c>
      <c r="V91" s="3" t="s">
        <v>754</v>
      </c>
      <c r="W91" s="3" t="s">
        <v>754</v>
      </c>
      <c r="X91" s="3" t="s">
        <v>754</v>
      </c>
      <c r="Y91" s="3" t="s">
        <v>754</v>
      </c>
      <c r="Z91" s="3" t="s">
        <v>754</v>
      </c>
      <c r="AA91" s="3" t="s">
        <v>754</v>
      </c>
      <c r="AB91" s="3" t="s">
        <v>754</v>
      </c>
      <c r="AC91" s="3" t="s">
        <v>754</v>
      </c>
      <c r="AD91" s="3" t="s">
        <v>754</v>
      </c>
      <c r="AE91" s="3" t="s">
        <v>95</v>
      </c>
      <c r="AF91" s="3" t="s">
        <v>96</v>
      </c>
      <c r="AG91" s="3" t="s">
        <v>97</v>
      </c>
    </row>
    <row r="92" spans="1:33" ht="45" customHeight="1" x14ac:dyDescent="0.3">
      <c r="A92" s="3" t="s">
        <v>755</v>
      </c>
      <c r="B92" s="3" t="s">
        <v>80</v>
      </c>
      <c r="C92" s="3" t="s">
        <v>81</v>
      </c>
      <c r="D92" s="3" t="s">
        <v>82</v>
      </c>
      <c r="E92" s="3" t="s">
        <v>83</v>
      </c>
      <c r="F92" s="3" t="s">
        <v>756</v>
      </c>
      <c r="G92" s="3" t="s">
        <v>225</v>
      </c>
      <c r="H92" s="3" t="s">
        <v>225</v>
      </c>
      <c r="I92" s="3" t="s">
        <v>257</v>
      </c>
      <c r="J92" s="3" t="s">
        <v>757</v>
      </c>
      <c r="K92" s="3" t="s">
        <v>758</v>
      </c>
      <c r="L92" s="3" t="s">
        <v>759</v>
      </c>
      <c r="M92" s="3" t="s">
        <v>105</v>
      </c>
      <c r="N92" s="3" t="s">
        <v>760</v>
      </c>
      <c r="O92" s="3" t="s">
        <v>92</v>
      </c>
      <c r="P92" s="3" t="s">
        <v>761</v>
      </c>
      <c r="Q92" s="3" t="s">
        <v>92</v>
      </c>
      <c r="R92" s="3" t="s">
        <v>762</v>
      </c>
      <c r="S92" s="3" t="s">
        <v>762</v>
      </c>
      <c r="T92" s="3" t="s">
        <v>762</v>
      </c>
      <c r="U92" s="3" t="s">
        <v>762</v>
      </c>
      <c r="V92" s="3" t="s">
        <v>762</v>
      </c>
      <c r="W92" s="3" t="s">
        <v>762</v>
      </c>
      <c r="X92" s="3" t="s">
        <v>762</v>
      </c>
      <c r="Y92" s="3" t="s">
        <v>762</v>
      </c>
      <c r="Z92" s="3" t="s">
        <v>762</v>
      </c>
      <c r="AA92" s="3" t="s">
        <v>762</v>
      </c>
      <c r="AB92" s="3" t="s">
        <v>762</v>
      </c>
      <c r="AC92" s="3" t="s">
        <v>762</v>
      </c>
      <c r="AD92" s="3" t="s">
        <v>762</v>
      </c>
      <c r="AE92" s="3" t="s">
        <v>95</v>
      </c>
      <c r="AF92" s="3" t="s">
        <v>96</v>
      </c>
      <c r="AG92" s="3" t="s">
        <v>97</v>
      </c>
    </row>
    <row r="93" spans="1:33" ht="45" customHeight="1" x14ac:dyDescent="0.3">
      <c r="A93" s="3" t="s">
        <v>763</v>
      </c>
      <c r="B93" s="3" t="s">
        <v>80</v>
      </c>
      <c r="C93" s="3" t="s">
        <v>81</v>
      </c>
      <c r="D93" s="3" t="s">
        <v>82</v>
      </c>
      <c r="E93" s="3" t="s">
        <v>83</v>
      </c>
      <c r="F93" s="3" t="s">
        <v>764</v>
      </c>
      <c r="G93" s="3" t="s">
        <v>445</v>
      </c>
      <c r="H93" s="3" t="s">
        <v>445</v>
      </c>
      <c r="I93" s="3" t="s">
        <v>300</v>
      </c>
      <c r="J93" s="3" t="s">
        <v>765</v>
      </c>
      <c r="K93" s="3" t="s">
        <v>766</v>
      </c>
      <c r="L93" s="3" t="s">
        <v>767</v>
      </c>
      <c r="M93" s="3" t="s">
        <v>105</v>
      </c>
      <c r="N93" s="3" t="s">
        <v>768</v>
      </c>
      <c r="O93" s="3" t="s">
        <v>92</v>
      </c>
      <c r="P93" s="3" t="s">
        <v>769</v>
      </c>
      <c r="Q93" s="3" t="s">
        <v>92</v>
      </c>
      <c r="R93" s="3" t="s">
        <v>770</v>
      </c>
      <c r="S93" s="3" t="s">
        <v>770</v>
      </c>
      <c r="T93" s="3" t="s">
        <v>770</v>
      </c>
      <c r="U93" s="3" t="s">
        <v>770</v>
      </c>
      <c r="V93" s="3" t="s">
        <v>770</v>
      </c>
      <c r="W93" s="3" t="s">
        <v>770</v>
      </c>
      <c r="X93" s="3" t="s">
        <v>770</v>
      </c>
      <c r="Y93" s="3" t="s">
        <v>770</v>
      </c>
      <c r="Z93" s="3" t="s">
        <v>770</v>
      </c>
      <c r="AA93" s="3" t="s">
        <v>770</v>
      </c>
      <c r="AB93" s="3" t="s">
        <v>770</v>
      </c>
      <c r="AC93" s="3" t="s">
        <v>770</v>
      </c>
      <c r="AD93" s="3" t="s">
        <v>770</v>
      </c>
      <c r="AE93" s="3" t="s">
        <v>95</v>
      </c>
      <c r="AF93" s="3" t="s">
        <v>96</v>
      </c>
      <c r="AG93" s="3" t="s">
        <v>97</v>
      </c>
    </row>
    <row r="94" spans="1:33" ht="45" customHeight="1" x14ac:dyDescent="0.3">
      <c r="A94" s="3" t="s">
        <v>771</v>
      </c>
      <c r="B94" s="3" t="s">
        <v>80</v>
      </c>
      <c r="C94" s="3" t="s">
        <v>81</v>
      </c>
      <c r="D94" s="3" t="s">
        <v>82</v>
      </c>
      <c r="E94" s="3" t="s">
        <v>83</v>
      </c>
      <c r="F94" s="3" t="s">
        <v>772</v>
      </c>
      <c r="G94" s="3" t="s">
        <v>163</v>
      </c>
      <c r="H94" s="3" t="s">
        <v>163</v>
      </c>
      <c r="I94" s="3" t="s">
        <v>283</v>
      </c>
      <c r="J94" s="3" t="s">
        <v>773</v>
      </c>
      <c r="K94" s="3" t="s">
        <v>774</v>
      </c>
      <c r="L94" s="3" t="s">
        <v>485</v>
      </c>
      <c r="M94" s="3" t="s">
        <v>105</v>
      </c>
      <c r="N94" s="3" t="s">
        <v>775</v>
      </c>
      <c r="O94" s="3" t="s">
        <v>92</v>
      </c>
      <c r="P94" s="3" t="s">
        <v>776</v>
      </c>
      <c r="Q94" s="3" t="s">
        <v>92</v>
      </c>
      <c r="R94" s="3" t="s">
        <v>777</v>
      </c>
      <c r="S94" s="3" t="s">
        <v>777</v>
      </c>
      <c r="T94" s="3" t="s">
        <v>777</v>
      </c>
      <c r="U94" s="3" t="s">
        <v>777</v>
      </c>
      <c r="V94" s="3" t="s">
        <v>777</v>
      </c>
      <c r="W94" s="3" t="s">
        <v>777</v>
      </c>
      <c r="X94" s="3" t="s">
        <v>777</v>
      </c>
      <c r="Y94" s="3" t="s">
        <v>777</v>
      </c>
      <c r="Z94" s="3" t="s">
        <v>777</v>
      </c>
      <c r="AA94" s="3" t="s">
        <v>777</v>
      </c>
      <c r="AB94" s="3" t="s">
        <v>777</v>
      </c>
      <c r="AC94" s="3" t="s">
        <v>777</v>
      </c>
      <c r="AD94" s="3" t="s">
        <v>777</v>
      </c>
      <c r="AE94" s="3" t="s">
        <v>95</v>
      </c>
      <c r="AF94" s="3" t="s">
        <v>96</v>
      </c>
      <c r="AG94" s="3" t="s">
        <v>97</v>
      </c>
    </row>
    <row r="95" spans="1:33" ht="45" customHeight="1" x14ac:dyDescent="0.3">
      <c r="A95" s="3" t="s">
        <v>778</v>
      </c>
      <c r="B95" s="3" t="s">
        <v>80</v>
      </c>
      <c r="C95" s="3" t="s">
        <v>81</v>
      </c>
      <c r="D95" s="3" t="s">
        <v>82</v>
      </c>
      <c r="E95" s="3" t="s">
        <v>83</v>
      </c>
      <c r="F95" s="3" t="s">
        <v>779</v>
      </c>
      <c r="G95" s="3" t="s">
        <v>100</v>
      </c>
      <c r="H95" s="3" t="s">
        <v>100</v>
      </c>
      <c r="I95" s="3" t="s">
        <v>721</v>
      </c>
      <c r="J95" s="3" t="s">
        <v>780</v>
      </c>
      <c r="K95" s="3" t="s">
        <v>658</v>
      </c>
      <c r="L95" s="3" t="s">
        <v>148</v>
      </c>
      <c r="M95" s="3" t="s">
        <v>105</v>
      </c>
      <c r="N95" s="3" t="s">
        <v>781</v>
      </c>
      <c r="O95" s="3" t="s">
        <v>92</v>
      </c>
      <c r="P95" s="3" t="s">
        <v>782</v>
      </c>
      <c r="Q95" s="3" t="s">
        <v>92</v>
      </c>
      <c r="R95" s="3" t="s">
        <v>783</v>
      </c>
      <c r="S95" s="3" t="s">
        <v>783</v>
      </c>
      <c r="T95" s="3" t="s">
        <v>783</v>
      </c>
      <c r="U95" s="3" t="s">
        <v>783</v>
      </c>
      <c r="V95" s="3" t="s">
        <v>783</v>
      </c>
      <c r="W95" s="3" t="s">
        <v>783</v>
      </c>
      <c r="X95" s="3" t="s">
        <v>783</v>
      </c>
      <c r="Y95" s="3" t="s">
        <v>783</v>
      </c>
      <c r="Z95" s="3" t="s">
        <v>783</v>
      </c>
      <c r="AA95" s="3" t="s">
        <v>783</v>
      </c>
      <c r="AB95" s="3" t="s">
        <v>783</v>
      </c>
      <c r="AC95" s="3" t="s">
        <v>783</v>
      </c>
      <c r="AD95" s="3" t="s">
        <v>783</v>
      </c>
      <c r="AE95" s="3" t="s">
        <v>95</v>
      </c>
      <c r="AF95" s="3" t="s">
        <v>96</v>
      </c>
      <c r="AG95" s="3" t="s">
        <v>97</v>
      </c>
    </row>
    <row r="96" spans="1:33" ht="45" customHeight="1" x14ac:dyDescent="0.3">
      <c r="A96" s="3" t="s">
        <v>784</v>
      </c>
      <c r="B96" s="3" t="s">
        <v>80</v>
      </c>
      <c r="C96" s="3" t="s">
        <v>81</v>
      </c>
      <c r="D96" s="3" t="s">
        <v>82</v>
      </c>
      <c r="E96" s="3" t="s">
        <v>83</v>
      </c>
      <c r="F96" s="3" t="s">
        <v>785</v>
      </c>
      <c r="G96" s="3" t="s">
        <v>786</v>
      </c>
      <c r="H96" s="3" t="s">
        <v>786</v>
      </c>
      <c r="I96" s="3" t="s">
        <v>587</v>
      </c>
      <c r="J96" s="3" t="s">
        <v>787</v>
      </c>
      <c r="K96" s="3" t="s">
        <v>788</v>
      </c>
      <c r="L96" s="3" t="s">
        <v>789</v>
      </c>
      <c r="M96" s="3" t="s">
        <v>105</v>
      </c>
      <c r="N96" s="3" t="s">
        <v>790</v>
      </c>
      <c r="O96" s="3" t="s">
        <v>92</v>
      </c>
      <c r="P96" s="3" t="s">
        <v>791</v>
      </c>
      <c r="Q96" s="3" t="s">
        <v>92</v>
      </c>
      <c r="R96" s="3" t="s">
        <v>792</v>
      </c>
      <c r="S96" s="3" t="s">
        <v>792</v>
      </c>
      <c r="T96" s="3" t="s">
        <v>792</v>
      </c>
      <c r="U96" s="3" t="s">
        <v>792</v>
      </c>
      <c r="V96" s="3" t="s">
        <v>792</v>
      </c>
      <c r="W96" s="3" t="s">
        <v>792</v>
      </c>
      <c r="X96" s="3" t="s">
        <v>792</v>
      </c>
      <c r="Y96" s="3" t="s">
        <v>792</v>
      </c>
      <c r="Z96" s="3" t="s">
        <v>792</v>
      </c>
      <c r="AA96" s="3" t="s">
        <v>792</v>
      </c>
      <c r="AB96" s="3" t="s">
        <v>792</v>
      </c>
      <c r="AC96" s="3" t="s">
        <v>792</v>
      </c>
      <c r="AD96" s="3" t="s">
        <v>792</v>
      </c>
      <c r="AE96" s="3" t="s">
        <v>95</v>
      </c>
      <c r="AF96" s="3" t="s">
        <v>96</v>
      </c>
      <c r="AG96" s="3" t="s">
        <v>97</v>
      </c>
    </row>
    <row r="97" spans="1:33" ht="45" customHeight="1" x14ac:dyDescent="0.3">
      <c r="A97" s="3" t="s">
        <v>793</v>
      </c>
      <c r="B97" s="3" t="s">
        <v>80</v>
      </c>
      <c r="C97" s="3" t="s">
        <v>81</v>
      </c>
      <c r="D97" s="3" t="s">
        <v>82</v>
      </c>
      <c r="E97" s="3" t="s">
        <v>83</v>
      </c>
      <c r="F97" s="3" t="s">
        <v>794</v>
      </c>
      <c r="G97" s="3" t="s">
        <v>216</v>
      </c>
      <c r="H97" s="3" t="s">
        <v>216</v>
      </c>
      <c r="I97" s="3" t="s">
        <v>428</v>
      </c>
      <c r="J97" s="3" t="s">
        <v>579</v>
      </c>
      <c r="K97" s="3" t="s">
        <v>103</v>
      </c>
      <c r="L97" s="3" t="s">
        <v>774</v>
      </c>
      <c r="M97" s="3" t="s">
        <v>105</v>
      </c>
      <c r="N97" s="3" t="s">
        <v>795</v>
      </c>
      <c r="O97" s="3" t="s">
        <v>92</v>
      </c>
      <c r="P97" s="3" t="s">
        <v>796</v>
      </c>
      <c r="Q97" s="3" t="s">
        <v>92</v>
      </c>
      <c r="R97" s="3" t="s">
        <v>797</v>
      </c>
      <c r="S97" s="3" t="s">
        <v>797</v>
      </c>
      <c r="T97" s="3" t="s">
        <v>797</v>
      </c>
      <c r="U97" s="3" t="s">
        <v>797</v>
      </c>
      <c r="V97" s="3" t="s">
        <v>797</v>
      </c>
      <c r="W97" s="3" t="s">
        <v>797</v>
      </c>
      <c r="X97" s="3" t="s">
        <v>797</v>
      </c>
      <c r="Y97" s="3" t="s">
        <v>797</v>
      </c>
      <c r="Z97" s="3" t="s">
        <v>797</v>
      </c>
      <c r="AA97" s="3" t="s">
        <v>797</v>
      </c>
      <c r="AB97" s="3" t="s">
        <v>797</v>
      </c>
      <c r="AC97" s="3" t="s">
        <v>797</v>
      </c>
      <c r="AD97" s="3" t="s">
        <v>797</v>
      </c>
      <c r="AE97" s="3" t="s">
        <v>95</v>
      </c>
      <c r="AF97" s="3" t="s">
        <v>96</v>
      </c>
      <c r="AG97" s="3" t="s">
        <v>97</v>
      </c>
    </row>
    <row r="98" spans="1:33" ht="45" customHeight="1" x14ac:dyDescent="0.3">
      <c r="A98" s="3" t="s">
        <v>798</v>
      </c>
      <c r="B98" s="3" t="s">
        <v>80</v>
      </c>
      <c r="C98" s="3" t="s">
        <v>81</v>
      </c>
      <c r="D98" s="3" t="s">
        <v>82</v>
      </c>
      <c r="E98" s="3" t="s">
        <v>83</v>
      </c>
      <c r="F98" s="3" t="s">
        <v>799</v>
      </c>
      <c r="G98" s="3" t="s">
        <v>800</v>
      </c>
      <c r="H98" s="3" t="s">
        <v>800</v>
      </c>
      <c r="I98" s="3" t="s">
        <v>587</v>
      </c>
      <c r="J98" s="3" t="s">
        <v>801</v>
      </c>
      <c r="K98" s="3" t="s">
        <v>302</v>
      </c>
      <c r="L98" s="3" t="s">
        <v>802</v>
      </c>
      <c r="M98" s="3" t="s">
        <v>90</v>
      </c>
      <c r="N98" s="3" t="s">
        <v>761</v>
      </c>
      <c r="O98" s="3" t="s">
        <v>92</v>
      </c>
      <c r="P98" s="3" t="s">
        <v>803</v>
      </c>
      <c r="Q98" s="3" t="s">
        <v>92</v>
      </c>
      <c r="R98" s="3" t="s">
        <v>804</v>
      </c>
      <c r="S98" s="3" t="s">
        <v>804</v>
      </c>
      <c r="T98" s="3" t="s">
        <v>804</v>
      </c>
      <c r="U98" s="3" t="s">
        <v>804</v>
      </c>
      <c r="V98" s="3" t="s">
        <v>804</v>
      </c>
      <c r="W98" s="3" t="s">
        <v>804</v>
      </c>
      <c r="X98" s="3" t="s">
        <v>804</v>
      </c>
      <c r="Y98" s="3" t="s">
        <v>804</v>
      </c>
      <c r="Z98" s="3" t="s">
        <v>804</v>
      </c>
      <c r="AA98" s="3" t="s">
        <v>804</v>
      </c>
      <c r="AB98" s="3" t="s">
        <v>804</v>
      </c>
      <c r="AC98" s="3" t="s">
        <v>804</v>
      </c>
      <c r="AD98" s="3" t="s">
        <v>804</v>
      </c>
      <c r="AE98" s="3" t="s">
        <v>95</v>
      </c>
      <c r="AF98" s="3" t="s">
        <v>96</v>
      </c>
      <c r="AG98" s="3" t="s">
        <v>97</v>
      </c>
    </row>
    <row r="99" spans="1:33" ht="45" customHeight="1" x14ac:dyDescent="0.3">
      <c r="A99" s="3" t="s">
        <v>805</v>
      </c>
      <c r="B99" s="3" t="s">
        <v>80</v>
      </c>
      <c r="C99" s="3" t="s">
        <v>81</v>
      </c>
      <c r="D99" s="3" t="s">
        <v>82</v>
      </c>
      <c r="E99" s="3" t="s">
        <v>83</v>
      </c>
      <c r="F99" s="3" t="s">
        <v>806</v>
      </c>
      <c r="G99" s="3" t="s">
        <v>807</v>
      </c>
      <c r="H99" s="3" t="s">
        <v>807</v>
      </c>
      <c r="I99" s="3" t="s">
        <v>323</v>
      </c>
      <c r="J99" s="3" t="s">
        <v>808</v>
      </c>
      <c r="K99" s="3" t="s">
        <v>809</v>
      </c>
      <c r="L99" s="3" t="s">
        <v>810</v>
      </c>
      <c r="M99" s="3" t="s">
        <v>90</v>
      </c>
      <c r="N99" s="3" t="s">
        <v>811</v>
      </c>
      <c r="O99" s="3" t="s">
        <v>92</v>
      </c>
      <c r="P99" s="3" t="s">
        <v>812</v>
      </c>
      <c r="Q99" s="3" t="s">
        <v>92</v>
      </c>
      <c r="R99" s="3" t="s">
        <v>813</v>
      </c>
      <c r="S99" s="3" t="s">
        <v>813</v>
      </c>
      <c r="T99" s="3" t="s">
        <v>813</v>
      </c>
      <c r="U99" s="3" t="s">
        <v>813</v>
      </c>
      <c r="V99" s="3" t="s">
        <v>813</v>
      </c>
      <c r="W99" s="3" t="s">
        <v>813</v>
      </c>
      <c r="X99" s="3" t="s">
        <v>813</v>
      </c>
      <c r="Y99" s="3" t="s">
        <v>813</v>
      </c>
      <c r="Z99" s="3" t="s">
        <v>813</v>
      </c>
      <c r="AA99" s="3" t="s">
        <v>813</v>
      </c>
      <c r="AB99" s="3" t="s">
        <v>813</v>
      </c>
      <c r="AC99" s="3" t="s">
        <v>813</v>
      </c>
      <c r="AD99" s="3" t="s">
        <v>813</v>
      </c>
      <c r="AE99" s="3" t="s">
        <v>95</v>
      </c>
      <c r="AF99" s="3" t="s">
        <v>96</v>
      </c>
      <c r="AG99" s="3" t="s">
        <v>97</v>
      </c>
    </row>
    <row r="100" spans="1:33" ht="45" customHeight="1" x14ac:dyDescent="0.3">
      <c r="A100" s="3" t="s">
        <v>814</v>
      </c>
      <c r="B100" s="3" t="s">
        <v>80</v>
      </c>
      <c r="C100" s="3" t="s">
        <v>81</v>
      </c>
      <c r="D100" s="3" t="s">
        <v>82</v>
      </c>
      <c r="E100" s="3" t="s">
        <v>83</v>
      </c>
      <c r="F100" s="3" t="s">
        <v>815</v>
      </c>
      <c r="G100" s="3" t="s">
        <v>163</v>
      </c>
      <c r="H100" s="3" t="s">
        <v>163</v>
      </c>
      <c r="I100" s="3" t="s">
        <v>300</v>
      </c>
      <c r="J100" s="3" t="s">
        <v>455</v>
      </c>
      <c r="K100" s="3" t="s">
        <v>334</v>
      </c>
      <c r="L100" s="3" t="s">
        <v>147</v>
      </c>
      <c r="M100" s="3" t="s">
        <v>105</v>
      </c>
      <c r="N100" s="3" t="s">
        <v>816</v>
      </c>
      <c r="O100" s="3" t="s">
        <v>92</v>
      </c>
      <c r="P100" s="3" t="s">
        <v>817</v>
      </c>
      <c r="Q100" s="3" t="s">
        <v>92</v>
      </c>
      <c r="R100" s="3" t="s">
        <v>818</v>
      </c>
      <c r="S100" s="3" t="s">
        <v>818</v>
      </c>
      <c r="T100" s="3" t="s">
        <v>818</v>
      </c>
      <c r="U100" s="3" t="s">
        <v>818</v>
      </c>
      <c r="V100" s="3" t="s">
        <v>818</v>
      </c>
      <c r="W100" s="3" t="s">
        <v>818</v>
      </c>
      <c r="X100" s="3" t="s">
        <v>818</v>
      </c>
      <c r="Y100" s="3" t="s">
        <v>818</v>
      </c>
      <c r="Z100" s="3" t="s">
        <v>818</v>
      </c>
      <c r="AA100" s="3" t="s">
        <v>818</v>
      </c>
      <c r="AB100" s="3" t="s">
        <v>818</v>
      </c>
      <c r="AC100" s="3" t="s">
        <v>818</v>
      </c>
      <c r="AD100" s="3" t="s">
        <v>818</v>
      </c>
      <c r="AE100" s="3" t="s">
        <v>95</v>
      </c>
      <c r="AF100" s="3" t="s">
        <v>96</v>
      </c>
      <c r="AG100" s="3" t="s">
        <v>97</v>
      </c>
    </row>
    <row r="101" spans="1:33" ht="45" customHeight="1" x14ac:dyDescent="0.3">
      <c r="A101" s="3" t="s">
        <v>819</v>
      </c>
      <c r="B101" s="3" t="s">
        <v>80</v>
      </c>
      <c r="C101" s="3" t="s">
        <v>81</v>
      </c>
      <c r="D101" s="3" t="s">
        <v>82</v>
      </c>
      <c r="E101" s="3" t="s">
        <v>83</v>
      </c>
      <c r="F101" s="3" t="s">
        <v>820</v>
      </c>
      <c r="G101" s="3" t="s">
        <v>163</v>
      </c>
      <c r="H101" s="3" t="s">
        <v>163</v>
      </c>
      <c r="I101" s="3" t="s">
        <v>821</v>
      </c>
      <c r="J101" s="3" t="s">
        <v>822</v>
      </c>
      <c r="K101" s="3" t="s">
        <v>766</v>
      </c>
      <c r="L101" s="3" t="s">
        <v>823</v>
      </c>
      <c r="M101" s="3" t="s">
        <v>105</v>
      </c>
      <c r="N101" s="3" t="s">
        <v>824</v>
      </c>
      <c r="O101" s="3" t="s">
        <v>92</v>
      </c>
      <c r="P101" s="3" t="s">
        <v>825</v>
      </c>
      <c r="Q101" s="3" t="s">
        <v>92</v>
      </c>
      <c r="R101" s="3" t="s">
        <v>826</v>
      </c>
      <c r="S101" s="3" t="s">
        <v>826</v>
      </c>
      <c r="T101" s="3" t="s">
        <v>826</v>
      </c>
      <c r="U101" s="3" t="s">
        <v>826</v>
      </c>
      <c r="V101" s="3" t="s">
        <v>826</v>
      </c>
      <c r="W101" s="3" t="s">
        <v>826</v>
      </c>
      <c r="X101" s="3" t="s">
        <v>826</v>
      </c>
      <c r="Y101" s="3" t="s">
        <v>826</v>
      </c>
      <c r="Z101" s="3" t="s">
        <v>826</v>
      </c>
      <c r="AA101" s="3" t="s">
        <v>826</v>
      </c>
      <c r="AB101" s="3" t="s">
        <v>826</v>
      </c>
      <c r="AC101" s="3" t="s">
        <v>826</v>
      </c>
      <c r="AD101" s="3" t="s">
        <v>826</v>
      </c>
      <c r="AE101" s="3" t="s">
        <v>95</v>
      </c>
      <c r="AF101" s="3" t="s">
        <v>96</v>
      </c>
      <c r="AG101" s="3" t="s">
        <v>97</v>
      </c>
    </row>
    <row r="102" spans="1:33" ht="45" customHeight="1" x14ac:dyDescent="0.3">
      <c r="A102" s="3" t="s">
        <v>827</v>
      </c>
      <c r="B102" s="3" t="s">
        <v>80</v>
      </c>
      <c r="C102" s="3" t="s">
        <v>81</v>
      </c>
      <c r="D102" s="3" t="s">
        <v>82</v>
      </c>
      <c r="E102" s="3" t="s">
        <v>83</v>
      </c>
      <c r="F102" s="3" t="s">
        <v>828</v>
      </c>
      <c r="G102" s="3" t="s">
        <v>225</v>
      </c>
      <c r="H102" s="3" t="s">
        <v>225</v>
      </c>
      <c r="I102" s="3" t="s">
        <v>821</v>
      </c>
      <c r="J102" s="3" t="s">
        <v>618</v>
      </c>
      <c r="K102" s="3" t="s">
        <v>89</v>
      </c>
      <c r="L102" s="3" t="s">
        <v>268</v>
      </c>
      <c r="M102" s="3" t="s">
        <v>105</v>
      </c>
      <c r="N102" s="3" t="s">
        <v>829</v>
      </c>
      <c r="O102" s="3" t="s">
        <v>92</v>
      </c>
      <c r="P102" s="3" t="s">
        <v>830</v>
      </c>
      <c r="Q102" s="3" t="s">
        <v>92</v>
      </c>
      <c r="R102" s="3" t="s">
        <v>831</v>
      </c>
      <c r="S102" s="3" t="s">
        <v>831</v>
      </c>
      <c r="T102" s="3" t="s">
        <v>831</v>
      </c>
      <c r="U102" s="3" t="s">
        <v>831</v>
      </c>
      <c r="V102" s="3" t="s">
        <v>831</v>
      </c>
      <c r="W102" s="3" t="s">
        <v>831</v>
      </c>
      <c r="X102" s="3" t="s">
        <v>831</v>
      </c>
      <c r="Y102" s="3" t="s">
        <v>831</v>
      </c>
      <c r="Z102" s="3" t="s">
        <v>831</v>
      </c>
      <c r="AA102" s="3" t="s">
        <v>831</v>
      </c>
      <c r="AB102" s="3" t="s">
        <v>831</v>
      </c>
      <c r="AC102" s="3" t="s">
        <v>831</v>
      </c>
      <c r="AD102" s="3" t="s">
        <v>831</v>
      </c>
      <c r="AE102" s="3" t="s">
        <v>95</v>
      </c>
      <c r="AF102" s="3" t="s">
        <v>96</v>
      </c>
      <c r="AG102" s="3" t="s">
        <v>97</v>
      </c>
    </row>
    <row r="103" spans="1:33" ht="45" customHeight="1" x14ac:dyDescent="0.3">
      <c r="A103" s="3" t="s">
        <v>832</v>
      </c>
      <c r="B103" s="3" t="s">
        <v>80</v>
      </c>
      <c r="C103" s="3" t="s">
        <v>81</v>
      </c>
      <c r="D103" s="3" t="s">
        <v>82</v>
      </c>
      <c r="E103" s="3" t="s">
        <v>83</v>
      </c>
      <c r="F103" s="3" t="s">
        <v>833</v>
      </c>
      <c r="G103" s="3" t="s">
        <v>163</v>
      </c>
      <c r="H103" s="3" t="s">
        <v>163</v>
      </c>
      <c r="I103" s="3" t="s">
        <v>101</v>
      </c>
      <c r="J103" s="3" t="s">
        <v>275</v>
      </c>
      <c r="K103" s="3" t="s">
        <v>834</v>
      </c>
      <c r="L103" s="3" t="s">
        <v>302</v>
      </c>
      <c r="M103" s="3" t="s">
        <v>105</v>
      </c>
      <c r="N103" s="3" t="s">
        <v>835</v>
      </c>
      <c r="O103" s="3" t="s">
        <v>92</v>
      </c>
      <c r="P103" s="3" t="s">
        <v>836</v>
      </c>
      <c r="Q103" s="3" t="s">
        <v>92</v>
      </c>
      <c r="R103" s="3" t="s">
        <v>837</v>
      </c>
      <c r="S103" s="3" t="s">
        <v>837</v>
      </c>
      <c r="T103" s="3" t="s">
        <v>837</v>
      </c>
      <c r="U103" s="3" t="s">
        <v>837</v>
      </c>
      <c r="V103" s="3" t="s">
        <v>837</v>
      </c>
      <c r="W103" s="3" t="s">
        <v>837</v>
      </c>
      <c r="X103" s="3" t="s">
        <v>837</v>
      </c>
      <c r="Y103" s="3" t="s">
        <v>837</v>
      </c>
      <c r="Z103" s="3" t="s">
        <v>837</v>
      </c>
      <c r="AA103" s="3" t="s">
        <v>837</v>
      </c>
      <c r="AB103" s="3" t="s">
        <v>837</v>
      </c>
      <c r="AC103" s="3" t="s">
        <v>837</v>
      </c>
      <c r="AD103" s="3" t="s">
        <v>837</v>
      </c>
      <c r="AE103" s="3" t="s">
        <v>95</v>
      </c>
      <c r="AF103" s="3" t="s">
        <v>96</v>
      </c>
      <c r="AG103" s="3" t="s">
        <v>97</v>
      </c>
    </row>
    <row r="104" spans="1:33" ht="45" customHeight="1" x14ac:dyDescent="0.3">
      <c r="A104" s="3" t="s">
        <v>838</v>
      </c>
      <c r="B104" s="3" t="s">
        <v>80</v>
      </c>
      <c r="C104" s="3" t="s">
        <v>81</v>
      </c>
      <c r="D104" s="3" t="s">
        <v>82</v>
      </c>
      <c r="E104" s="3" t="s">
        <v>83</v>
      </c>
      <c r="F104" s="3" t="s">
        <v>839</v>
      </c>
      <c r="G104" s="3" t="s">
        <v>388</v>
      </c>
      <c r="H104" s="3" t="s">
        <v>388</v>
      </c>
      <c r="I104" s="3" t="s">
        <v>283</v>
      </c>
      <c r="J104" s="3" t="s">
        <v>840</v>
      </c>
      <c r="K104" s="3" t="s">
        <v>430</v>
      </c>
      <c r="L104" s="3" t="s">
        <v>120</v>
      </c>
      <c r="M104" s="3" t="s">
        <v>105</v>
      </c>
      <c r="N104" s="3" t="s">
        <v>841</v>
      </c>
      <c r="O104" s="3" t="s">
        <v>92</v>
      </c>
      <c r="P104" s="3" t="s">
        <v>842</v>
      </c>
      <c r="Q104" s="3" t="s">
        <v>92</v>
      </c>
      <c r="R104" s="3" t="s">
        <v>843</v>
      </c>
      <c r="S104" s="3" t="s">
        <v>843</v>
      </c>
      <c r="T104" s="3" t="s">
        <v>843</v>
      </c>
      <c r="U104" s="3" t="s">
        <v>843</v>
      </c>
      <c r="V104" s="3" t="s">
        <v>843</v>
      </c>
      <c r="W104" s="3" t="s">
        <v>843</v>
      </c>
      <c r="X104" s="3" t="s">
        <v>843</v>
      </c>
      <c r="Y104" s="3" t="s">
        <v>843</v>
      </c>
      <c r="Z104" s="3" t="s">
        <v>843</v>
      </c>
      <c r="AA104" s="3" t="s">
        <v>843</v>
      </c>
      <c r="AB104" s="3" t="s">
        <v>843</v>
      </c>
      <c r="AC104" s="3" t="s">
        <v>843</v>
      </c>
      <c r="AD104" s="3" t="s">
        <v>843</v>
      </c>
      <c r="AE104" s="3" t="s">
        <v>95</v>
      </c>
      <c r="AF104" s="3" t="s">
        <v>96</v>
      </c>
      <c r="AG104" s="3" t="s">
        <v>97</v>
      </c>
    </row>
    <row r="105" spans="1:33" ht="45" customHeight="1" x14ac:dyDescent="0.3">
      <c r="A105" s="3" t="s">
        <v>844</v>
      </c>
      <c r="B105" s="3" t="s">
        <v>80</v>
      </c>
      <c r="C105" s="3" t="s">
        <v>81</v>
      </c>
      <c r="D105" s="3" t="s">
        <v>82</v>
      </c>
      <c r="E105" s="3" t="s">
        <v>83</v>
      </c>
      <c r="F105" s="3" t="s">
        <v>845</v>
      </c>
      <c r="G105" s="3" t="s">
        <v>846</v>
      </c>
      <c r="H105" s="3" t="s">
        <v>846</v>
      </c>
      <c r="I105" s="3" t="s">
        <v>380</v>
      </c>
      <c r="J105" s="3" t="s">
        <v>847</v>
      </c>
      <c r="K105" s="3" t="s">
        <v>848</v>
      </c>
      <c r="L105" s="3" t="s">
        <v>364</v>
      </c>
      <c r="M105" s="3" t="s">
        <v>90</v>
      </c>
      <c r="N105" s="3" t="s">
        <v>849</v>
      </c>
      <c r="O105" s="3" t="s">
        <v>92</v>
      </c>
      <c r="P105" s="3" t="s">
        <v>850</v>
      </c>
      <c r="Q105" s="3" t="s">
        <v>92</v>
      </c>
      <c r="R105" s="3" t="s">
        <v>851</v>
      </c>
      <c r="S105" s="3" t="s">
        <v>851</v>
      </c>
      <c r="T105" s="3" t="s">
        <v>851</v>
      </c>
      <c r="U105" s="3" t="s">
        <v>851</v>
      </c>
      <c r="V105" s="3" t="s">
        <v>851</v>
      </c>
      <c r="W105" s="3" t="s">
        <v>851</v>
      </c>
      <c r="X105" s="3" t="s">
        <v>851</v>
      </c>
      <c r="Y105" s="3" t="s">
        <v>851</v>
      </c>
      <c r="Z105" s="3" t="s">
        <v>851</v>
      </c>
      <c r="AA105" s="3" t="s">
        <v>851</v>
      </c>
      <c r="AB105" s="3" t="s">
        <v>851</v>
      </c>
      <c r="AC105" s="3" t="s">
        <v>851</v>
      </c>
      <c r="AD105" s="3" t="s">
        <v>851</v>
      </c>
      <c r="AE105" s="3" t="s">
        <v>95</v>
      </c>
      <c r="AF105" s="3" t="s">
        <v>96</v>
      </c>
      <c r="AG105" s="3" t="s">
        <v>97</v>
      </c>
    </row>
    <row r="106" spans="1:33" ht="45" customHeight="1" x14ac:dyDescent="0.3">
      <c r="A106" s="3" t="s">
        <v>852</v>
      </c>
      <c r="B106" s="3" t="s">
        <v>80</v>
      </c>
      <c r="C106" s="3" t="s">
        <v>81</v>
      </c>
      <c r="D106" s="3" t="s">
        <v>82</v>
      </c>
      <c r="E106" s="3" t="s">
        <v>83</v>
      </c>
      <c r="F106" s="3" t="s">
        <v>853</v>
      </c>
      <c r="G106" s="3" t="s">
        <v>291</v>
      </c>
      <c r="H106" s="3" t="s">
        <v>291</v>
      </c>
      <c r="I106" s="3" t="s">
        <v>323</v>
      </c>
      <c r="J106" s="3" t="s">
        <v>854</v>
      </c>
      <c r="K106" s="3" t="s">
        <v>855</v>
      </c>
      <c r="L106" s="3" t="s">
        <v>268</v>
      </c>
      <c r="M106" s="3" t="s">
        <v>105</v>
      </c>
      <c r="N106" s="3" t="s">
        <v>856</v>
      </c>
      <c r="O106" s="3" t="s">
        <v>92</v>
      </c>
      <c r="P106" s="3" t="s">
        <v>857</v>
      </c>
      <c r="Q106" s="3" t="s">
        <v>92</v>
      </c>
      <c r="R106" s="3" t="s">
        <v>858</v>
      </c>
      <c r="S106" s="3" t="s">
        <v>858</v>
      </c>
      <c r="T106" s="3" t="s">
        <v>858</v>
      </c>
      <c r="U106" s="3" t="s">
        <v>858</v>
      </c>
      <c r="V106" s="3" t="s">
        <v>858</v>
      </c>
      <c r="W106" s="3" t="s">
        <v>858</v>
      </c>
      <c r="X106" s="3" t="s">
        <v>858</v>
      </c>
      <c r="Y106" s="3" t="s">
        <v>858</v>
      </c>
      <c r="Z106" s="3" t="s">
        <v>858</v>
      </c>
      <c r="AA106" s="3" t="s">
        <v>858</v>
      </c>
      <c r="AB106" s="3" t="s">
        <v>858</v>
      </c>
      <c r="AC106" s="3" t="s">
        <v>858</v>
      </c>
      <c r="AD106" s="3" t="s">
        <v>858</v>
      </c>
      <c r="AE106" s="3" t="s">
        <v>95</v>
      </c>
      <c r="AF106" s="3" t="s">
        <v>96</v>
      </c>
      <c r="AG106" s="3" t="s">
        <v>97</v>
      </c>
    </row>
    <row r="107" spans="1:33" ht="45" customHeight="1" x14ac:dyDescent="0.3">
      <c r="A107" s="3" t="s">
        <v>859</v>
      </c>
      <c r="B107" s="3" t="s">
        <v>80</v>
      </c>
      <c r="C107" s="3" t="s">
        <v>81</v>
      </c>
      <c r="D107" s="3" t="s">
        <v>82</v>
      </c>
      <c r="E107" s="3" t="s">
        <v>83</v>
      </c>
      <c r="F107" s="3" t="s">
        <v>860</v>
      </c>
      <c r="G107" s="3" t="s">
        <v>861</v>
      </c>
      <c r="H107" s="3" t="s">
        <v>861</v>
      </c>
      <c r="I107" s="3" t="s">
        <v>257</v>
      </c>
      <c r="J107" s="3" t="s">
        <v>862</v>
      </c>
      <c r="K107" s="3" t="s">
        <v>89</v>
      </c>
      <c r="L107" s="3" t="s">
        <v>863</v>
      </c>
      <c r="M107" s="3" t="s">
        <v>90</v>
      </c>
      <c r="N107" s="3" t="s">
        <v>864</v>
      </c>
      <c r="O107" s="3" t="s">
        <v>92</v>
      </c>
      <c r="P107" s="3" t="s">
        <v>865</v>
      </c>
      <c r="Q107" s="3" t="s">
        <v>92</v>
      </c>
      <c r="R107" s="3" t="s">
        <v>866</v>
      </c>
      <c r="S107" s="3" t="s">
        <v>866</v>
      </c>
      <c r="T107" s="3" t="s">
        <v>866</v>
      </c>
      <c r="U107" s="3" t="s">
        <v>866</v>
      </c>
      <c r="V107" s="3" t="s">
        <v>866</v>
      </c>
      <c r="W107" s="3" t="s">
        <v>866</v>
      </c>
      <c r="X107" s="3" t="s">
        <v>866</v>
      </c>
      <c r="Y107" s="3" t="s">
        <v>866</v>
      </c>
      <c r="Z107" s="3" t="s">
        <v>866</v>
      </c>
      <c r="AA107" s="3" t="s">
        <v>866</v>
      </c>
      <c r="AB107" s="3" t="s">
        <v>866</v>
      </c>
      <c r="AC107" s="3" t="s">
        <v>866</v>
      </c>
      <c r="AD107" s="3" t="s">
        <v>866</v>
      </c>
      <c r="AE107" s="3" t="s">
        <v>95</v>
      </c>
      <c r="AF107" s="3" t="s">
        <v>96</v>
      </c>
      <c r="AG107" s="3" t="s">
        <v>97</v>
      </c>
    </row>
    <row r="108" spans="1:33" ht="45" customHeight="1" x14ac:dyDescent="0.3">
      <c r="A108" s="3" t="s">
        <v>867</v>
      </c>
      <c r="B108" s="3" t="s">
        <v>80</v>
      </c>
      <c r="C108" s="3" t="s">
        <v>81</v>
      </c>
      <c r="D108" s="3" t="s">
        <v>82</v>
      </c>
      <c r="E108" s="3" t="s">
        <v>83</v>
      </c>
      <c r="F108" s="3" t="s">
        <v>868</v>
      </c>
      <c r="G108" s="3" t="s">
        <v>233</v>
      </c>
      <c r="H108" s="3" t="s">
        <v>233</v>
      </c>
      <c r="I108" s="3" t="s">
        <v>101</v>
      </c>
      <c r="J108" s="3" t="s">
        <v>869</v>
      </c>
      <c r="K108" s="3" t="s">
        <v>870</v>
      </c>
      <c r="L108" s="3" t="s">
        <v>138</v>
      </c>
      <c r="M108" s="3" t="s">
        <v>105</v>
      </c>
      <c r="N108" s="3" t="s">
        <v>327</v>
      </c>
      <c r="O108" s="3" t="s">
        <v>92</v>
      </c>
      <c r="P108" s="3" t="s">
        <v>328</v>
      </c>
      <c r="Q108" s="3" t="s">
        <v>92</v>
      </c>
      <c r="R108" s="3" t="s">
        <v>871</v>
      </c>
      <c r="S108" s="3" t="s">
        <v>871</v>
      </c>
      <c r="T108" s="3" t="s">
        <v>871</v>
      </c>
      <c r="U108" s="3" t="s">
        <v>871</v>
      </c>
      <c r="V108" s="3" t="s">
        <v>871</v>
      </c>
      <c r="W108" s="3" t="s">
        <v>871</v>
      </c>
      <c r="X108" s="3" t="s">
        <v>871</v>
      </c>
      <c r="Y108" s="3" t="s">
        <v>871</v>
      </c>
      <c r="Z108" s="3" t="s">
        <v>871</v>
      </c>
      <c r="AA108" s="3" t="s">
        <v>871</v>
      </c>
      <c r="AB108" s="3" t="s">
        <v>871</v>
      </c>
      <c r="AC108" s="3" t="s">
        <v>871</v>
      </c>
      <c r="AD108" s="3" t="s">
        <v>871</v>
      </c>
      <c r="AE108" s="3" t="s">
        <v>95</v>
      </c>
      <c r="AF108" s="3" t="s">
        <v>96</v>
      </c>
      <c r="AG108" s="3" t="s">
        <v>97</v>
      </c>
    </row>
    <row r="109" spans="1:33" ht="45" customHeight="1" x14ac:dyDescent="0.3">
      <c r="A109" s="3" t="s">
        <v>872</v>
      </c>
      <c r="B109" s="3" t="s">
        <v>80</v>
      </c>
      <c r="C109" s="3" t="s">
        <v>81</v>
      </c>
      <c r="D109" s="3" t="s">
        <v>82</v>
      </c>
      <c r="E109" s="3" t="s">
        <v>83</v>
      </c>
      <c r="F109" s="3" t="s">
        <v>873</v>
      </c>
      <c r="G109" s="3" t="s">
        <v>316</v>
      </c>
      <c r="H109" s="3" t="s">
        <v>316</v>
      </c>
      <c r="I109" s="3" t="s">
        <v>101</v>
      </c>
      <c r="J109" s="3" t="s">
        <v>874</v>
      </c>
      <c r="K109" s="3" t="s">
        <v>103</v>
      </c>
      <c r="L109" s="3" t="s">
        <v>557</v>
      </c>
      <c r="M109" s="3" t="s">
        <v>105</v>
      </c>
      <c r="N109" s="3" t="s">
        <v>319</v>
      </c>
      <c r="O109" s="3" t="s">
        <v>92</v>
      </c>
      <c r="P109" s="3" t="s">
        <v>319</v>
      </c>
      <c r="Q109" s="3" t="s">
        <v>92</v>
      </c>
      <c r="R109" s="3" t="s">
        <v>875</v>
      </c>
      <c r="S109" s="3" t="s">
        <v>875</v>
      </c>
      <c r="T109" s="3" t="s">
        <v>875</v>
      </c>
      <c r="U109" s="3" t="s">
        <v>875</v>
      </c>
      <c r="V109" s="3" t="s">
        <v>875</v>
      </c>
      <c r="W109" s="3" t="s">
        <v>875</v>
      </c>
      <c r="X109" s="3" t="s">
        <v>875</v>
      </c>
      <c r="Y109" s="3" t="s">
        <v>875</v>
      </c>
      <c r="Z109" s="3" t="s">
        <v>875</v>
      </c>
      <c r="AA109" s="3" t="s">
        <v>875</v>
      </c>
      <c r="AB109" s="3" t="s">
        <v>875</v>
      </c>
      <c r="AC109" s="3" t="s">
        <v>875</v>
      </c>
      <c r="AD109" s="3" t="s">
        <v>875</v>
      </c>
      <c r="AE109" s="3" t="s">
        <v>95</v>
      </c>
      <c r="AF109" s="3" t="s">
        <v>96</v>
      </c>
      <c r="AG109" s="3" t="s">
        <v>97</v>
      </c>
    </row>
    <row r="110" spans="1:33" ht="45" customHeight="1" x14ac:dyDescent="0.3">
      <c r="A110" s="3" t="s">
        <v>876</v>
      </c>
      <c r="B110" s="3" t="s">
        <v>80</v>
      </c>
      <c r="C110" s="3" t="s">
        <v>81</v>
      </c>
      <c r="D110" s="3" t="s">
        <v>82</v>
      </c>
      <c r="E110" s="3" t="s">
        <v>83</v>
      </c>
      <c r="F110" s="3" t="s">
        <v>877</v>
      </c>
      <c r="G110" s="3" t="s">
        <v>316</v>
      </c>
      <c r="H110" s="3" t="s">
        <v>316</v>
      </c>
      <c r="I110" s="3" t="s">
        <v>101</v>
      </c>
      <c r="J110" s="3" t="s">
        <v>878</v>
      </c>
      <c r="K110" s="3" t="s">
        <v>268</v>
      </c>
      <c r="L110" s="3" t="s">
        <v>129</v>
      </c>
      <c r="M110" s="3" t="s">
        <v>105</v>
      </c>
      <c r="N110" s="3" t="s">
        <v>319</v>
      </c>
      <c r="O110" s="3" t="s">
        <v>92</v>
      </c>
      <c r="P110" s="3" t="s">
        <v>319</v>
      </c>
      <c r="Q110" s="3" t="s">
        <v>92</v>
      </c>
      <c r="R110" s="3" t="s">
        <v>879</v>
      </c>
      <c r="S110" s="3" t="s">
        <v>879</v>
      </c>
      <c r="T110" s="3" t="s">
        <v>879</v>
      </c>
      <c r="U110" s="3" t="s">
        <v>879</v>
      </c>
      <c r="V110" s="3" t="s">
        <v>879</v>
      </c>
      <c r="W110" s="3" t="s">
        <v>879</v>
      </c>
      <c r="X110" s="3" t="s">
        <v>879</v>
      </c>
      <c r="Y110" s="3" t="s">
        <v>879</v>
      </c>
      <c r="Z110" s="3" t="s">
        <v>879</v>
      </c>
      <c r="AA110" s="3" t="s">
        <v>879</v>
      </c>
      <c r="AB110" s="3" t="s">
        <v>879</v>
      </c>
      <c r="AC110" s="3" t="s">
        <v>879</v>
      </c>
      <c r="AD110" s="3" t="s">
        <v>879</v>
      </c>
      <c r="AE110" s="3" t="s">
        <v>95</v>
      </c>
      <c r="AF110" s="3" t="s">
        <v>96</v>
      </c>
      <c r="AG110" s="3" t="s">
        <v>97</v>
      </c>
    </row>
    <row r="111" spans="1:33" ht="45" customHeight="1" x14ac:dyDescent="0.3">
      <c r="A111" s="3" t="s">
        <v>880</v>
      </c>
      <c r="B111" s="3" t="s">
        <v>80</v>
      </c>
      <c r="C111" s="3" t="s">
        <v>81</v>
      </c>
      <c r="D111" s="3" t="s">
        <v>82</v>
      </c>
      <c r="E111" s="3" t="s">
        <v>83</v>
      </c>
      <c r="F111" s="3" t="s">
        <v>881</v>
      </c>
      <c r="G111" s="3" t="s">
        <v>882</v>
      </c>
      <c r="H111" s="3" t="s">
        <v>882</v>
      </c>
      <c r="I111" s="3" t="s">
        <v>323</v>
      </c>
      <c r="J111" s="3" t="s">
        <v>883</v>
      </c>
      <c r="K111" s="3" t="s">
        <v>884</v>
      </c>
      <c r="L111" s="3" t="s">
        <v>398</v>
      </c>
      <c r="M111" s="3" t="s">
        <v>90</v>
      </c>
      <c r="N111" s="3" t="s">
        <v>885</v>
      </c>
      <c r="O111" s="3" t="s">
        <v>92</v>
      </c>
      <c r="P111" s="3" t="s">
        <v>886</v>
      </c>
      <c r="Q111" s="3" t="s">
        <v>92</v>
      </c>
      <c r="R111" s="3" t="s">
        <v>887</v>
      </c>
      <c r="S111" s="3" t="s">
        <v>887</v>
      </c>
      <c r="T111" s="3" t="s">
        <v>887</v>
      </c>
      <c r="U111" s="3" t="s">
        <v>887</v>
      </c>
      <c r="V111" s="3" t="s">
        <v>887</v>
      </c>
      <c r="W111" s="3" t="s">
        <v>887</v>
      </c>
      <c r="X111" s="3" t="s">
        <v>887</v>
      </c>
      <c r="Y111" s="3" t="s">
        <v>887</v>
      </c>
      <c r="Z111" s="3" t="s">
        <v>887</v>
      </c>
      <c r="AA111" s="3" t="s">
        <v>887</v>
      </c>
      <c r="AB111" s="3" t="s">
        <v>887</v>
      </c>
      <c r="AC111" s="3" t="s">
        <v>887</v>
      </c>
      <c r="AD111" s="3" t="s">
        <v>887</v>
      </c>
      <c r="AE111" s="3" t="s">
        <v>95</v>
      </c>
      <c r="AF111" s="3" t="s">
        <v>96</v>
      </c>
      <c r="AG111" s="3" t="s">
        <v>97</v>
      </c>
    </row>
    <row r="112" spans="1:33" ht="45" customHeight="1" x14ac:dyDescent="0.3">
      <c r="A112" s="3" t="s">
        <v>888</v>
      </c>
      <c r="B112" s="3" t="s">
        <v>80</v>
      </c>
      <c r="C112" s="3" t="s">
        <v>81</v>
      </c>
      <c r="D112" s="3" t="s">
        <v>82</v>
      </c>
      <c r="E112" s="3" t="s">
        <v>83</v>
      </c>
      <c r="F112" s="3" t="s">
        <v>889</v>
      </c>
      <c r="G112" s="3" t="s">
        <v>882</v>
      </c>
      <c r="H112" s="3" t="s">
        <v>882</v>
      </c>
      <c r="I112" s="3" t="s">
        <v>323</v>
      </c>
      <c r="J112" s="3" t="s">
        <v>573</v>
      </c>
      <c r="K112" s="3" t="s">
        <v>166</v>
      </c>
      <c r="L112" s="3" t="s">
        <v>890</v>
      </c>
      <c r="M112" s="3" t="s">
        <v>90</v>
      </c>
      <c r="N112" s="3" t="s">
        <v>891</v>
      </c>
      <c r="O112" s="3" t="s">
        <v>92</v>
      </c>
      <c r="P112" s="3" t="s">
        <v>892</v>
      </c>
      <c r="Q112" s="3" t="s">
        <v>92</v>
      </c>
      <c r="R112" s="3" t="s">
        <v>893</v>
      </c>
      <c r="S112" s="3" t="s">
        <v>893</v>
      </c>
      <c r="T112" s="3" t="s">
        <v>893</v>
      </c>
      <c r="U112" s="3" t="s">
        <v>893</v>
      </c>
      <c r="V112" s="3" t="s">
        <v>893</v>
      </c>
      <c r="W112" s="3" t="s">
        <v>893</v>
      </c>
      <c r="X112" s="3" t="s">
        <v>893</v>
      </c>
      <c r="Y112" s="3" t="s">
        <v>893</v>
      </c>
      <c r="Z112" s="3" t="s">
        <v>893</v>
      </c>
      <c r="AA112" s="3" t="s">
        <v>893</v>
      </c>
      <c r="AB112" s="3" t="s">
        <v>893</v>
      </c>
      <c r="AC112" s="3" t="s">
        <v>893</v>
      </c>
      <c r="AD112" s="3" t="s">
        <v>893</v>
      </c>
      <c r="AE112" s="3" t="s">
        <v>95</v>
      </c>
      <c r="AF112" s="3" t="s">
        <v>96</v>
      </c>
      <c r="AG112" s="3" t="s">
        <v>97</v>
      </c>
    </row>
    <row r="113" spans="1:33" ht="45" customHeight="1" x14ac:dyDescent="0.3">
      <c r="A113" s="3" t="s">
        <v>894</v>
      </c>
      <c r="B113" s="3" t="s">
        <v>80</v>
      </c>
      <c r="C113" s="3" t="s">
        <v>81</v>
      </c>
      <c r="D113" s="3" t="s">
        <v>82</v>
      </c>
      <c r="E113" s="3" t="s">
        <v>83</v>
      </c>
      <c r="F113" s="3" t="s">
        <v>895</v>
      </c>
      <c r="G113" s="3" t="s">
        <v>896</v>
      </c>
      <c r="H113" s="3" t="s">
        <v>896</v>
      </c>
      <c r="I113" s="3" t="s">
        <v>370</v>
      </c>
      <c r="J113" s="3" t="s">
        <v>897</v>
      </c>
      <c r="K113" s="3" t="s">
        <v>120</v>
      </c>
      <c r="L113" s="3" t="s">
        <v>898</v>
      </c>
      <c r="M113" s="3" t="s">
        <v>105</v>
      </c>
      <c r="N113" s="3" t="s">
        <v>899</v>
      </c>
      <c r="O113" s="3" t="s">
        <v>92</v>
      </c>
      <c r="P113" s="3" t="s">
        <v>900</v>
      </c>
      <c r="Q113" s="3" t="s">
        <v>92</v>
      </c>
      <c r="R113" s="3" t="s">
        <v>901</v>
      </c>
      <c r="S113" s="3" t="s">
        <v>901</v>
      </c>
      <c r="T113" s="3" t="s">
        <v>901</v>
      </c>
      <c r="U113" s="3" t="s">
        <v>901</v>
      </c>
      <c r="V113" s="3" t="s">
        <v>901</v>
      </c>
      <c r="W113" s="3" t="s">
        <v>901</v>
      </c>
      <c r="X113" s="3" t="s">
        <v>901</v>
      </c>
      <c r="Y113" s="3" t="s">
        <v>901</v>
      </c>
      <c r="Z113" s="3" t="s">
        <v>901</v>
      </c>
      <c r="AA113" s="3" t="s">
        <v>901</v>
      </c>
      <c r="AB113" s="3" t="s">
        <v>901</v>
      </c>
      <c r="AC113" s="3" t="s">
        <v>901</v>
      </c>
      <c r="AD113" s="3" t="s">
        <v>901</v>
      </c>
      <c r="AE113" s="3" t="s">
        <v>95</v>
      </c>
      <c r="AF113" s="3" t="s">
        <v>96</v>
      </c>
      <c r="AG113" s="3" t="s">
        <v>97</v>
      </c>
    </row>
    <row r="114" spans="1:33" ht="45" customHeight="1" x14ac:dyDescent="0.3">
      <c r="A114" s="3" t="s">
        <v>902</v>
      </c>
      <c r="B114" s="3" t="s">
        <v>80</v>
      </c>
      <c r="C114" s="3" t="s">
        <v>81</v>
      </c>
      <c r="D114" s="3" t="s">
        <v>82</v>
      </c>
      <c r="E114" s="3" t="s">
        <v>83</v>
      </c>
      <c r="F114" s="3" t="s">
        <v>903</v>
      </c>
      <c r="G114" s="3" t="s">
        <v>904</v>
      </c>
      <c r="H114" s="3" t="s">
        <v>904</v>
      </c>
      <c r="I114" s="3" t="s">
        <v>370</v>
      </c>
      <c r="J114" s="3" t="s">
        <v>905</v>
      </c>
      <c r="K114" s="3" t="s">
        <v>120</v>
      </c>
      <c r="L114" s="3" t="s">
        <v>103</v>
      </c>
      <c r="M114" s="3" t="s">
        <v>105</v>
      </c>
      <c r="N114" s="3" t="s">
        <v>906</v>
      </c>
      <c r="O114" s="3" t="s">
        <v>92</v>
      </c>
      <c r="P114" s="3" t="s">
        <v>907</v>
      </c>
      <c r="Q114" s="3" t="s">
        <v>92</v>
      </c>
      <c r="R114" s="3" t="s">
        <v>908</v>
      </c>
      <c r="S114" s="3" t="s">
        <v>908</v>
      </c>
      <c r="T114" s="3" t="s">
        <v>908</v>
      </c>
      <c r="U114" s="3" t="s">
        <v>908</v>
      </c>
      <c r="V114" s="3" t="s">
        <v>908</v>
      </c>
      <c r="W114" s="3" t="s">
        <v>908</v>
      </c>
      <c r="X114" s="3" t="s">
        <v>908</v>
      </c>
      <c r="Y114" s="3" t="s">
        <v>908</v>
      </c>
      <c r="Z114" s="3" t="s">
        <v>908</v>
      </c>
      <c r="AA114" s="3" t="s">
        <v>908</v>
      </c>
      <c r="AB114" s="3" t="s">
        <v>908</v>
      </c>
      <c r="AC114" s="3" t="s">
        <v>908</v>
      </c>
      <c r="AD114" s="3" t="s">
        <v>908</v>
      </c>
      <c r="AE114" s="3" t="s">
        <v>95</v>
      </c>
      <c r="AF114" s="3" t="s">
        <v>96</v>
      </c>
      <c r="AG114" s="3" t="s">
        <v>97</v>
      </c>
    </row>
    <row r="115" spans="1:33" ht="45" customHeight="1" x14ac:dyDescent="0.3">
      <c r="A115" s="3" t="s">
        <v>909</v>
      </c>
      <c r="B115" s="3" t="s">
        <v>80</v>
      </c>
      <c r="C115" s="3" t="s">
        <v>81</v>
      </c>
      <c r="D115" s="3" t="s">
        <v>82</v>
      </c>
      <c r="E115" s="3" t="s">
        <v>83</v>
      </c>
      <c r="F115" s="3" t="s">
        <v>910</v>
      </c>
      <c r="G115" s="3" t="s">
        <v>233</v>
      </c>
      <c r="H115" s="3" t="s">
        <v>233</v>
      </c>
      <c r="I115" s="3" t="s">
        <v>911</v>
      </c>
      <c r="J115" s="3" t="s">
        <v>912</v>
      </c>
      <c r="K115" s="3" t="s">
        <v>103</v>
      </c>
      <c r="L115" s="3" t="s">
        <v>913</v>
      </c>
      <c r="M115" s="3" t="s">
        <v>90</v>
      </c>
      <c r="N115" s="3" t="s">
        <v>327</v>
      </c>
      <c r="O115" s="3" t="s">
        <v>92</v>
      </c>
      <c r="P115" s="3" t="s">
        <v>328</v>
      </c>
      <c r="Q115" s="3" t="s">
        <v>92</v>
      </c>
      <c r="R115" s="3" t="s">
        <v>914</v>
      </c>
      <c r="S115" s="3" t="s">
        <v>914</v>
      </c>
      <c r="T115" s="3" t="s">
        <v>914</v>
      </c>
      <c r="U115" s="3" t="s">
        <v>914</v>
      </c>
      <c r="V115" s="3" t="s">
        <v>914</v>
      </c>
      <c r="W115" s="3" t="s">
        <v>914</v>
      </c>
      <c r="X115" s="3" t="s">
        <v>914</v>
      </c>
      <c r="Y115" s="3" t="s">
        <v>914</v>
      </c>
      <c r="Z115" s="3" t="s">
        <v>914</v>
      </c>
      <c r="AA115" s="3" t="s">
        <v>914</v>
      </c>
      <c r="AB115" s="3" t="s">
        <v>914</v>
      </c>
      <c r="AC115" s="3" t="s">
        <v>914</v>
      </c>
      <c r="AD115" s="3" t="s">
        <v>914</v>
      </c>
      <c r="AE115" s="3" t="s">
        <v>95</v>
      </c>
      <c r="AF115" s="3" t="s">
        <v>96</v>
      </c>
      <c r="AG115" s="3" t="s">
        <v>97</v>
      </c>
    </row>
    <row r="116" spans="1:33" ht="45" customHeight="1" x14ac:dyDescent="0.3">
      <c r="A116" s="3" t="s">
        <v>915</v>
      </c>
      <c r="B116" s="3" t="s">
        <v>80</v>
      </c>
      <c r="C116" s="3" t="s">
        <v>81</v>
      </c>
      <c r="D116" s="3" t="s">
        <v>82</v>
      </c>
      <c r="E116" s="3" t="s">
        <v>83</v>
      </c>
      <c r="F116" s="3" t="s">
        <v>916</v>
      </c>
      <c r="G116" s="3" t="s">
        <v>388</v>
      </c>
      <c r="H116" s="3" t="s">
        <v>388</v>
      </c>
      <c r="I116" s="3" t="s">
        <v>181</v>
      </c>
      <c r="J116" s="3" t="s">
        <v>917</v>
      </c>
      <c r="K116" s="3" t="s">
        <v>743</v>
      </c>
      <c r="L116" s="3" t="s">
        <v>918</v>
      </c>
      <c r="M116" s="3" t="s">
        <v>90</v>
      </c>
      <c r="N116" s="3" t="s">
        <v>919</v>
      </c>
      <c r="O116" s="3" t="s">
        <v>92</v>
      </c>
      <c r="P116" s="3" t="s">
        <v>920</v>
      </c>
      <c r="Q116" s="3" t="s">
        <v>92</v>
      </c>
      <c r="R116" s="3" t="s">
        <v>921</v>
      </c>
      <c r="S116" s="3" t="s">
        <v>921</v>
      </c>
      <c r="T116" s="3" t="s">
        <v>921</v>
      </c>
      <c r="U116" s="3" t="s">
        <v>921</v>
      </c>
      <c r="V116" s="3" t="s">
        <v>921</v>
      </c>
      <c r="W116" s="3" t="s">
        <v>921</v>
      </c>
      <c r="X116" s="3" t="s">
        <v>921</v>
      </c>
      <c r="Y116" s="3" t="s">
        <v>921</v>
      </c>
      <c r="Z116" s="3" t="s">
        <v>921</v>
      </c>
      <c r="AA116" s="3" t="s">
        <v>921</v>
      </c>
      <c r="AB116" s="3" t="s">
        <v>921</v>
      </c>
      <c r="AC116" s="3" t="s">
        <v>921</v>
      </c>
      <c r="AD116" s="3" t="s">
        <v>921</v>
      </c>
      <c r="AE116" s="3" t="s">
        <v>95</v>
      </c>
      <c r="AF116" s="3" t="s">
        <v>96</v>
      </c>
      <c r="AG116" s="3" t="s">
        <v>97</v>
      </c>
    </row>
    <row r="117" spans="1:33" ht="45" customHeight="1" x14ac:dyDescent="0.3">
      <c r="A117" s="3" t="s">
        <v>922</v>
      </c>
      <c r="B117" s="3" t="s">
        <v>80</v>
      </c>
      <c r="C117" s="3" t="s">
        <v>81</v>
      </c>
      <c r="D117" s="3" t="s">
        <v>82</v>
      </c>
      <c r="E117" s="3" t="s">
        <v>83</v>
      </c>
      <c r="F117" s="3" t="s">
        <v>923</v>
      </c>
      <c r="G117" s="3" t="s">
        <v>197</v>
      </c>
      <c r="H117" s="3" t="s">
        <v>197</v>
      </c>
      <c r="I117" s="3" t="s">
        <v>198</v>
      </c>
      <c r="J117" s="3" t="s">
        <v>924</v>
      </c>
      <c r="K117" s="3" t="s">
        <v>89</v>
      </c>
      <c r="L117" s="3" t="s">
        <v>119</v>
      </c>
      <c r="M117" s="3" t="s">
        <v>105</v>
      </c>
      <c r="N117" s="3" t="s">
        <v>925</v>
      </c>
      <c r="O117" s="3" t="s">
        <v>92</v>
      </c>
      <c r="P117" s="3" t="s">
        <v>926</v>
      </c>
      <c r="Q117" s="3" t="s">
        <v>92</v>
      </c>
      <c r="R117" s="3" t="s">
        <v>927</v>
      </c>
      <c r="S117" s="3" t="s">
        <v>927</v>
      </c>
      <c r="T117" s="3" t="s">
        <v>927</v>
      </c>
      <c r="U117" s="3" t="s">
        <v>927</v>
      </c>
      <c r="V117" s="3" t="s">
        <v>927</v>
      </c>
      <c r="W117" s="3" t="s">
        <v>927</v>
      </c>
      <c r="X117" s="3" t="s">
        <v>927</v>
      </c>
      <c r="Y117" s="3" t="s">
        <v>927</v>
      </c>
      <c r="Z117" s="3" t="s">
        <v>927</v>
      </c>
      <c r="AA117" s="3" t="s">
        <v>927</v>
      </c>
      <c r="AB117" s="3" t="s">
        <v>927</v>
      </c>
      <c r="AC117" s="3" t="s">
        <v>927</v>
      </c>
      <c r="AD117" s="3" t="s">
        <v>927</v>
      </c>
      <c r="AE117" s="3" t="s">
        <v>95</v>
      </c>
      <c r="AF117" s="3" t="s">
        <v>96</v>
      </c>
      <c r="AG117" s="3" t="s">
        <v>97</v>
      </c>
    </row>
    <row r="118" spans="1:33" ht="45" customHeight="1" x14ac:dyDescent="0.3">
      <c r="A118" s="3" t="s">
        <v>928</v>
      </c>
      <c r="B118" s="3" t="s">
        <v>80</v>
      </c>
      <c r="C118" s="3" t="s">
        <v>81</v>
      </c>
      <c r="D118" s="3" t="s">
        <v>82</v>
      </c>
      <c r="E118" s="3" t="s">
        <v>83</v>
      </c>
      <c r="F118" s="3" t="s">
        <v>929</v>
      </c>
      <c r="G118" s="3" t="s">
        <v>930</v>
      </c>
      <c r="H118" s="3" t="s">
        <v>930</v>
      </c>
      <c r="I118" s="3" t="s">
        <v>208</v>
      </c>
      <c r="J118" s="3" t="s">
        <v>931</v>
      </c>
      <c r="K118" s="3" t="s">
        <v>148</v>
      </c>
      <c r="L118" s="3" t="s">
        <v>88</v>
      </c>
      <c r="M118" s="3" t="s">
        <v>90</v>
      </c>
      <c r="N118" s="3" t="s">
        <v>932</v>
      </c>
      <c r="O118" s="3" t="s">
        <v>92</v>
      </c>
      <c r="P118" s="3" t="s">
        <v>933</v>
      </c>
      <c r="Q118" s="3" t="s">
        <v>92</v>
      </c>
      <c r="R118" s="3" t="s">
        <v>934</v>
      </c>
      <c r="S118" s="3" t="s">
        <v>934</v>
      </c>
      <c r="T118" s="3" t="s">
        <v>934</v>
      </c>
      <c r="U118" s="3" t="s">
        <v>934</v>
      </c>
      <c r="V118" s="3" t="s">
        <v>934</v>
      </c>
      <c r="W118" s="3" t="s">
        <v>934</v>
      </c>
      <c r="X118" s="3" t="s">
        <v>934</v>
      </c>
      <c r="Y118" s="3" t="s">
        <v>934</v>
      </c>
      <c r="Z118" s="3" t="s">
        <v>934</v>
      </c>
      <c r="AA118" s="3" t="s">
        <v>934</v>
      </c>
      <c r="AB118" s="3" t="s">
        <v>934</v>
      </c>
      <c r="AC118" s="3" t="s">
        <v>934</v>
      </c>
      <c r="AD118" s="3" t="s">
        <v>934</v>
      </c>
      <c r="AE118" s="3" t="s">
        <v>95</v>
      </c>
      <c r="AF118" s="3" t="s">
        <v>96</v>
      </c>
      <c r="AG118" s="3" t="s">
        <v>97</v>
      </c>
    </row>
    <row r="119" spans="1:33" ht="45" customHeight="1" x14ac:dyDescent="0.3">
      <c r="A119" s="3" t="s">
        <v>935</v>
      </c>
      <c r="B119" s="3" t="s">
        <v>80</v>
      </c>
      <c r="C119" s="3" t="s">
        <v>81</v>
      </c>
      <c r="D119" s="3" t="s">
        <v>82</v>
      </c>
      <c r="E119" s="3" t="s">
        <v>83</v>
      </c>
      <c r="F119" s="3" t="s">
        <v>936</v>
      </c>
      <c r="G119" s="3" t="s">
        <v>937</v>
      </c>
      <c r="H119" s="3" t="s">
        <v>937</v>
      </c>
      <c r="I119" s="3" t="s">
        <v>454</v>
      </c>
      <c r="J119" s="3" t="s">
        <v>938</v>
      </c>
      <c r="K119" s="3" t="s">
        <v>407</v>
      </c>
      <c r="L119" s="3" t="s">
        <v>166</v>
      </c>
      <c r="M119" s="3" t="s">
        <v>105</v>
      </c>
      <c r="N119" s="3" t="s">
        <v>939</v>
      </c>
      <c r="O119" s="3" t="s">
        <v>92</v>
      </c>
      <c r="P119" s="3" t="s">
        <v>940</v>
      </c>
      <c r="Q119" s="3" t="s">
        <v>92</v>
      </c>
      <c r="R119" s="3" t="s">
        <v>941</v>
      </c>
      <c r="S119" s="3" t="s">
        <v>941</v>
      </c>
      <c r="T119" s="3" t="s">
        <v>941</v>
      </c>
      <c r="U119" s="3" t="s">
        <v>941</v>
      </c>
      <c r="V119" s="3" t="s">
        <v>941</v>
      </c>
      <c r="W119" s="3" t="s">
        <v>941</v>
      </c>
      <c r="X119" s="3" t="s">
        <v>941</v>
      </c>
      <c r="Y119" s="3" t="s">
        <v>941</v>
      </c>
      <c r="Z119" s="3" t="s">
        <v>941</v>
      </c>
      <c r="AA119" s="3" t="s">
        <v>941</v>
      </c>
      <c r="AB119" s="3" t="s">
        <v>941</v>
      </c>
      <c r="AC119" s="3" t="s">
        <v>941</v>
      </c>
      <c r="AD119" s="3" t="s">
        <v>941</v>
      </c>
      <c r="AE119" s="3" t="s">
        <v>95</v>
      </c>
      <c r="AF119" s="3" t="s">
        <v>96</v>
      </c>
      <c r="AG119" s="3" t="s">
        <v>97</v>
      </c>
    </row>
    <row r="120" spans="1:33" ht="45" customHeight="1" x14ac:dyDescent="0.3">
      <c r="A120" s="3" t="s">
        <v>942</v>
      </c>
      <c r="B120" s="3" t="s">
        <v>80</v>
      </c>
      <c r="C120" s="3" t="s">
        <v>81</v>
      </c>
      <c r="D120" s="3" t="s">
        <v>82</v>
      </c>
      <c r="E120" s="3" t="s">
        <v>83</v>
      </c>
      <c r="F120" s="3" t="s">
        <v>943</v>
      </c>
      <c r="G120" s="3" t="s">
        <v>807</v>
      </c>
      <c r="H120" s="3" t="s">
        <v>807</v>
      </c>
      <c r="I120" s="3" t="s">
        <v>323</v>
      </c>
      <c r="J120" s="3" t="s">
        <v>944</v>
      </c>
      <c r="K120" s="3" t="s">
        <v>945</v>
      </c>
      <c r="L120" s="3" t="s">
        <v>946</v>
      </c>
      <c r="M120" s="3" t="s">
        <v>90</v>
      </c>
      <c r="N120" s="3" t="s">
        <v>392</v>
      </c>
      <c r="O120" s="3" t="s">
        <v>92</v>
      </c>
      <c r="P120" s="3" t="s">
        <v>393</v>
      </c>
      <c r="Q120" s="3" t="s">
        <v>92</v>
      </c>
      <c r="R120" s="3" t="s">
        <v>947</v>
      </c>
      <c r="S120" s="3" t="s">
        <v>947</v>
      </c>
      <c r="T120" s="3" t="s">
        <v>947</v>
      </c>
      <c r="U120" s="3" t="s">
        <v>947</v>
      </c>
      <c r="V120" s="3" t="s">
        <v>947</v>
      </c>
      <c r="W120" s="3" t="s">
        <v>947</v>
      </c>
      <c r="X120" s="3" t="s">
        <v>947</v>
      </c>
      <c r="Y120" s="3" t="s">
        <v>947</v>
      </c>
      <c r="Z120" s="3" t="s">
        <v>947</v>
      </c>
      <c r="AA120" s="3" t="s">
        <v>947</v>
      </c>
      <c r="AB120" s="3" t="s">
        <v>947</v>
      </c>
      <c r="AC120" s="3" t="s">
        <v>947</v>
      </c>
      <c r="AD120" s="3" t="s">
        <v>947</v>
      </c>
      <c r="AE120" s="3" t="s">
        <v>95</v>
      </c>
      <c r="AF120" s="3" t="s">
        <v>96</v>
      </c>
      <c r="AG120" s="3" t="s">
        <v>97</v>
      </c>
    </row>
    <row r="121" spans="1:33" ht="45" customHeight="1" x14ac:dyDescent="0.3">
      <c r="A121" s="3" t="s">
        <v>948</v>
      </c>
      <c r="B121" s="3" t="s">
        <v>80</v>
      </c>
      <c r="C121" s="3" t="s">
        <v>81</v>
      </c>
      <c r="D121" s="3" t="s">
        <v>82</v>
      </c>
      <c r="E121" s="3" t="s">
        <v>83</v>
      </c>
      <c r="F121" s="3" t="s">
        <v>949</v>
      </c>
      <c r="G121" s="3" t="s">
        <v>225</v>
      </c>
      <c r="H121" s="3" t="s">
        <v>225</v>
      </c>
      <c r="I121" s="3" t="s">
        <v>101</v>
      </c>
      <c r="J121" s="3" t="s">
        <v>950</v>
      </c>
      <c r="K121" s="3" t="s">
        <v>121</v>
      </c>
      <c r="L121" s="3" t="s">
        <v>398</v>
      </c>
      <c r="M121" s="3" t="s">
        <v>105</v>
      </c>
      <c r="N121" s="3" t="s">
        <v>951</v>
      </c>
      <c r="O121" s="3" t="s">
        <v>92</v>
      </c>
      <c r="P121" s="3" t="s">
        <v>952</v>
      </c>
      <c r="Q121" s="3" t="s">
        <v>92</v>
      </c>
      <c r="R121" s="3" t="s">
        <v>953</v>
      </c>
      <c r="S121" s="3" t="s">
        <v>953</v>
      </c>
      <c r="T121" s="3" t="s">
        <v>953</v>
      </c>
      <c r="U121" s="3" t="s">
        <v>953</v>
      </c>
      <c r="V121" s="3" t="s">
        <v>953</v>
      </c>
      <c r="W121" s="3" t="s">
        <v>953</v>
      </c>
      <c r="X121" s="3" t="s">
        <v>953</v>
      </c>
      <c r="Y121" s="3" t="s">
        <v>953</v>
      </c>
      <c r="Z121" s="3" t="s">
        <v>953</v>
      </c>
      <c r="AA121" s="3" t="s">
        <v>953</v>
      </c>
      <c r="AB121" s="3" t="s">
        <v>953</v>
      </c>
      <c r="AC121" s="3" t="s">
        <v>953</v>
      </c>
      <c r="AD121" s="3" t="s">
        <v>953</v>
      </c>
      <c r="AE121" s="3" t="s">
        <v>95</v>
      </c>
      <c r="AF121" s="3" t="s">
        <v>96</v>
      </c>
      <c r="AG121" s="3" t="s">
        <v>97</v>
      </c>
    </row>
    <row r="122" spans="1:33" ht="45" customHeight="1" x14ac:dyDescent="0.3">
      <c r="A122" s="3" t="s">
        <v>954</v>
      </c>
      <c r="B122" s="3" t="s">
        <v>80</v>
      </c>
      <c r="C122" s="3" t="s">
        <v>81</v>
      </c>
      <c r="D122" s="3" t="s">
        <v>82</v>
      </c>
      <c r="E122" s="3" t="s">
        <v>83</v>
      </c>
      <c r="F122" s="3" t="s">
        <v>955</v>
      </c>
      <c r="G122" s="3" t="s">
        <v>956</v>
      </c>
      <c r="H122" s="3" t="s">
        <v>956</v>
      </c>
      <c r="I122" s="3" t="s">
        <v>640</v>
      </c>
      <c r="J122" s="3" t="s">
        <v>957</v>
      </c>
      <c r="K122" s="3" t="s">
        <v>743</v>
      </c>
      <c r="L122" s="3" t="s">
        <v>219</v>
      </c>
      <c r="M122" s="3" t="s">
        <v>90</v>
      </c>
      <c r="N122" s="3" t="s">
        <v>958</v>
      </c>
      <c r="O122" s="3" t="s">
        <v>92</v>
      </c>
      <c r="P122" s="3" t="s">
        <v>959</v>
      </c>
      <c r="Q122" s="3" t="s">
        <v>92</v>
      </c>
      <c r="R122" s="3" t="s">
        <v>960</v>
      </c>
      <c r="S122" s="3" t="s">
        <v>960</v>
      </c>
      <c r="T122" s="3" t="s">
        <v>960</v>
      </c>
      <c r="U122" s="3" t="s">
        <v>960</v>
      </c>
      <c r="V122" s="3" t="s">
        <v>960</v>
      </c>
      <c r="W122" s="3" t="s">
        <v>960</v>
      </c>
      <c r="X122" s="3" t="s">
        <v>960</v>
      </c>
      <c r="Y122" s="3" t="s">
        <v>960</v>
      </c>
      <c r="Z122" s="3" t="s">
        <v>960</v>
      </c>
      <c r="AA122" s="3" t="s">
        <v>960</v>
      </c>
      <c r="AB122" s="3" t="s">
        <v>960</v>
      </c>
      <c r="AC122" s="3" t="s">
        <v>960</v>
      </c>
      <c r="AD122" s="3" t="s">
        <v>960</v>
      </c>
      <c r="AE122" s="3" t="s">
        <v>95</v>
      </c>
      <c r="AF122" s="3" t="s">
        <v>96</v>
      </c>
      <c r="AG122" s="3" t="s">
        <v>97</v>
      </c>
    </row>
    <row r="123" spans="1:33" ht="45" customHeight="1" x14ac:dyDescent="0.3">
      <c r="A123" s="3" t="s">
        <v>961</v>
      </c>
      <c r="B123" s="3" t="s">
        <v>80</v>
      </c>
      <c r="C123" s="3" t="s">
        <v>81</v>
      </c>
      <c r="D123" s="3" t="s">
        <v>82</v>
      </c>
      <c r="E123" s="3" t="s">
        <v>83</v>
      </c>
      <c r="F123" s="3" t="s">
        <v>962</v>
      </c>
      <c r="G123" s="3" t="s">
        <v>956</v>
      </c>
      <c r="H123" s="3" t="s">
        <v>956</v>
      </c>
      <c r="I123" s="3" t="s">
        <v>640</v>
      </c>
      <c r="J123" s="3" t="s">
        <v>963</v>
      </c>
      <c r="K123" s="3" t="s">
        <v>964</v>
      </c>
      <c r="L123" s="3" t="s">
        <v>398</v>
      </c>
      <c r="M123" s="3" t="s">
        <v>90</v>
      </c>
      <c r="N123" s="3" t="s">
        <v>965</v>
      </c>
      <c r="O123" s="3" t="s">
        <v>92</v>
      </c>
      <c r="P123" s="3" t="s">
        <v>966</v>
      </c>
      <c r="Q123" s="3" t="s">
        <v>92</v>
      </c>
      <c r="R123" s="3" t="s">
        <v>967</v>
      </c>
      <c r="S123" s="3" t="s">
        <v>967</v>
      </c>
      <c r="T123" s="3" t="s">
        <v>967</v>
      </c>
      <c r="U123" s="3" t="s">
        <v>967</v>
      </c>
      <c r="V123" s="3" t="s">
        <v>967</v>
      </c>
      <c r="W123" s="3" t="s">
        <v>967</v>
      </c>
      <c r="X123" s="3" t="s">
        <v>967</v>
      </c>
      <c r="Y123" s="3" t="s">
        <v>967</v>
      </c>
      <c r="Z123" s="3" t="s">
        <v>967</v>
      </c>
      <c r="AA123" s="3" t="s">
        <v>967</v>
      </c>
      <c r="AB123" s="3" t="s">
        <v>967</v>
      </c>
      <c r="AC123" s="3" t="s">
        <v>967</v>
      </c>
      <c r="AD123" s="3" t="s">
        <v>967</v>
      </c>
      <c r="AE123" s="3" t="s">
        <v>95</v>
      </c>
      <c r="AF123" s="3" t="s">
        <v>96</v>
      </c>
      <c r="AG123" s="3" t="s">
        <v>97</v>
      </c>
    </row>
    <row r="124" spans="1:33" ht="45" customHeight="1" x14ac:dyDescent="0.3">
      <c r="A124" s="3" t="s">
        <v>968</v>
      </c>
      <c r="B124" s="3" t="s">
        <v>80</v>
      </c>
      <c r="C124" s="3" t="s">
        <v>81</v>
      </c>
      <c r="D124" s="3" t="s">
        <v>82</v>
      </c>
      <c r="E124" s="3" t="s">
        <v>83</v>
      </c>
      <c r="F124" s="3" t="s">
        <v>969</v>
      </c>
      <c r="G124" s="3" t="s">
        <v>135</v>
      </c>
      <c r="H124" s="3" t="s">
        <v>135</v>
      </c>
      <c r="I124" s="3" t="s">
        <v>257</v>
      </c>
      <c r="J124" s="3" t="s">
        <v>970</v>
      </c>
      <c r="K124" s="3" t="s">
        <v>120</v>
      </c>
      <c r="L124" s="3" t="s">
        <v>971</v>
      </c>
      <c r="M124" s="3" t="s">
        <v>90</v>
      </c>
      <c r="N124" s="3" t="s">
        <v>972</v>
      </c>
      <c r="O124" s="3" t="s">
        <v>92</v>
      </c>
      <c r="P124" s="3" t="s">
        <v>973</v>
      </c>
      <c r="Q124" s="3" t="s">
        <v>92</v>
      </c>
      <c r="R124" s="3" t="s">
        <v>974</v>
      </c>
      <c r="S124" s="3" t="s">
        <v>974</v>
      </c>
      <c r="T124" s="3" t="s">
        <v>974</v>
      </c>
      <c r="U124" s="3" t="s">
        <v>974</v>
      </c>
      <c r="V124" s="3" t="s">
        <v>974</v>
      </c>
      <c r="W124" s="3" t="s">
        <v>974</v>
      </c>
      <c r="X124" s="3" t="s">
        <v>974</v>
      </c>
      <c r="Y124" s="3" t="s">
        <v>974</v>
      </c>
      <c r="Z124" s="3" t="s">
        <v>974</v>
      </c>
      <c r="AA124" s="3" t="s">
        <v>974</v>
      </c>
      <c r="AB124" s="3" t="s">
        <v>974</v>
      </c>
      <c r="AC124" s="3" t="s">
        <v>974</v>
      </c>
      <c r="AD124" s="3" t="s">
        <v>974</v>
      </c>
      <c r="AE124" s="3" t="s">
        <v>95</v>
      </c>
      <c r="AF124" s="3" t="s">
        <v>96</v>
      </c>
      <c r="AG124" s="3" t="s">
        <v>97</v>
      </c>
    </row>
    <row r="125" spans="1:33" ht="45" customHeight="1" x14ac:dyDescent="0.3">
      <c r="A125" s="3" t="s">
        <v>975</v>
      </c>
      <c r="B125" s="3" t="s">
        <v>80</v>
      </c>
      <c r="C125" s="3" t="s">
        <v>81</v>
      </c>
      <c r="D125" s="3" t="s">
        <v>82</v>
      </c>
      <c r="E125" s="3" t="s">
        <v>83</v>
      </c>
      <c r="F125" s="3" t="s">
        <v>976</v>
      </c>
      <c r="G125" s="3" t="s">
        <v>977</v>
      </c>
      <c r="H125" s="3" t="s">
        <v>977</v>
      </c>
      <c r="I125" s="3" t="s">
        <v>587</v>
      </c>
      <c r="J125" s="3" t="s">
        <v>978</v>
      </c>
      <c r="K125" s="3" t="s">
        <v>979</v>
      </c>
      <c r="L125" s="3" t="s">
        <v>980</v>
      </c>
      <c r="M125" s="3" t="s">
        <v>105</v>
      </c>
      <c r="N125" s="3" t="s">
        <v>981</v>
      </c>
      <c r="O125" s="3" t="s">
        <v>92</v>
      </c>
      <c r="P125" s="3" t="s">
        <v>982</v>
      </c>
      <c r="Q125" s="3" t="s">
        <v>92</v>
      </c>
      <c r="R125" s="3" t="s">
        <v>983</v>
      </c>
      <c r="S125" s="3" t="s">
        <v>983</v>
      </c>
      <c r="T125" s="3" t="s">
        <v>983</v>
      </c>
      <c r="U125" s="3" t="s">
        <v>983</v>
      </c>
      <c r="V125" s="3" t="s">
        <v>983</v>
      </c>
      <c r="W125" s="3" t="s">
        <v>983</v>
      </c>
      <c r="X125" s="3" t="s">
        <v>983</v>
      </c>
      <c r="Y125" s="3" t="s">
        <v>983</v>
      </c>
      <c r="Z125" s="3" t="s">
        <v>983</v>
      </c>
      <c r="AA125" s="3" t="s">
        <v>983</v>
      </c>
      <c r="AB125" s="3" t="s">
        <v>983</v>
      </c>
      <c r="AC125" s="3" t="s">
        <v>983</v>
      </c>
      <c r="AD125" s="3" t="s">
        <v>983</v>
      </c>
      <c r="AE125" s="3" t="s">
        <v>95</v>
      </c>
      <c r="AF125" s="3" t="s">
        <v>96</v>
      </c>
      <c r="AG125" s="3" t="s">
        <v>97</v>
      </c>
    </row>
    <row r="126" spans="1:33" ht="45" customHeight="1" x14ac:dyDescent="0.3">
      <c r="A126" s="3" t="s">
        <v>984</v>
      </c>
      <c r="B126" s="3" t="s">
        <v>80</v>
      </c>
      <c r="C126" s="3" t="s">
        <v>81</v>
      </c>
      <c r="D126" s="3" t="s">
        <v>82</v>
      </c>
      <c r="E126" s="3" t="s">
        <v>83</v>
      </c>
      <c r="F126" s="3" t="s">
        <v>985</v>
      </c>
      <c r="G126" s="3" t="s">
        <v>388</v>
      </c>
      <c r="H126" s="3" t="s">
        <v>388</v>
      </c>
      <c r="I126" s="3" t="s">
        <v>454</v>
      </c>
      <c r="J126" s="3" t="s">
        <v>986</v>
      </c>
      <c r="K126" s="3" t="s">
        <v>103</v>
      </c>
      <c r="L126" s="3" t="s">
        <v>89</v>
      </c>
      <c r="M126" s="3" t="s">
        <v>105</v>
      </c>
      <c r="N126" s="3" t="s">
        <v>471</v>
      </c>
      <c r="O126" s="3" t="s">
        <v>92</v>
      </c>
      <c r="P126" s="3" t="s">
        <v>472</v>
      </c>
      <c r="Q126" s="3" t="s">
        <v>92</v>
      </c>
      <c r="R126" s="3" t="s">
        <v>987</v>
      </c>
      <c r="S126" s="3" t="s">
        <v>987</v>
      </c>
      <c r="T126" s="3" t="s">
        <v>987</v>
      </c>
      <c r="U126" s="3" t="s">
        <v>987</v>
      </c>
      <c r="V126" s="3" t="s">
        <v>987</v>
      </c>
      <c r="W126" s="3" t="s">
        <v>987</v>
      </c>
      <c r="X126" s="3" t="s">
        <v>987</v>
      </c>
      <c r="Y126" s="3" t="s">
        <v>987</v>
      </c>
      <c r="Z126" s="3" t="s">
        <v>987</v>
      </c>
      <c r="AA126" s="3" t="s">
        <v>987</v>
      </c>
      <c r="AB126" s="3" t="s">
        <v>987</v>
      </c>
      <c r="AC126" s="3" t="s">
        <v>987</v>
      </c>
      <c r="AD126" s="3" t="s">
        <v>987</v>
      </c>
      <c r="AE126" s="3" t="s">
        <v>95</v>
      </c>
      <c r="AF126" s="3" t="s">
        <v>96</v>
      </c>
      <c r="AG126" s="3" t="s">
        <v>97</v>
      </c>
    </row>
    <row r="127" spans="1:33" ht="45" customHeight="1" x14ac:dyDescent="0.3">
      <c r="A127" s="3" t="s">
        <v>988</v>
      </c>
      <c r="B127" s="3" t="s">
        <v>80</v>
      </c>
      <c r="C127" s="3" t="s">
        <v>81</v>
      </c>
      <c r="D127" s="3" t="s">
        <v>82</v>
      </c>
      <c r="E127" s="3" t="s">
        <v>83</v>
      </c>
      <c r="F127" s="3" t="s">
        <v>989</v>
      </c>
      <c r="G127" s="3" t="s">
        <v>118</v>
      </c>
      <c r="H127" s="3" t="s">
        <v>118</v>
      </c>
      <c r="I127" s="3" t="s">
        <v>380</v>
      </c>
      <c r="J127" s="3" t="s">
        <v>990</v>
      </c>
      <c r="K127" s="3" t="s">
        <v>334</v>
      </c>
      <c r="L127" s="3" t="s">
        <v>991</v>
      </c>
      <c r="M127" s="3" t="s">
        <v>105</v>
      </c>
      <c r="N127" s="3" t="s">
        <v>992</v>
      </c>
      <c r="O127" s="3" t="s">
        <v>92</v>
      </c>
      <c r="P127" s="3" t="s">
        <v>993</v>
      </c>
      <c r="Q127" s="3" t="s">
        <v>92</v>
      </c>
      <c r="R127" s="3" t="s">
        <v>994</v>
      </c>
      <c r="S127" s="3" t="s">
        <v>994</v>
      </c>
      <c r="T127" s="3" t="s">
        <v>994</v>
      </c>
      <c r="U127" s="3" t="s">
        <v>994</v>
      </c>
      <c r="V127" s="3" t="s">
        <v>994</v>
      </c>
      <c r="W127" s="3" t="s">
        <v>994</v>
      </c>
      <c r="X127" s="3" t="s">
        <v>994</v>
      </c>
      <c r="Y127" s="3" t="s">
        <v>994</v>
      </c>
      <c r="Z127" s="3" t="s">
        <v>994</v>
      </c>
      <c r="AA127" s="3" t="s">
        <v>994</v>
      </c>
      <c r="AB127" s="3" t="s">
        <v>994</v>
      </c>
      <c r="AC127" s="3" t="s">
        <v>994</v>
      </c>
      <c r="AD127" s="3" t="s">
        <v>994</v>
      </c>
      <c r="AE127" s="3" t="s">
        <v>95</v>
      </c>
      <c r="AF127" s="3" t="s">
        <v>96</v>
      </c>
      <c r="AG127" s="3" t="s">
        <v>97</v>
      </c>
    </row>
    <row r="128" spans="1:33" ht="45" customHeight="1" x14ac:dyDescent="0.3">
      <c r="A128" s="3" t="s">
        <v>995</v>
      </c>
      <c r="B128" s="3" t="s">
        <v>80</v>
      </c>
      <c r="C128" s="3" t="s">
        <v>81</v>
      </c>
      <c r="D128" s="3" t="s">
        <v>82</v>
      </c>
      <c r="E128" s="3" t="s">
        <v>83</v>
      </c>
      <c r="F128" s="3" t="s">
        <v>996</v>
      </c>
      <c r="G128" s="3" t="s">
        <v>225</v>
      </c>
      <c r="H128" s="3" t="s">
        <v>225</v>
      </c>
      <c r="I128" s="3" t="s">
        <v>266</v>
      </c>
      <c r="J128" s="3" t="s">
        <v>997</v>
      </c>
      <c r="K128" s="3" t="s">
        <v>688</v>
      </c>
      <c r="L128" s="3" t="s">
        <v>689</v>
      </c>
      <c r="M128" s="3" t="s">
        <v>90</v>
      </c>
      <c r="N128" s="3" t="s">
        <v>998</v>
      </c>
      <c r="O128" s="3" t="s">
        <v>92</v>
      </c>
      <c r="P128" s="3" t="s">
        <v>999</v>
      </c>
      <c r="Q128" s="3" t="s">
        <v>92</v>
      </c>
      <c r="R128" s="3" t="s">
        <v>1000</v>
      </c>
      <c r="S128" s="3" t="s">
        <v>1000</v>
      </c>
      <c r="T128" s="3" t="s">
        <v>1000</v>
      </c>
      <c r="U128" s="3" t="s">
        <v>1000</v>
      </c>
      <c r="V128" s="3" t="s">
        <v>1000</v>
      </c>
      <c r="W128" s="3" t="s">
        <v>1000</v>
      </c>
      <c r="X128" s="3" t="s">
        <v>1000</v>
      </c>
      <c r="Y128" s="3" t="s">
        <v>1000</v>
      </c>
      <c r="Z128" s="3" t="s">
        <v>1000</v>
      </c>
      <c r="AA128" s="3" t="s">
        <v>1000</v>
      </c>
      <c r="AB128" s="3" t="s">
        <v>1000</v>
      </c>
      <c r="AC128" s="3" t="s">
        <v>1000</v>
      </c>
      <c r="AD128" s="3" t="s">
        <v>1000</v>
      </c>
      <c r="AE128" s="3" t="s">
        <v>95</v>
      </c>
      <c r="AF128" s="3" t="s">
        <v>96</v>
      </c>
      <c r="AG128" s="3" t="s">
        <v>97</v>
      </c>
    </row>
    <row r="129" spans="1:33" ht="45" customHeight="1" x14ac:dyDescent="0.3">
      <c r="A129" s="3" t="s">
        <v>1001</v>
      </c>
      <c r="B129" s="3" t="s">
        <v>80</v>
      </c>
      <c r="C129" s="3" t="s">
        <v>81</v>
      </c>
      <c r="D129" s="3" t="s">
        <v>82</v>
      </c>
      <c r="E129" s="3" t="s">
        <v>83</v>
      </c>
      <c r="F129" s="3" t="s">
        <v>1002</v>
      </c>
      <c r="G129" s="3" t="s">
        <v>956</v>
      </c>
      <c r="H129" s="3" t="s">
        <v>956</v>
      </c>
      <c r="I129" s="3" t="s">
        <v>164</v>
      </c>
      <c r="J129" s="3" t="s">
        <v>1003</v>
      </c>
      <c r="K129" s="3" t="s">
        <v>89</v>
      </c>
      <c r="L129" s="3" t="s">
        <v>398</v>
      </c>
      <c r="M129" s="3" t="s">
        <v>90</v>
      </c>
      <c r="N129" s="3" t="s">
        <v>1004</v>
      </c>
      <c r="O129" s="3" t="s">
        <v>92</v>
      </c>
      <c r="P129" s="3" t="s">
        <v>1005</v>
      </c>
      <c r="Q129" s="3" t="s">
        <v>92</v>
      </c>
      <c r="R129" s="3" t="s">
        <v>1006</v>
      </c>
      <c r="S129" s="3" t="s">
        <v>1006</v>
      </c>
      <c r="T129" s="3" t="s">
        <v>1006</v>
      </c>
      <c r="U129" s="3" t="s">
        <v>1006</v>
      </c>
      <c r="V129" s="3" t="s">
        <v>1006</v>
      </c>
      <c r="W129" s="3" t="s">
        <v>1006</v>
      </c>
      <c r="X129" s="3" t="s">
        <v>1006</v>
      </c>
      <c r="Y129" s="3" t="s">
        <v>1006</v>
      </c>
      <c r="Z129" s="3" t="s">
        <v>1006</v>
      </c>
      <c r="AA129" s="3" t="s">
        <v>1006</v>
      </c>
      <c r="AB129" s="3" t="s">
        <v>1006</v>
      </c>
      <c r="AC129" s="3" t="s">
        <v>1006</v>
      </c>
      <c r="AD129" s="3" t="s">
        <v>1006</v>
      </c>
      <c r="AE129" s="3" t="s">
        <v>95</v>
      </c>
      <c r="AF129" s="3" t="s">
        <v>96</v>
      </c>
      <c r="AG129" s="3" t="s">
        <v>97</v>
      </c>
    </row>
    <row r="130" spans="1:33" ht="45" customHeight="1" x14ac:dyDescent="0.3">
      <c r="A130" s="3" t="s">
        <v>1007</v>
      </c>
      <c r="B130" s="3" t="s">
        <v>80</v>
      </c>
      <c r="C130" s="3" t="s">
        <v>81</v>
      </c>
      <c r="D130" s="3" t="s">
        <v>82</v>
      </c>
      <c r="E130" s="3" t="s">
        <v>83</v>
      </c>
      <c r="F130" s="3" t="s">
        <v>1008</v>
      </c>
      <c r="G130" s="3" t="s">
        <v>388</v>
      </c>
      <c r="H130" s="3" t="s">
        <v>388</v>
      </c>
      <c r="I130" s="3" t="s">
        <v>181</v>
      </c>
      <c r="J130" s="3" t="s">
        <v>1009</v>
      </c>
      <c r="K130" s="3" t="s">
        <v>1010</v>
      </c>
      <c r="L130" s="3" t="s">
        <v>666</v>
      </c>
      <c r="M130" s="3" t="s">
        <v>90</v>
      </c>
      <c r="N130" s="3" t="s">
        <v>1011</v>
      </c>
      <c r="O130" s="3" t="s">
        <v>92</v>
      </c>
      <c r="P130" s="3" t="s">
        <v>1012</v>
      </c>
      <c r="Q130" s="3" t="s">
        <v>92</v>
      </c>
      <c r="R130" s="3" t="s">
        <v>1013</v>
      </c>
      <c r="S130" s="3" t="s">
        <v>1013</v>
      </c>
      <c r="T130" s="3" t="s">
        <v>1013</v>
      </c>
      <c r="U130" s="3" t="s">
        <v>1013</v>
      </c>
      <c r="V130" s="3" t="s">
        <v>1013</v>
      </c>
      <c r="W130" s="3" t="s">
        <v>1013</v>
      </c>
      <c r="X130" s="3" t="s">
        <v>1013</v>
      </c>
      <c r="Y130" s="3" t="s">
        <v>1013</v>
      </c>
      <c r="Z130" s="3" t="s">
        <v>1013</v>
      </c>
      <c r="AA130" s="3" t="s">
        <v>1013</v>
      </c>
      <c r="AB130" s="3" t="s">
        <v>1013</v>
      </c>
      <c r="AC130" s="3" t="s">
        <v>1013</v>
      </c>
      <c r="AD130" s="3" t="s">
        <v>1013</v>
      </c>
      <c r="AE130" s="3" t="s">
        <v>95</v>
      </c>
      <c r="AF130" s="3" t="s">
        <v>96</v>
      </c>
      <c r="AG130" s="3" t="s">
        <v>97</v>
      </c>
    </row>
    <row r="131" spans="1:33" ht="45" customHeight="1" x14ac:dyDescent="0.3">
      <c r="A131" s="3" t="s">
        <v>1014</v>
      </c>
      <c r="B131" s="3" t="s">
        <v>80</v>
      </c>
      <c r="C131" s="3" t="s">
        <v>81</v>
      </c>
      <c r="D131" s="3" t="s">
        <v>82</v>
      </c>
      <c r="E131" s="3" t="s">
        <v>83</v>
      </c>
      <c r="F131" s="3" t="s">
        <v>1015</v>
      </c>
      <c r="G131" s="3" t="s">
        <v>1016</v>
      </c>
      <c r="H131" s="3" t="s">
        <v>1016</v>
      </c>
      <c r="I131" s="3" t="s">
        <v>283</v>
      </c>
      <c r="J131" s="3" t="s">
        <v>1017</v>
      </c>
      <c r="K131" s="3" t="s">
        <v>447</v>
      </c>
      <c r="L131" s="3" t="s">
        <v>566</v>
      </c>
      <c r="M131" s="3" t="s">
        <v>90</v>
      </c>
      <c r="N131" s="3" t="s">
        <v>1018</v>
      </c>
      <c r="O131" s="3" t="s">
        <v>92</v>
      </c>
      <c r="P131" s="3" t="s">
        <v>1019</v>
      </c>
      <c r="Q131" s="3" t="s">
        <v>92</v>
      </c>
      <c r="R131" s="3" t="s">
        <v>1020</v>
      </c>
      <c r="S131" s="3" t="s">
        <v>1020</v>
      </c>
      <c r="T131" s="3" t="s">
        <v>1020</v>
      </c>
      <c r="U131" s="3" t="s">
        <v>1020</v>
      </c>
      <c r="V131" s="3" t="s">
        <v>1020</v>
      </c>
      <c r="W131" s="3" t="s">
        <v>1020</v>
      </c>
      <c r="X131" s="3" t="s">
        <v>1020</v>
      </c>
      <c r="Y131" s="3" t="s">
        <v>1020</v>
      </c>
      <c r="Z131" s="3" t="s">
        <v>1020</v>
      </c>
      <c r="AA131" s="3" t="s">
        <v>1020</v>
      </c>
      <c r="AB131" s="3" t="s">
        <v>1020</v>
      </c>
      <c r="AC131" s="3" t="s">
        <v>1020</v>
      </c>
      <c r="AD131" s="3" t="s">
        <v>1020</v>
      </c>
      <c r="AE131" s="3" t="s">
        <v>95</v>
      </c>
      <c r="AF131" s="3" t="s">
        <v>96</v>
      </c>
      <c r="AG131" s="3" t="s">
        <v>97</v>
      </c>
    </row>
    <row r="132" spans="1:33" ht="45" customHeight="1" x14ac:dyDescent="0.3">
      <c r="A132" s="3" t="s">
        <v>1021</v>
      </c>
      <c r="B132" s="3" t="s">
        <v>80</v>
      </c>
      <c r="C132" s="3" t="s">
        <v>81</v>
      </c>
      <c r="D132" s="3" t="s">
        <v>82</v>
      </c>
      <c r="E132" s="3" t="s">
        <v>83</v>
      </c>
      <c r="F132" s="3" t="s">
        <v>1022</v>
      </c>
      <c r="G132" s="3" t="s">
        <v>216</v>
      </c>
      <c r="H132" s="3" t="s">
        <v>216</v>
      </c>
      <c r="I132" s="3" t="s">
        <v>323</v>
      </c>
      <c r="J132" s="3" t="s">
        <v>1023</v>
      </c>
      <c r="K132" s="3" t="s">
        <v>430</v>
      </c>
      <c r="L132" s="3" t="s">
        <v>89</v>
      </c>
      <c r="M132" s="3" t="s">
        <v>90</v>
      </c>
      <c r="N132" s="3" t="s">
        <v>1024</v>
      </c>
      <c r="O132" s="3" t="s">
        <v>92</v>
      </c>
      <c r="P132" s="3" t="s">
        <v>1025</v>
      </c>
      <c r="Q132" s="3" t="s">
        <v>92</v>
      </c>
      <c r="R132" s="3" t="s">
        <v>1026</v>
      </c>
      <c r="S132" s="3" t="s">
        <v>1026</v>
      </c>
      <c r="T132" s="3" t="s">
        <v>1026</v>
      </c>
      <c r="U132" s="3" t="s">
        <v>1026</v>
      </c>
      <c r="V132" s="3" t="s">
        <v>1026</v>
      </c>
      <c r="W132" s="3" t="s">
        <v>1026</v>
      </c>
      <c r="X132" s="3" t="s">
        <v>1026</v>
      </c>
      <c r="Y132" s="3" t="s">
        <v>1026</v>
      </c>
      <c r="Z132" s="3" t="s">
        <v>1026</v>
      </c>
      <c r="AA132" s="3" t="s">
        <v>1026</v>
      </c>
      <c r="AB132" s="3" t="s">
        <v>1026</v>
      </c>
      <c r="AC132" s="3" t="s">
        <v>1026</v>
      </c>
      <c r="AD132" s="3" t="s">
        <v>1026</v>
      </c>
      <c r="AE132" s="3" t="s">
        <v>95</v>
      </c>
      <c r="AF132" s="3" t="s">
        <v>96</v>
      </c>
      <c r="AG132" s="3" t="s">
        <v>97</v>
      </c>
    </row>
    <row r="133" spans="1:33" ht="45" customHeight="1" x14ac:dyDescent="0.3">
      <c r="A133" s="3" t="s">
        <v>1027</v>
      </c>
      <c r="B133" s="3" t="s">
        <v>80</v>
      </c>
      <c r="C133" s="3" t="s">
        <v>81</v>
      </c>
      <c r="D133" s="3" t="s">
        <v>82</v>
      </c>
      <c r="E133" s="3" t="s">
        <v>83</v>
      </c>
      <c r="F133" s="3" t="s">
        <v>1028</v>
      </c>
      <c r="G133" s="3" t="s">
        <v>216</v>
      </c>
      <c r="H133" s="3" t="s">
        <v>216</v>
      </c>
      <c r="I133" s="3" t="s">
        <v>101</v>
      </c>
      <c r="J133" s="3" t="s">
        <v>1029</v>
      </c>
      <c r="K133" s="3" t="s">
        <v>357</v>
      </c>
      <c r="L133" s="3" t="s">
        <v>358</v>
      </c>
      <c r="M133" s="3" t="s">
        <v>105</v>
      </c>
      <c r="N133" s="3" t="s">
        <v>1030</v>
      </c>
      <c r="O133" s="3" t="s">
        <v>92</v>
      </c>
      <c r="P133" s="3" t="s">
        <v>1031</v>
      </c>
      <c r="Q133" s="3" t="s">
        <v>92</v>
      </c>
      <c r="R133" s="3" t="s">
        <v>1032</v>
      </c>
      <c r="S133" s="3" t="s">
        <v>1032</v>
      </c>
      <c r="T133" s="3" t="s">
        <v>1032</v>
      </c>
      <c r="U133" s="3" t="s">
        <v>1032</v>
      </c>
      <c r="V133" s="3" t="s">
        <v>1032</v>
      </c>
      <c r="W133" s="3" t="s">
        <v>1032</v>
      </c>
      <c r="X133" s="3" t="s">
        <v>1032</v>
      </c>
      <c r="Y133" s="3" t="s">
        <v>1032</v>
      </c>
      <c r="Z133" s="3" t="s">
        <v>1032</v>
      </c>
      <c r="AA133" s="3" t="s">
        <v>1032</v>
      </c>
      <c r="AB133" s="3" t="s">
        <v>1032</v>
      </c>
      <c r="AC133" s="3" t="s">
        <v>1032</v>
      </c>
      <c r="AD133" s="3" t="s">
        <v>1032</v>
      </c>
      <c r="AE133" s="3" t="s">
        <v>95</v>
      </c>
      <c r="AF133" s="3" t="s">
        <v>96</v>
      </c>
      <c r="AG133" s="3" t="s">
        <v>97</v>
      </c>
    </row>
    <row r="134" spans="1:33" ht="45" customHeight="1" x14ac:dyDescent="0.3">
      <c r="A134" s="3" t="s">
        <v>1033</v>
      </c>
      <c r="B134" s="3" t="s">
        <v>80</v>
      </c>
      <c r="C134" s="3" t="s">
        <v>81</v>
      </c>
      <c r="D134" s="3" t="s">
        <v>82</v>
      </c>
      <c r="E134" s="3" t="s">
        <v>83</v>
      </c>
      <c r="F134" s="3" t="s">
        <v>1034</v>
      </c>
      <c r="G134" s="3" t="s">
        <v>197</v>
      </c>
      <c r="H134" s="3" t="s">
        <v>197</v>
      </c>
      <c r="I134" s="3" t="s">
        <v>198</v>
      </c>
      <c r="J134" s="3" t="s">
        <v>1035</v>
      </c>
      <c r="K134" s="3" t="s">
        <v>1036</v>
      </c>
      <c r="L134" s="3" t="s">
        <v>1037</v>
      </c>
      <c r="M134" s="3" t="s">
        <v>105</v>
      </c>
      <c r="N134" s="3" t="s">
        <v>1038</v>
      </c>
      <c r="O134" s="3" t="s">
        <v>92</v>
      </c>
      <c r="P134" s="3" t="s">
        <v>1039</v>
      </c>
      <c r="Q134" s="3" t="s">
        <v>92</v>
      </c>
      <c r="R134" s="3" t="s">
        <v>1040</v>
      </c>
      <c r="S134" s="3" t="s">
        <v>1040</v>
      </c>
      <c r="T134" s="3" t="s">
        <v>1040</v>
      </c>
      <c r="U134" s="3" t="s">
        <v>1040</v>
      </c>
      <c r="V134" s="3" t="s">
        <v>1040</v>
      </c>
      <c r="W134" s="3" t="s">
        <v>1040</v>
      </c>
      <c r="X134" s="3" t="s">
        <v>1040</v>
      </c>
      <c r="Y134" s="3" t="s">
        <v>1040</v>
      </c>
      <c r="Z134" s="3" t="s">
        <v>1040</v>
      </c>
      <c r="AA134" s="3" t="s">
        <v>1040</v>
      </c>
      <c r="AB134" s="3" t="s">
        <v>1040</v>
      </c>
      <c r="AC134" s="3" t="s">
        <v>1040</v>
      </c>
      <c r="AD134" s="3" t="s">
        <v>1040</v>
      </c>
      <c r="AE134" s="3" t="s">
        <v>95</v>
      </c>
      <c r="AF134" s="3" t="s">
        <v>96</v>
      </c>
      <c r="AG134" s="3" t="s">
        <v>97</v>
      </c>
    </row>
    <row r="135" spans="1:33" ht="45" customHeight="1" x14ac:dyDescent="0.3">
      <c r="A135" s="3" t="s">
        <v>1041</v>
      </c>
      <c r="B135" s="3" t="s">
        <v>80</v>
      </c>
      <c r="C135" s="3" t="s">
        <v>81</v>
      </c>
      <c r="D135" s="3" t="s">
        <v>82</v>
      </c>
      <c r="E135" s="3" t="s">
        <v>83</v>
      </c>
      <c r="F135" s="3" t="s">
        <v>1042</v>
      </c>
      <c r="G135" s="3" t="s">
        <v>1016</v>
      </c>
      <c r="H135" s="3" t="s">
        <v>1016</v>
      </c>
      <c r="I135" s="3" t="s">
        <v>283</v>
      </c>
      <c r="J135" s="3" t="s">
        <v>1043</v>
      </c>
      <c r="K135" s="3" t="s">
        <v>1044</v>
      </c>
      <c r="L135" s="3" t="s">
        <v>1045</v>
      </c>
      <c r="M135" s="3" t="s">
        <v>90</v>
      </c>
      <c r="N135" s="3" t="s">
        <v>1046</v>
      </c>
      <c r="O135" s="3" t="s">
        <v>92</v>
      </c>
      <c r="P135" s="3" t="s">
        <v>1047</v>
      </c>
      <c r="Q135" s="3" t="s">
        <v>92</v>
      </c>
      <c r="R135" s="3" t="s">
        <v>1048</v>
      </c>
      <c r="S135" s="3" t="s">
        <v>1048</v>
      </c>
      <c r="T135" s="3" t="s">
        <v>1048</v>
      </c>
      <c r="U135" s="3" t="s">
        <v>1048</v>
      </c>
      <c r="V135" s="3" t="s">
        <v>1048</v>
      </c>
      <c r="W135" s="3" t="s">
        <v>1048</v>
      </c>
      <c r="X135" s="3" t="s">
        <v>1048</v>
      </c>
      <c r="Y135" s="3" t="s">
        <v>1048</v>
      </c>
      <c r="Z135" s="3" t="s">
        <v>1048</v>
      </c>
      <c r="AA135" s="3" t="s">
        <v>1048</v>
      </c>
      <c r="AB135" s="3" t="s">
        <v>1048</v>
      </c>
      <c r="AC135" s="3" t="s">
        <v>1048</v>
      </c>
      <c r="AD135" s="3" t="s">
        <v>1048</v>
      </c>
      <c r="AE135" s="3" t="s">
        <v>95</v>
      </c>
      <c r="AF135" s="3" t="s">
        <v>96</v>
      </c>
      <c r="AG135" s="3" t="s">
        <v>97</v>
      </c>
    </row>
    <row r="136" spans="1:33" ht="45" customHeight="1" x14ac:dyDescent="0.3">
      <c r="A136" s="3" t="s">
        <v>1049</v>
      </c>
      <c r="B136" s="3" t="s">
        <v>80</v>
      </c>
      <c r="C136" s="3" t="s">
        <v>81</v>
      </c>
      <c r="D136" s="3" t="s">
        <v>82</v>
      </c>
      <c r="E136" s="3" t="s">
        <v>83</v>
      </c>
      <c r="F136" s="3" t="s">
        <v>1050</v>
      </c>
      <c r="G136" s="3" t="s">
        <v>197</v>
      </c>
      <c r="H136" s="3" t="s">
        <v>197</v>
      </c>
      <c r="I136" s="3" t="s">
        <v>198</v>
      </c>
      <c r="J136" s="3" t="s">
        <v>1051</v>
      </c>
      <c r="K136" s="3" t="s">
        <v>121</v>
      </c>
      <c r="L136" s="3" t="s">
        <v>1052</v>
      </c>
      <c r="M136" s="3" t="s">
        <v>105</v>
      </c>
      <c r="N136" s="3" t="s">
        <v>1053</v>
      </c>
      <c r="O136" s="3" t="s">
        <v>92</v>
      </c>
      <c r="P136" s="3" t="s">
        <v>1054</v>
      </c>
      <c r="Q136" s="3" t="s">
        <v>92</v>
      </c>
      <c r="R136" s="3" t="s">
        <v>1055</v>
      </c>
      <c r="S136" s="3" t="s">
        <v>1055</v>
      </c>
      <c r="T136" s="3" t="s">
        <v>1055</v>
      </c>
      <c r="U136" s="3" t="s">
        <v>1055</v>
      </c>
      <c r="V136" s="3" t="s">
        <v>1055</v>
      </c>
      <c r="W136" s="3" t="s">
        <v>1055</v>
      </c>
      <c r="X136" s="3" t="s">
        <v>1055</v>
      </c>
      <c r="Y136" s="3" t="s">
        <v>1055</v>
      </c>
      <c r="Z136" s="3" t="s">
        <v>1055</v>
      </c>
      <c r="AA136" s="3" t="s">
        <v>1055</v>
      </c>
      <c r="AB136" s="3" t="s">
        <v>1055</v>
      </c>
      <c r="AC136" s="3" t="s">
        <v>1055</v>
      </c>
      <c r="AD136" s="3" t="s">
        <v>1055</v>
      </c>
      <c r="AE136" s="3" t="s">
        <v>95</v>
      </c>
      <c r="AF136" s="3" t="s">
        <v>96</v>
      </c>
      <c r="AG136" s="3" t="s">
        <v>97</v>
      </c>
    </row>
    <row r="137" spans="1:33" ht="45" customHeight="1" x14ac:dyDescent="0.3">
      <c r="A137" s="3" t="s">
        <v>1056</v>
      </c>
      <c r="B137" s="3" t="s">
        <v>80</v>
      </c>
      <c r="C137" s="3" t="s">
        <v>81</v>
      </c>
      <c r="D137" s="3" t="s">
        <v>82</v>
      </c>
      <c r="E137" s="3" t="s">
        <v>83</v>
      </c>
      <c r="F137" s="3" t="s">
        <v>1057</v>
      </c>
      <c r="G137" s="3" t="s">
        <v>225</v>
      </c>
      <c r="H137" s="3" t="s">
        <v>225</v>
      </c>
      <c r="I137" s="3" t="s">
        <v>476</v>
      </c>
      <c r="J137" s="3" t="s">
        <v>1058</v>
      </c>
      <c r="K137" s="3" t="s">
        <v>148</v>
      </c>
      <c r="L137" s="3" t="s">
        <v>589</v>
      </c>
      <c r="M137" s="3" t="s">
        <v>105</v>
      </c>
      <c r="N137" s="3" t="s">
        <v>1059</v>
      </c>
      <c r="O137" s="3" t="s">
        <v>92</v>
      </c>
      <c r="P137" s="3" t="s">
        <v>1060</v>
      </c>
      <c r="Q137" s="3" t="s">
        <v>92</v>
      </c>
      <c r="R137" s="3" t="s">
        <v>1061</v>
      </c>
      <c r="S137" s="3" t="s">
        <v>1061</v>
      </c>
      <c r="T137" s="3" t="s">
        <v>1061</v>
      </c>
      <c r="U137" s="3" t="s">
        <v>1061</v>
      </c>
      <c r="V137" s="3" t="s">
        <v>1061</v>
      </c>
      <c r="W137" s="3" t="s">
        <v>1061</v>
      </c>
      <c r="X137" s="3" t="s">
        <v>1061</v>
      </c>
      <c r="Y137" s="3" t="s">
        <v>1061</v>
      </c>
      <c r="Z137" s="3" t="s">
        <v>1061</v>
      </c>
      <c r="AA137" s="3" t="s">
        <v>1061</v>
      </c>
      <c r="AB137" s="3" t="s">
        <v>1061</v>
      </c>
      <c r="AC137" s="3" t="s">
        <v>1061</v>
      </c>
      <c r="AD137" s="3" t="s">
        <v>1061</v>
      </c>
      <c r="AE137" s="3" t="s">
        <v>95</v>
      </c>
      <c r="AF137" s="3" t="s">
        <v>96</v>
      </c>
      <c r="AG137" s="3" t="s">
        <v>97</v>
      </c>
    </row>
    <row r="138" spans="1:33" ht="45" customHeight="1" x14ac:dyDescent="0.3">
      <c r="A138" s="3" t="s">
        <v>1062</v>
      </c>
      <c r="B138" s="3" t="s">
        <v>80</v>
      </c>
      <c r="C138" s="3" t="s">
        <v>81</v>
      </c>
      <c r="D138" s="3" t="s">
        <v>82</v>
      </c>
      <c r="E138" s="3" t="s">
        <v>83</v>
      </c>
      <c r="F138" s="3" t="s">
        <v>1063</v>
      </c>
      <c r="G138" s="3" t="s">
        <v>225</v>
      </c>
      <c r="H138" s="3" t="s">
        <v>225</v>
      </c>
      <c r="I138" s="3" t="s">
        <v>257</v>
      </c>
      <c r="J138" s="3" t="s">
        <v>494</v>
      </c>
      <c r="K138" s="3" t="s">
        <v>557</v>
      </c>
      <c r="L138" s="3" t="s">
        <v>1064</v>
      </c>
      <c r="M138" s="3" t="s">
        <v>105</v>
      </c>
      <c r="N138" s="3" t="s">
        <v>1065</v>
      </c>
      <c r="O138" s="3" t="s">
        <v>92</v>
      </c>
      <c r="P138" s="3" t="s">
        <v>1066</v>
      </c>
      <c r="Q138" s="3" t="s">
        <v>92</v>
      </c>
      <c r="R138" s="3" t="s">
        <v>1067</v>
      </c>
      <c r="S138" s="3" t="s">
        <v>1067</v>
      </c>
      <c r="T138" s="3" t="s">
        <v>1067</v>
      </c>
      <c r="U138" s="3" t="s">
        <v>1067</v>
      </c>
      <c r="V138" s="3" t="s">
        <v>1067</v>
      </c>
      <c r="W138" s="3" t="s">
        <v>1067</v>
      </c>
      <c r="X138" s="3" t="s">
        <v>1067</v>
      </c>
      <c r="Y138" s="3" t="s">
        <v>1067</v>
      </c>
      <c r="Z138" s="3" t="s">
        <v>1067</v>
      </c>
      <c r="AA138" s="3" t="s">
        <v>1067</v>
      </c>
      <c r="AB138" s="3" t="s">
        <v>1067</v>
      </c>
      <c r="AC138" s="3" t="s">
        <v>1067</v>
      </c>
      <c r="AD138" s="3" t="s">
        <v>1067</v>
      </c>
      <c r="AE138" s="3" t="s">
        <v>95</v>
      </c>
      <c r="AF138" s="3" t="s">
        <v>96</v>
      </c>
      <c r="AG138" s="3" t="s">
        <v>97</v>
      </c>
    </row>
    <row r="139" spans="1:33" ht="45" customHeight="1" x14ac:dyDescent="0.3">
      <c r="A139" s="3" t="s">
        <v>1068</v>
      </c>
      <c r="B139" s="3" t="s">
        <v>80</v>
      </c>
      <c r="C139" s="3" t="s">
        <v>81</v>
      </c>
      <c r="D139" s="3" t="s">
        <v>82</v>
      </c>
      <c r="E139" s="3" t="s">
        <v>83</v>
      </c>
      <c r="F139" s="3" t="s">
        <v>1069</v>
      </c>
      <c r="G139" s="3" t="s">
        <v>163</v>
      </c>
      <c r="H139" s="3" t="s">
        <v>163</v>
      </c>
      <c r="I139" s="3" t="s">
        <v>266</v>
      </c>
      <c r="J139" s="3" t="s">
        <v>1070</v>
      </c>
      <c r="K139" s="3" t="s">
        <v>1071</v>
      </c>
      <c r="L139" s="3" t="s">
        <v>1072</v>
      </c>
      <c r="M139" s="3" t="s">
        <v>105</v>
      </c>
      <c r="N139" s="3" t="s">
        <v>1073</v>
      </c>
      <c r="O139" s="3" t="s">
        <v>92</v>
      </c>
      <c r="P139" s="3" t="s">
        <v>1074</v>
      </c>
      <c r="Q139" s="3" t="s">
        <v>92</v>
      </c>
      <c r="R139" s="3" t="s">
        <v>1075</v>
      </c>
      <c r="S139" s="3" t="s">
        <v>1075</v>
      </c>
      <c r="T139" s="3" t="s">
        <v>1075</v>
      </c>
      <c r="U139" s="3" t="s">
        <v>1075</v>
      </c>
      <c r="V139" s="3" t="s">
        <v>1075</v>
      </c>
      <c r="W139" s="3" t="s">
        <v>1075</v>
      </c>
      <c r="X139" s="3" t="s">
        <v>1075</v>
      </c>
      <c r="Y139" s="3" t="s">
        <v>1075</v>
      </c>
      <c r="Z139" s="3" t="s">
        <v>1075</v>
      </c>
      <c r="AA139" s="3" t="s">
        <v>1075</v>
      </c>
      <c r="AB139" s="3" t="s">
        <v>1075</v>
      </c>
      <c r="AC139" s="3" t="s">
        <v>1075</v>
      </c>
      <c r="AD139" s="3" t="s">
        <v>1075</v>
      </c>
      <c r="AE139" s="3" t="s">
        <v>95</v>
      </c>
      <c r="AF139" s="3" t="s">
        <v>96</v>
      </c>
      <c r="AG139" s="3" t="s">
        <v>97</v>
      </c>
    </row>
    <row r="140" spans="1:33" ht="45" customHeight="1" x14ac:dyDescent="0.3">
      <c r="A140" s="3" t="s">
        <v>1076</v>
      </c>
      <c r="B140" s="3" t="s">
        <v>80</v>
      </c>
      <c r="C140" s="3" t="s">
        <v>81</v>
      </c>
      <c r="D140" s="3" t="s">
        <v>82</v>
      </c>
      <c r="E140" s="3" t="s">
        <v>83</v>
      </c>
      <c r="F140" s="3" t="s">
        <v>1077</v>
      </c>
      <c r="G140" s="3" t="s">
        <v>1078</v>
      </c>
      <c r="H140" s="3" t="s">
        <v>1078</v>
      </c>
      <c r="I140" s="3" t="s">
        <v>476</v>
      </c>
      <c r="J140" s="3" t="s">
        <v>1079</v>
      </c>
      <c r="K140" s="3" t="s">
        <v>157</v>
      </c>
      <c r="L140" s="3" t="s">
        <v>658</v>
      </c>
      <c r="M140" s="3" t="s">
        <v>90</v>
      </c>
      <c r="N140" s="3" t="s">
        <v>1080</v>
      </c>
      <c r="O140" s="3" t="s">
        <v>92</v>
      </c>
      <c r="P140" s="3" t="s">
        <v>1081</v>
      </c>
      <c r="Q140" s="3" t="s">
        <v>92</v>
      </c>
      <c r="R140" s="3" t="s">
        <v>1082</v>
      </c>
      <c r="S140" s="3" t="s">
        <v>1082</v>
      </c>
      <c r="T140" s="3" t="s">
        <v>1082</v>
      </c>
      <c r="U140" s="3" t="s">
        <v>1082</v>
      </c>
      <c r="V140" s="3" t="s">
        <v>1082</v>
      </c>
      <c r="W140" s="3" t="s">
        <v>1082</v>
      </c>
      <c r="X140" s="3" t="s">
        <v>1082</v>
      </c>
      <c r="Y140" s="3" t="s">
        <v>1082</v>
      </c>
      <c r="Z140" s="3" t="s">
        <v>1082</v>
      </c>
      <c r="AA140" s="3" t="s">
        <v>1082</v>
      </c>
      <c r="AB140" s="3" t="s">
        <v>1082</v>
      </c>
      <c r="AC140" s="3" t="s">
        <v>1082</v>
      </c>
      <c r="AD140" s="3" t="s">
        <v>1082</v>
      </c>
      <c r="AE140" s="3" t="s">
        <v>95</v>
      </c>
      <c r="AF140" s="3" t="s">
        <v>96</v>
      </c>
      <c r="AG140" s="3" t="s">
        <v>97</v>
      </c>
    </row>
    <row r="141" spans="1:33" ht="45" customHeight="1" x14ac:dyDescent="0.3">
      <c r="A141" s="3" t="s">
        <v>1083</v>
      </c>
      <c r="B141" s="3" t="s">
        <v>80</v>
      </c>
      <c r="C141" s="3" t="s">
        <v>81</v>
      </c>
      <c r="D141" s="3" t="s">
        <v>82</v>
      </c>
      <c r="E141" s="3" t="s">
        <v>83</v>
      </c>
      <c r="F141" s="3" t="s">
        <v>1084</v>
      </c>
      <c r="G141" s="3" t="s">
        <v>163</v>
      </c>
      <c r="H141" s="3" t="s">
        <v>163</v>
      </c>
      <c r="I141" s="3" t="s">
        <v>454</v>
      </c>
      <c r="J141" s="3" t="s">
        <v>1085</v>
      </c>
      <c r="K141" s="3" t="s">
        <v>1086</v>
      </c>
      <c r="L141" s="3" t="s">
        <v>251</v>
      </c>
      <c r="M141" s="3" t="s">
        <v>105</v>
      </c>
      <c r="N141" s="3" t="s">
        <v>1087</v>
      </c>
      <c r="O141" s="3" t="s">
        <v>92</v>
      </c>
      <c r="P141" s="3" t="s">
        <v>1088</v>
      </c>
      <c r="Q141" s="3" t="s">
        <v>92</v>
      </c>
      <c r="R141" s="3" t="s">
        <v>1089</v>
      </c>
      <c r="S141" s="3" t="s">
        <v>1089</v>
      </c>
      <c r="T141" s="3" t="s">
        <v>1089</v>
      </c>
      <c r="U141" s="3" t="s">
        <v>1089</v>
      </c>
      <c r="V141" s="3" t="s">
        <v>1089</v>
      </c>
      <c r="W141" s="3" t="s">
        <v>1089</v>
      </c>
      <c r="X141" s="3" t="s">
        <v>1089</v>
      </c>
      <c r="Y141" s="3" t="s">
        <v>1089</v>
      </c>
      <c r="Z141" s="3" t="s">
        <v>1089</v>
      </c>
      <c r="AA141" s="3" t="s">
        <v>1089</v>
      </c>
      <c r="AB141" s="3" t="s">
        <v>1089</v>
      </c>
      <c r="AC141" s="3" t="s">
        <v>1089</v>
      </c>
      <c r="AD141" s="3" t="s">
        <v>1089</v>
      </c>
      <c r="AE141" s="3" t="s">
        <v>95</v>
      </c>
      <c r="AF141" s="3" t="s">
        <v>96</v>
      </c>
      <c r="AG141" s="3" t="s">
        <v>97</v>
      </c>
    </row>
    <row r="142" spans="1:33" ht="45" customHeight="1" x14ac:dyDescent="0.3">
      <c r="A142" s="3" t="s">
        <v>1090</v>
      </c>
      <c r="B142" s="3" t="s">
        <v>80</v>
      </c>
      <c r="C142" s="3" t="s">
        <v>81</v>
      </c>
      <c r="D142" s="3" t="s">
        <v>82</v>
      </c>
      <c r="E142" s="3" t="s">
        <v>83</v>
      </c>
      <c r="F142" s="3" t="s">
        <v>1091</v>
      </c>
      <c r="G142" s="3" t="s">
        <v>786</v>
      </c>
      <c r="H142" s="3" t="s">
        <v>786</v>
      </c>
      <c r="I142" s="3" t="s">
        <v>181</v>
      </c>
      <c r="J142" s="3" t="s">
        <v>1092</v>
      </c>
      <c r="K142" s="3" t="s">
        <v>89</v>
      </c>
      <c r="L142" s="3" t="s">
        <v>430</v>
      </c>
      <c r="M142" s="3" t="s">
        <v>105</v>
      </c>
      <c r="N142" s="3" t="s">
        <v>1093</v>
      </c>
      <c r="O142" s="3" t="s">
        <v>92</v>
      </c>
      <c r="P142" s="3" t="s">
        <v>1094</v>
      </c>
      <c r="Q142" s="3" t="s">
        <v>92</v>
      </c>
      <c r="R142" s="3" t="s">
        <v>1095</v>
      </c>
      <c r="S142" s="3" t="s">
        <v>1095</v>
      </c>
      <c r="T142" s="3" t="s">
        <v>1095</v>
      </c>
      <c r="U142" s="3" t="s">
        <v>1095</v>
      </c>
      <c r="V142" s="3" t="s">
        <v>1095</v>
      </c>
      <c r="W142" s="3" t="s">
        <v>1095</v>
      </c>
      <c r="X142" s="3" t="s">
        <v>1095</v>
      </c>
      <c r="Y142" s="3" t="s">
        <v>1095</v>
      </c>
      <c r="Z142" s="3" t="s">
        <v>1095</v>
      </c>
      <c r="AA142" s="3" t="s">
        <v>1095</v>
      </c>
      <c r="AB142" s="3" t="s">
        <v>1095</v>
      </c>
      <c r="AC142" s="3" t="s">
        <v>1095</v>
      </c>
      <c r="AD142" s="3" t="s">
        <v>1095</v>
      </c>
      <c r="AE142" s="3" t="s">
        <v>95</v>
      </c>
      <c r="AF142" s="3" t="s">
        <v>96</v>
      </c>
      <c r="AG142" s="3" t="s">
        <v>97</v>
      </c>
    </row>
    <row r="143" spans="1:33" ht="45" customHeight="1" x14ac:dyDescent="0.3">
      <c r="A143" s="3" t="s">
        <v>1096</v>
      </c>
      <c r="B143" s="3" t="s">
        <v>80</v>
      </c>
      <c r="C143" s="3" t="s">
        <v>81</v>
      </c>
      <c r="D143" s="3" t="s">
        <v>82</v>
      </c>
      <c r="E143" s="3" t="s">
        <v>83</v>
      </c>
      <c r="F143" s="3" t="s">
        <v>1097</v>
      </c>
      <c r="G143" s="3" t="s">
        <v>807</v>
      </c>
      <c r="H143" s="3" t="s">
        <v>807</v>
      </c>
      <c r="I143" s="3" t="s">
        <v>323</v>
      </c>
      <c r="J143" s="3" t="s">
        <v>1098</v>
      </c>
      <c r="K143" s="3" t="s">
        <v>430</v>
      </c>
      <c r="L143" s="3" t="s">
        <v>251</v>
      </c>
      <c r="M143" s="3" t="s">
        <v>90</v>
      </c>
      <c r="N143" s="3" t="s">
        <v>1099</v>
      </c>
      <c r="O143" s="3" t="s">
        <v>92</v>
      </c>
      <c r="P143" s="3" t="s">
        <v>1100</v>
      </c>
      <c r="Q143" s="3" t="s">
        <v>92</v>
      </c>
      <c r="R143" s="3" t="s">
        <v>1101</v>
      </c>
      <c r="S143" s="3" t="s">
        <v>1101</v>
      </c>
      <c r="T143" s="3" t="s">
        <v>1101</v>
      </c>
      <c r="U143" s="3" t="s">
        <v>1101</v>
      </c>
      <c r="V143" s="3" t="s">
        <v>1101</v>
      </c>
      <c r="W143" s="3" t="s">
        <v>1101</v>
      </c>
      <c r="X143" s="3" t="s">
        <v>1101</v>
      </c>
      <c r="Y143" s="3" t="s">
        <v>1101</v>
      </c>
      <c r="Z143" s="3" t="s">
        <v>1101</v>
      </c>
      <c r="AA143" s="3" t="s">
        <v>1101</v>
      </c>
      <c r="AB143" s="3" t="s">
        <v>1101</v>
      </c>
      <c r="AC143" s="3" t="s">
        <v>1101</v>
      </c>
      <c r="AD143" s="3" t="s">
        <v>1101</v>
      </c>
      <c r="AE143" s="3" t="s">
        <v>95</v>
      </c>
      <c r="AF143" s="3" t="s">
        <v>96</v>
      </c>
      <c r="AG143" s="3" t="s">
        <v>97</v>
      </c>
    </row>
    <row r="144" spans="1:33" ht="45" customHeight="1" x14ac:dyDescent="0.3">
      <c r="A144" s="3" t="s">
        <v>1102</v>
      </c>
      <c r="B144" s="3" t="s">
        <v>80</v>
      </c>
      <c r="C144" s="3" t="s">
        <v>81</v>
      </c>
      <c r="D144" s="3" t="s">
        <v>82</v>
      </c>
      <c r="E144" s="3" t="s">
        <v>83</v>
      </c>
      <c r="F144" s="3" t="s">
        <v>1103</v>
      </c>
      <c r="G144" s="3" t="s">
        <v>1104</v>
      </c>
      <c r="H144" s="3" t="s">
        <v>1104</v>
      </c>
      <c r="I144" s="3" t="s">
        <v>257</v>
      </c>
      <c r="J144" s="3" t="s">
        <v>1105</v>
      </c>
      <c r="K144" s="3" t="s">
        <v>103</v>
      </c>
      <c r="L144" s="3" t="s">
        <v>219</v>
      </c>
      <c r="M144" s="3" t="s">
        <v>90</v>
      </c>
      <c r="N144" s="3" t="s">
        <v>1106</v>
      </c>
      <c r="O144" s="3" t="s">
        <v>92</v>
      </c>
      <c r="P144" s="3" t="s">
        <v>1107</v>
      </c>
      <c r="Q144" s="3" t="s">
        <v>92</v>
      </c>
      <c r="R144" s="3" t="s">
        <v>1108</v>
      </c>
      <c r="S144" s="3" t="s">
        <v>1108</v>
      </c>
      <c r="T144" s="3" t="s">
        <v>1108</v>
      </c>
      <c r="U144" s="3" t="s">
        <v>1108</v>
      </c>
      <c r="V144" s="3" t="s">
        <v>1108</v>
      </c>
      <c r="W144" s="3" t="s">
        <v>1108</v>
      </c>
      <c r="X144" s="3" t="s">
        <v>1108</v>
      </c>
      <c r="Y144" s="3" t="s">
        <v>1108</v>
      </c>
      <c r="Z144" s="3" t="s">
        <v>1108</v>
      </c>
      <c r="AA144" s="3" t="s">
        <v>1108</v>
      </c>
      <c r="AB144" s="3" t="s">
        <v>1108</v>
      </c>
      <c r="AC144" s="3" t="s">
        <v>1108</v>
      </c>
      <c r="AD144" s="3" t="s">
        <v>1108</v>
      </c>
      <c r="AE144" s="3" t="s">
        <v>95</v>
      </c>
      <c r="AF144" s="3" t="s">
        <v>96</v>
      </c>
      <c r="AG144" s="3" t="s">
        <v>97</v>
      </c>
    </row>
    <row r="145" spans="1:33" ht="45" customHeight="1" x14ac:dyDescent="0.3">
      <c r="A145" s="3" t="s">
        <v>1109</v>
      </c>
      <c r="B145" s="3" t="s">
        <v>80</v>
      </c>
      <c r="C145" s="3" t="s">
        <v>81</v>
      </c>
      <c r="D145" s="3" t="s">
        <v>82</v>
      </c>
      <c r="E145" s="3" t="s">
        <v>83</v>
      </c>
      <c r="F145" s="3" t="s">
        <v>1110</v>
      </c>
      <c r="G145" s="3" t="s">
        <v>1111</v>
      </c>
      <c r="H145" s="3" t="s">
        <v>1111</v>
      </c>
      <c r="I145" s="3" t="s">
        <v>686</v>
      </c>
      <c r="J145" s="3" t="s">
        <v>1112</v>
      </c>
      <c r="K145" s="3" t="s">
        <v>1113</v>
      </c>
      <c r="L145" s="3" t="s">
        <v>139</v>
      </c>
      <c r="M145" s="3" t="s">
        <v>105</v>
      </c>
      <c r="N145" s="3" t="s">
        <v>1114</v>
      </c>
      <c r="O145" s="3" t="s">
        <v>92</v>
      </c>
      <c r="P145" s="3" t="s">
        <v>1115</v>
      </c>
      <c r="Q145" s="3" t="s">
        <v>92</v>
      </c>
      <c r="R145" s="3" t="s">
        <v>1116</v>
      </c>
      <c r="S145" s="3" t="s">
        <v>1116</v>
      </c>
      <c r="T145" s="3" t="s">
        <v>1116</v>
      </c>
      <c r="U145" s="3" t="s">
        <v>1116</v>
      </c>
      <c r="V145" s="3" t="s">
        <v>1116</v>
      </c>
      <c r="W145" s="3" t="s">
        <v>1116</v>
      </c>
      <c r="X145" s="3" t="s">
        <v>1116</v>
      </c>
      <c r="Y145" s="3" t="s">
        <v>1116</v>
      </c>
      <c r="Z145" s="3" t="s">
        <v>1116</v>
      </c>
      <c r="AA145" s="3" t="s">
        <v>1116</v>
      </c>
      <c r="AB145" s="3" t="s">
        <v>1116</v>
      </c>
      <c r="AC145" s="3" t="s">
        <v>1116</v>
      </c>
      <c r="AD145" s="3" t="s">
        <v>1116</v>
      </c>
      <c r="AE145" s="3" t="s">
        <v>95</v>
      </c>
      <c r="AF145" s="3" t="s">
        <v>96</v>
      </c>
      <c r="AG145" s="3" t="s">
        <v>97</v>
      </c>
    </row>
    <row r="146" spans="1:33" ht="45" customHeight="1" x14ac:dyDescent="0.3">
      <c r="A146" s="3" t="s">
        <v>1117</v>
      </c>
      <c r="B146" s="3" t="s">
        <v>80</v>
      </c>
      <c r="C146" s="3" t="s">
        <v>81</v>
      </c>
      <c r="D146" s="3" t="s">
        <v>82</v>
      </c>
      <c r="E146" s="3" t="s">
        <v>83</v>
      </c>
      <c r="F146" s="3" t="s">
        <v>1118</v>
      </c>
      <c r="G146" s="3" t="s">
        <v>937</v>
      </c>
      <c r="H146" s="3" t="s">
        <v>937</v>
      </c>
      <c r="I146" s="3" t="s">
        <v>476</v>
      </c>
      <c r="J146" s="3" t="s">
        <v>1119</v>
      </c>
      <c r="K146" s="3" t="s">
        <v>658</v>
      </c>
      <c r="L146" s="3" t="s">
        <v>201</v>
      </c>
      <c r="M146" s="3" t="s">
        <v>90</v>
      </c>
      <c r="N146" s="3" t="s">
        <v>1120</v>
      </c>
      <c r="O146" s="3" t="s">
        <v>92</v>
      </c>
      <c r="P146" s="3" t="s">
        <v>1121</v>
      </c>
      <c r="Q146" s="3" t="s">
        <v>92</v>
      </c>
      <c r="R146" s="3" t="s">
        <v>1122</v>
      </c>
      <c r="S146" s="3" t="s">
        <v>1122</v>
      </c>
      <c r="T146" s="3" t="s">
        <v>1122</v>
      </c>
      <c r="U146" s="3" t="s">
        <v>1122</v>
      </c>
      <c r="V146" s="3" t="s">
        <v>1122</v>
      </c>
      <c r="W146" s="3" t="s">
        <v>1122</v>
      </c>
      <c r="X146" s="3" t="s">
        <v>1122</v>
      </c>
      <c r="Y146" s="3" t="s">
        <v>1122</v>
      </c>
      <c r="Z146" s="3" t="s">
        <v>1122</v>
      </c>
      <c r="AA146" s="3" t="s">
        <v>1122</v>
      </c>
      <c r="AB146" s="3" t="s">
        <v>1122</v>
      </c>
      <c r="AC146" s="3" t="s">
        <v>1122</v>
      </c>
      <c r="AD146" s="3" t="s">
        <v>1122</v>
      </c>
      <c r="AE146" s="3" t="s">
        <v>95</v>
      </c>
      <c r="AF146" s="3" t="s">
        <v>96</v>
      </c>
      <c r="AG146" s="3" t="s">
        <v>97</v>
      </c>
    </row>
    <row r="147" spans="1:33" ht="45" customHeight="1" x14ac:dyDescent="0.3">
      <c r="A147" s="3" t="s">
        <v>1123</v>
      </c>
      <c r="B147" s="3" t="s">
        <v>80</v>
      </c>
      <c r="C147" s="3" t="s">
        <v>81</v>
      </c>
      <c r="D147" s="3" t="s">
        <v>82</v>
      </c>
      <c r="E147" s="3" t="s">
        <v>83</v>
      </c>
      <c r="F147" s="3" t="s">
        <v>1124</v>
      </c>
      <c r="G147" s="3" t="s">
        <v>85</v>
      </c>
      <c r="H147" s="3" t="s">
        <v>85</v>
      </c>
      <c r="I147" s="3" t="s">
        <v>686</v>
      </c>
      <c r="J147" s="3" t="s">
        <v>1125</v>
      </c>
      <c r="K147" s="3" t="s">
        <v>1126</v>
      </c>
      <c r="L147" s="3" t="s">
        <v>219</v>
      </c>
      <c r="M147" s="3" t="s">
        <v>90</v>
      </c>
      <c r="N147" s="3" t="s">
        <v>1127</v>
      </c>
      <c r="O147" s="3" t="s">
        <v>92</v>
      </c>
      <c r="P147" s="3" t="s">
        <v>1128</v>
      </c>
      <c r="Q147" s="3" t="s">
        <v>92</v>
      </c>
      <c r="R147" s="3" t="s">
        <v>1129</v>
      </c>
      <c r="S147" s="3" t="s">
        <v>1129</v>
      </c>
      <c r="T147" s="3" t="s">
        <v>1129</v>
      </c>
      <c r="U147" s="3" t="s">
        <v>1129</v>
      </c>
      <c r="V147" s="3" t="s">
        <v>1129</v>
      </c>
      <c r="W147" s="3" t="s">
        <v>1129</v>
      </c>
      <c r="X147" s="3" t="s">
        <v>1129</v>
      </c>
      <c r="Y147" s="3" t="s">
        <v>1129</v>
      </c>
      <c r="Z147" s="3" t="s">
        <v>1129</v>
      </c>
      <c r="AA147" s="3" t="s">
        <v>1129</v>
      </c>
      <c r="AB147" s="3" t="s">
        <v>1129</v>
      </c>
      <c r="AC147" s="3" t="s">
        <v>1129</v>
      </c>
      <c r="AD147" s="3" t="s">
        <v>1129</v>
      </c>
      <c r="AE147" s="3" t="s">
        <v>95</v>
      </c>
      <c r="AF147" s="3" t="s">
        <v>96</v>
      </c>
      <c r="AG147" s="3" t="s">
        <v>97</v>
      </c>
    </row>
    <row r="148" spans="1:33" ht="45" customHeight="1" x14ac:dyDescent="0.3">
      <c r="A148" s="3" t="s">
        <v>1130</v>
      </c>
      <c r="B148" s="3" t="s">
        <v>80</v>
      </c>
      <c r="C148" s="3" t="s">
        <v>81</v>
      </c>
      <c r="D148" s="3" t="s">
        <v>82</v>
      </c>
      <c r="E148" s="3" t="s">
        <v>83</v>
      </c>
      <c r="F148" s="3" t="s">
        <v>1131</v>
      </c>
      <c r="G148" s="3" t="s">
        <v>1132</v>
      </c>
      <c r="H148" s="3" t="s">
        <v>1132</v>
      </c>
      <c r="I148" s="3" t="s">
        <v>454</v>
      </c>
      <c r="J148" s="3" t="s">
        <v>1133</v>
      </c>
      <c r="K148" s="3" t="s">
        <v>945</v>
      </c>
      <c r="L148" s="3" t="s">
        <v>1134</v>
      </c>
      <c r="M148" s="3" t="s">
        <v>105</v>
      </c>
      <c r="N148" s="3" t="s">
        <v>1135</v>
      </c>
      <c r="O148" s="3" t="s">
        <v>92</v>
      </c>
      <c r="P148" s="3" t="s">
        <v>1136</v>
      </c>
      <c r="Q148" s="3" t="s">
        <v>92</v>
      </c>
      <c r="R148" s="3" t="s">
        <v>1137</v>
      </c>
      <c r="S148" s="3" t="s">
        <v>1137</v>
      </c>
      <c r="T148" s="3" t="s">
        <v>1137</v>
      </c>
      <c r="U148" s="3" t="s">
        <v>1137</v>
      </c>
      <c r="V148" s="3" t="s">
        <v>1137</v>
      </c>
      <c r="W148" s="3" t="s">
        <v>1137</v>
      </c>
      <c r="X148" s="3" t="s">
        <v>1137</v>
      </c>
      <c r="Y148" s="3" t="s">
        <v>1137</v>
      </c>
      <c r="Z148" s="3" t="s">
        <v>1137</v>
      </c>
      <c r="AA148" s="3" t="s">
        <v>1137</v>
      </c>
      <c r="AB148" s="3" t="s">
        <v>1137</v>
      </c>
      <c r="AC148" s="3" t="s">
        <v>1137</v>
      </c>
      <c r="AD148" s="3" t="s">
        <v>1137</v>
      </c>
      <c r="AE148" s="3" t="s">
        <v>95</v>
      </c>
      <c r="AF148" s="3" t="s">
        <v>96</v>
      </c>
      <c r="AG148" s="3" t="s">
        <v>97</v>
      </c>
    </row>
    <row r="149" spans="1:33" ht="45" customHeight="1" x14ac:dyDescent="0.3">
      <c r="A149" s="3" t="s">
        <v>1138</v>
      </c>
      <c r="B149" s="3" t="s">
        <v>80</v>
      </c>
      <c r="C149" s="3" t="s">
        <v>81</v>
      </c>
      <c r="D149" s="3" t="s">
        <v>82</v>
      </c>
      <c r="E149" s="3" t="s">
        <v>83</v>
      </c>
      <c r="F149" s="3" t="s">
        <v>1139</v>
      </c>
      <c r="G149" s="3" t="s">
        <v>1111</v>
      </c>
      <c r="H149" s="3" t="s">
        <v>1111</v>
      </c>
      <c r="I149" s="3" t="s">
        <v>257</v>
      </c>
      <c r="J149" s="3" t="s">
        <v>1140</v>
      </c>
      <c r="K149" s="3" t="s">
        <v>399</v>
      </c>
      <c r="L149" s="3" t="s">
        <v>103</v>
      </c>
      <c r="M149" s="3" t="s">
        <v>90</v>
      </c>
      <c r="N149" s="3" t="s">
        <v>1141</v>
      </c>
      <c r="O149" s="3" t="s">
        <v>92</v>
      </c>
      <c r="P149" s="3" t="s">
        <v>1142</v>
      </c>
      <c r="Q149" s="3" t="s">
        <v>92</v>
      </c>
      <c r="R149" s="3" t="s">
        <v>1143</v>
      </c>
      <c r="S149" s="3" t="s">
        <v>1143</v>
      </c>
      <c r="T149" s="3" t="s">
        <v>1143</v>
      </c>
      <c r="U149" s="3" t="s">
        <v>1143</v>
      </c>
      <c r="V149" s="3" t="s">
        <v>1143</v>
      </c>
      <c r="W149" s="3" t="s">
        <v>1143</v>
      </c>
      <c r="X149" s="3" t="s">
        <v>1143</v>
      </c>
      <c r="Y149" s="3" t="s">
        <v>1143</v>
      </c>
      <c r="Z149" s="3" t="s">
        <v>1143</v>
      </c>
      <c r="AA149" s="3" t="s">
        <v>1143</v>
      </c>
      <c r="AB149" s="3" t="s">
        <v>1143</v>
      </c>
      <c r="AC149" s="3" t="s">
        <v>1143</v>
      </c>
      <c r="AD149" s="3" t="s">
        <v>1143</v>
      </c>
      <c r="AE149" s="3" t="s">
        <v>95</v>
      </c>
      <c r="AF149" s="3" t="s">
        <v>96</v>
      </c>
      <c r="AG149" s="3" t="s">
        <v>97</v>
      </c>
    </row>
    <row r="150" spans="1:33" ht="45" customHeight="1" x14ac:dyDescent="0.3">
      <c r="A150" s="3" t="s">
        <v>1144</v>
      </c>
      <c r="B150" s="3" t="s">
        <v>80</v>
      </c>
      <c r="C150" s="3" t="s">
        <v>81</v>
      </c>
      <c r="D150" s="3" t="s">
        <v>82</v>
      </c>
      <c r="E150" s="3" t="s">
        <v>83</v>
      </c>
      <c r="F150" s="3" t="s">
        <v>1145</v>
      </c>
      <c r="G150" s="3" t="s">
        <v>555</v>
      </c>
      <c r="H150" s="3" t="s">
        <v>555</v>
      </c>
      <c r="I150" s="3" t="s">
        <v>266</v>
      </c>
      <c r="J150" s="3" t="s">
        <v>1146</v>
      </c>
      <c r="K150" s="3" t="s">
        <v>1147</v>
      </c>
      <c r="L150" s="3" t="s">
        <v>597</v>
      </c>
      <c r="M150" s="3" t="s">
        <v>105</v>
      </c>
      <c r="N150" s="3" t="s">
        <v>1148</v>
      </c>
      <c r="O150" s="3" t="s">
        <v>92</v>
      </c>
      <c r="P150" s="3" t="s">
        <v>1149</v>
      </c>
      <c r="Q150" s="3" t="s">
        <v>92</v>
      </c>
      <c r="R150" s="3" t="s">
        <v>1150</v>
      </c>
      <c r="S150" s="3" t="s">
        <v>1150</v>
      </c>
      <c r="T150" s="3" t="s">
        <v>1150</v>
      </c>
      <c r="U150" s="3" t="s">
        <v>1150</v>
      </c>
      <c r="V150" s="3" t="s">
        <v>1150</v>
      </c>
      <c r="W150" s="3" t="s">
        <v>1150</v>
      </c>
      <c r="X150" s="3" t="s">
        <v>1150</v>
      </c>
      <c r="Y150" s="3" t="s">
        <v>1150</v>
      </c>
      <c r="Z150" s="3" t="s">
        <v>1150</v>
      </c>
      <c r="AA150" s="3" t="s">
        <v>1150</v>
      </c>
      <c r="AB150" s="3" t="s">
        <v>1150</v>
      </c>
      <c r="AC150" s="3" t="s">
        <v>1150</v>
      </c>
      <c r="AD150" s="3" t="s">
        <v>1150</v>
      </c>
      <c r="AE150" s="3" t="s">
        <v>95</v>
      </c>
      <c r="AF150" s="3" t="s">
        <v>96</v>
      </c>
      <c r="AG150" s="3" t="s">
        <v>97</v>
      </c>
    </row>
    <row r="151" spans="1:33" ht="45" customHeight="1" x14ac:dyDescent="0.3">
      <c r="A151" s="3" t="s">
        <v>1151</v>
      </c>
      <c r="B151" s="3" t="s">
        <v>80</v>
      </c>
      <c r="C151" s="3" t="s">
        <v>81</v>
      </c>
      <c r="D151" s="3" t="s">
        <v>82</v>
      </c>
      <c r="E151" s="3" t="s">
        <v>83</v>
      </c>
      <c r="F151" s="3" t="s">
        <v>1152</v>
      </c>
      <c r="G151" s="3" t="s">
        <v>163</v>
      </c>
      <c r="H151" s="3" t="s">
        <v>163</v>
      </c>
      <c r="I151" s="3" t="s">
        <v>181</v>
      </c>
      <c r="J151" s="3" t="s">
        <v>869</v>
      </c>
      <c r="K151" s="3" t="s">
        <v>227</v>
      </c>
      <c r="L151" s="3" t="s">
        <v>391</v>
      </c>
      <c r="M151" s="3" t="s">
        <v>105</v>
      </c>
      <c r="N151" s="3" t="s">
        <v>1153</v>
      </c>
      <c r="O151" s="3" t="s">
        <v>92</v>
      </c>
      <c r="P151" s="3" t="s">
        <v>1154</v>
      </c>
      <c r="Q151" s="3" t="s">
        <v>92</v>
      </c>
      <c r="R151" s="3" t="s">
        <v>1155</v>
      </c>
      <c r="S151" s="3" t="s">
        <v>1155</v>
      </c>
      <c r="T151" s="3" t="s">
        <v>1155</v>
      </c>
      <c r="U151" s="3" t="s">
        <v>1155</v>
      </c>
      <c r="V151" s="3" t="s">
        <v>1155</v>
      </c>
      <c r="W151" s="3" t="s">
        <v>1155</v>
      </c>
      <c r="X151" s="3" t="s">
        <v>1155</v>
      </c>
      <c r="Y151" s="3" t="s">
        <v>1155</v>
      </c>
      <c r="Z151" s="3" t="s">
        <v>1155</v>
      </c>
      <c r="AA151" s="3" t="s">
        <v>1155</v>
      </c>
      <c r="AB151" s="3" t="s">
        <v>1155</v>
      </c>
      <c r="AC151" s="3" t="s">
        <v>1155</v>
      </c>
      <c r="AD151" s="3" t="s">
        <v>1155</v>
      </c>
      <c r="AE151" s="3" t="s">
        <v>95</v>
      </c>
      <c r="AF151" s="3" t="s">
        <v>96</v>
      </c>
      <c r="AG151" s="3" t="s">
        <v>97</v>
      </c>
    </row>
    <row r="152" spans="1:33" ht="45" customHeight="1" x14ac:dyDescent="0.3">
      <c r="A152" s="3" t="s">
        <v>1156</v>
      </c>
      <c r="B152" s="3" t="s">
        <v>80</v>
      </c>
      <c r="C152" s="3" t="s">
        <v>81</v>
      </c>
      <c r="D152" s="3" t="s">
        <v>82</v>
      </c>
      <c r="E152" s="3" t="s">
        <v>83</v>
      </c>
      <c r="F152" s="3" t="s">
        <v>1157</v>
      </c>
      <c r="G152" s="3" t="s">
        <v>1158</v>
      </c>
      <c r="H152" s="3" t="s">
        <v>1158</v>
      </c>
      <c r="I152" s="3" t="s">
        <v>1159</v>
      </c>
      <c r="J152" s="3" t="s">
        <v>1160</v>
      </c>
      <c r="K152" s="3" t="s">
        <v>103</v>
      </c>
      <c r="L152" s="3" t="s">
        <v>120</v>
      </c>
      <c r="M152" s="3" t="s">
        <v>105</v>
      </c>
      <c r="N152" s="3" t="s">
        <v>1161</v>
      </c>
      <c r="O152" s="3" t="s">
        <v>92</v>
      </c>
      <c r="P152" s="3" t="s">
        <v>1162</v>
      </c>
      <c r="Q152" s="3" t="s">
        <v>92</v>
      </c>
      <c r="R152" s="3" t="s">
        <v>1163</v>
      </c>
      <c r="S152" s="3" t="s">
        <v>1163</v>
      </c>
      <c r="T152" s="3" t="s">
        <v>1163</v>
      </c>
      <c r="U152" s="3" t="s">
        <v>1163</v>
      </c>
      <c r="V152" s="3" t="s">
        <v>1163</v>
      </c>
      <c r="W152" s="3" t="s">
        <v>1163</v>
      </c>
      <c r="X152" s="3" t="s">
        <v>1163</v>
      </c>
      <c r="Y152" s="3" t="s">
        <v>1163</v>
      </c>
      <c r="Z152" s="3" t="s">
        <v>1163</v>
      </c>
      <c r="AA152" s="3" t="s">
        <v>1163</v>
      </c>
      <c r="AB152" s="3" t="s">
        <v>1163</v>
      </c>
      <c r="AC152" s="3" t="s">
        <v>1163</v>
      </c>
      <c r="AD152" s="3" t="s">
        <v>1163</v>
      </c>
      <c r="AE152" s="3" t="s">
        <v>95</v>
      </c>
      <c r="AF152" s="3" t="s">
        <v>96</v>
      </c>
      <c r="AG152" s="3" t="s">
        <v>97</v>
      </c>
    </row>
    <row r="153" spans="1:33" ht="45" customHeight="1" x14ac:dyDescent="0.3">
      <c r="A153" s="3" t="s">
        <v>1164</v>
      </c>
      <c r="B153" s="3" t="s">
        <v>80</v>
      </c>
      <c r="C153" s="3" t="s">
        <v>81</v>
      </c>
      <c r="D153" s="3" t="s">
        <v>82</v>
      </c>
      <c r="E153" s="3" t="s">
        <v>83</v>
      </c>
      <c r="F153" s="3" t="s">
        <v>1165</v>
      </c>
      <c r="G153" s="3" t="s">
        <v>1166</v>
      </c>
      <c r="H153" s="3" t="s">
        <v>1166</v>
      </c>
      <c r="I153" s="3" t="s">
        <v>292</v>
      </c>
      <c r="J153" s="3" t="s">
        <v>1167</v>
      </c>
      <c r="K153" s="3" t="s">
        <v>1168</v>
      </c>
      <c r="L153" s="3" t="s">
        <v>431</v>
      </c>
      <c r="M153" s="3" t="s">
        <v>105</v>
      </c>
      <c r="N153" s="3" t="s">
        <v>1169</v>
      </c>
      <c r="O153" s="3" t="s">
        <v>92</v>
      </c>
      <c r="P153" s="3" t="s">
        <v>1170</v>
      </c>
      <c r="Q153" s="3" t="s">
        <v>92</v>
      </c>
      <c r="R153" s="3" t="s">
        <v>1171</v>
      </c>
      <c r="S153" s="3" t="s">
        <v>1171</v>
      </c>
      <c r="T153" s="3" t="s">
        <v>1171</v>
      </c>
      <c r="U153" s="3" t="s">
        <v>1171</v>
      </c>
      <c r="V153" s="3" t="s">
        <v>1171</v>
      </c>
      <c r="W153" s="3" t="s">
        <v>1171</v>
      </c>
      <c r="X153" s="3" t="s">
        <v>1171</v>
      </c>
      <c r="Y153" s="3" t="s">
        <v>1171</v>
      </c>
      <c r="Z153" s="3" t="s">
        <v>1171</v>
      </c>
      <c r="AA153" s="3" t="s">
        <v>1171</v>
      </c>
      <c r="AB153" s="3" t="s">
        <v>1171</v>
      </c>
      <c r="AC153" s="3" t="s">
        <v>1171</v>
      </c>
      <c r="AD153" s="3" t="s">
        <v>1171</v>
      </c>
      <c r="AE153" s="3" t="s">
        <v>95</v>
      </c>
      <c r="AF153" s="3" t="s">
        <v>96</v>
      </c>
      <c r="AG153" s="3" t="s">
        <v>97</v>
      </c>
    </row>
    <row r="154" spans="1:33" ht="45" customHeight="1" x14ac:dyDescent="0.3">
      <c r="A154" s="3" t="s">
        <v>1172</v>
      </c>
      <c r="B154" s="3" t="s">
        <v>80</v>
      </c>
      <c r="C154" s="3" t="s">
        <v>81</v>
      </c>
      <c r="D154" s="3" t="s">
        <v>82</v>
      </c>
      <c r="E154" s="3" t="s">
        <v>83</v>
      </c>
      <c r="F154" s="3" t="s">
        <v>1173</v>
      </c>
      <c r="G154" s="3" t="s">
        <v>611</v>
      </c>
      <c r="H154" s="3" t="s">
        <v>611</v>
      </c>
      <c r="I154" s="3" t="s">
        <v>198</v>
      </c>
      <c r="J154" s="3" t="s">
        <v>1174</v>
      </c>
      <c r="K154" s="3" t="s">
        <v>1175</v>
      </c>
      <c r="L154" s="3" t="s">
        <v>398</v>
      </c>
      <c r="M154" s="3" t="s">
        <v>90</v>
      </c>
      <c r="N154" s="3" t="s">
        <v>1176</v>
      </c>
      <c r="O154" s="3" t="s">
        <v>92</v>
      </c>
      <c r="P154" s="3" t="s">
        <v>1177</v>
      </c>
      <c r="Q154" s="3" t="s">
        <v>92</v>
      </c>
      <c r="R154" s="3" t="s">
        <v>1178</v>
      </c>
      <c r="S154" s="3" t="s">
        <v>1178</v>
      </c>
      <c r="T154" s="3" t="s">
        <v>1178</v>
      </c>
      <c r="U154" s="3" t="s">
        <v>1178</v>
      </c>
      <c r="V154" s="3" t="s">
        <v>1178</v>
      </c>
      <c r="W154" s="3" t="s">
        <v>1178</v>
      </c>
      <c r="X154" s="3" t="s">
        <v>1178</v>
      </c>
      <c r="Y154" s="3" t="s">
        <v>1178</v>
      </c>
      <c r="Z154" s="3" t="s">
        <v>1178</v>
      </c>
      <c r="AA154" s="3" t="s">
        <v>1178</v>
      </c>
      <c r="AB154" s="3" t="s">
        <v>1178</v>
      </c>
      <c r="AC154" s="3" t="s">
        <v>1178</v>
      </c>
      <c r="AD154" s="3" t="s">
        <v>1178</v>
      </c>
      <c r="AE154" s="3" t="s">
        <v>95</v>
      </c>
      <c r="AF154" s="3" t="s">
        <v>96</v>
      </c>
      <c r="AG154" s="3" t="s">
        <v>97</v>
      </c>
    </row>
    <row r="155" spans="1:33" ht="45" customHeight="1" x14ac:dyDescent="0.3">
      <c r="A155" s="3" t="s">
        <v>1179</v>
      </c>
      <c r="B155" s="3" t="s">
        <v>80</v>
      </c>
      <c r="C155" s="3" t="s">
        <v>81</v>
      </c>
      <c r="D155" s="3" t="s">
        <v>82</v>
      </c>
      <c r="E155" s="3" t="s">
        <v>83</v>
      </c>
      <c r="F155" s="3" t="s">
        <v>1180</v>
      </c>
      <c r="G155" s="3" t="s">
        <v>1181</v>
      </c>
      <c r="H155" s="3" t="s">
        <v>1181</v>
      </c>
      <c r="I155" s="3" t="s">
        <v>323</v>
      </c>
      <c r="J155" s="3" t="s">
        <v>1182</v>
      </c>
      <c r="K155" s="3" t="s">
        <v>1183</v>
      </c>
      <c r="L155" s="3" t="s">
        <v>325</v>
      </c>
      <c r="M155" s="3" t="s">
        <v>105</v>
      </c>
      <c r="N155" s="3" t="s">
        <v>1184</v>
      </c>
      <c r="O155" s="3" t="s">
        <v>92</v>
      </c>
      <c r="P155" s="3" t="s">
        <v>1185</v>
      </c>
      <c r="Q155" s="3" t="s">
        <v>92</v>
      </c>
      <c r="R155" s="3" t="s">
        <v>1186</v>
      </c>
      <c r="S155" s="3" t="s">
        <v>1186</v>
      </c>
      <c r="T155" s="3" t="s">
        <v>1186</v>
      </c>
      <c r="U155" s="3" t="s">
        <v>1186</v>
      </c>
      <c r="V155" s="3" t="s">
        <v>1186</v>
      </c>
      <c r="W155" s="3" t="s">
        <v>1186</v>
      </c>
      <c r="X155" s="3" t="s">
        <v>1186</v>
      </c>
      <c r="Y155" s="3" t="s">
        <v>1186</v>
      </c>
      <c r="Z155" s="3" t="s">
        <v>1186</v>
      </c>
      <c r="AA155" s="3" t="s">
        <v>1186</v>
      </c>
      <c r="AB155" s="3" t="s">
        <v>1186</v>
      </c>
      <c r="AC155" s="3" t="s">
        <v>1186</v>
      </c>
      <c r="AD155" s="3" t="s">
        <v>1186</v>
      </c>
      <c r="AE155" s="3" t="s">
        <v>95</v>
      </c>
      <c r="AF155" s="3" t="s">
        <v>96</v>
      </c>
      <c r="AG155" s="3" t="s">
        <v>97</v>
      </c>
    </row>
    <row r="156" spans="1:33" ht="45" customHeight="1" x14ac:dyDescent="0.3">
      <c r="A156" s="3" t="s">
        <v>1187</v>
      </c>
      <c r="B156" s="3" t="s">
        <v>80</v>
      </c>
      <c r="C156" s="3" t="s">
        <v>81</v>
      </c>
      <c r="D156" s="3" t="s">
        <v>82</v>
      </c>
      <c r="E156" s="3" t="s">
        <v>83</v>
      </c>
      <c r="F156" s="3" t="s">
        <v>1188</v>
      </c>
      <c r="G156" s="3" t="s">
        <v>846</v>
      </c>
      <c r="H156" s="3" t="s">
        <v>846</v>
      </c>
      <c r="I156" s="3" t="s">
        <v>380</v>
      </c>
      <c r="J156" s="3" t="s">
        <v>1189</v>
      </c>
      <c r="K156" s="3" t="s">
        <v>1190</v>
      </c>
      <c r="L156" s="3" t="s">
        <v>1191</v>
      </c>
      <c r="M156" s="3" t="s">
        <v>90</v>
      </c>
      <c r="N156" s="3" t="s">
        <v>1192</v>
      </c>
      <c r="O156" s="3" t="s">
        <v>92</v>
      </c>
      <c r="P156" s="3" t="s">
        <v>1193</v>
      </c>
      <c r="Q156" s="3" t="s">
        <v>92</v>
      </c>
      <c r="R156" s="3" t="s">
        <v>1194</v>
      </c>
      <c r="S156" s="3" t="s">
        <v>1194</v>
      </c>
      <c r="T156" s="3" t="s">
        <v>1194</v>
      </c>
      <c r="U156" s="3" t="s">
        <v>1194</v>
      </c>
      <c r="V156" s="3" t="s">
        <v>1194</v>
      </c>
      <c r="W156" s="3" t="s">
        <v>1194</v>
      </c>
      <c r="X156" s="3" t="s">
        <v>1194</v>
      </c>
      <c r="Y156" s="3" t="s">
        <v>1194</v>
      </c>
      <c r="Z156" s="3" t="s">
        <v>1194</v>
      </c>
      <c r="AA156" s="3" t="s">
        <v>1194</v>
      </c>
      <c r="AB156" s="3" t="s">
        <v>1194</v>
      </c>
      <c r="AC156" s="3" t="s">
        <v>1194</v>
      </c>
      <c r="AD156" s="3" t="s">
        <v>1194</v>
      </c>
      <c r="AE156" s="3" t="s">
        <v>95</v>
      </c>
      <c r="AF156" s="3" t="s">
        <v>96</v>
      </c>
      <c r="AG156" s="3" t="s">
        <v>97</v>
      </c>
    </row>
    <row r="157" spans="1:33" ht="45" customHeight="1" x14ac:dyDescent="0.3">
      <c r="A157" s="3" t="s">
        <v>1195</v>
      </c>
      <c r="B157" s="3" t="s">
        <v>80</v>
      </c>
      <c r="C157" s="3" t="s">
        <v>81</v>
      </c>
      <c r="D157" s="3" t="s">
        <v>82</v>
      </c>
      <c r="E157" s="3" t="s">
        <v>83</v>
      </c>
      <c r="F157" s="3" t="s">
        <v>1196</v>
      </c>
      <c r="G157" s="3" t="s">
        <v>135</v>
      </c>
      <c r="H157" s="3" t="s">
        <v>135</v>
      </c>
      <c r="I157" s="3" t="s">
        <v>101</v>
      </c>
      <c r="J157" s="3" t="s">
        <v>1197</v>
      </c>
      <c r="K157" s="3" t="s">
        <v>666</v>
      </c>
      <c r="L157" s="3" t="s">
        <v>1198</v>
      </c>
      <c r="M157" s="3" t="s">
        <v>90</v>
      </c>
      <c r="N157" s="3" t="s">
        <v>1199</v>
      </c>
      <c r="O157" s="3" t="s">
        <v>92</v>
      </c>
      <c r="P157" s="3" t="s">
        <v>1200</v>
      </c>
      <c r="Q157" s="3" t="s">
        <v>92</v>
      </c>
      <c r="R157" s="3" t="s">
        <v>1201</v>
      </c>
      <c r="S157" s="3" t="s">
        <v>1201</v>
      </c>
      <c r="T157" s="3" t="s">
        <v>1201</v>
      </c>
      <c r="U157" s="3" t="s">
        <v>1201</v>
      </c>
      <c r="V157" s="3" t="s">
        <v>1201</v>
      </c>
      <c r="W157" s="3" t="s">
        <v>1201</v>
      </c>
      <c r="X157" s="3" t="s">
        <v>1201</v>
      </c>
      <c r="Y157" s="3" t="s">
        <v>1201</v>
      </c>
      <c r="Z157" s="3" t="s">
        <v>1201</v>
      </c>
      <c r="AA157" s="3" t="s">
        <v>1201</v>
      </c>
      <c r="AB157" s="3" t="s">
        <v>1201</v>
      </c>
      <c r="AC157" s="3" t="s">
        <v>1201</v>
      </c>
      <c r="AD157" s="3" t="s">
        <v>1201</v>
      </c>
      <c r="AE157" s="3" t="s">
        <v>95</v>
      </c>
      <c r="AF157" s="3" t="s">
        <v>96</v>
      </c>
      <c r="AG157" s="3" t="s">
        <v>97</v>
      </c>
    </row>
    <row r="158" spans="1:33" ht="45" customHeight="1" x14ac:dyDescent="0.3">
      <c r="A158" s="3" t="s">
        <v>1202</v>
      </c>
      <c r="B158" s="3" t="s">
        <v>80</v>
      </c>
      <c r="C158" s="3" t="s">
        <v>81</v>
      </c>
      <c r="D158" s="3" t="s">
        <v>82</v>
      </c>
      <c r="E158" s="3" t="s">
        <v>83</v>
      </c>
      <c r="F158" s="3" t="s">
        <v>1203</v>
      </c>
      <c r="G158" s="3" t="s">
        <v>1204</v>
      </c>
      <c r="H158" s="3" t="s">
        <v>1204</v>
      </c>
      <c r="I158" s="3" t="s">
        <v>323</v>
      </c>
      <c r="J158" s="3" t="s">
        <v>1205</v>
      </c>
      <c r="K158" s="3" t="s">
        <v>89</v>
      </c>
      <c r="L158" s="3" t="s">
        <v>1206</v>
      </c>
      <c r="M158" s="3" t="s">
        <v>105</v>
      </c>
      <c r="N158" s="3" t="s">
        <v>1207</v>
      </c>
      <c r="O158" s="3" t="s">
        <v>92</v>
      </c>
      <c r="P158" s="3" t="s">
        <v>1208</v>
      </c>
      <c r="Q158" s="3" t="s">
        <v>92</v>
      </c>
      <c r="R158" s="3" t="s">
        <v>1209</v>
      </c>
      <c r="S158" s="3" t="s">
        <v>1209</v>
      </c>
      <c r="T158" s="3" t="s">
        <v>1209</v>
      </c>
      <c r="U158" s="3" t="s">
        <v>1209</v>
      </c>
      <c r="V158" s="3" t="s">
        <v>1209</v>
      </c>
      <c r="W158" s="3" t="s">
        <v>1209</v>
      </c>
      <c r="X158" s="3" t="s">
        <v>1209</v>
      </c>
      <c r="Y158" s="3" t="s">
        <v>1209</v>
      </c>
      <c r="Z158" s="3" t="s">
        <v>1209</v>
      </c>
      <c r="AA158" s="3" t="s">
        <v>1209</v>
      </c>
      <c r="AB158" s="3" t="s">
        <v>1209</v>
      </c>
      <c r="AC158" s="3" t="s">
        <v>1209</v>
      </c>
      <c r="AD158" s="3" t="s">
        <v>1209</v>
      </c>
      <c r="AE158" s="3" t="s">
        <v>95</v>
      </c>
      <c r="AF158" s="3" t="s">
        <v>96</v>
      </c>
      <c r="AG158" s="3" t="s">
        <v>97</v>
      </c>
    </row>
    <row r="159" spans="1:33" ht="45" customHeight="1" x14ac:dyDescent="0.3">
      <c r="A159" s="3" t="s">
        <v>1210</v>
      </c>
      <c r="B159" s="3" t="s">
        <v>80</v>
      </c>
      <c r="C159" s="3" t="s">
        <v>81</v>
      </c>
      <c r="D159" s="3" t="s">
        <v>82</v>
      </c>
      <c r="E159" s="3" t="s">
        <v>83</v>
      </c>
      <c r="F159" s="3" t="s">
        <v>1211</v>
      </c>
      <c r="G159" s="3" t="s">
        <v>225</v>
      </c>
      <c r="H159" s="3" t="s">
        <v>225</v>
      </c>
      <c r="I159" s="3" t="s">
        <v>198</v>
      </c>
      <c r="J159" s="3" t="s">
        <v>1212</v>
      </c>
      <c r="K159" s="3" t="s">
        <v>658</v>
      </c>
      <c r="L159" s="3" t="s">
        <v>398</v>
      </c>
      <c r="M159" s="3" t="s">
        <v>90</v>
      </c>
      <c r="N159" s="3" t="s">
        <v>1213</v>
      </c>
      <c r="O159" s="3" t="s">
        <v>92</v>
      </c>
      <c r="P159" s="3" t="s">
        <v>1214</v>
      </c>
      <c r="Q159" s="3" t="s">
        <v>92</v>
      </c>
      <c r="R159" s="3" t="s">
        <v>1215</v>
      </c>
      <c r="S159" s="3" t="s">
        <v>1215</v>
      </c>
      <c r="T159" s="3" t="s">
        <v>1215</v>
      </c>
      <c r="U159" s="3" t="s">
        <v>1215</v>
      </c>
      <c r="V159" s="3" t="s">
        <v>1215</v>
      </c>
      <c r="W159" s="3" t="s">
        <v>1215</v>
      </c>
      <c r="X159" s="3" t="s">
        <v>1215</v>
      </c>
      <c r="Y159" s="3" t="s">
        <v>1215</v>
      </c>
      <c r="Z159" s="3" t="s">
        <v>1215</v>
      </c>
      <c r="AA159" s="3" t="s">
        <v>1215</v>
      </c>
      <c r="AB159" s="3" t="s">
        <v>1215</v>
      </c>
      <c r="AC159" s="3" t="s">
        <v>1215</v>
      </c>
      <c r="AD159" s="3" t="s">
        <v>1215</v>
      </c>
      <c r="AE159" s="3" t="s">
        <v>95</v>
      </c>
      <c r="AF159" s="3" t="s">
        <v>96</v>
      </c>
      <c r="AG159" s="3" t="s">
        <v>97</v>
      </c>
    </row>
    <row r="160" spans="1:33" ht="45" customHeight="1" x14ac:dyDescent="0.3">
      <c r="A160" s="3" t="s">
        <v>1216</v>
      </c>
      <c r="B160" s="3" t="s">
        <v>80</v>
      </c>
      <c r="C160" s="3" t="s">
        <v>81</v>
      </c>
      <c r="D160" s="3" t="s">
        <v>82</v>
      </c>
      <c r="E160" s="3" t="s">
        <v>83</v>
      </c>
      <c r="F160" s="3" t="s">
        <v>460</v>
      </c>
      <c r="G160" s="3" t="s">
        <v>461</v>
      </c>
      <c r="H160" s="3" t="s">
        <v>461</v>
      </c>
      <c r="I160" s="3" t="s">
        <v>198</v>
      </c>
      <c r="J160" s="3" t="s">
        <v>462</v>
      </c>
      <c r="K160" s="3" t="s">
        <v>463</v>
      </c>
      <c r="L160" s="3" t="s">
        <v>148</v>
      </c>
      <c r="M160" s="3" t="s">
        <v>105</v>
      </c>
      <c r="N160" s="3" t="s">
        <v>464</v>
      </c>
      <c r="O160" s="3" t="s">
        <v>92</v>
      </c>
      <c r="P160" s="3" t="s">
        <v>465</v>
      </c>
      <c r="Q160" s="3" t="s">
        <v>92</v>
      </c>
      <c r="R160" s="3" t="s">
        <v>1217</v>
      </c>
      <c r="S160" s="3" t="s">
        <v>1217</v>
      </c>
      <c r="T160" s="3" t="s">
        <v>1217</v>
      </c>
      <c r="U160" s="3" t="s">
        <v>1217</v>
      </c>
      <c r="V160" s="3" t="s">
        <v>1217</v>
      </c>
      <c r="W160" s="3" t="s">
        <v>1217</v>
      </c>
      <c r="X160" s="3" t="s">
        <v>1217</v>
      </c>
      <c r="Y160" s="3" t="s">
        <v>1217</v>
      </c>
      <c r="Z160" s="3" t="s">
        <v>1217</v>
      </c>
      <c r="AA160" s="3" t="s">
        <v>1217</v>
      </c>
      <c r="AB160" s="3" t="s">
        <v>1217</v>
      </c>
      <c r="AC160" s="3" t="s">
        <v>1217</v>
      </c>
      <c r="AD160" s="3" t="s">
        <v>1217</v>
      </c>
      <c r="AE160" s="3" t="s">
        <v>95</v>
      </c>
      <c r="AF160" s="3" t="s">
        <v>96</v>
      </c>
      <c r="AG160" s="3" t="s">
        <v>97</v>
      </c>
    </row>
    <row r="161" spans="1:33" ht="45" customHeight="1" x14ac:dyDescent="0.3">
      <c r="A161" s="3" t="s">
        <v>1218</v>
      </c>
      <c r="B161" s="3" t="s">
        <v>80</v>
      </c>
      <c r="C161" s="3" t="s">
        <v>81</v>
      </c>
      <c r="D161" s="3" t="s">
        <v>82</v>
      </c>
      <c r="E161" s="3" t="s">
        <v>83</v>
      </c>
      <c r="F161" s="3" t="s">
        <v>1219</v>
      </c>
      <c r="G161" s="3" t="s">
        <v>225</v>
      </c>
      <c r="H161" s="3" t="s">
        <v>225</v>
      </c>
      <c r="I161" s="3" t="s">
        <v>154</v>
      </c>
      <c r="J161" s="3" t="s">
        <v>1220</v>
      </c>
      <c r="K161" s="3" t="s">
        <v>743</v>
      </c>
      <c r="L161" s="3" t="s">
        <v>1221</v>
      </c>
      <c r="M161" s="3" t="s">
        <v>90</v>
      </c>
      <c r="N161" s="3" t="s">
        <v>1222</v>
      </c>
      <c r="O161" s="3" t="s">
        <v>92</v>
      </c>
      <c r="P161" s="3" t="s">
        <v>1223</v>
      </c>
      <c r="Q161" s="3" t="s">
        <v>92</v>
      </c>
      <c r="R161" s="3" t="s">
        <v>1224</v>
      </c>
      <c r="S161" s="3" t="s">
        <v>1224</v>
      </c>
      <c r="T161" s="3" t="s">
        <v>1224</v>
      </c>
      <c r="U161" s="3" t="s">
        <v>1224</v>
      </c>
      <c r="V161" s="3" t="s">
        <v>1224</v>
      </c>
      <c r="W161" s="3" t="s">
        <v>1224</v>
      </c>
      <c r="X161" s="3" t="s">
        <v>1224</v>
      </c>
      <c r="Y161" s="3" t="s">
        <v>1224</v>
      </c>
      <c r="Z161" s="3" t="s">
        <v>1224</v>
      </c>
      <c r="AA161" s="3" t="s">
        <v>1224</v>
      </c>
      <c r="AB161" s="3" t="s">
        <v>1224</v>
      </c>
      <c r="AC161" s="3" t="s">
        <v>1224</v>
      </c>
      <c r="AD161" s="3" t="s">
        <v>1224</v>
      </c>
      <c r="AE161" s="3" t="s">
        <v>95</v>
      </c>
      <c r="AF161" s="3" t="s">
        <v>96</v>
      </c>
      <c r="AG161" s="3" t="s">
        <v>97</v>
      </c>
    </row>
    <row r="162" spans="1:33" ht="45" customHeight="1" x14ac:dyDescent="0.3">
      <c r="A162" s="3" t="s">
        <v>1225</v>
      </c>
      <c r="B162" s="3" t="s">
        <v>80</v>
      </c>
      <c r="C162" s="3" t="s">
        <v>81</v>
      </c>
      <c r="D162" s="3" t="s">
        <v>82</v>
      </c>
      <c r="E162" s="3" t="s">
        <v>83</v>
      </c>
      <c r="F162" s="3" t="s">
        <v>1226</v>
      </c>
      <c r="G162" s="3" t="s">
        <v>388</v>
      </c>
      <c r="H162" s="3" t="s">
        <v>388</v>
      </c>
      <c r="I162" s="3" t="s">
        <v>164</v>
      </c>
      <c r="J162" s="3" t="s">
        <v>1227</v>
      </c>
      <c r="K162" s="3" t="s">
        <v>325</v>
      </c>
      <c r="L162" s="3" t="s">
        <v>103</v>
      </c>
      <c r="M162" s="3" t="s">
        <v>105</v>
      </c>
      <c r="N162" s="3" t="s">
        <v>1228</v>
      </c>
      <c r="O162" s="3" t="s">
        <v>92</v>
      </c>
      <c r="P162" s="3" t="s">
        <v>1229</v>
      </c>
      <c r="Q162" s="3" t="s">
        <v>92</v>
      </c>
      <c r="R162" s="3" t="s">
        <v>1230</v>
      </c>
      <c r="S162" s="3" t="s">
        <v>1230</v>
      </c>
      <c r="T162" s="3" t="s">
        <v>1230</v>
      </c>
      <c r="U162" s="3" t="s">
        <v>1230</v>
      </c>
      <c r="V162" s="3" t="s">
        <v>1230</v>
      </c>
      <c r="W162" s="3" t="s">
        <v>1230</v>
      </c>
      <c r="X162" s="3" t="s">
        <v>1230</v>
      </c>
      <c r="Y162" s="3" t="s">
        <v>1230</v>
      </c>
      <c r="Z162" s="3" t="s">
        <v>1230</v>
      </c>
      <c r="AA162" s="3" t="s">
        <v>1230</v>
      </c>
      <c r="AB162" s="3" t="s">
        <v>1230</v>
      </c>
      <c r="AC162" s="3" t="s">
        <v>1230</v>
      </c>
      <c r="AD162" s="3" t="s">
        <v>1230</v>
      </c>
      <c r="AE162" s="3" t="s">
        <v>95</v>
      </c>
      <c r="AF162" s="3" t="s">
        <v>96</v>
      </c>
      <c r="AG162" s="3" t="s">
        <v>97</v>
      </c>
    </row>
    <row r="163" spans="1:33" ht="45" customHeight="1" x14ac:dyDescent="0.3">
      <c r="A163" s="3" t="s">
        <v>1231</v>
      </c>
      <c r="B163" s="3" t="s">
        <v>80</v>
      </c>
      <c r="C163" s="3" t="s">
        <v>81</v>
      </c>
      <c r="D163" s="3" t="s">
        <v>82</v>
      </c>
      <c r="E163" s="3" t="s">
        <v>83</v>
      </c>
      <c r="F163" s="3" t="s">
        <v>1232</v>
      </c>
      <c r="G163" s="3" t="s">
        <v>197</v>
      </c>
      <c r="H163" s="3" t="s">
        <v>197</v>
      </c>
      <c r="I163" s="3" t="s">
        <v>198</v>
      </c>
      <c r="J163" s="3" t="s">
        <v>1233</v>
      </c>
      <c r="K163" s="3" t="s">
        <v>658</v>
      </c>
      <c r="L163" s="3" t="s">
        <v>1234</v>
      </c>
      <c r="M163" s="3" t="s">
        <v>105</v>
      </c>
      <c r="N163" s="3" t="s">
        <v>1235</v>
      </c>
      <c r="O163" s="3" t="s">
        <v>92</v>
      </c>
      <c r="P163" s="3" t="s">
        <v>1236</v>
      </c>
      <c r="Q163" s="3" t="s">
        <v>92</v>
      </c>
      <c r="R163" s="3" t="s">
        <v>1237</v>
      </c>
      <c r="S163" s="3" t="s">
        <v>1237</v>
      </c>
      <c r="T163" s="3" t="s">
        <v>1237</v>
      </c>
      <c r="U163" s="3" t="s">
        <v>1237</v>
      </c>
      <c r="V163" s="3" t="s">
        <v>1237</v>
      </c>
      <c r="W163" s="3" t="s">
        <v>1237</v>
      </c>
      <c r="X163" s="3" t="s">
        <v>1237</v>
      </c>
      <c r="Y163" s="3" t="s">
        <v>1237</v>
      </c>
      <c r="Z163" s="3" t="s">
        <v>1237</v>
      </c>
      <c r="AA163" s="3" t="s">
        <v>1237</v>
      </c>
      <c r="AB163" s="3" t="s">
        <v>1237</v>
      </c>
      <c r="AC163" s="3" t="s">
        <v>1237</v>
      </c>
      <c r="AD163" s="3" t="s">
        <v>1237</v>
      </c>
      <c r="AE163" s="3" t="s">
        <v>95</v>
      </c>
      <c r="AF163" s="3" t="s">
        <v>96</v>
      </c>
      <c r="AG163" s="3" t="s">
        <v>97</v>
      </c>
    </row>
    <row r="164" spans="1:33" ht="45" customHeight="1" x14ac:dyDescent="0.3">
      <c r="A164" s="3" t="s">
        <v>1238</v>
      </c>
      <c r="B164" s="3" t="s">
        <v>80</v>
      </c>
      <c r="C164" s="3" t="s">
        <v>81</v>
      </c>
      <c r="D164" s="3" t="s">
        <v>82</v>
      </c>
      <c r="E164" s="3" t="s">
        <v>83</v>
      </c>
      <c r="F164" s="3" t="s">
        <v>1239</v>
      </c>
      <c r="G164" s="3" t="s">
        <v>216</v>
      </c>
      <c r="H164" s="3" t="s">
        <v>216</v>
      </c>
      <c r="I164" s="3" t="s">
        <v>300</v>
      </c>
      <c r="J164" s="3" t="s">
        <v>1240</v>
      </c>
      <c r="K164" s="3" t="s">
        <v>268</v>
      </c>
      <c r="L164" s="3" t="s">
        <v>439</v>
      </c>
      <c r="M164" s="3" t="s">
        <v>90</v>
      </c>
      <c r="N164" s="3" t="s">
        <v>919</v>
      </c>
      <c r="O164" s="3" t="s">
        <v>92</v>
      </c>
      <c r="P164" s="3" t="s">
        <v>1241</v>
      </c>
      <c r="Q164" s="3" t="s">
        <v>92</v>
      </c>
      <c r="R164" s="3" t="s">
        <v>1242</v>
      </c>
      <c r="S164" s="3" t="s">
        <v>1242</v>
      </c>
      <c r="T164" s="3" t="s">
        <v>1242</v>
      </c>
      <c r="U164" s="3" t="s">
        <v>1242</v>
      </c>
      <c r="V164" s="3" t="s">
        <v>1242</v>
      </c>
      <c r="W164" s="3" t="s">
        <v>1242</v>
      </c>
      <c r="X164" s="3" t="s">
        <v>1242</v>
      </c>
      <c r="Y164" s="3" t="s">
        <v>1242</v>
      </c>
      <c r="Z164" s="3" t="s">
        <v>1242</v>
      </c>
      <c r="AA164" s="3" t="s">
        <v>1242</v>
      </c>
      <c r="AB164" s="3" t="s">
        <v>1242</v>
      </c>
      <c r="AC164" s="3" t="s">
        <v>1242</v>
      </c>
      <c r="AD164" s="3" t="s">
        <v>1242</v>
      </c>
      <c r="AE164" s="3" t="s">
        <v>95</v>
      </c>
      <c r="AF164" s="3" t="s">
        <v>96</v>
      </c>
      <c r="AG164" s="3" t="s">
        <v>97</v>
      </c>
    </row>
    <row r="165" spans="1:33" ht="45" customHeight="1" x14ac:dyDescent="0.3">
      <c r="A165" s="3" t="s">
        <v>1243</v>
      </c>
      <c r="B165" s="3" t="s">
        <v>80</v>
      </c>
      <c r="C165" s="3" t="s">
        <v>81</v>
      </c>
      <c r="D165" s="3" t="s">
        <v>82</v>
      </c>
      <c r="E165" s="3" t="s">
        <v>83</v>
      </c>
      <c r="F165" s="3" t="s">
        <v>1244</v>
      </c>
      <c r="G165" s="3" t="s">
        <v>1245</v>
      </c>
      <c r="H165" s="3" t="s">
        <v>1245</v>
      </c>
      <c r="I165" s="3" t="s">
        <v>154</v>
      </c>
      <c r="J165" s="3" t="s">
        <v>1246</v>
      </c>
      <c r="K165" s="3" t="s">
        <v>743</v>
      </c>
      <c r="L165" s="3" t="s">
        <v>430</v>
      </c>
      <c r="M165" s="3" t="s">
        <v>105</v>
      </c>
      <c r="N165" s="3" t="s">
        <v>1247</v>
      </c>
      <c r="O165" s="3" t="s">
        <v>92</v>
      </c>
      <c r="P165" s="3" t="s">
        <v>1248</v>
      </c>
      <c r="Q165" s="3" t="s">
        <v>92</v>
      </c>
      <c r="R165" s="3" t="s">
        <v>1249</v>
      </c>
      <c r="S165" s="3" t="s">
        <v>1249</v>
      </c>
      <c r="T165" s="3" t="s">
        <v>1249</v>
      </c>
      <c r="U165" s="3" t="s">
        <v>1249</v>
      </c>
      <c r="V165" s="3" t="s">
        <v>1249</v>
      </c>
      <c r="W165" s="3" t="s">
        <v>1249</v>
      </c>
      <c r="X165" s="3" t="s">
        <v>1249</v>
      </c>
      <c r="Y165" s="3" t="s">
        <v>1249</v>
      </c>
      <c r="Z165" s="3" t="s">
        <v>1249</v>
      </c>
      <c r="AA165" s="3" t="s">
        <v>1249</v>
      </c>
      <c r="AB165" s="3" t="s">
        <v>1249</v>
      </c>
      <c r="AC165" s="3" t="s">
        <v>1249</v>
      </c>
      <c r="AD165" s="3" t="s">
        <v>1249</v>
      </c>
      <c r="AE165" s="3" t="s">
        <v>95</v>
      </c>
      <c r="AF165" s="3" t="s">
        <v>96</v>
      </c>
      <c r="AG165" s="3" t="s">
        <v>97</v>
      </c>
    </row>
    <row r="166" spans="1:33" ht="45" customHeight="1" x14ac:dyDescent="0.3">
      <c r="A166" s="3" t="s">
        <v>1250</v>
      </c>
      <c r="B166" s="3" t="s">
        <v>80</v>
      </c>
      <c r="C166" s="3" t="s">
        <v>81</v>
      </c>
      <c r="D166" s="3" t="s">
        <v>82</v>
      </c>
      <c r="E166" s="3" t="s">
        <v>83</v>
      </c>
      <c r="F166" s="3" t="s">
        <v>1251</v>
      </c>
      <c r="G166" s="3" t="s">
        <v>1252</v>
      </c>
      <c r="H166" s="3" t="s">
        <v>1252</v>
      </c>
      <c r="I166" s="3" t="s">
        <v>101</v>
      </c>
      <c r="J166" s="3" t="s">
        <v>1253</v>
      </c>
      <c r="K166" s="3" t="s">
        <v>1254</v>
      </c>
      <c r="L166" s="3" t="s">
        <v>527</v>
      </c>
      <c r="M166" s="3" t="s">
        <v>105</v>
      </c>
      <c r="N166" s="3" t="s">
        <v>1255</v>
      </c>
      <c r="O166" s="3" t="s">
        <v>92</v>
      </c>
      <c r="P166" s="3" t="s">
        <v>1256</v>
      </c>
      <c r="Q166" s="3" t="s">
        <v>92</v>
      </c>
      <c r="R166" s="3" t="s">
        <v>1257</v>
      </c>
      <c r="S166" s="3" t="s">
        <v>1257</v>
      </c>
      <c r="T166" s="3" t="s">
        <v>1257</v>
      </c>
      <c r="U166" s="3" t="s">
        <v>1257</v>
      </c>
      <c r="V166" s="3" t="s">
        <v>1257</v>
      </c>
      <c r="W166" s="3" t="s">
        <v>1257</v>
      </c>
      <c r="X166" s="3" t="s">
        <v>1257</v>
      </c>
      <c r="Y166" s="3" t="s">
        <v>1257</v>
      </c>
      <c r="Z166" s="3" t="s">
        <v>1257</v>
      </c>
      <c r="AA166" s="3" t="s">
        <v>1257</v>
      </c>
      <c r="AB166" s="3" t="s">
        <v>1257</v>
      </c>
      <c r="AC166" s="3" t="s">
        <v>1257</v>
      </c>
      <c r="AD166" s="3" t="s">
        <v>1257</v>
      </c>
      <c r="AE166" s="3" t="s">
        <v>95</v>
      </c>
      <c r="AF166" s="3" t="s">
        <v>96</v>
      </c>
      <c r="AG166" s="3" t="s">
        <v>97</v>
      </c>
    </row>
    <row r="167" spans="1:33" ht="45" customHeight="1" x14ac:dyDescent="0.3">
      <c r="A167" s="3" t="s">
        <v>1258</v>
      </c>
      <c r="B167" s="3" t="s">
        <v>80</v>
      </c>
      <c r="C167" s="3" t="s">
        <v>81</v>
      </c>
      <c r="D167" s="3" t="s">
        <v>82</v>
      </c>
      <c r="E167" s="3" t="s">
        <v>83</v>
      </c>
      <c r="F167" s="3" t="s">
        <v>493</v>
      </c>
      <c r="G167" s="3" t="s">
        <v>216</v>
      </c>
      <c r="H167" s="3" t="s">
        <v>216</v>
      </c>
      <c r="I167" s="3" t="s">
        <v>283</v>
      </c>
      <c r="J167" s="3" t="s">
        <v>494</v>
      </c>
      <c r="K167" s="3" t="s">
        <v>294</v>
      </c>
      <c r="L167" s="3" t="s">
        <v>148</v>
      </c>
      <c r="M167" s="3" t="s">
        <v>105</v>
      </c>
      <c r="N167" s="3" t="s">
        <v>495</v>
      </c>
      <c r="O167" s="3" t="s">
        <v>92</v>
      </c>
      <c r="P167" s="3" t="s">
        <v>496</v>
      </c>
      <c r="Q167" s="3" t="s">
        <v>92</v>
      </c>
      <c r="R167" s="3" t="s">
        <v>1259</v>
      </c>
      <c r="S167" s="3" t="s">
        <v>1259</v>
      </c>
      <c r="T167" s="3" t="s">
        <v>1259</v>
      </c>
      <c r="U167" s="3" t="s">
        <v>1259</v>
      </c>
      <c r="V167" s="3" t="s">
        <v>1259</v>
      </c>
      <c r="W167" s="3" t="s">
        <v>1259</v>
      </c>
      <c r="X167" s="3" t="s">
        <v>1259</v>
      </c>
      <c r="Y167" s="3" t="s">
        <v>1259</v>
      </c>
      <c r="Z167" s="3" t="s">
        <v>1259</v>
      </c>
      <c r="AA167" s="3" t="s">
        <v>1259</v>
      </c>
      <c r="AB167" s="3" t="s">
        <v>1259</v>
      </c>
      <c r="AC167" s="3" t="s">
        <v>1259</v>
      </c>
      <c r="AD167" s="3" t="s">
        <v>1259</v>
      </c>
      <c r="AE167" s="3" t="s">
        <v>95</v>
      </c>
      <c r="AF167" s="3" t="s">
        <v>96</v>
      </c>
      <c r="AG167" s="3" t="s">
        <v>97</v>
      </c>
    </row>
    <row r="168" spans="1:33" ht="45" customHeight="1" x14ac:dyDescent="0.3">
      <c r="A168" s="3" t="s">
        <v>1260</v>
      </c>
      <c r="B168" s="3" t="s">
        <v>80</v>
      </c>
      <c r="C168" s="3" t="s">
        <v>81</v>
      </c>
      <c r="D168" s="3" t="s">
        <v>82</v>
      </c>
      <c r="E168" s="3" t="s">
        <v>83</v>
      </c>
      <c r="F168" s="3" t="s">
        <v>1261</v>
      </c>
      <c r="G168" s="3" t="s">
        <v>1262</v>
      </c>
      <c r="H168" s="3" t="s">
        <v>1262</v>
      </c>
      <c r="I168" s="3" t="s">
        <v>249</v>
      </c>
      <c r="J168" s="3" t="s">
        <v>1263</v>
      </c>
      <c r="K168" s="3" t="s">
        <v>268</v>
      </c>
      <c r="L168" s="3" t="s">
        <v>1264</v>
      </c>
      <c r="M168" s="3" t="s">
        <v>105</v>
      </c>
      <c r="N168" s="3" t="s">
        <v>1265</v>
      </c>
      <c r="O168" s="3" t="s">
        <v>92</v>
      </c>
      <c r="P168" s="3" t="s">
        <v>1266</v>
      </c>
      <c r="Q168" s="3" t="s">
        <v>92</v>
      </c>
      <c r="R168" s="3" t="s">
        <v>1267</v>
      </c>
      <c r="S168" s="3" t="s">
        <v>1267</v>
      </c>
      <c r="T168" s="3" t="s">
        <v>1267</v>
      </c>
      <c r="U168" s="3" t="s">
        <v>1267</v>
      </c>
      <c r="V168" s="3" t="s">
        <v>1267</v>
      </c>
      <c r="W168" s="3" t="s">
        <v>1267</v>
      </c>
      <c r="X168" s="3" t="s">
        <v>1267</v>
      </c>
      <c r="Y168" s="3" t="s">
        <v>1267</v>
      </c>
      <c r="Z168" s="3" t="s">
        <v>1267</v>
      </c>
      <c r="AA168" s="3" t="s">
        <v>1267</v>
      </c>
      <c r="AB168" s="3" t="s">
        <v>1267</v>
      </c>
      <c r="AC168" s="3" t="s">
        <v>1267</v>
      </c>
      <c r="AD168" s="3" t="s">
        <v>1267</v>
      </c>
      <c r="AE168" s="3" t="s">
        <v>95</v>
      </c>
      <c r="AF168" s="3" t="s">
        <v>96</v>
      </c>
      <c r="AG168" s="3" t="s">
        <v>97</v>
      </c>
    </row>
    <row r="169" spans="1:33" ht="45" customHeight="1" x14ac:dyDescent="0.3">
      <c r="A169" s="3" t="s">
        <v>1268</v>
      </c>
      <c r="B169" s="3" t="s">
        <v>80</v>
      </c>
      <c r="C169" s="3" t="s">
        <v>81</v>
      </c>
      <c r="D169" s="3" t="s">
        <v>82</v>
      </c>
      <c r="E169" s="3" t="s">
        <v>83</v>
      </c>
      <c r="F169" s="3" t="s">
        <v>1269</v>
      </c>
      <c r="G169" s="3" t="s">
        <v>1270</v>
      </c>
      <c r="H169" s="3" t="s">
        <v>1270</v>
      </c>
      <c r="I169" s="3" t="s">
        <v>380</v>
      </c>
      <c r="J169" s="3" t="s">
        <v>1271</v>
      </c>
      <c r="K169" s="3" t="s">
        <v>884</v>
      </c>
      <c r="L169" s="3" t="s">
        <v>1272</v>
      </c>
      <c r="M169" s="3" t="s">
        <v>90</v>
      </c>
      <c r="N169" s="3" t="s">
        <v>1273</v>
      </c>
      <c r="O169" s="3" t="s">
        <v>92</v>
      </c>
      <c r="P169" s="3" t="s">
        <v>1274</v>
      </c>
      <c r="Q169" s="3" t="s">
        <v>92</v>
      </c>
      <c r="R169" s="3" t="s">
        <v>1275</v>
      </c>
      <c r="S169" s="3" t="s">
        <v>1275</v>
      </c>
      <c r="T169" s="3" t="s">
        <v>1275</v>
      </c>
      <c r="U169" s="3" t="s">
        <v>1275</v>
      </c>
      <c r="V169" s="3" t="s">
        <v>1275</v>
      </c>
      <c r="W169" s="3" t="s">
        <v>1275</v>
      </c>
      <c r="X169" s="3" t="s">
        <v>1275</v>
      </c>
      <c r="Y169" s="3" t="s">
        <v>1275</v>
      </c>
      <c r="Z169" s="3" t="s">
        <v>1275</v>
      </c>
      <c r="AA169" s="3" t="s">
        <v>1275</v>
      </c>
      <c r="AB169" s="3" t="s">
        <v>1275</v>
      </c>
      <c r="AC169" s="3" t="s">
        <v>1275</v>
      </c>
      <c r="AD169" s="3" t="s">
        <v>1275</v>
      </c>
      <c r="AE169" s="3" t="s">
        <v>95</v>
      </c>
      <c r="AF169" s="3" t="s">
        <v>96</v>
      </c>
      <c r="AG169" s="3" t="s">
        <v>97</v>
      </c>
    </row>
    <row r="170" spans="1:33" ht="45" customHeight="1" x14ac:dyDescent="0.3">
      <c r="A170" s="3" t="s">
        <v>1276</v>
      </c>
      <c r="B170" s="3" t="s">
        <v>80</v>
      </c>
      <c r="C170" s="3" t="s">
        <v>81</v>
      </c>
      <c r="D170" s="3" t="s">
        <v>82</v>
      </c>
      <c r="E170" s="3" t="s">
        <v>83</v>
      </c>
      <c r="F170" s="3" t="s">
        <v>1277</v>
      </c>
      <c r="G170" s="3" t="s">
        <v>282</v>
      </c>
      <c r="H170" s="3" t="s">
        <v>282</v>
      </c>
      <c r="I170" s="3" t="s">
        <v>1278</v>
      </c>
      <c r="J170" s="3" t="s">
        <v>1279</v>
      </c>
      <c r="K170" s="3" t="s">
        <v>1280</v>
      </c>
      <c r="L170" s="3" t="s">
        <v>1281</v>
      </c>
      <c r="M170" s="3" t="s">
        <v>90</v>
      </c>
      <c r="N170" s="3" t="s">
        <v>1282</v>
      </c>
      <c r="O170" s="3" t="s">
        <v>92</v>
      </c>
      <c r="P170" s="3" t="s">
        <v>1283</v>
      </c>
      <c r="Q170" s="3" t="s">
        <v>92</v>
      </c>
      <c r="R170" s="3" t="s">
        <v>1284</v>
      </c>
      <c r="S170" s="3" t="s">
        <v>1284</v>
      </c>
      <c r="T170" s="3" t="s">
        <v>1284</v>
      </c>
      <c r="U170" s="3" t="s">
        <v>1284</v>
      </c>
      <c r="V170" s="3" t="s">
        <v>1284</v>
      </c>
      <c r="W170" s="3" t="s">
        <v>1284</v>
      </c>
      <c r="X170" s="3" t="s">
        <v>1284</v>
      </c>
      <c r="Y170" s="3" t="s">
        <v>1284</v>
      </c>
      <c r="Z170" s="3" t="s">
        <v>1284</v>
      </c>
      <c r="AA170" s="3" t="s">
        <v>1284</v>
      </c>
      <c r="AB170" s="3" t="s">
        <v>1284</v>
      </c>
      <c r="AC170" s="3" t="s">
        <v>1284</v>
      </c>
      <c r="AD170" s="3" t="s">
        <v>1284</v>
      </c>
      <c r="AE170" s="3" t="s">
        <v>95</v>
      </c>
      <c r="AF170" s="3" t="s">
        <v>96</v>
      </c>
      <c r="AG170" s="3" t="s">
        <v>97</v>
      </c>
    </row>
    <row r="171" spans="1:33" ht="45" customHeight="1" x14ac:dyDescent="0.3">
      <c r="A171" s="3" t="s">
        <v>1285</v>
      </c>
      <c r="B171" s="3" t="s">
        <v>80</v>
      </c>
      <c r="C171" s="3" t="s">
        <v>81</v>
      </c>
      <c r="D171" s="3" t="s">
        <v>82</v>
      </c>
      <c r="E171" s="3" t="s">
        <v>83</v>
      </c>
      <c r="F171" s="3" t="s">
        <v>1286</v>
      </c>
      <c r="G171" s="3" t="s">
        <v>163</v>
      </c>
      <c r="H171" s="3" t="s">
        <v>163</v>
      </c>
      <c r="I171" s="3" t="s">
        <v>300</v>
      </c>
      <c r="J171" s="3" t="s">
        <v>1227</v>
      </c>
      <c r="K171" s="3" t="s">
        <v>1264</v>
      </c>
      <c r="L171" s="3" t="s">
        <v>103</v>
      </c>
      <c r="M171" s="3" t="s">
        <v>105</v>
      </c>
      <c r="N171" s="3" t="s">
        <v>1287</v>
      </c>
      <c r="O171" s="3" t="s">
        <v>92</v>
      </c>
      <c r="P171" s="3" t="s">
        <v>1288</v>
      </c>
      <c r="Q171" s="3" t="s">
        <v>92</v>
      </c>
      <c r="R171" s="3" t="s">
        <v>1289</v>
      </c>
      <c r="S171" s="3" t="s">
        <v>1289</v>
      </c>
      <c r="T171" s="3" t="s">
        <v>1289</v>
      </c>
      <c r="U171" s="3" t="s">
        <v>1289</v>
      </c>
      <c r="V171" s="3" t="s">
        <v>1289</v>
      </c>
      <c r="W171" s="3" t="s">
        <v>1289</v>
      </c>
      <c r="X171" s="3" t="s">
        <v>1289</v>
      </c>
      <c r="Y171" s="3" t="s">
        <v>1289</v>
      </c>
      <c r="Z171" s="3" t="s">
        <v>1289</v>
      </c>
      <c r="AA171" s="3" t="s">
        <v>1289</v>
      </c>
      <c r="AB171" s="3" t="s">
        <v>1289</v>
      </c>
      <c r="AC171" s="3" t="s">
        <v>1289</v>
      </c>
      <c r="AD171" s="3" t="s">
        <v>1289</v>
      </c>
      <c r="AE171" s="3" t="s">
        <v>95</v>
      </c>
      <c r="AF171" s="3" t="s">
        <v>96</v>
      </c>
      <c r="AG171" s="3" t="s">
        <v>97</v>
      </c>
    </row>
    <row r="172" spans="1:33" ht="45" customHeight="1" x14ac:dyDescent="0.3">
      <c r="A172" s="3" t="s">
        <v>1290</v>
      </c>
      <c r="B172" s="3" t="s">
        <v>80</v>
      </c>
      <c r="C172" s="3" t="s">
        <v>81</v>
      </c>
      <c r="D172" s="3" t="s">
        <v>82</v>
      </c>
      <c r="E172" s="3" t="s">
        <v>83</v>
      </c>
      <c r="F172" s="3" t="s">
        <v>1291</v>
      </c>
      <c r="G172" s="3" t="s">
        <v>163</v>
      </c>
      <c r="H172" s="3" t="s">
        <v>163</v>
      </c>
      <c r="I172" s="3" t="s">
        <v>300</v>
      </c>
      <c r="J172" s="3" t="s">
        <v>1292</v>
      </c>
      <c r="K172" s="3" t="s">
        <v>1293</v>
      </c>
      <c r="L172" s="3" t="s">
        <v>260</v>
      </c>
      <c r="M172" s="3" t="s">
        <v>90</v>
      </c>
      <c r="N172" s="3" t="s">
        <v>1294</v>
      </c>
      <c r="O172" s="3" t="s">
        <v>92</v>
      </c>
      <c r="P172" s="3" t="s">
        <v>1295</v>
      </c>
      <c r="Q172" s="3" t="s">
        <v>92</v>
      </c>
      <c r="R172" s="3" t="s">
        <v>1296</v>
      </c>
      <c r="S172" s="3" t="s">
        <v>1296</v>
      </c>
      <c r="T172" s="3" t="s">
        <v>1296</v>
      </c>
      <c r="U172" s="3" t="s">
        <v>1296</v>
      </c>
      <c r="V172" s="3" t="s">
        <v>1296</v>
      </c>
      <c r="W172" s="3" t="s">
        <v>1296</v>
      </c>
      <c r="X172" s="3" t="s">
        <v>1296</v>
      </c>
      <c r="Y172" s="3" t="s">
        <v>1296</v>
      </c>
      <c r="Z172" s="3" t="s">
        <v>1296</v>
      </c>
      <c r="AA172" s="3" t="s">
        <v>1296</v>
      </c>
      <c r="AB172" s="3" t="s">
        <v>1296</v>
      </c>
      <c r="AC172" s="3" t="s">
        <v>1296</v>
      </c>
      <c r="AD172" s="3" t="s">
        <v>1296</v>
      </c>
      <c r="AE172" s="3" t="s">
        <v>95</v>
      </c>
      <c r="AF172" s="3" t="s">
        <v>96</v>
      </c>
      <c r="AG172" s="3" t="s">
        <v>97</v>
      </c>
    </row>
    <row r="173" spans="1:33" ht="45" customHeight="1" x14ac:dyDescent="0.3">
      <c r="A173" s="3" t="s">
        <v>1297</v>
      </c>
      <c r="B173" s="3" t="s">
        <v>80</v>
      </c>
      <c r="C173" s="3" t="s">
        <v>81</v>
      </c>
      <c r="D173" s="3" t="s">
        <v>82</v>
      </c>
      <c r="E173" s="3" t="s">
        <v>83</v>
      </c>
      <c r="F173" s="3" t="s">
        <v>1298</v>
      </c>
      <c r="G173" s="3" t="s">
        <v>1181</v>
      </c>
      <c r="H173" s="3" t="s">
        <v>1181</v>
      </c>
      <c r="I173" s="3" t="s">
        <v>587</v>
      </c>
      <c r="J173" s="3" t="s">
        <v>1299</v>
      </c>
      <c r="K173" s="3" t="s">
        <v>549</v>
      </c>
      <c r="L173" s="3" t="s">
        <v>219</v>
      </c>
      <c r="M173" s="3" t="s">
        <v>105</v>
      </c>
      <c r="N173" s="3" t="s">
        <v>1300</v>
      </c>
      <c r="O173" s="3" t="s">
        <v>92</v>
      </c>
      <c r="P173" s="3" t="s">
        <v>1301</v>
      </c>
      <c r="Q173" s="3" t="s">
        <v>92</v>
      </c>
      <c r="R173" s="3" t="s">
        <v>1302</v>
      </c>
      <c r="S173" s="3" t="s">
        <v>1302</v>
      </c>
      <c r="T173" s="3" t="s">
        <v>1302</v>
      </c>
      <c r="U173" s="3" t="s">
        <v>1302</v>
      </c>
      <c r="V173" s="3" t="s">
        <v>1302</v>
      </c>
      <c r="W173" s="3" t="s">
        <v>1302</v>
      </c>
      <c r="X173" s="3" t="s">
        <v>1302</v>
      </c>
      <c r="Y173" s="3" t="s">
        <v>1302</v>
      </c>
      <c r="Z173" s="3" t="s">
        <v>1302</v>
      </c>
      <c r="AA173" s="3" t="s">
        <v>1302</v>
      </c>
      <c r="AB173" s="3" t="s">
        <v>1302</v>
      </c>
      <c r="AC173" s="3" t="s">
        <v>1302</v>
      </c>
      <c r="AD173" s="3" t="s">
        <v>1302</v>
      </c>
      <c r="AE173" s="3" t="s">
        <v>95</v>
      </c>
      <c r="AF173" s="3" t="s">
        <v>96</v>
      </c>
      <c r="AG173" s="3" t="s">
        <v>97</v>
      </c>
    </row>
    <row r="174" spans="1:33" ht="45" customHeight="1" x14ac:dyDescent="0.3">
      <c r="A174" s="3" t="s">
        <v>1303</v>
      </c>
      <c r="B174" s="3" t="s">
        <v>80</v>
      </c>
      <c r="C174" s="3" t="s">
        <v>81</v>
      </c>
      <c r="D174" s="3" t="s">
        <v>82</v>
      </c>
      <c r="E174" s="3" t="s">
        <v>83</v>
      </c>
      <c r="F174" s="3" t="s">
        <v>1304</v>
      </c>
      <c r="G174" s="3" t="s">
        <v>282</v>
      </c>
      <c r="H174" s="3" t="s">
        <v>282</v>
      </c>
      <c r="I174" s="3" t="s">
        <v>1159</v>
      </c>
      <c r="J174" s="3" t="s">
        <v>1305</v>
      </c>
      <c r="K174" s="3" t="s">
        <v>285</v>
      </c>
      <c r="L174" s="3" t="s">
        <v>121</v>
      </c>
      <c r="M174" s="3" t="s">
        <v>105</v>
      </c>
      <c r="N174" s="3" t="s">
        <v>1306</v>
      </c>
      <c r="O174" s="3" t="s">
        <v>92</v>
      </c>
      <c r="P174" s="3" t="s">
        <v>1307</v>
      </c>
      <c r="Q174" s="3" t="s">
        <v>92</v>
      </c>
      <c r="R174" s="3" t="s">
        <v>1308</v>
      </c>
      <c r="S174" s="3" t="s">
        <v>1308</v>
      </c>
      <c r="T174" s="3" t="s">
        <v>1308</v>
      </c>
      <c r="U174" s="3" t="s">
        <v>1308</v>
      </c>
      <c r="V174" s="3" t="s">
        <v>1308</v>
      </c>
      <c r="W174" s="3" t="s">
        <v>1308</v>
      </c>
      <c r="X174" s="3" t="s">
        <v>1308</v>
      </c>
      <c r="Y174" s="3" t="s">
        <v>1308</v>
      </c>
      <c r="Z174" s="3" t="s">
        <v>1308</v>
      </c>
      <c r="AA174" s="3" t="s">
        <v>1308</v>
      </c>
      <c r="AB174" s="3" t="s">
        <v>1308</v>
      </c>
      <c r="AC174" s="3" t="s">
        <v>1308</v>
      </c>
      <c r="AD174" s="3" t="s">
        <v>1308</v>
      </c>
      <c r="AE174" s="3" t="s">
        <v>95</v>
      </c>
      <c r="AF174" s="3" t="s">
        <v>96</v>
      </c>
      <c r="AG174" s="3" t="s">
        <v>97</v>
      </c>
    </row>
    <row r="175" spans="1:33" ht="45" customHeight="1" x14ac:dyDescent="0.3">
      <c r="A175" s="3" t="s">
        <v>1309</v>
      </c>
      <c r="B175" s="3" t="s">
        <v>80</v>
      </c>
      <c r="C175" s="3" t="s">
        <v>81</v>
      </c>
      <c r="D175" s="3" t="s">
        <v>82</v>
      </c>
      <c r="E175" s="3" t="s">
        <v>83</v>
      </c>
      <c r="F175" s="3" t="s">
        <v>1310</v>
      </c>
      <c r="G175" s="3" t="s">
        <v>291</v>
      </c>
      <c r="H175" s="3" t="s">
        <v>291</v>
      </c>
      <c r="I175" s="3" t="s">
        <v>101</v>
      </c>
      <c r="J175" s="3" t="s">
        <v>1227</v>
      </c>
      <c r="K175" s="3" t="s">
        <v>120</v>
      </c>
      <c r="L175" s="3" t="s">
        <v>285</v>
      </c>
      <c r="M175" s="3" t="s">
        <v>105</v>
      </c>
      <c r="N175" s="3" t="s">
        <v>1311</v>
      </c>
      <c r="O175" s="3" t="s">
        <v>92</v>
      </c>
      <c r="P175" s="3" t="s">
        <v>1312</v>
      </c>
      <c r="Q175" s="3" t="s">
        <v>92</v>
      </c>
      <c r="R175" s="3" t="s">
        <v>1313</v>
      </c>
      <c r="S175" s="3" t="s">
        <v>1313</v>
      </c>
      <c r="T175" s="3" t="s">
        <v>1313</v>
      </c>
      <c r="U175" s="3" t="s">
        <v>1313</v>
      </c>
      <c r="V175" s="3" t="s">
        <v>1313</v>
      </c>
      <c r="W175" s="3" t="s">
        <v>1313</v>
      </c>
      <c r="X175" s="3" t="s">
        <v>1313</v>
      </c>
      <c r="Y175" s="3" t="s">
        <v>1313</v>
      </c>
      <c r="Z175" s="3" t="s">
        <v>1313</v>
      </c>
      <c r="AA175" s="3" t="s">
        <v>1313</v>
      </c>
      <c r="AB175" s="3" t="s">
        <v>1313</v>
      </c>
      <c r="AC175" s="3" t="s">
        <v>1313</v>
      </c>
      <c r="AD175" s="3" t="s">
        <v>1313</v>
      </c>
      <c r="AE175" s="3" t="s">
        <v>95</v>
      </c>
      <c r="AF175" s="3" t="s">
        <v>96</v>
      </c>
      <c r="AG175" s="3" t="s">
        <v>97</v>
      </c>
    </row>
    <row r="176" spans="1:33" ht="45" customHeight="1" x14ac:dyDescent="0.3">
      <c r="A176" s="3" t="s">
        <v>1314</v>
      </c>
      <c r="B176" s="3" t="s">
        <v>80</v>
      </c>
      <c r="C176" s="3" t="s">
        <v>81</v>
      </c>
      <c r="D176" s="3" t="s">
        <v>82</v>
      </c>
      <c r="E176" s="3" t="s">
        <v>83</v>
      </c>
      <c r="F176" s="3" t="s">
        <v>1315</v>
      </c>
      <c r="G176" s="3" t="s">
        <v>1316</v>
      </c>
      <c r="H176" s="3" t="s">
        <v>1316</v>
      </c>
      <c r="I176" s="3" t="s">
        <v>101</v>
      </c>
      <c r="J176" s="3" t="s">
        <v>469</v>
      </c>
      <c r="K176" s="3" t="s">
        <v>200</v>
      </c>
      <c r="L176" s="3" t="s">
        <v>120</v>
      </c>
      <c r="M176" s="3" t="s">
        <v>105</v>
      </c>
      <c r="N176" s="3" t="s">
        <v>1317</v>
      </c>
      <c r="O176" s="3" t="s">
        <v>92</v>
      </c>
      <c r="P176" s="3" t="s">
        <v>1318</v>
      </c>
      <c r="Q176" s="3" t="s">
        <v>92</v>
      </c>
      <c r="R176" s="3" t="s">
        <v>1319</v>
      </c>
      <c r="S176" s="3" t="s">
        <v>1319</v>
      </c>
      <c r="T176" s="3" t="s">
        <v>1319</v>
      </c>
      <c r="U176" s="3" t="s">
        <v>1319</v>
      </c>
      <c r="V176" s="3" t="s">
        <v>1319</v>
      </c>
      <c r="W176" s="3" t="s">
        <v>1319</v>
      </c>
      <c r="X176" s="3" t="s">
        <v>1319</v>
      </c>
      <c r="Y176" s="3" t="s">
        <v>1319</v>
      </c>
      <c r="Z176" s="3" t="s">
        <v>1319</v>
      </c>
      <c r="AA176" s="3" t="s">
        <v>1319</v>
      </c>
      <c r="AB176" s="3" t="s">
        <v>1319</v>
      </c>
      <c r="AC176" s="3" t="s">
        <v>1319</v>
      </c>
      <c r="AD176" s="3" t="s">
        <v>1319</v>
      </c>
      <c r="AE176" s="3" t="s">
        <v>95</v>
      </c>
      <c r="AF176" s="3" t="s">
        <v>96</v>
      </c>
      <c r="AG176" s="3" t="s">
        <v>97</v>
      </c>
    </row>
    <row r="177" spans="1:33" ht="45" customHeight="1" x14ac:dyDescent="0.3">
      <c r="A177" s="3" t="s">
        <v>1320</v>
      </c>
      <c r="B177" s="3" t="s">
        <v>80</v>
      </c>
      <c r="C177" s="3" t="s">
        <v>81</v>
      </c>
      <c r="D177" s="3" t="s">
        <v>82</v>
      </c>
      <c r="E177" s="3" t="s">
        <v>83</v>
      </c>
      <c r="F177" s="3" t="s">
        <v>1321</v>
      </c>
      <c r="G177" s="3" t="s">
        <v>1322</v>
      </c>
      <c r="H177" s="3" t="s">
        <v>1322</v>
      </c>
      <c r="I177" s="3" t="s">
        <v>86</v>
      </c>
      <c r="J177" s="3" t="s">
        <v>1323</v>
      </c>
      <c r="K177" s="3" t="s">
        <v>1324</v>
      </c>
      <c r="L177" s="3" t="s">
        <v>103</v>
      </c>
      <c r="M177" s="3" t="s">
        <v>90</v>
      </c>
      <c r="N177" s="3" t="s">
        <v>1325</v>
      </c>
      <c r="O177" s="3" t="s">
        <v>92</v>
      </c>
      <c r="P177" s="3" t="s">
        <v>1326</v>
      </c>
      <c r="Q177" s="3" t="s">
        <v>92</v>
      </c>
      <c r="R177" s="3" t="s">
        <v>1327</v>
      </c>
      <c r="S177" s="3" t="s">
        <v>1327</v>
      </c>
      <c r="T177" s="3" t="s">
        <v>1327</v>
      </c>
      <c r="U177" s="3" t="s">
        <v>1327</v>
      </c>
      <c r="V177" s="3" t="s">
        <v>1327</v>
      </c>
      <c r="W177" s="3" t="s">
        <v>1327</v>
      </c>
      <c r="X177" s="3" t="s">
        <v>1327</v>
      </c>
      <c r="Y177" s="3" t="s">
        <v>1327</v>
      </c>
      <c r="Z177" s="3" t="s">
        <v>1327</v>
      </c>
      <c r="AA177" s="3" t="s">
        <v>1327</v>
      </c>
      <c r="AB177" s="3" t="s">
        <v>1327</v>
      </c>
      <c r="AC177" s="3" t="s">
        <v>1327</v>
      </c>
      <c r="AD177" s="3" t="s">
        <v>1327</v>
      </c>
      <c r="AE177" s="3" t="s">
        <v>95</v>
      </c>
      <c r="AF177" s="3" t="s">
        <v>96</v>
      </c>
      <c r="AG177" s="3" t="s">
        <v>97</v>
      </c>
    </row>
    <row r="178" spans="1:33" ht="45" customHeight="1" x14ac:dyDescent="0.3">
      <c r="A178" s="3" t="s">
        <v>1328</v>
      </c>
      <c r="B178" s="3" t="s">
        <v>80</v>
      </c>
      <c r="C178" s="3" t="s">
        <v>81</v>
      </c>
      <c r="D178" s="3" t="s">
        <v>82</v>
      </c>
      <c r="E178" s="3" t="s">
        <v>83</v>
      </c>
      <c r="F178" s="3" t="s">
        <v>1329</v>
      </c>
      <c r="G178" s="3" t="s">
        <v>225</v>
      </c>
      <c r="H178" s="3" t="s">
        <v>225</v>
      </c>
      <c r="I178" s="3" t="s">
        <v>101</v>
      </c>
      <c r="J178" s="3" t="s">
        <v>1330</v>
      </c>
      <c r="K178" s="3" t="s">
        <v>1331</v>
      </c>
      <c r="L178" s="3" t="s">
        <v>326</v>
      </c>
      <c r="M178" s="3" t="s">
        <v>105</v>
      </c>
      <c r="N178" s="3" t="s">
        <v>327</v>
      </c>
      <c r="O178" s="3" t="s">
        <v>92</v>
      </c>
      <c r="P178" s="3" t="s">
        <v>328</v>
      </c>
      <c r="Q178" s="3" t="s">
        <v>92</v>
      </c>
      <c r="R178" s="3" t="s">
        <v>1332</v>
      </c>
      <c r="S178" s="3" t="s">
        <v>1332</v>
      </c>
      <c r="T178" s="3" t="s">
        <v>1332</v>
      </c>
      <c r="U178" s="3" t="s">
        <v>1332</v>
      </c>
      <c r="V178" s="3" t="s">
        <v>1332</v>
      </c>
      <c r="W178" s="3" t="s">
        <v>1332</v>
      </c>
      <c r="X178" s="3" t="s">
        <v>1332</v>
      </c>
      <c r="Y178" s="3" t="s">
        <v>1332</v>
      </c>
      <c r="Z178" s="3" t="s">
        <v>1332</v>
      </c>
      <c r="AA178" s="3" t="s">
        <v>1332</v>
      </c>
      <c r="AB178" s="3" t="s">
        <v>1332</v>
      </c>
      <c r="AC178" s="3" t="s">
        <v>1332</v>
      </c>
      <c r="AD178" s="3" t="s">
        <v>1332</v>
      </c>
      <c r="AE178" s="3" t="s">
        <v>95</v>
      </c>
      <c r="AF178" s="3" t="s">
        <v>96</v>
      </c>
      <c r="AG178" s="3" t="s">
        <v>97</v>
      </c>
    </row>
    <row r="179" spans="1:33" ht="45" customHeight="1" x14ac:dyDescent="0.3">
      <c r="A179" s="3" t="s">
        <v>1333</v>
      </c>
      <c r="B179" s="3" t="s">
        <v>80</v>
      </c>
      <c r="C179" s="3" t="s">
        <v>81</v>
      </c>
      <c r="D179" s="3" t="s">
        <v>82</v>
      </c>
      <c r="E179" s="3" t="s">
        <v>83</v>
      </c>
      <c r="F179" s="3" t="s">
        <v>1334</v>
      </c>
      <c r="G179" s="3" t="s">
        <v>225</v>
      </c>
      <c r="H179" s="3" t="s">
        <v>225</v>
      </c>
      <c r="I179" s="3" t="s">
        <v>721</v>
      </c>
      <c r="J179" s="3" t="s">
        <v>1335</v>
      </c>
      <c r="K179" s="3" t="s">
        <v>1336</v>
      </c>
      <c r="L179" s="3" t="s">
        <v>1175</v>
      </c>
      <c r="M179" s="3" t="s">
        <v>90</v>
      </c>
      <c r="N179" s="3" t="s">
        <v>327</v>
      </c>
      <c r="O179" s="3" t="s">
        <v>92</v>
      </c>
      <c r="P179" s="3" t="s">
        <v>1337</v>
      </c>
      <c r="Q179" s="3" t="s">
        <v>92</v>
      </c>
      <c r="R179" s="3" t="s">
        <v>1338</v>
      </c>
      <c r="S179" s="3" t="s">
        <v>1338</v>
      </c>
      <c r="T179" s="3" t="s">
        <v>1338</v>
      </c>
      <c r="U179" s="3" t="s">
        <v>1338</v>
      </c>
      <c r="V179" s="3" t="s">
        <v>1338</v>
      </c>
      <c r="W179" s="3" t="s">
        <v>1338</v>
      </c>
      <c r="X179" s="3" t="s">
        <v>1338</v>
      </c>
      <c r="Y179" s="3" t="s">
        <v>1338</v>
      </c>
      <c r="Z179" s="3" t="s">
        <v>1338</v>
      </c>
      <c r="AA179" s="3" t="s">
        <v>1338</v>
      </c>
      <c r="AB179" s="3" t="s">
        <v>1338</v>
      </c>
      <c r="AC179" s="3" t="s">
        <v>1338</v>
      </c>
      <c r="AD179" s="3" t="s">
        <v>1338</v>
      </c>
      <c r="AE179" s="3" t="s">
        <v>95</v>
      </c>
      <c r="AF179" s="3" t="s">
        <v>96</v>
      </c>
      <c r="AG179" s="3" t="s">
        <v>97</v>
      </c>
    </row>
    <row r="180" spans="1:33" ht="45" customHeight="1" x14ac:dyDescent="0.3">
      <c r="A180" s="3" t="s">
        <v>1339</v>
      </c>
      <c r="B180" s="3" t="s">
        <v>80</v>
      </c>
      <c r="C180" s="3" t="s">
        <v>81</v>
      </c>
      <c r="D180" s="3" t="s">
        <v>82</v>
      </c>
      <c r="E180" s="3" t="s">
        <v>83</v>
      </c>
      <c r="F180" s="3" t="s">
        <v>1340</v>
      </c>
      <c r="G180" s="3" t="s">
        <v>882</v>
      </c>
      <c r="H180" s="3" t="s">
        <v>882</v>
      </c>
      <c r="I180" s="3" t="s">
        <v>323</v>
      </c>
      <c r="J180" s="3" t="s">
        <v>1341</v>
      </c>
      <c r="K180" s="3" t="s">
        <v>1342</v>
      </c>
      <c r="L180" s="3" t="s">
        <v>1343</v>
      </c>
      <c r="M180" s="3" t="s">
        <v>105</v>
      </c>
      <c r="N180" s="3" t="s">
        <v>891</v>
      </c>
      <c r="O180" s="3" t="s">
        <v>92</v>
      </c>
      <c r="P180" s="3" t="s">
        <v>892</v>
      </c>
      <c r="Q180" s="3" t="s">
        <v>92</v>
      </c>
      <c r="R180" s="3" t="s">
        <v>1344</v>
      </c>
      <c r="S180" s="3" t="s">
        <v>1344</v>
      </c>
      <c r="T180" s="3" t="s">
        <v>1344</v>
      </c>
      <c r="U180" s="3" t="s">
        <v>1344</v>
      </c>
      <c r="V180" s="3" t="s">
        <v>1344</v>
      </c>
      <c r="W180" s="3" t="s">
        <v>1344</v>
      </c>
      <c r="X180" s="3" t="s">
        <v>1344</v>
      </c>
      <c r="Y180" s="3" t="s">
        <v>1344</v>
      </c>
      <c r="Z180" s="3" t="s">
        <v>1344</v>
      </c>
      <c r="AA180" s="3" t="s">
        <v>1344</v>
      </c>
      <c r="AB180" s="3" t="s">
        <v>1344</v>
      </c>
      <c r="AC180" s="3" t="s">
        <v>1344</v>
      </c>
      <c r="AD180" s="3" t="s">
        <v>1344</v>
      </c>
      <c r="AE180" s="3" t="s">
        <v>95</v>
      </c>
      <c r="AF180" s="3" t="s">
        <v>96</v>
      </c>
      <c r="AG180" s="3" t="s">
        <v>97</v>
      </c>
    </row>
    <row r="181" spans="1:33" ht="45" customHeight="1" x14ac:dyDescent="0.3">
      <c r="A181" s="3" t="s">
        <v>1345</v>
      </c>
      <c r="B181" s="3" t="s">
        <v>80</v>
      </c>
      <c r="C181" s="3" t="s">
        <v>81</v>
      </c>
      <c r="D181" s="3" t="s">
        <v>82</v>
      </c>
      <c r="E181" s="3" t="s">
        <v>83</v>
      </c>
      <c r="F181" s="3" t="s">
        <v>1346</v>
      </c>
      <c r="G181" s="3" t="s">
        <v>388</v>
      </c>
      <c r="H181" s="3" t="s">
        <v>388</v>
      </c>
      <c r="I181" s="3" t="s">
        <v>428</v>
      </c>
      <c r="J181" s="3" t="s">
        <v>1347</v>
      </c>
      <c r="K181" s="3" t="s">
        <v>1348</v>
      </c>
      <c r="L181" s="3" t="s">
        <v>1349</v>
      </c>
      <c r="M181" s="3" t="s">
        <v>105</v>
      </c>
      <c r="N181" s="3" t="s">
        <v>1350</v>
      </c>
      <c r="O181" s="3" t="s">
        <v>92</v>
      </c>
      <c r="P181" s="3" t="s">
        <v>1351</v>
      </c>
      <c r="Q181" s="3" t="s">
        <v>92</v>
      </c>
      <c r="R181" s="3" t="s">
        <v>1352</v>
      </c>
      <c r="S181" s="3" t="s">
        <v>1352</v>
      </c>
      <c r="T181" s="3" t="s">
        <v>1352</v>
      </c>
      <c r="U181" s="3" t="s">
        <v>1352</v>
      </c>
      <c r="V181" s="3" t="s">
        <v>1352</v>
      </c>
      <c r="W181" s="3" t="s">
        <v>1352</v>
      </c>
      <c r="X181" s="3" t="s">
        <v>1352</v>
      </c>
      <c r="Y181" s="3" t="s">
        <v>1352</v>
      </c>
      <c r="Z181" s="3" t="s">
        <v>1352</v>
      </c>
      <c r="AA181" s="3" t="s">
        <v>1352</v>
      </c>
      <c r="AB181" s="3" t="s">
        <v>1352</v>
      </c>
      <c r="AC181" s="3" t="s">
        <v>1352</v>
      </c>
      <c r="AD181" s="3" t="s">
        <v>1352</v>
      </c>
      <c r="AE181" s="3" t="s">
        <v>95</v>
      </c>
      <c r="AF181" s="3" t="s">
        <v>96</v>
      </c>
      <c r="AG181" s="3" t="s">
        <v>97</v>
      </c>
    </row>
    <row r="182" spans="1:33" ht="45" customHeight="1" x14ac:dyDescent="0.3">
      <c r="A182" s="3" t="s">
        <v>1353</v>
      </c>
      <c r="B182" s="3" t="s">
        <v>80</v>
      </c>
      <c r="C182" s="3" t="s">
        <v>81</v>
      </c>
      <c r="D182" s="3" t="s">
        <v>82</v>
      </c>
      <c r="E182" s="3" t="s">
        <v>83</v>
      </c>
      <c r="F182" s="3" t="s">
        <v>1354</v>
      </c>
      <c r="G182" s="3" t="s">
        <v>807</v>
      </c>
      <c r="H182" s="3" t="s">
        <v>807</v>
      </c>
      <c r="I182" s="3" t="s">
        <v>323</v>
      </c>
      <c r="J182" s="3" t="s">
        <v>1355</v>
      </c>
      <c r="K182" s="3" t="s">
        <v>658</v>
      </c>
      <c r="L182" s="3" t="s">
        <v>1356</v>
      </c>
      <c r="M182" s="3" t="s">
        <v>90</v>
      </c>
      <c r="N182" s="3" t="s">
        <v>1357</v>
      </c>
      <c r="O182" s="3" t="s">
        <v>92</v>
      </c>
      <c r="P182" s="3" t="s">
        <v>1358</v>
      </c>
      <c r="Q182" s="3" t="s">
        <v>92</v>
      </c>
      <c r="R182" s="3" t="s">
        <v>1359</v>
      </c>
      <c r="S182" s="3" t="s">
        <v>1359</v>
      </c>
      <c r="T182" s="3" t="s">
        <v>1359</v>
      </c>
      <c r="U182" s="3" t="s">
        <v>1359</v>
      </c>
      <c r="V182" s="3" t="s">
        <v>1359</v>
      </c>
      <c r="W182" s="3" t="s">
        <v>1359</v>
      </c>
      <c r="X182" s="3" t="s">
        <v>1359</v>
      </c>
      <c r="Y182" s="3" t="s">
        <v>1359</v>
      </c>
      <c r="Z182" s="3" t="s">
        <v>1359</v>
      </c>
      <c r="AA182" s="3" t="s">
        <v>1359</v>
      </c>
      <c r="AB182" s="3" t="s">
        <v>1359</v>
      </c>
      <c r="AC182" s="3" t="s">
        <v>1359</v>
      </c>
      <c r="AD182" s="3" t="s">
        <v>1359</v>
      </c>
      <c r="AE182" s="3" t="s">
        <v>95</v>
      </c>
      <c r="AF182" s="3" t="s">
        <v>96</v>
      </c>
      <c r="AG182" s="3" t="s">
        <v>97</v>
      </c>
    </row>
    <row r="183" spans="1:33" ht="45" customHeight="1" x14ac:dyDescent="0.3">
      <c r="A183" s="3" t="s">
        <v>1360</v>
      </c>
      <c r="B183" s="3" t="s">
        <v>80</v>
      </c>
      <c r="C183" s="3" t="s">
        <v>81</v>
      </c>
      <c r="D183" s="3" t="s">
        <v>82</v>
      </c>
      <c r="E183" s="3" t="s">
        <v>83</v>
      </c>
      <c r="F183" s="3" t="s">
        <v>1361</v>
      </c>
      <c r="G183" s="3" t="s">
        <v>1362</v>
      </c>
      <c r="H183" s="3" t="s">
        <v>1362</v>
      </c>
      <c r="I183" s="3" t="s">
        <v>101</v>
      </c>
      <c r="J183" s="3" t="s">
        <v>579</v>
      </c>
      <c r="K183" s="3" t="s">
        <v>774</v>
      </c>
      <c r="L183" s="3" t="s">
        <v>148</v>
      </c>
      <c r="M183" s="3" t="s">
        <v>105</v>
      </c>
      <c r="N183" s="3" t="s">
        <v>1363</v>
      </c>
      <c r="O183" s="3" t="s">
        <v>92</v>
      </c>
      <c r="P183" s="3" t="s">
        <v>1364</v>
      </c>
      <c r="Q183" s="3" t="s">
        <v>92</v>
      </c>
      <c r="R183" s="3" t="s">
        <v>1365</v>
      </c>
      <c r="S183" s="3" t="s">
        <v>1365</v>
      </c>
      <c r="T183" s="3" t="s">
        <v>1365</v>
      </c>
      <c r="U183" s="3" t="s">
        <v>1365</v>
      </c>
      <c r="V183" s="3" t="s">
        <v>1365</v>
      </c>
      <c r="W183" s="3" t="s">
        <v>1365</v>
      </c>
      <c r="X183" s="3" t="s">
        <v>1365</v>
      </c>
      <c r="Y183" s="3" t="s">
        <v>1365</v>
      </c>
      <c r="Z183" s="3" t="s">
        <v>1365</v>
      </c>
      <c r="AA183" s="3" t="s">
        <v>1365</v>
      </c>
      <c r="AB183" s="3" t="s">
        <v>1365</v>
      </c>
      <c r="AC183" s="3" t="s">
        <v>1365</v>
      </c>
      <c r="AD183" s="3" t="s">
        <v>1365</v>
      </c>
      <c r="AE183" s="3" t="s">
        <v>95</v>
      </c>
      <c r="AF183" s="3" t="s">
        <v>96</v>
      </c>
      <c r="AG183" s="3" t="s">
        <v>97</v>
      </c>
    </row>
    <row r="184" spans="1:33" ht="45" customHeight="1" x14ac:dyDescent="0.3">
      <c r="A184" s="3" t="s">
        <v>1366</v>
      </c>
      <c r="B184" s="3" t="s">
        <v>80</v>
      </c>
      <c r="C184" s="3" t="s">
        <v>81</v>
      </c>
      <c r="D184" s="3" t="s">
        <v>82</v>
      </c>
      <c r="E184" s="3" t="s">
        <v>83</v>
      </c>
      <c r="F184" s="3" t="s">
        <v>1367</v>
      </c>
      <c r="G184" s="3" t="s">
        <v>291</v>
      </c>
      <c r="H184" s="3" t="s">
        <v>291</v>
      </c>
      <c r="I184" s="3" t="s">
        <v>821</v>
      </c>
      <c r="J184" s="3" t="s">
        <v>1368</v>
      </c>
      <c r="K184" s="3" t="s">
        <v>809</v>
      </c>
      <c r="L184" s="3" t="s">
        <v>260</v>
      </c>
      <c r="M184" s="3" t="s">
        <v>90</v>
      </c>
      <c r="N184" s="3" t="s">
        <v>1369</v>
      </c>
      <c r="O184" s="3" t="s">
        <v>92</v>
      </c>
      <c r="P184" s="3" t="s">
        <v>1370</v>
      </c>
      <c r="Q184" s="3" t="s">
        <v>92</v>
      </c>
      <c r="R184" s="3" t="s">
        <v>1371</v>
      </c>
      <c r="S184" s="3" t="s">
        <v>1371</v>
      </c>
      <c r="T184" s="3" t="s">
        <v>1371</v>
      </c>
      <c r="U184" s="3" t="s">
        <v>1371</v>
      </c>
      <c r="V184" s="3" t="s">
        <v>1371</v>
      </c>
      <c r="W184" s="3" t="s">
        <v>1371</v>
      </c>
      <c r="X184" s="3" t="s">
        <v>1371</v>
      </c>
      <c r="Y184" s="3" t="s">
        <v>1371</v>
      </c>
      <c r="Z184" s="3" t="s">
        <v>1371</v>
      </c>
      <c r="AA184" s="3" t="s">
        <v>1371</v>
      </c>
      <c r="AB184" s="3" t="s">
        <v>1371</v>
      </c>
      <c r="AC184" s="3" t="s">
        <v>1371</v>
      </c>
      <c r="AD184" s="3" t="s">
        <v>1371</v>
      </c>
      <c r="AE184" s="3" t="s">
        <v>95</v>
      </c>
      <c r="AF184" s="3" t="s">
        <v>96</v>
      </c>
      <c r="AG184" s="3" t="s">
        <v>97</v>
      </c>
    </row>
    <row r="185" spans="1:33" ht="45" customHeight="1" x14ac:dyDescent="0.3">
      <c r="A185" s="3" t="s">
        <v>1372</v>
      </c>
      <c r="B185" s="3" t="s">
        <v>80</v>
      </c>
      <c r="C185" s="3" t="s">
        <v>81</v>
      </c>
      <c r="D185" s="3" t="s">
        <v>82</v>
      </c>
      <c r="E185" s="3" t="s">
        <v>83</v>
      </c>
      <c r="F185" s="3" t="s">
        <v>1373</v>
      </c>
      <c r="G185" s="3" t="s">
        <v>291</v>
      </c>
      <c r="H185" s="3" t="s">
        <v>291</v>
      </c>
      <c r="I185" s="3" t="s">
        <v>181</v>
      </c>
      <c r="J185" s="3" t="s">
        <v>1374</v>
      </c>
      <c r="K185" s="3" t="s">
        <v>1375</v>
      </c>
      <c r="L185" s="3" t="s">
        <v>148</v>
      </c>
      <c r="M185" s="3" t="s">
        <v>105</v>
      </c>
      <c r="N185" s="3" t="s">
        <v>1376</v>
      </c>
      <c r="O185" s="3" t="s">
        <v>92</v>
      </c>
      <c r="P185" s="3" t="s">
        <v>1377</v>
      </c>
      <c r="Q185" s="3" t="s">
        <v>92</v>
      </c>
      <c r="R185" s="3" t="s">
        <v>1378</v>
      </c>
      <c r="S185" s="3" t="s">
        <v>1378</v>
      </c>
      <c r="T185" s="3" t="s">
        <v>1378</v>
      </c>
      <c r="U185" s="3" t="s">
        <v>1378</v>
      </c>
      <c r="V185" s="3" t="s">
        <v>1378</v>
      </c>
      <c r="W185" s="3" t="s">
        <v>1378</v>
      </c>
      <c r="X185" s="3" t="s">
        <v>1378</v>
      </c>
      <c r="Y185" s="3" t="s">
        <v>1378</v>
      </c>
      <c r="Z185" s="3" t="s">
        <v>1378</v>
      </c>
      <c r="AA185" s="3" t="s">
        <v>1378</v>
      </c>
      <c r="AB185" s="3" t="s">
        <v>1378</v>
      </c>
      <c r="AC185" s="3" t="s">
        <v>1378</v>
      </c>
      <c r="AD185" s="3" t="s">
        <v>1378</v>
      </c>
      <c r="AE185" s="3" t="s">
        <v>95</v>
      </c>
      <c r="AF185" s="3" t="s">
        <v>96</v>
      </c>
      <c r="AG185" s="3" t="s">
        <v>97</v>
      </c>
    </row>
    <row r="186" spans="1:33" ht="45" customHeight="1" x14ac:dyDescent="0.3">
      <c r="A186" s="3" t="s">
        <v>1379</v>
      </c>
      <c r="B186" s="3" t="s">
        <v>80</v>
      </c>
      <c r="C186" s="3" t="s">
        <v>81</v>
      </c>
      <c r="D186" s="3" t="s">
        <v>82</v>
      </c>
      <c r="E186" s="3" t="s">
        <v>83</v>
      </c>
      <c r="F186" s="3" t="s">
        <v>1380</v>
      </c>
      <c r="G186" s="3" t="s">
        <v>1381</v>
      </c>
      <c r="H186" s="3" t="s">
        <v>1381</v>
      </c>
      <c r="I186" s="3" t="s">
        <v>323</v>
      </c>
      <c r="J186" s="3" t="s">
        <v>1382</v>
      </c>
      <c r="K186" s="3" t="s">
        <v>1383</v>
      </c>
      <c r="L186" s="3" t="s">
        <v>774</v>
      </c>
      <c r="M186" s="3" t="s">
        <v>105</v>
      </c>
      <c r="N186" s="3" t="s">
        <v>1384</v>
      </c>
      <c r="O186" s="3" t="s">
        <v>92</v>
      </c>
      <c r="P186" s="3" t="s">
        <v>1385</v>
      </c>
      <c r="Q186" s="3" t="s">
        <v>92</v>
      </c>
      <c r="R186" s="3" t="s">
        <v>1386</v>
      </c>
      <c r="S186" s="3" t="s">
        <v>1386</v>
      </c>
      <c r="T186" s="3" t="s">
        <v>1386</v>
      </c>
      <c r="U186" s="3" t="s">
        <v>1386</v>
      </c>
      <c r="V186" s="3" t="s">
        <v>1386</v>
      </c>
      <c r="W186" s="3" t="s">
        <v>1386</v>
      </c>
      <c r="X186" s="3" t="s">
        <v>1386</v>
      </c>
      <c r="Y186" s="3" t="s">
        <v>1386</v>
      </c>
      <c r="Z186" s="3" t="s">
        <v>1386</v>
      </c>
      <c r="AA186" s="3" t="s">
        <v>1386</v>
      </c>
      <c r="AB186" s="3" t="s">
        <v>1386</v>
      </c>
      <c r="AC186" s="3" t="s">
        <v>1386</v>
      </c>
      <c r="AD186" s="3" t="s">
        <v>1386</v>
      </c>
      <c r="AE186" s="3" t="s">
        <v>95</v>
      </c>
      <c r="AF186" s="3" t="s">
        <v>96</v>
      </c>
      <c r="AG186" s="3" t="s">
        <v>97</v>
      </c>
    </row>
    <row r="187" spans="1:33" ht="45" customHeight="1" x14ac:dyDescent="0.3">
      <c r="A187" s="3" t="s">
        <v>1387</v>
      </c>
      <c r="B187" s="3" t="s">
        <v>80</v>
      </c>
      <c r="C187" s="3" t="s">
        <v>81</v>
      </c>
      <c r="D187" s="3" t="s">
        <v>82</v>
      </c>
      <c r="E187" s="3" t="s">
        <v>83</v>
      </c>
      <c r="F187" s="3" t="s">
        <v>1388</v>
      </c>
      <c r="G187" s="3" t="s">
        <v>1389</v>
      </c>
      <c r="H187" s="3" t="s">
        <v>1389</v>
      </c>
      <c r="I187" s="3" t="s">
        <v>821</v>
      </c>
      <c r="J187" s="3" t="s">
        <v>1390</v>
      </c>
      <c r="K187" s="3" t="s">
        <v>219</v>
      </c>
      <c r="L187" s="3" t="s">
        <v>1391</v>
      </c>
      <c r="M187" s="3" t="s">
        <v>90</v>
      </c>
      <c r="N187" s="3" t="s">
        <v>1392</v>
      </c>
      <c r="O187" s="3" t="s">
        <v>92</v>
      </c>
      <c r="P187" s="3" t="s">
        <v>1393</v>
      </c>
      <c r="Q187" s="3" t="s">
        <v>92</v>
      </c>
      <c r="R187" s="3" t="s">
        <v>1394</v>
      </c>
      <c r="S187" s="3" t="s">
        <v>1394</v>
      </c>
      <c r="T187" s="3" t="s">
        <v>1394</v>
      </c>
      <c r="U187" s="3" t="s">
        <v>1394</v>
      </c>
      <c r="V187" s="3" t="s">
        <v>1394</v>
      </c>
      <c r="W187" s="3" t="s">
        <v>1394</v>
      </c>
      <c r="X187" s="3" t="s">
        <v>1394</v>
      </c>
      <c r="Y187" s="3" t="s">
        <v>1394</v>
      </c>
      <c r="Z187" s="3" t="s">
        <v>1394</v>
      </c>
      <c r="AA187" s="3" t="s">
        <v>1394</v>
      </c>
      <c r="AB187" s="3" t="s">
        <v>1394</v>
      </c>
      <c r="AC187" s="3" t="s">
        <v>1394</v>
      </c>
      <c r="AD187" s="3" t="s">
        <v>1394</v>
      </c>
      <c r="AE187" s="3" t="s">
        <v>95</v>
      </c>
      <c r="AF187" s="3" t="s">
        <v>96</v>
      </c>
      <c r="AG187" s="3" t="s">
        <v>97</v>
      </c>
    </row>
    <row r="188" spans="1:33" ht="45" customHeight="1" x14ac:dyDescent="0.3">
      <c r="A188" s="3" t="s">
        <v>1395</v>
      </c>
      <c r="B188" s="3" t="s">
        <v>80</v>
      </c>
      <c r="C188" s="3" t="s">
        <v>81</v>
      </c>
      <c r="D188" s="3" t="s">
        <v>82</v>
      </c>
      <c r="E188" s="3" t="s">
        <v>83</v>
      </c>
      <c r="F188" s="3" t="s">
        <v>1396</v>
      </c>
      <c r="G188" s="3" t="s">
        <v>163</v>
      </c>
      <c r="H188" s="3" t="s">
        <v>163</v>
      </c>
      <c r="I188" s="3" t="s">
        <v>292</v>
      </c>
      <c r="J188" s="3" t="s">
        <v>1397</v>
      </c>
      <c r="K188" s="3" t="s">
        <v>175</v>
      </c>
      <c r="L188" s="3" t="s">
        <v>1398</v>
      </c>
      <c r="M188" s="3" t="s">
        <v>90</v>
      </c>
      <c r="N188" s="3" t="s">
        <v>1399</v>
      </c>
      <c r="O188" s="3" t="s">
        <v>92</v>
      </c>
      <c r="P188" s="3" t="s">
        <v>1400</v>
      </c>
      <c r="Q188" s="3" t="s">
        <v>92</v>
      </c>
      <c r="R188" s="3" t="s">
        <v>1401</v>
      </c>
      <c r="S188" s="3" t="s">
        <v>1401</v>
      </c>
      <c r="T188" s="3" t="s">
        <v>1401</v>
      </c>
      <c r="U188" s="3" t="s">
        <v>1401</v>
      </c>
      <c r="V188" s="3" t="s">
        <v>1401</v>
      </c>
      <c r="W188" s="3" t="s">
        <v>1401</v>
      </c>
      <c r="X188" s="3" t="s">
        <v>1401</v>
      </c>
      <c r="Y188" s="3" t="s">
        <v>1401</v>
      </c>
      <c r="Z188" s="3" t="s">
        <v>1401</v>
      </c>
      <c r="AA188" s="3" t="s">
        <v>1401</v>
      </c>
      <c r="AB188" s="3" t="s">
        <v>1401</v>
      </c>
      <c r="AC188" s="3" t="s">
        <v>1401</v>
      </c>
      <c r="AD188" s="3" t="s">
        <v>1401</v>
      </c>
      <c r="AE188" s="3" t="s">
        <v>95</v>
      </c>
      <c r="AF188" s="3" t="s">
        <v>96</v>
      </c>
      <c r="AG188" s="3" t="s">
        <v>97</v>
      </c>
    </row>
    <row r="189" spans="1:33" ht="45" customHeight="1" x14ac:dyDescent="0.3">
      <c r="A189" s="3" t="s">
        <v>1402</v>
      </c>
      <c r="B189" s="3" t="s">
        <v>80</v>
      </c>
      <c r="C189" s="3" t="s">
        <v>81</v>
      </c>
      <c r="D189" s="3" t="s">
        <v>82</v>
      </c>
      <c r="E189" s="3" t="s">
        <v>83</v>
      </c>
      <c r="F189" s="3" t="s">
        <v>1403</v>
      </c>
      <c r="G189" s="3" t="s">
        <v>1404</v>
      </c>
      <c r="H189" s="3" t="s">
        <v>1404</v>
      </c>
      <c r="I189" s="3" t="s">
        <v>332</v>
      </c>
      <c r="J189" s="3" t="s">
        <v>1405</v>
      </c>
      <c r="K189" s="3" t="s">
        <v>758</v>
      </c>
      <c r="L189" s="3" t="s">
        <v>759</v>
      </c>
      <c r="M189" s="3" t="s">
        <v>105</v>
      </c>
      <c r="N189" s="3" t="s">
        <v>919</v>
      </c>
      <c r="O189" s="3" t="s">
        <v>92</v>
      </c>
      <c r="P189" s="3" t="s">
        <v>920</v>
      </c>
      <c r="Q189" s="3" t="s">
        <v>92</v>
      </c>
      <c r="R189" s="3" t="s">
        <v>1406</v>
      </c>
      <c r="S189" s="3" t="s">
        <v>1406</v>
      </c>
      <c r="T189" s="3" t="s">
        <v>1406</v>
      </c>
      <c r="U189" s="3" t="s">
        <v>1406</v>
      </c>
      <c r="V189" s="3" t="s">
        <v>1406</v>
      </c>
      <c r="W189" s="3" t="s">
        <v>1406</v>
      </c>
      <c r="X189" s="3" t="s">
        <v>1406</v>
      </c>
      <c r="Y189" s="3" t="s">
        <v>1406</v>
      </c>
      <c r="Z189" s="3" t="s">
        <v>1406</v>
      </c>
      <c r="AA189" s="3" t="s">
        <v>1406</v>
      </c>
      <c r="AB189" s="3" t="s">
        <v>1406</v>
      </c>
      <c r="AC189" s="3" t="s">
        <v>1406</v>
      </c>
      <c r="AD189" s="3" t="s">
        <v>1406</v>
      </c>
      <c r="AE189" s="3" t="s">
        <v>95</v>
      </c>
      <c r="AF189" s="3" t="s">
        <v>96</v>
      </c>
      <c r="AG189" s="3" t="s">
        <v>97</v>
      </c>
    </row>
    <row r="190" spans="1:33" ht="45" customHeight="1" x14ac:dyDescent="0.3">
      <c r="A190" s="3" t="s">
        <v>1407</v>
      </c>
      <c r="B190" s="3" t="s">
        <v>80</v>
      </c>
      <c r="C190" s="3" t="s">
        <v>81</v>
      </c>
      <c r="D190" s="3" t="s">
        <v>82</v>
      </c>
      <c r="E190" s="3" t="s">
        <v>83</v>
      </c>
      <c r="F190" s="3" t="s">
        <v>1408</v>
      </c>
      <c r="G190" s="3" t="s">
        <v>85</v>
      </c>
      <c r="H190" s="3" t="s">
        <v>85</v>
      </c>
      <c r="I190" s="3" t="s">
        <v>1409</v>
      </c>
      <c r="J190" s="3" t="s">
        <v>1410</v>
      </c>
      <c r="K190" s="3" t="s">
        <v>1206</v>
      </c>
      <c r="L190" s="3" t="s">
        <v>268</v>
      </c>
      <c r="M190" s="3" t="s">
        <v>90</v>
      </c>
      <c r="N190" s="3" t="s">
        <v>1411</v>
      </c>
      <c r="O190" s="3" t="s">
        <v>92</v>
      </c>
      <c r="P190" s="3" t="s">
        <v>1412</v>
      </c>
      <c r="Q190" s="3" t="s">
        <v>92</v>
      </c>
      <c r="R190" s="3" t="s">
        <v>1413</v>
      </c>
      <c r="S190" s="3" t="s">
        <v>1413</v>
      </c>
      <c r="T190" s="3" t="s">
        <v>1413</v>
      </c>
      <c r="U190" s="3" t="s">
        <v>1413</v>
      </c>
      <c r="V190" s="3" t="s">
        <v>1413</v>
      </c>
      <c r="W190" s="3" t="s">
        <v>1413</v>
      </c>
      <c r="X190" s="3" t="s">
        <v>1413</v>
      </c>
      <c r="Y190" s="3" t="s">
        <v>1413</v>
      </c>
      <c r="Z190" s="3" t="s">
        <v>1413</v>
      </c>
      <c r="AA190" s="3" t="s">
        <v>1413</v>
      </c>
      <c r="AB190" s="3" t="s">
        <v>1413</v>
      </c>
      <c r="AC190" s="3" t="s">
        <v>1413</v>
      </c>
      <c r="AD190" s="3" t="s">
        <v>1413</v>
      </c>
      <c r="AE190" s="3" t="s">
        <v>95</v>
      </c>
      <c r="AF190" s="3" t="s">
        <v>96</v>
      </c>
      <c r="AG190" s="3" t="s">
        <v>97</v>
      </c>
    </row>
    <row r="191" spans="1:33" ht="45" customHeight="1" x14ac:dyDescent="0.3">
      <c r="A191" s="3" t="s">
        <v>1414</v>
      </c>
      <c r="B191" s="3" t="s">
        <v>80</v>
      </c>
      <c r="C191" s="3" t="s">
        <v>81</v>
      </c>
      <c r="D191" s="3" t="s">
        <v>82</v>
      </c>
      <c r="E191" s="3" t="s">
        <v>83</v>
      </c>
      <c r="F191" s="3" t="s">
        <v>1415</v>
      </c>
      <c r="G191" s="3" t="s">
        <v>639</v>
      </c>
      <c r="H191" s="3" t="s">
        <v>639</v>
      </c>
      <c r="I191" s="3" t="s">
        <v>249</v>
      </c>
      <c r="J191" s="3" t="s">
        <v>1416</v>
      </c>
      <c r="K191" s="3" t="s">
        <v>1417</v>
      </c>
      <c r="L191" s="3" t="s">
        <v>166</v>
      </c>
      <c r="M191" s="3" t="s">
        <v>105</v>
      </c>
      <c r="N191" s="3" t="s">
        <v>1418</v>
      </c>
      <c r="O191" s="3" t="s">
        <v>92</v>
      </c>
      <c r="P191" s="3" t="s">
        <v>1419</v>
      </c>
      <c r="Q191" s="3" t="s">
        <v>92</v>
      </c>
      <c r="R191" s="3" t="s">
        <v>1420</v>
      </c>
      <c r="S191" s="3" t="s">
        <v>1420</v>
      </c>
      <c r="T191" s="3" t="s">
        <v>1420</v>
      </c>
      <c r="U191" s="3" t="s">
        <v>1420</v>
      </c>
      <c r="V191" s="3" t="s">
        <v>1420</v>
      </c>
      <c r="W191" s="3" t="s">
        <v>1420</v>
      </c>
      <c r="X191" s="3" t="s">
        <v>1420</v>
      </c>
      <c r="Y191" s="3" t="s">
        <v>1420</v>
      </c>
      <c r="Z191" s="3" t="s">
        <v>1420</v>
      </c>
      <c r="AA191" s="3" t="s">
        <v>1420</v>
      </c>
      <c r="AB191" s="3" t="s">
        <v>1420</v>
      </c>
      <c r="AC191" s="3" t="s">
        <v>1420</v>
      </c>
      <c r="AD191" s="3" t="s">
        <v>1420</v>
      </c>
      <c r="AE191" s="3" t="s">
        <v>95</v>
      </c>
      <c r="AF191" s="3" t="s">
        <v>96</v>
      </c>
      <c r="AG191" s="3" t="s">
        <v>97</v>
      </c>
    </row>
    <row r="192" spans="1:33" ht="45" customHeight="1" x14ac:dyDescent="0.3">
      <c r="A192" s="3" t="s">
        <v>1421</v>
      </c>
      <c r="B192" s="3" t="s">
        <v>80</v>
      </c>
      <c r="C192" s="3" t="s">
        <v>81</v>
      </c>
      <c r="D192" s="3" t="s">
        <v>82</v>
      </c>
      <c r="E192" s="3" t="s">
        <v>83</v>
      </c>
      <c r="F192" s="3" t="s">
        <v>1422</v>
      </c>
      <c r="G192" s="3" t="s">
        <v>145</v>
      </c>
      <c r="H192" s="3" t="s">
        <v>145</v>
      </c>
      <c r="I192" s="3" t="s">
        <v>164</v>
      </c>
      <c r="J192" s="3" t="s">
        <v>1423</v>
      </c>
      <c r="K192" s="3" t="s">
        <v>658</v>
      </c>
      <c r="L192" s="3" t="s">
        <v>251</v>
      </c>
      <c r="M192" s="3" t="s">
        <v>90</v>
      </c>
      <c r="N192" s="3" t="s">
        <v>1424</v>
      </c>
      <c r="O192" s="3" t="s">
        <v>92</v>
      </c>
      <c r="P192" s="3" t="s">
        <v>1425</v>
      </c>
      <c r="Q192" s="3" t="s">
        <v>92</v>
      </c>
      <c r="R192" s="3" t="s">
        <v>1426</v>
      </c>
      <c r="S192" s="3" t="s">
        <v>1426</v>
      </c>
      <c r="T192" s="3" t="s">
        <v>1426</v>
      </c>
      <c r="U192" s="3" t="s">
        <v>1426</v>
      </c>
      <c r="V192" s="3" t="s">
        <v>1426</v>
      </c>
      <c r="W192" s="3" t="s">
        <v>1426</v>
      </c>
      <c r="X192" s="3" t="s">
        <v>1426</v>
      </c>
      <c r="Y192" s="3" t="s">
        <v>1426</v>
      </c>
      <c r="Z192" s="3" t="s">
        <v>1426</v>
      </c>
      <c r="AA192" s="3" t="s">
        <v>1426</v>
      </c>
      <c r="AB192" s="3" t="s">
        <v>1426</v>
      </c>
      <c r="AC192" s="3" t="s">
        <v>1426</v>
      </c>
      <c r="AD192" s="3" t="s">
        <v>1426</v>
      </c>
      <c r="AE192" s="3" t="s">
        <v>95</v>
      </c>
      <c r="AF192" s="3" t="s">
        <v>96</v>
      </c>
      <c r="AG192" s="3" t="s">
        <v>97</v>
      </c>
    </row>
    <row r="193" spans="1:33" ht="45" customHeight="1" x14ac:dyDescent="0.3">
      <c r="A193" s="3" t="s">
        <v>1427</v>
      </c>
      <c r="B193" s="3" t="s">
        <v>80</v>
      </c>
      <c r="C193" s="3" t="s">
        <v>81</v>
      </c>
      <c r="D193" s="3" t="s">
        <v>82</v>
      </c>
      <c r="E193" s="3" t="s">
        <v>83</v>
      </c>
      <c r="F193" s="3" t="s">
        <v>1428</v>
      </c>
      <c r="G193" s="3" t="s">
        <v>956</v>
      </c>
      <c r="H193" s="3" t="s">
        <v>956</v>
      </c>
      <c r="I193" s="3" t="s">
        <v>283</v>
      </c>
      <c r="J193" s="3" t="s">
        <v>1429</v>
      </c>
      <c r="K193" s="3" t="s">
        <v>166</v>
      </c>
      <c r="L193" s="3" t="s">
        <v>103</v>
      </c>
      <c r="M193" s="3" t="s">
        <v>90</v>
      </c>
      <c r="N193" s="3" t="s">
        <v>1430</v>
      </c>
      <c r="O193" s="3" t="s">
        <v>92</v>
      </c>
      <c r="P193" s="3" t="s">
        <v>1431</v>
      </c>
      <c r="Q193" s="3" t="s">
        <v>92</v>
      </c>
      <c r="R193" s="3" t="s">
        <v>1432</v>
      </c>
      <c r="S193" s="3" t="s">
        <v>1432</v>
      </c>
      <c r="T193" s="3" t="s">
        <v>1432</v>
      </c>
      <c r="U193" s="3" t="s">
        <v>1432</v>
      </c>
      <c r="V193" s="3" t="s">
        <v>1432</v>
      </c>
      <c r="W193" s="3" t="s">
        <v>1432</v>
      </c>
      <c r="X193" s="3" t="s">
        <v>1432</v>
      </c>
      <c r="Y193" s="3" t="s">
        <v>1432</v>
      </c>
      <c r="Z193" s="3" t="s">
        <v>1432</v>
      </c>
      <c r="AA193" s="3" t="s">
        <v>1432</v>
      </c>
      <c r="AB193" s="3" t="s">
        <v>1432</v>
      </c>
      <c r="AC193" s="3" t="s">
        <v>1432</v>
      </c>
      <c r="AD193" s="3" t="s">
        <v>1432</v>
      </c>
      <c r="AE193" s="3" t="s">
        <v>95</v>
      </c>
      <c r="AF193" s="3" t="s">
        <v>96</v>
      </c>
      <c r="AG193" s="3" t="s">
        <v>97</v>
      </c>
    </row>
    <row r="194" spans="1:33" ht="45" customHeight="1" x14ac:dyDescent="0.3">
      <c r="A194" s="3" t="s">
        <v>1433</v>
      </c>
      <c r="B194" s="3" t="s">
        <v>80</v>
      </c>
      <c r="C194" s="3" t="s">
        <v>81</v>
      </c>
      <c r="D194" s="3" t="s">
        <v>82</v>
      </c>
      <c r="E194" s="3" t="s">
        <v>83</v>
      </c>
      <c r="F194" s="3" t="s">
        <v>1434</v>
      </c>
      <c r="G194" s="3" t="s">
        <v>1435</v>
      </c>
      <c r="H194" s="3" t="s">
        <v>1435</v>
      </c>
      <c r="I194" s="3" t="s">
        <v>323</v>
      </c>
      <c r="J194" s="3" t="s">
        <v>1436</v>
      </c>
      <c r="K194" s="3" t="s">
        <v>148</v>
      </c>
      <c r="L194" s="3" t="s">
        <v>147</v>
      </c>
      <c r="M194" s="3" t="s">
        <v>90</v>
      </c>
      <c r="N194" s="3" t="s">
        <v>1437</v>
      </c>
      <c r="O194" s="3" t="s">
        <v>92</v>
      </c>
      <c r="P194" s="3" t="s">
        <v>1438</v>
      </c>
      <c r="Q194" s="3" t="s">
        <v>92</v>
      </c>
      <c r="R194" s="3" t="s">
        <v>1439</v>
      </c>
      <c r="S194" s="3" t="s">
        <v>1439</v>
      </c>
      <c r="T194" s="3" t="s">
        <v>1439</v>
      </c>
      <c r="U194" s="3" t="s">
        <v>1439</v>
      </c>
      <c r="V194" s="3" t="s">
        <v>1439</v>
      </c>
      <c r="W194" s="3" t="s">
        <v>1439</v>
      </c>
      <c r="X194" s="3" t="s">
        <v>1439</v>
      </c>
      <c r="Y194" s="3" t="s">
        <v>1439</v>
      </c>
      <c r="Z194" s="3" t="s">
        <v>1439</v>
      </c>
      <c r="AA194" s="3" t="s">
        <v>1439</v>
      </c>
      <c r="AB194" s="3" t="s">
        <v>1439</v>
      </c>
      <c r="AC194" s="3" t="s">
        <v>1439</v>
      </c>
      <c r="AD194" s="3" t="s">
        <v>1439</v>
      </c>
      <c r="AE194" s="3" t="s">
        <v>95</v>
      </c>
      <c r="AF194" s="3" t="s">
        <v>96</v>
      </c>
      <c r="AG194" s="3" t="s">
        <v>97</v>
      </c>
    </row>
    <row r="195" spans="1:33" ht="45" customHeight="1" x14ac:dyDescent="0.3">
      <c r="A195" s="3" t="s">
        <v>1440</v>
      </c>
      <c r="B195" s="3" t="s">
        <v>80</v>
      </c>
      <c r="C195" s="3" t="s">
        <v>81</v>
      </c>
      <c r="D195" s="3" t="s">
        <v>82</v>
      </c>
      <c r="E195" s="3" t="s">
        <v>83</v>
      </c>
      <c r="F195" s="3" t="s">
        <v>1441</v>
      </c>
      <c r="G195" s="3" t="s">
        <v>145</v>
      </c>
      <c r="H195" s="3" t="s">
        <v>145</v>
      </c>
      <c r="I195" s="3" t="s">
        <v>154</v>
      </c>
      <c r="J195" s="3" t="s">
        <v>1442</v>
      </c>
      <c r="K195" s="3" t="s">
        <v>1191</v>
      </c>
      <c r="L195" s="3" t="s">
        <v>1443</v>
      </c>
      <c r="M195" s="3" t="s">
        <v>90</v>
      </c>
      <c r="N195" s="3" t="s">
        <v>1444</v>
      </c>
      <c r="O195" s="3" t="s">
        <v>92</v>
      </c>
      <c r="P195" s="3" t="s">
        <v>1445</v>
      </c>
      <c r="Q195" s="3" t="s">
        <v>92</v>
      </c>
      <c r="R195" s="3" t="s">
        <v>1446</v>
      </c>
      <c r="S195" s="3" t="s">
        <v>1446</v>
      </c>
      <c r="T195" s="3" t="s">
        <v>1446</v>
      </c>
      <c r="U195" s="3" t="s">
        <v>1446</v>
      </c>
      <c r="V195" s="3" t="s">
        <v>1446</v>
      </c>
      <c r="W195" s="3" t="s">
        <v>1446</v>
      </c>
      <c r="X195" s="3" t="s">
        <v>1446</v>
      </c>
      <c r="Y195" s="3" t="s">
        <v>1446</v>
      </c>
      <c r="Z195" s="3" t="s">
        <v>1446</v>
      </c>
      <c r="AA195" s="3" t="s">
        <v>1446</v>
      </c>
      <c r="AB195" s="3" t="s">
        <v>1446</v>
      </c>
      <c r="AC195" s="3" t="s">
        <v>1446</v>
      </c>
      <c r="AD195" s="3" t="s">
        <v>1446</v>
      </c>
      <c r="AE195" s="3" t="s">
        <v>95</v>
      </c>
      <c r="AF195" s="3" t="s">
        <v>96</v>
      </c>
      <c r="AG195" s="3" t="s">
        <v>97</v>
      </c>
    </row>
    <row r="196" spans="1:33" ht="45" customHeight="1" x14ac:dyDescent="0.3">
      <c r="A196" s="3" t="s">
        <v>1447</v>
      </c>
      <c r="B196" s="3" t="s">
        <v>80</v>
      </c>
      <c r="C196" s="3" t="s">
        <v>81</v>
      </c>
      <c r="D196" s="3" t="s">
        <v>82</v>
      </c>
      <c r="E196" s="3" t="s">
        <v>83</v>
      </c>
      <c r="F196" s="3" t="s">
        <v>1448</v>
      </c>
      <c r="G196" s="3" t="s">
        <v>216</v>
      </c>
      <c r="H196" s="3" t="s">
        <v>216</v>
      </c>
      <c r="I196" s="3" t="s">
        <v>428</v>
      </c>
      <c r="J196" s="3" t="s">
        <v>1449</v>
      </c>
      <c r="K196" s="3" t="s">
        <v>147</v>
      </c>
      <c r="L196" s="3" t="s">
        <v>1450</v>
      </c>
      <c r="M196" s="3" t="s">
        <v>105</v>
      </c>
      <c r="N196" s="3" t="s">
        <v>1451</v>
      </c>
      <c r="O196" s="3" t="s">
        <v>92</v>
      </c>
      <c r="P196" s="3" t="s">
        <v>1452</v>
      </c>
      <c r="Q196" s="3" t="s">
        <v>92</v>
      </c>
      <c r="R196" s="3" t="s">
        <v>1453</v>
      </c>
      <c r="S196" s="3" t="s">
        <v>1453</v>
      </c>
      <c r="T196" s="3" t="s">
        <v>1453</v>
      </c>
      <c r="U196" s="3" t="s">
        <v>1453</v>
      </c>
      <c r="V196" s="3" t="s">
        <v>1453</v>
      </c>
      <c r="W196" s="3" t="s">
        <v>1453</v>
      </c>
      <c r="X196" s="3" t="s">
        <v>1453</v>
      </c>
      <c r="Y196" s="3" t="s">
        <v>1453</v>
      </c>
      <c r="Z196" s="3" t="s">
        <v>1453</v>
      </c>
      <c r="AA196" s="3" t="s">
        <v>1453</v>
      </c>
      <c r="AB196" s="3" t="s">
        <v>1453</v>
      </c>
      <c r="AC196" s="3" t="s">
        <v>1453</v>
      </c>
      <c r="AD196" s="3" t="s">
        <v>1453</v>
      </c>
      <c r="AE196" s="3" t="s">
        <v>95</v>
      </c>
      <c r="AF196" s="3" t="s">
        <v>96</v>
      </c>
      <c r="AG196" s="3" t="s">
        <v>97</v>
      </c>
    </row>
    <row r="197" spans="1:33" ht="45" customHeight="1" x14ac:dyDescent="0.3">
      <c r="A197" s="3" t="s">
        <v>1454</v>
      </c>
      <c r="B197" s="3" t="s">
        <v>80</v>
      </c>
      <c r="C197" s="3" t="s">
        <v>81</v>
      </c>
      <c r="D197" s="3" t="s">
        <v>82</v>
      </c>
      <c r="E197" s="3" t="s">
        <v>83</v>
      </c>
      <c r="F197" s="3" t="s">
        <v>1455</v>
      </c>
      <c r="G197" s="3" t="s">
        <v>388</v>
      </c>
      <c r="H197" s="3" t="s">
        <v>388</v>
      </c>
      <c r="I197" s="3" t="s">
        <v>181</v>
      </c>
      <c r="J197" s="3" t="s">
        <v>1456</v>
      </c>
      <c r="K197" s="3" t="s">
        <v>1457</v>
      </c>
      <c r="L197" s="3" t="s">
        <v>1458</v>
      </c>
      <c r="M197" s="3" t="s">
        <v>90</v>
      </c>
      <c r="N197" s="3" t="s">
        <v>1459</v>
      </c>
      <c r="O197" s="3" t="s">
        <v>92</v>
      </c>
      <c r="P197" s="3" t="s">
        <v>1460</v>
      </c>
      <c r="Q197" s="3" t="s">
        <v>92</v>
      </c>
      <c r="R197" s="3" t="s">
        <v>1461</v>
      </c>
      <c r="S197" s="3" t="s">
        <v>1461</v>
      </c>
      <c r="T197" s="3" t="s">
        <v>1461</v>
      </c>
      <c r="U197" s="3" t="s">
        <v>1461</v>
      </c>
      <c r="V197" s="3" t="s">
        <v>1461</v>
      </c>
      <c r="W197" s="3" t="s">
        <v>1461</v>
      </c>
      <c r="X197" s="3" t="s">
        <v>1461</v>
      </c>
      <c r="Y197" s="3" t="s">
        <v>1461</v>
      </c>
      <c r="Z197" s="3" t="s">
        <v>1461</v>
      </c>
      <c r="AA197" s="3" t="s">
        <v>1461</v>
      </c>
      <c r="AB197" s="3" t="s">
        <v>1461</v>
      </c>
      <c r="AC197" s="3" t="s">
        <v>1461</v>
      </c>
      <c r="AD197" s="3" t="s">
        <v>1461</v>
      </c>
      <c r="AE197" s="3" t="s">
        <v>95</v>
      </c>
      <c r="AF197" s="3" t="s">
        <v>96</v>
      </c>
      <c r="AG197" s="3" t="s">
        <v>97</v>
      </c>
    </row>
    <row r="198" spans="1:33" ht="45" customHeight="1" x14ac:dyDescent="0.3">
      <c r="A198" s="3" t="s">
        <v>1462</v>
      </c>
      <c r="B198" s="3" t="s">
        <v>80</v>
      </c>
      <c r="C198" s="3" t="s">
        <v>81</v>
      </c>
      <c r="D198" s="3" t="s">
        <v>82</v>
      </c>
      <c r="E198" s="3" t="s">
        <v>83</v>
      </c>
      <c r="F198" s="3" t="s">
        <v>1463</v>
      </c>
      <c r="G198" s="3" t="s">
        <v>197</v>
      </c>
      <c r="H198" s="3" t="s">
        <v>197</v>
      </c>
      <c r="I198" s="3" t="s">
        <v>198</v>
      </c>
      <c r="J198" s="3" t="s">
        <v>757</v>
      </c>
      <c r="K198" s="3" t="s">
        <v>89</v>
      </c>
      <c r="L198" s="3" t="s">
        <v>260</v>
      </c>
      <c r="M198" s="3" t="s">
        <v>105</v>
      </c>
      <c r="N198" s="3" t="s">
        <v>1235</v>
      </c>
      <c r="O198" s="3" t="s">
        <v>92</v>
      </c>
      <c r="P198" s="3" t="s">
        <v>1236</v>
      </c>
      <c r="Q198" s="3" t="s">
        <v>92</v>
      </c>
      <c r="R198" s="3" t="s">
        <v>1464</v>
      </c>
      <c r="S198" s="3" t="s">
        <v>1464</v>
      </c>
      <c r="T198" s="3" t="s">
        <v>1464</v>
      </c>
      <c r="U198" s="3" t="s">
        <v>1464</v>
      </c>
      <c r="V198" s="3" t="s">
        <v>1464</v>
      </c>
      <c r="W198" s="3" t="s">
        <v>1464</v>
      </c>
      <c r="X198" s="3" t="s">
        <v>1464</v>
      </c>
      <c r="Y198" s="3" t="s">
        <v>1464</v>
      </c>
      <c r="Z198" s="3" t="s">
        <v>1464</v>
      </c>
      <c r="AA198" s="3" t="s">
        <v>1464</v>
      </c>
      <c r="AB198" s="3" t="s">
        <v>1464</v>
      </c>
      <c r="AC198" s="3" t="s">
        <v>1464</v>
      </c>
      <c r="AD198" s="3" t="s">
        <v>1464</v>
      </c>
      <c r="AE198" s="3" t="s">
        <v>95</v>
      </c>
      <c r="AF198" s="3" t="s">
        <v>96</v>
      </c>
      <c r="AG198" s="3" t="s">
        <v>97</v>
      </c>
    </row>
    <row r="199" spans="1:33" ht="45" customHeight="1" x14ac:dyDescent="0.3">
      <c r="A199" s="3" t="s">
        <v>1465</v>
      </c>
      <c r="B199" s="3" t="s">
        <v>80</v>
      </c>
      <c r="C199" s="3" t="s">
        <v>81</v>
      </c>
      <c r="D199" s="3" t="s">
        <v>82</v>
      </c>
      <c r="E199" s="3" t="s">
        <v>83</v>
      </c>
      <c r="F199" s="3" t="s">
        <v>1466</v>
      </c>
      <c r="G199" s="3" t="s">
        <v>1381</v>
      </c>
      <c r="H199" s="3" t="s">
        <v>1381</v>
      </c>
      <c r="I199" s="3" t="s">
        <v>323</v>
      </c>
      <c r="J199" s="3" t="s">
        <v>1467</v>
      </c>
      <c r="K199" s="3" t="s">
        <v>120</v>
      </c>
      <c r="L199" s="3" t="s">
        <v>527</v>
      </c>
      <c r="M199" s="3" t="s">
        <v>90</v>
      </c>
      <c r="N199" s="3" t="s">
        <v>1468</v>
      </c>
      <c r="O199" s="3" t="s">
        <v>92</v>
      </c>
      <c r="P199" s="3" t="s">
        <v>1469</v>
      </c>
      <c r="Q199" s="3" t="s">
        <v>92</v>
      </c>
      <c r="R199" s="3" t="s">
        <v>1470</v>
      </c>
      <c r="S199" s="3" t="s">
        <v>1470</v>
      </c>
      <c r="T199" s="3" t="s">
        <v>1470</v>
      </c>
      <c r="U199" s="3" t="s">
        <v>1470</v>
      </c>
      <c r="V199" s="3" t="s">
        <v>1470</v>
      </c>
      <c r="W199" s="3" t="s">
        <v>1470</v>
      </c>
      <c r="X199" s="3" t="s">
        <v>1470</v>
      </c>
      <c r="Y199" s="3" t="s">
        <v>1470</v>
      </c>
      <c r="Z199" s="3" t="s">
        <v>1470</v>
      </c>
      <c r="AA199" s="3" t="s">
        <v>1470</v>
      </c>
      <c r="AB199" s="3" t="s">
        <v>1470</v>
      </c>
      <c r="AC199" s="3" t="s">
        <v>1470</v>
      </c>
      <c r="AD199" s="3" t="s">
        <v>1470</v>
      </c>
      <c r="AE199" s="3" t="s">
        <v>95</v>
      </c>
      <c r="AF199" s="3" t="s">
        <v>96</v>
      </c>
      <c r="AG199" s="3" t="s">
        <v>97</v>
      </c>
    </row>
    <row r="200" spans="1:33" ht="45" customHeight="1" x14ac:dyDescent="0.3">
      <c r="A200" s="3" t="s">
        <v>1471</v>
      </c>
      <c r="B200" s="3" t="s">
        <v>80</v>
      </c>
      <c r="C200" s="3" t="s">
        <v>81</v>
      </c>
      <c r="D200" s="3" t="s">
        <v>82</v>
      </c>
      <c r="E200" s="3" t="s">
        <v>83</v>
      </c>
      <c r="F200" s="3" t="s">
        <v>1472</v>
      </c>
      <c r="G200" s="3" t="s">
        <v>225</v>
      </c>
      <c r="H200" s="3" t="s">
        <v>225</v>
      </c>
      <c r="I200" s="3" t="s">
        <v>181</v>
      </c>
      <c r="J200" s="3" t="s">
        <v>1473</v>
      </c>
      <c r="K200" s="3" t="s">
        <v>1474</v>
      </c>
      <c r="L200" s="3" t="s">
        <v>964</v>
      </c>
      <c r="M200" s="3" t="s">
        <v>90</v>
      </c>
      <c r="N200" s="3" t="s">
        <v>1475</v>
      </c>
      <c r="O200" s="3" t="s">
        <v>92</v>
      </c>
      <c r="P200" s="3" t="s">
        <v>1476</v>
      </c>
      <c r="Q200" s="3" t="s">
        <v>92</v>
      </c>
      <c r="R200" s="3" t="s">
        <v>1477</v>
      </c>
      <c r="S200" s="3" t="s">
        <v>1477</v>
      </c>
      <c r="T200" s="3" t="s">
        <v>1477</v>
      </c>
      <c r="U200" s="3" t="s">
        <v>1477</v>
      </c>
      <c r="V200" s="3" t="s">
        <v>1477</v>
      </c>
      <c r="W200" s="3" t="s">
        <v>1477</v>
      </c>
      <c r="X200" s="3" t="s">
        <v>1477</v>
      </c>
      <c r="Y200" s="3" t="s">
        <v>1477</v>
      </c>
      <c r="Z200" s="3" t="s">
        <v>1477</v>
      </c>
      <c r="AA200" s="3" t="s">
        <v>1477</v>
      </c>
      <c r="AB200" s="3" t="s">
        <v>1477</v>
      </c>
      <c r="AC200" s="3" t="s">
        <v>1477</v>
      </c>
      <c r="AD200" s="3" t="s">
        <v>1477</v>
      </c>
      <c r="AE200" s="3" t="s">
        <v>95</v>
      </c>
      <c r="AF200" s="3" t="s">
        <v>96</v>
      </c>
      <c r="AG200" s="3" t="s">
        <v>97</v>
      </c>
    </row>
    <row r="201" spans="1:33" ht="45" customHeight="1" x14ac:dyDescent="0.3">
      <c r="A201" s="3" t="s">
        <v>1478</v>
      </c>
      <c r="B201" s="3" t="s">
        <v>80</v>
      </c>
      <c r="C201" s="3" t="s">
        <v>81</v>
      </c>
      <c r="D201" s="3" t="s">
        <v>82</v>
      </c>
      <c r="E201" s="3" t="s">
        <v>83</v>
      </c>
      <c r="F201" s="3" t="s">
        <v>1479</v>
      </c>
      <c r="G201" s="3" t="s">
        <v>216</v>
      </c>
      <c r="H201" s="3" t="s">
        <v>216</v>
      </c>
      <c r="I201" s="3" t="s">
        <v>101</v>
      </c>
      <c r="J201" s="3" t="s">
        <v>1480</v>
      </c>
      <c r="K201" s="3" t="s">
        <v>175</v>
      </c>
      <c r="L201" s="3" t="s">
        <v>88</v>
      </c>
      <c r="M201" s="3" t="s">
        <v>90</v>
      </c>
      <c r="N201" s="3" t="s">
        <v>319</v>
      </c>
      <c r="O201" s="3" t="s">
        <v>92</v>
      </c>
      <c r="P201" s="3" t="s">
        <v>1481</v>
      </c>
      <c r="Q201" s="3" t="s">
        <v>92</v>
      </c>
      <c r="R201" s="3" t="s">
        <v>1482</v>
      </c>
      <c r="S201" s="3" t="s">
        <v>1482</v>
      </c>
      <c r="T201" s="3" t="s">
        <v>1482</v>
      </c>
      <c r="U201" s="3" t="s">
        <v>1482</v>
      </c>
      <c r="V201" s="3" t="s">
        <v>1482</v>
      </c>
      <c r="W201" s="3" t="s">
        <v>1482</v>
      </c>
      <c r="X201" s="3" t="s">
        <v>1482</v>
      </c>
      <c r="Y201" s="3" t="s">
        <v>1482</v>
      </c>
      <c r="Z201" s="3" t="s">
        <v>1482</v>
      </c>
      <c r="AA201" s="3" t="s">
        <v>1482</v>
      </c>
      <c r="AB201" s="3" t="s">
        <v>1482</v>
      </c>
      <c r="AC201" s="3" t="s">
        <v>1482</v>
      </c>
      <c r="AD201" s="3" t="s">
        <v>1482</v>
      </c>
      <c r="AE201" s="3" t="s">
        <v>95</v>
      </c>
      <c r="AF201" s="3" t="s">
        <v>96</v>
      </c>
      <c r="AG201" s="3" t="s">
        <v>97</v>
      </c>
    </row>
    <row r="202" spans="1:33" ht="45" customHeight="1" x14ac:dyDescent="0.3">
      <c r="A202" s="3" t="s">
        <v>1483</v>
      </c>
      <c r="B202" s="3" t="s">
        <v>80</v>
      </c>
      <c r="C202" s="3" t="s">
        <v>81</v>
      </c>
      <c r="D202" s="3" t="s">
        <v>82</v>
      </c>
      <c r="E202" s="3" t="s">
        <v>83</v>
      </c>
      <c r="F202" s="3" t="s">
        <v>1484</v>
      </c>
      <c r="G202" s="3" t="s">
        <v>216</v>
      </c>
      <c r="H202" s="3" t="s">
        <v>216</v>
      </c>
      <c r="I202" s="3" t="s">
        <v>428</v>
      </c>
      <c r="J202" s="3" t="s">
        <v>1485</v>
      </c>
      <c r="K202" s="3" t="s">
        <v>1486</v>
      </c>
      <c r="L202" s="3" t="s">
        <v>103</v>
      </c>
      <c r="M202" s="3" t="s">
        <v>105</v>
      </c>
      <c r="N202" s="3" t="s">
        <v>1487</v>
      </c>
      <c r="O202" s="3" t="s">
        <v>92</v>
      </c>
      <c r="P202" s="3" t="s">
        <v>1488</v>
      </c>
      <c r="Q202" s="3" t="s">
        <v>92</v>
      </c>
      <c r="R202" s="3" t="s">
        <v>1489</v>
      </c>
      <c r="S202" s="3" t="s">
        <v>1489</v>
      </c>
      <c r="T202" s="3" t="s">
        <v>1489</v>
      </c>
      <c r="U202" s="3" t="s">
        <v>1489</v>
      </c>
      <c r="V202" s="3" t="s">
        <v>1489</v>
      </c>
      <c r="W202" s="3" t="s">
        <v>1489</v>
      </c>
      <c r="X202" s="3" t="s">
        <v>1489</v>
      </c>
      <c r="Y202" s="3" t="s">
        <v>1489</v>
      </c>
      <c r="Z202" s="3" t="s">
        <v>1489</v>
      </c>
      <c r="AA202" s="3" t="s">
        <v>1489</v>
      </c>
      <c r="AB202" s="3" t="s">
        <v>1489</v>
      </c>
      <c r="AC202" s="3" t="s">
        <v>1489</v>
      </c>
      <c r="AD202" s="3" t="s">
        <v>1489</v>
      </c>
      <c r="AE202" s="3" t="s">
        <v>95</v>
      </c>
      <c r="AF202" s="3" t="s">
        <v>96</v>
      </c>
      <c r="AG202" s="3" t="s">
        <v>97</v>
      </c>
    </row>
    <row r="203" spans="1:33" ht="45" customHeight="1" x14ac:dyDescent="0.3">
      <c r="A203" s="3" t="s">
        <v>1490</v>
      </c>
      <c r="B203" s="3" t="s">
        <v>80</v>
      </c>
      <c r="C203" s="3" t="s">
        <v>81</v>
      </c>
      <c r="D203" s="3" t="s">
        <v>82</v>
      </c>
      <c r="E203" s="3" t="s">
        <v>83</v>
      </c>
      <c r="F203" s="3" t="s">
        <v>1491</v>
      </c>
      <c r="G203" s="3" t="s">
        <v>1381</v>
      </c>
      <c r="H203" s="3" t="s">
        <v>1381</v>
      </c>
      <c r="I203" s="3" t="s">
        <v>266</v>
      </c>
      <c r="J203" s="3" t="s">
        <v>1492</v>
      </c>
      <c r="K203" s="3" t="s">
        <v>1493</v>
      </c>
      <c r="L203" s="3" t="s">
        <v>1494</v>
      </c>
      <c r="M203" s="3" t="s">
        <v>105</v>
      </c>
      <c r="N203" s="3" t="s">
        <v>1495</v>
      </c>
      <c r="O203" s="3" t="s">
        <v>92</v>
      </c>
      <c r="P203" s="3" t="s">
        <v>1496</v>
      </c>
      <c r="Q203" s="3" t="s">
        <v>92</v>
      </c>
      <c r="R203" s="3" t="s">
        <v>1497</v>
      </c>
      <c r="S203" s="3" t="s">
        <v>1497</v>
      </c>
      <c r="T203" s="3" t="s">
        <v>1497</v>
      </c>
      <c r="U203" s="3" t="s">
        <v>1497</v>
      </c>
      <c r="V203" s="3" t="s">
        <v>1497</v>
      </c>
      <c r="W203" s="3" t="s">
        <v>1497</v>
      </c>
      <c r="X203" s="3" t="s">
        <v>1497</v>
      </c>
      <c r="Y203" s="3" t="s">
        <v>1497</v>
      </c>
      <c r="Z203" s="3" t="s">
        <v>1497</v>
      </c>
      <c r="AA203" s="3" t="s">
        <v>1497</v>
      </c>
      <c r="AB203" s="3" t="s">
        <v>1497</v>
      </c>
      <c r="AC203" s="3" t="s">
        <v>1497</v>
      </c>
      <c r="AD203" s="3" t="s">
        <v>1497</v>
      </c>
      <c r="AE203" s="3" t="s">
        <v>95</v>
      </c>
      <c r="AF203" s="3" t="s">
        <v>96</v>
      </c>
      <c r="AG203" s="3" t="s">
        <v>97</v>
      </c>
    </row>
    <row r="204" spans="1:33" ht="45" customHeight="1" x14ac:dyDescent="0.3">
      <c r="A204" s="3" t="s">
        <v>1498</v>
      </c>
      <c r="B204" s="3" t="s">
        <v>80</v>
      </c>
      <c r="C204" s="3" t="s">
        <v>81</v>
      </c>
      <c r="D204" s="3" t="s">
        <v>82</v>
      </c>
      <c r="E204" s="3" t="s">
        <v>83</v>
      </c>
      <c r="F204" s="3" t="s">
        <v>1499</v>
      </c>
      <c r="G204" s="3" t="s">
        <v>216</v>
      </c>
      <c r="H204" s="3" t="s">
        <v>216</v>
      </c>
      <c r="I204" s="3" t="s">
        <v>101</v>
      </c>
      <c r="J204" s="3" t="s">
        <v>1500</v>
      </c>
      <c r="K204" s="3" t="s">
        <v>549</v>
      </c>
      <c r="L204" s="3" t="s">
        <v>251</v>
      </c>
      <c r="M204" s="3" t="s">
        <v>105</v>
      </c>
      <c r="N204" s="3" t="s">
        <v>319</v>
      </c>
      <c r="O204" s="3" t="s">
        <v>92</v>
      </c>
      <c r="P204" s="3" t="s">
        <v>319</v>
      </c>
      <c r="Q204" s="3" t="s">
        <v>92</v>
      </c>
      <c r="R204" s="3" t="s">
        <v>1501</v>
      </c>
      <c r="S204" s="3" t="s">
        <v>1501</v>
      </c>
      <c r="T204" s="3" t="s">
        <v>1501</v>
      </c>
      <c r="U204" s="3" t="s">
        <v>1501</v>
      </c>
      <c r="V204" s="3" t="s">
        <v>1501</v>
      </c>
      <c r="W204" s="3" t="s">
        <v>1501</v>
      </c>
      <c r="X204" s="3" t="s">
        <v>1501</v>
      </c>
      <c r="Y204" s="3" t="s">
        <v>1501</v>
      </c>
      <c r="Z204" s="3" t="s">
        <v>1501</v>
      </c>
      <c r="AA204" s="3" t="s">
        <v>1501</v>
      </c>
      <c r="AB204" s="3" t="s">
        <v>1501</v>
      </c>
      <c r="AC204" s="3" t="s">
        <v>1501</v>
      </c>
      <c r="AD204" s="3" t="s">
        <v>1501</v>
      </c>
      <c r="AE204" s="3" t="s">
        <v>95</v>
      </c>
      <c r="AF204" s="3" t="s">
        <v>96</v>
      </c>
      <c r="AG204" s="3" t="s">
        <v>97</v>
      </c>
    </row>
    <row r="205" spans="1:33" ht="45" customHeight="1" x14ac:dyDescent="0.3">
      <c r="A205" s="3" t="s">
        <v>1502</v>
      </c>
      <c r="B205" s="3" t="s">
        <v>80</v>
      </c>
      <c r="C205" s="3" t="s">
        <v>81</v>
      </c>
      <c r="D205" s="3" t="s">
        <v>82</v>
      </c>
      <c r="E205" s="3" t="s">
        <v>83</v>
      </c>
      <c r="F205" s="3" t="s">
        <v>1503</v>
      </c>
      <c r="G205" s="3" t="s">
        <v>163</v>
      </c>
      <c r="H205" s="3" t="s">
        <v>163</v>
      </c>
      <c r="I205" s="3" t="s">
        <v>1504</v>
      </c>
      <c r="J205" s="3" t="s">
        <v>1505</v>
      </c>
      <c r="K205" s="3" t="s">
        <v>121</v>
      </c>
      <c r="L205" s="3" t="s">
        <v>658</v>
      </c>
      <c r="M205" s="3" t="s">
        <v>105</v>
      </c>
      <c r="N205" s="3" t="s">
        <v>1506</v>
      </c>
      <c r="O205" s="3" t="s">
        <v>92</v>
      </c>
      <c r="P205" s="3" t="s">
        <v>1507</v>
      </c>
      <c r="Q205" s="3" t="s">
        <v>92</v>
      </c>
      <c r="R205" s="3" t="s">
        <v>1508</v>
      </c>
      <c r="S205" s="3" t="s">
        <v>1508</v>
      </c>
      <c r="T205" s="3" t="s">
        <v>1508</v>
      </c>
      <c r="U205" s="3" t="s">
        <v>1508</v>
      </c>
      <c r="V205" s="3" t="s">
        <v>1508</v>
      </c>
      <c r="W205" s="3" t="s">
        <v>1508</v>
      </c>
      <c r="X205" s="3" t="s">
        <v>1508</v>
      </c>
      <c r="Y205" s="3" t="s">
        <v>1508</v>
      </c>
      <c r="Z205" s="3" t="s">
        <v>1508</v>
      </c>
      <c r="AA205" s="3" t="s">
        <v>1508</v>
      </c>
      <c r="AB205" s="3" t="s">
        <v>1508</v>
      </c>
      <c r="AC205" s="3" t="s">
        <v>1508</v>
      </c>
      <c r="AD205" s="3" t="s">
        <v>1508</v>
      </c>
      <c r="AE205" s="3" t="s">
        <v>95</v>
      </c>
      <c r="AF205" s="3" t="s">
        <v>96</v>
      </c>
      <c r="AG205" s="3" t="s">
        <v>97</v>
      </c>
    </row>
    <row r="206" spans="1:33" ht="45" customHeight="1" x14ac:dyDescent="0.3">
      <c r="A206" s="3" t="s">
        <v>1509</v>
      </c>
      <c r="B206" s="3" t="s">
        <v>80</v>
      </c>
      <c r="C206" s="3" t="s">
        <v>81</v>
      </c>
      <c r="D206" s="3" t="s">
        <v>82</v>
      </c>
      <c r="E206" s="3" t="s">
        <v>83</v>
      </c>
      <c r="F206" s="3" t="s">
        <v>1510</v>
      </c>
      <c r="G206" s="3" t="s">
        <v>225</v>
      </c>
      <c r="H206" s="3" t="s">
        <v>225</v>
      </c>
      <c r="I206" s="3" t="s">
        <v>101</v>
      </c>
      <c r="J206" s="3" t="s">
        <v>1511</v>
      </c>
      <c r="K206" s="3" t="s">
        <v>430</v>
      </c>
      <c r="L206" s="3" t="s">
        <v>1512</v>
      </c>
      <c r="M206" s="3" t="s">
        <v>105</v>
      </c>
      <c r="N206" s="3" t="s">
        <v>1080</v>
      </c>
      <c r="O206" s="3" t="s">
        <v>92</v>
      </c>
      <c r="P206" s="3" t="s">
        <v>1513</v>
      </c>
      <c r="Q206" s="3" t="s">
        <v>92</v>
      </c>
      <c r="R206" s="3" t="s">
        <v>1514</v>
      </c>
      <c r="S206" s="3" t="s">
        <v>1514</v>
      </c>
      <c r="T206" s="3" t="s">
        <v>1514</v>
      </c>
      <c r="U206" s="3" t="s">
        <v>1514</v>
      </c>
      <c r="V206" s="3" t="s">
        <v>1514</v>
      </c>
      <c r="W206" s="3" t="s">
        <v>1514</v>
      </c>
      <c r="X206" s="3" t="s">
        <v>1514</v>
      </c>
      <c r="Y206" s="3" t="s">
        <v>1514</v>
      </c>
      <c r="Z206" s="3" t="s">
        <v>1514</v>
      </c>
      <c r="AA206" s="3" t="s">
        <v>1514</v>
      </c>
      <c r="AB206" s="3" t="s">
        <v>1514</v>
      </c>
      <c r="AC206" s="3" t="s">
        <v>1514</v>
      </c>
      <c r="AD206" s="3" t="s">
        <v>1514</v>
      </c>
      <c r="AE206" s="3" t="s">
        <v>95</v>
      </c>
      <c r="AF206" s="3" t="s">
        <v>96</v>
      </c>
      <c r="AG206" s="3" t="s">
        <v>97</v>
      </c>
    </row>
    <row r="207" spans="1:33" ht="45" customHeight="1" x14ac:dyDescent="0.3">
      <c r="A207" s="3" t="s">
        <v>1515</v>
      </c>
      <c r="B207" s="3" t="s">
        <v>80</v>
      </c>
      <c r="C207" s="3" t="s">
        <v>81</v>
      </c>
      <c r="D207" s="3" t="s">
        <v>82</v>
      </c>
      <c r="E207" s="3" t="s">
        <v>83</v>
      </c>
      <c r="F207" s="3" t="s">
        <v>1516</v>
      </c>
      <c r="G207" s="3" t="s">
        <v>163</v>
      </c>
      <c r="H207" s="3" t="s">
        <v>163</v>
      </c>
      <c r="I207" s="3" t="s">
        <v>1517</v>
      </c>
      <c r="J207" s="3" t="s">
        <v>1518</v>
      </c>
      <c r="K207" s="3" t="s">
        <v>120</v>
      </c>
      <c r="L207" s="3" t="s">
        <v>774</v>
      </c>
      <c r="M207" s="3" t="s">
        <v>105</v>
      </c>
      <c r="N207" s="3" t="s">
        <v>1519</v>
      </c>
      <c r="O207" s="3" t="s">
        <v>92</v>
      </c>
      <c r="P207" s="3" t="s">
        <v>1520</v>
      </c>
      <c r="Q207" s="3" t="s">
        <v>92</v>
      </c>
      <c r="R207" s="3" t="s">
        <v>1521</v>
      </c>
      <c r="S207" s="3" t="s">
        <v>1521</v>
      </c>
      <c r="T207" s="3" t="s">
        <v>1521</v>
      </c>
      <c r="U207" s="3" t="s">
        <v>1521</v>
      </c>
      <c r="V207" s="3" t="s">
        <v>1521</v>
      </c>
      <c r="W207" s="3" t="s">
        <v>1521</v>
      </c>
      <c r="X207" s="3" t="s">
        <v>1521</v>
      </c>
      <c r="Y207" s="3" t="s">
        <v>1521</v>
      </c>
      <c r="Z207" s="3" t="s">
        <v>1521</v>
      </c>
      <c r="AA207" s="3" t="s">
        <v>1521</v>
      </c>
      <c r="AB207" s="3" t="s">
        <v>1521</v>
      </c>
      <c r="AC207" s="3" t="s">
        <v>1521</v>
      </c>
      <c r="AD207" s="3" t="s">
        <v>1521</v>
      </c>
      <c r="AE207" s="3" t="s">
        <v>95</v>
      </c>
      <c r="AF207" s="3" t="s">
        <v>96</v>
      </c>
      <c r="AG207" s="3" t="s">
        <v>97</v>
      </c>
    </row>
    <row r="208" spans="1:33" ht="45" customHeight="1" x14ac:dyDescent="0.3">
      <c r="A208" s="3" t="s">
        <v>1522</v>
      </c>
      <c r="B208" s="3" t="s">
        <v>80</v>
      </c>
      <c r="C208" s="3" t="s">
        <v>81</v>
      </c>
      <c r="D208" s="3" t="s">
        <v>82</v>
      </c>
      <c r="E208" s="3" t="s">
        <v>83</v>
      </c>
      <c r="F208" s="3" t="s">
        <v>1523</v>
      </c>
      <c r="G208" s="3" t="s">
        <v>388</v>
      </c>
      <c r="H208" s="3" t="s">
        <v>388</v>
      </c>
      <c r="I208" s="3" t="s">
        <v>283</v>
      </c>
      <c r="J208" s="3" t="s">
        <v>234</v>
      </c>
      <c r="K208" s="3" t="s">
        <v>918</v>
      </c>
      <c r="L208" s="3" t="s">
        <v>1524</v>
      </c>
      <c r="M208" s="3" t="s">
        <v>105</v>
      </c>
      <c r="N208" s="3" t="s">
        <v>1525</v>
      </c>
      <c r="O208" s="3" t="s">
        <v>92</v>
      </c>
      <c r="P208" s="3" t="s">
        <v>1526</v>
      </c>
      <c r="Q208" s="3" t="s">
        <v>92</v>
      </c>
      <c r="R208" s="3" t="s">
        <v>1527</v>
      </c>
      <c r="S208" s="3" t="s">
        <v>1527</v>
      </c>
      <c r="T208" s="3" t="s">
        <v>1527</v>
      </c>
      <c r="U208" s="3" t="s">
        <v>1527</v>
      </c>
      <c r="V208" s="3" t="s">
        <v>1527</v>
      </c>
      <c r="W208" s="3" t="s">
        <v>1527</v>
      </c>
      <c r="X208" s="3" t="s">
        <v>1527</v>
      </c>
      <c r="Y208" s="3" t="s">
        <v>1527</v>
      </c>
      <c r="Z208" s="3" t="s">
        <v>1527</v>
      </c>
      <c r="AA208" s="3" t="s">
        <v>1527</v>
      </c>
      <c r="AB208" s="3" t="s">
        <v>1527</v>
      </c>
      <c r="AC208" s="3" t="s">
        <v>1527</v>
      </c>
      <c r="AD208" s="3" t="s">
        <v>1527</v>
      </c>
      <c r="AE208" s="3" t="s">
        <v>95</v>
      </c>
      <c r="AF208" s="3" t="s">
        <v>96</v>
      </c>
      <c r="AG208" s="3" t="s">
        <v>97</v>
      </c>
    </row>
    <row r="209" spans="1:33" ht="45" customHeight="1" x14ac:dyDescent="0.3">
      <c r="A209" s="3" t="s">
        <v>1528</v>
      </c>
      <c r="B209" s="3" t="s">
        <v>80</v>
      </c>
      <c r="C209" s="3" t="s">
        <v>81</v>
      </c>
      <c r="D209" s="3" t="s">
        <v>82</v>
      </c>
      <c r="E209" s="3" t="s">
        <v>83</v>
      </c>
      <c r="F209" s="3" t="s">
        <v>1529</v>
      </c>
      <c r="G209" s="3" t="s">
        <v>163</v>
      </c>
      <c r="H209" s="3" t="s">
        <v>163</v>
      </c>
      <c r="I209" s="3" t="s">
        <v>340</v>
      </c>
      <c r="J209" s="3" t="s">
        <v>1530</v>
      </c>
      <c r="K209" s="3" t="s">
        <v>285</v>
      </c>
      <c r="L209" s="3" t="s">
        <v>268</v>
      </c>
      <c r="M209" s="3" t="s">
        <v>90</v>
      </c>
      <c r="N209" s="3" t="s">
        <v>1531</v>
      </c>
      <c r="O209" s="3" t="s">
        <v>92</v>
      </c>
      <c r="P209" s="3" t="s">
        <v>1532</v>
      </c>
      <c r="Q209" s="3" t="s">
        <v>92</v>
      </c>
      <c r="R209" s="3" t="s">
        <v>1533</v>
      </c>
      <c r="S209" s="3" t="s">
        <v>1533</v>
      </c>
      <c r="T209" s="3" t="s">
        <v>1533</v>
      </c>
      <c r="U209" s="3" t="s">
        <v>1533</v>
      </c>
      <c r="V209" s="3" t="s">
        <v>1533</v>
      </c>
      <c r="W209" s="3" t="s">
        <v>1533</v>
      </c>
      <c r="X209" s="3" t="s">
        <v>1533</v>
      </c>
      <c r="Y209" s="3" t="s">
        <v>1533</v>
      </c>
      <c r="Z209" s="3" t="s">
        <v>1533</v>
      </c>
      <c r="AA209" s="3" t="s">
        <v>1533</v>
      </c>
      <c r="AB209" s="3" t="s">
        <v>1533</v>
      </c>
      <c r="AC209" s="3" t="s">
        <v>1533</v>
      </c>
      <c r="AD209" s="3" t="s">
        <v>1533</v>
      </c>
      <c r="AE209" s="3" t="s">
        <v>95</v>
      </c>
      <c r="AF209" s="3" t="s">
        <v>96</v>
      </c>
      <c r="AG209" s="3" t="s">
        <v>97</v>
      </c>
    </row>
    <row r="210" spans="1:33" ht="45" customHeight="1" x14ac:dyDescent="0.3">
      <c r="A210" s="3" t="s">
        <v>1534</v>
      </c>
      <c r="B210" s="3" t="s">
        <v>80</v>
      </c>
      <c r="C210" s="3" t="s">
        <v>81</v>
      </c>
      <c r="D210" s="3" t="s">
        <v>82</v>
      </c>
      <c r="E210" s="3" t="s">
        <v>83</v>
      </c>
      <c r="F210" s="3" t="s">
        <v>1535</v>
      </c>
      <c r="G210" s="3" t="s">
        <v>379</v>
      </c>
      <c r="H210" s="3" t="s">
        <v>379</v>
      </c>
      <c r="I210" s="3" t="s">
        <v>380</v>
      </c>
      <c r="J210" s="3" t="s">
        <v>1536</v>
      </c>
      <c r="K210" s="3" t="s">
        <v>398</v>
      </c>
      <c r="L210" s="3" t="s">
        <v>1537</v>
      </c>
      <c r="M210" s="3" t="s">
        <v>105</v>
      </c>
      <c r="N210" s="3" t="s">
        <v>1538</v>
      </c>
      <c r="O210" s="3" t="s">
        <v>92</v>
      </c>
      <c r="P210" s="3" t="s">
        <v>1539</v>
      </c>
      <c r="Q210" s="3" t="s">
        <v>92</v>
      </c>
      <c r="R210" s="3" t="s">
        <v>1540</v>
      </c>
      <c r="S210" s="3" t="s">
        <v>1540</v>
      </c>
      <c r="T210" s="3" t="s">
        <v>1540</v>
      </c>
      <c r="U210" s="3" t="s">
        <v>1540</v>
      </c>
      <c r="V210" s="3" t="s">
        <v>1540</v>
      </c>
      <c r="W210" s="3" t="s">
        <v>1540</v>
      </c>
      <c r="X210" s="3" t="s">
        <v>1540</v>
      </c>
      <c r="Y210" s="3" t="s">
        <v>1540</v>
      </c>
      <c r="Z210" s="3" t="s">
        <v>1540</v>
      </c>
      <c r="AA210" s="3" t="s">
        <v>1540</v>
      </c>
      <c r="AB210" s="3" t="s">
        <v>1540</v>
      </c>
      <c r="AC210" s="3" t="s">
        <v>1540</v>
      </c>
      <c r="AD210" s="3" t="s">
        <v>1540</v>
      </c>
      <c r="AE210" s="3" t="s">
        <v>95</v>
      </c>
      <c r="AF210" s="3" t="s">
        <v>96</v>
      </c>
      <c r="AG210" s="3" t="s">
        <v>97</v>
      </c>
    </row>
    <row r="211" spans="1:33" ht="45" customHeight="1" x14ac:dyDescent="0.3">
      <c r="A211" s="3" t="s">
        <v>1541</v>
      </c>
      <c r="B211" s="3" t="s">
        <v>80</v>
      </c>
      <c r="C211" s="3" t="s">
        <v>81</v>
      </c>
      <c r="D211" s="3" t="s">
        <v>82</v>
      </c>
      <c r="E211" s="3" t="s">
        <v>83</v>
      </c>
      <c r="F211" s="3" t="s">
        <v>1542</v>
      </c>
      <c r="G211" s="3" t="s">
        <v>291</v>
      </c>
      <c r="H211" s="3" t="s">
        <v>291</v>
      </c>
      <c r="I211" s="3" t="s">
        <v>428</v>
      </c>
      <c r="J211" s="3" t="s">
        <v>356</v>
      </c>
      <c r="K211" s="3" t="s">
        <v>1543</v>
      </c>
      <c r="L211" s="3" t="s">
        <v>1134</v>
      </c>
      <c r="M211" s="3" t="s">
        <v>105</v>
      </c>
      <c r="N211" s="3" t="s">
        <v>1544</v>
      </c>
      <c r="O211" s="3" t="s">
        <v>92</v>
      </c>
      <c r="P211" s="3" t="s">
        <v>1545</v>
      </c>
      <c r="Q211" s="3" t="s">
        <v>92</v>
      </c>
      <c r="R211" s="3" t="s">
        <v>1546</v>
      </c>
      <c r="S211" s="3" t="s">
        <v>1546</v>
      </c>
      <c r="T211" s="3" t="s">
        <v>1546</v>
      </c>
      <c r="U211" s="3" t="s">
        <v>1546</v>
      </c>
      <c r="V211" s="3" t="s">
        <v>1546</v>
      </c>
      <c r="W211" s="3" t="s">
        <v>1546</v>
      </c>
      <c r="X211" s="3" t="s">
        <v>1546</v>
      </c>
      <c r="Y211" s="3" t="s">
        <v>1546</v>
      </c>
      <c r="Z211" s="3" t="s">
        <v>1546</v>
      </c>
      <c r="AA211" s="3" t="s">
        <v>1546</v>
      </c>
      <c r="AB211" s="3" t="s">
        <v>1546</v>
      </c>
      <c r="AC211" s="3" t="s">
        <v>1546</v>
      </c>
      <c r="AD211" s="3" t="s">
        <v>1546</v>
      </c>
      <c r="AE211" s="3" t="s">
        <v>95</v>
      </c>
      <c r="AF211" s="3" t="s">
        <v>96</v>
      </c>
      <c r="AG211" s="3" t="s">
        <v>97</v>
      </c>
    </row>
    <row r="212" spans="1:33" ht="45" customHeight="1" x14ac:dyDescent="0.3">
      <c r="A212" s="3" t="s">
        <v>1547</v>
      </c>
      <c r="B212" s="3" t="s">
        <v>80</v>
      </c>
      <c r="C212" s="3" t="s">
        <v>81</v>
      </c>
      <c r="D212" s="3" t="s">
        <v>82</v>
      </c>
      <c r="E212" s="3" t="s">
        <v>83</v>
      </c>
      <c r="F212" s="3" t="s">
        <v>1548</v>
      </c>
      <c r="G212" s="3" t="s">
        <v>216</v>
      </c>
      <c r="H212" s="3" t="s">
        <v>216</v>
      </c>
      <c r="I212" s="3" t="s">
        <v>428</v>
      </c>
      <c r="J212" s="3" t="s">
        <v>736</v>
      </c>
      <c r="K212" s="3" t="s">
        <v>103</v>
      </c>
      <c r="L212" s="3" t="s">
        <v>1549</v>
      </c>
      <c r="M212" s="3" t="s">
        <v>105</v>
      </c>
      <c r="N212" s="3" t="s">
        <v>1550</v>
      </c>
      <c r="O212" s="3" t="s">
        <v>92</v>
      </c>
      <c r="P212" s="3" t="s">
        <v>1551</v>
      </c>
      <c r="Q212" s="3" t="s">
        <v>92</v>
      </c>
      <c r="R212" s="3" t="s">
        <v>1552</v>
      </c>
      <c r="S212" s="3" t="s">
        <v>1552</v>
      </c>
      <c r="T212" s="3" t="s">
        <v>1552</v>
      </c>
      <c r="U212" s="3" t="s">
        <v>1552</v>
      </c>
      <c r="V212" s="3" t="s">
        <v>1552</v>
      </c>
      <c r="W212" s="3" t="s">
        <v>1552</v>
      </c>
      <c r="X212" s="3" t="s">
        <v>1552</v>
      </c>
      <c r="Y212" s="3" t="s">
        <v>1552</v>
      </c>
      <c r="Z212" s="3" t="s">
        <v>1552</v>
      </c>
      <c r="AA212" s="3" t="s">
        <v>1552</v>
      </c>
      <c r="AB212" s="3" t="s">
        <v>1552</v>
      </c>
      <c r="AC212" s="3" t="s">
        <v>1552</v>
      </c>
      <c r="AD212" s="3" t="s">
        <v>1552</v>
      </c>
      <c r="AE212" s="3" t="s">
        <v>95</v>
      </c>
      <c r="AF212" s="3" t="s">
        <v>96</v>
      </c>
      <c r="AG212" s="3" t="s">
        <v>97</v>
      </c>
    </row>
    <row r="213" spans="1:33" ht="45" customHeight="1" x14ac:dyDescent="0.3">
      <c r="A213" s="3" t="s">
        <v>1553</v>
      </c>
      <c r="B213" s="3" t="s">
        <v>80</v>
      </c>
      <c r="C213" s="3" t="s">
        <v>81</v>
      </c>
      <c r="D213" s="3" t="s">
        <v>82</v>
      </c>
      <c r="E213" s="3" t="s">
        <v>83</v>
      </c>
      <c r="F213" s="3" t="s">
        <v>1554</v>
      </c>
      <c r="G213" s="3" t="s">
        <v>197</v>
      </c>
      <c r="H213" s="3" t="s">
        <v>197</v>
      </c>
      <c r="I213" s="3" t="s">
        <v>198</v>
      </c>
      <c r="J213" s="3" t="s">
        <v>119</v>
      </c>
      <c r="K213" s="3" t="s">
        <v>398</v>
      </c>
      <c r="L213" s="3" t="s">
        <v>88</v>
      </c>
      <c r="M213" s="3" t="s">
        <v>105</v>
      </c>
      <c r="N213" s="3" t="s">
        <v>1555</v>
      </c>
      <c r="O213" s="3" t="s">
        <v>92</v>
      </c>
      <c r="P213" s="3" t="s">
        <v>1556</v>
      </c>
      <c r="Q213" s="3" t="s">
        <v>92</v>
      </c>
      <c r="R213" s="3" t="s">
        <v>1557</v>
      </c>
      <c r="S213" s="3" t="s">
        <v>1557</v>
      </c>
      <c r="T213" s="3" t="s">
        <v>1557</v>
      </c>
      <c r="U213" s="3" t="s">
        <v>1557</v>
      </c>
      <c r="V213" s="3" t="s">
        <v>1557</v>
      </c>
      <c r="W213" s="3" t="s">
        <v>1557</v>
      </c>
      <c r="X213" s="3" t="s">
        <v>1557</v>
      </c>
      <c r="Y213" s="3" t="s">
        <v>1557</v>
      </c>
      <c r="Z213" s="3" t="s">
        <v>1557</v>
      </c>
      <c r="AA213" s="3" t="s">
        <v>1557</v>
      </c>
      <c r="AB213" s="3" t="s">
        <v>1557</v>
      </c>
      <c r="AC213" s="3" t="s">
        <v>1557</v>
      </c>
      <c r="AD213" s="3" t="s">
        <v>1557</v>
      </c>
      <c r="AE213" s="3" t="s">
        <v>95</v>
      </c>
      <c r="AF213" s="3" t="s">
        <v>96</v>
      </c>
      <c r="AG213" s="3" t="s">
        <v>97</v>
      </c>
    </row>
    <row r="214" spans="1:33" ht="45" customHeight="1" x14ac:dyDescent="0.3">
      <c r="A214" s="3" t="s">
        <v>1558</v>
      </c>
      <c r="B214" s="3" t="s">
        <v>80</v>
      </c>
      <c r="C214" s="3" t="s">
        <v>81</v>
      </c>
      <c r="D214" s="3" t="s">
        <v>82</v>
      </c>
      <c r="E214" s="3" t="s">
        <v>83</v>
      </c>
      <c r="F214" s="3" t="s">
        <v>1559</v>
      </c>
      <c r="G214" s="3" t="s">
        <v>225</v>
      </c>
      <c r="H214" s="3" t="s">
        <v>225</v>
      </c>
      <c r="I214" s="3" t="s">
        <v>821</v>
      </c>
      <c r="J214" s="3" t="s">
        <v>1560</v>
      </c>
      <c r="K214" s="3" t="s">
        <v>103</v>
      </c>
      <c r="L214" s="3" t="s">
        <v>294</v>
      </c>
      <c r="M214" s="3" t="s">
        <v>105</v>
      </c>
      <c r="N214" s="3" t="s">
        <v>1561</v>
      </c>
      <c r="O214" s="3" t="s">
        <v>92</v>
      </c>
      <c r="P214" s="3" t="s">
        <v>1562</v>
      </c>
      <c r="Q214" s="3" t="s">
        <v>92</v>
      </c>
      <c r="R214" s="3" t="s">
        <v>1563</v>
      </c>
      <c r="S214" s="3" t="s">
        <v>1563</v>
      </c>
      <c r="T214" s="3" t="s">
        <v>1563</v>
      </c>
      <c r="U214" s="3" t="s">
        <v>1563</v>
      </c>
      <c r="V214" s="3" t="s">
        <v>1563</v>
      </c>
      <c r="W214" s="3" t="s">
        <v>1563</v>
      </c>
      <c r="X214" s="3" t="s">
        <v>1563</v>
      </c>
      <c r="Y214" s="3" t="s">
        <v>1563</v>
      </c>
      <c r="Z214" s="3" t="s">
        <v>1563</v>
      </c>
      <c r="AA214" s="3" t="s">
        <v>1563</v>
      </c>
      <c r="AB214" s="3" t="s">
        <v>1563</v>
      </c>
      <c r="AC214" s="3" t="s">
        <v>1563</v>
      </c>
      <c r="AD214" s="3" t="s">
        <v>1563</v>
      </c>
      <c r="AE214" s="3" t="s">
        <v>95</v>
      </c>
      <c r="AF214" s="3" t="s">
        <v>96</v>
      </c>
      <c r="AG214" s="3" t="s">
        <v>97</v>
      </c>
    </row>
    <row r="215" spans="1:33" ht="45" customHeight="1" x14ac:dyDescent="0.3">
      <c r="A215" s="3" t="s">
        <v>1564</v>
      </c>
      <c r="B215" s="3" t="s">
        <v>80</v>
      </c>
      <c r="C215" s="3" t="s">
        <v>81</v>
      </c>
      <c r="D215" s="3" t="s">
        <v>82</v>
      </c>
      <c r="E215" s="3" t="s">
        <v>83</v>
      </c>
      <c r="F215" s="3" t="s">
        <v>1565</v>
      </c>
      <c r="G215" s="3" t="s">
        <v>291</v>
      </c>
      <c r="H215" s="3" t="s">
        <v>291</v>
      </c>
      <c r="I215" s="3" t="s">
        <v>101</v>
      </c>
      <c r="J215" s="3" t="s">
        <v>1566</v>
      </c>
      <c r="K215" s="3" t="s">
        <v>166</v>
      </c>
      <c r="L215" s="3" t="s">
        <v>326</v>
      </c>
      <c r="M215" s="3" t="s">
        <v>105</v>
      </c>
      <c r="N215" s="3" t="s">
        <v>1567</v>
      </c>
      <c r="O215" s="3" t="s">
        <v>92</v>
      </c>
      <c r="P215" s="3" t="s">
        <v>1568</v>
      </c>
      <c r="Q215" s="3" t="s">
        <v>92</v>
      </c>
      <c r="R215" s="3" t="s">
        <v>1569</v>
      </c>
      <c r="S215" s="3" t="s">
        <v>1569</v>
      </c>
      <c r="T215" s="3" t="s">
        <v>1569</v>
      </c>
      <c r="U215" s="3" t="s">
        <v>1569</v>
      </c>
      <c r="V215" s="3" t="s">
        <v>1569</v>
      </c>
      <c r="W215" s="3" t="s">
        <v>1569</v>
      </c>
      <c r="X215" s="3" t="s">
        <v>1569</v>
      </c>
      <c r="Y215" s="3" t="s">
        <v>1569</v>
      </c>
      <c r="Z215" s="3" t="s">
        <v>1569</v>
      </c>
      <c r="AA215" s="3" t="s">
        <v>1569</v>
      </c>
      <c r="AB215" s="3" t="s">
        <v>1569</v>
      </c>
      <c r="AC215" s="3" t="s">
        <v>1569</v>
      </c>
      <c r="AD215" s="3" t="s">
        <v>1569</v>
      </c>
      <c r="AE215" s="3" t="s">
        <v>95</v>
      </c>
      <c r="AF215" s="3" t="s">
        <v>96</v>
      </c>
      <c r="AG215" s="3" t="s">
        <v>97</v>
      </c>
    </row>
    <row r="216" spans="1:33" ht="45" customHeight="1" x14ac:dyDescent="0.3">
      <c r="A216" s="3" t="s">
        <v>1570</v>
      </c>
      <c r="B216" s="3" t="s">
        <v>80</v>
      </c>
      <c r="C216" s="3" t="s">
        <v>81</v>
      </c>
      <c r="D216" s="3" t="s">
        <v>82</v>
      </c>
      <c r="E216" s="3" t="s">
        <v>83</v>
      </c>
      <c r="F216" s="3" t="s">
        <v>1571</v>
      </c>
      <c r="G216" s="3" t="s">
        <v>225</v>
      </c>
      <c r="H216" s="3" t="s">
        <v>225</v>
      </c>
      <c r="I216" s="3" t="s">
        <v>821</v>
      </c>
      <c r="J216" s="3" t="s">
        <v>1572</v>
      </c>
      <c r="K216" s="3" t="s">
        <v>398</v>
      </c>
      <c r="L216" s="3" t="s">
        <v>913</v>
      </c>
      <c r="M216" s="3" t="s">
        <v>90</v>
      </c>
      <c r="N216" s="3" t="s">
        <v>1573</v>
      </c>
      <c r="O216" s="3" t="s">
        <v>92</v>
      </c>
      <c r="P216" s="3" t="s">
        <v>1574</v>
      </c>
      <c r="Q216" s="3" t="s">
        <v>92</v>
      </c>
      <c r="R216" s="3" t="s">
        <v>1575</v>
      </c>
      <c r="S216" s="3" t="s">
        <v>1575</v>
      </c>
      <c r="T216" s="3" t="s">
        <v>1575</v>
      </c>
      <c r="U216" s="3" t="s">
        <v>1575</v>
      </c>
      <c r="V216" s="3" t="s">
        <v>1575</v>
      </c>
      <c r="W216" s="3" t="s">
        <v>1575</v>
      </c>
      <c r="X216" s="3" t="s">
        <v>1575</v>
      </c>
      <c r="Y216" s="3" t="s">
        <v>1575</v>
      </c>
      <c r="Z216" s="3" t="s">
        <v>1575</v>
      </c>
      <c r="AA216" s="3" t="s">
        <v>1575</v>
      </c>
      <c r="AB216" s="3" t="s">
        <v>1575</v>
      </c>
      <c r="AC216" s="3" t="s">
        <v>1575</v>
      </c>
      <c r="AD216" s="3" t="s">
        <v>1575</v>
      </c>
      <c r="AE216" s="3" t="s">
        <v>95</v>
      </c>
      <c r="AF216" s="3" t="s">
        <v>96</v>
      </c>
      <c r="AG216" s="3" t="s">
        <v>97</v>
      </c>
    </row>
    <row r="217" spans="1:33" ht="45" customHeight="1" x14ac:dyDescent="0.3">
      <c r="A217" s="3" t="s">
        <v>1576</v>
      </c>
      <c r="B217" s="3" t="s">
        <v>80</v>
      </c>
      <c r="C217" s="3" t="s">
        <v>81</v>
      </c>
      <c r="D217" s="3" t="s">
        <v>82</v>
      </c>
      <c r="E217" s="3" t="s">
        <v>83</v>
      </c>
      <c r="F217" s="3" t="s">
        <v>1577</v>
      </c>
      <c r="G217" s="3" t="s">
        <v>1111</v>
      </c>
      <c r="H217" s="3" t="s">
        <v>1111</v>
      </c>
      <c r="I217" s="3" t="s">
        <v>323</v>
      </c>
      <c r="J217" s="3" t="s">
        <v>1578</v>
      </c>
      <c r="K217" s="3" t="s">
        <v>1579</v>
      </c>
      <c r="L217" s="3" t="s">
        <v>549</v>
      </c>
      <c r="M217" s="3" t="s">
        <v>90</v>
      </c>
      <c r="N217" s="3" t="s">
        <v>1580</v>
      </c>
      <c r="O217" s="3" t="s">
        <v>92</v>
      </c>
      <c r="P217" s="3" t="s">
        <v>1581</v>
      </c>
      <c r="Q217" s="3" t="s">
        <v>92</v>
      </c>
      <c r="R217" s="3" t="s">
        <v>1582</v>
      </c>
      <c r="S217" s="3" t="s">
        <v>1582</v>
      </c>
      <c r="T217" s="3" t="s">
        <v>1582</v>
      </c>
      <c r="U217" s="3" t="s">
        <v>1582</v>
      </c>
      <c r="V217" s="3" t="s">
        <v>1582</v>
      </c>
      <c r="W217" s="3" t="s">
        <v>1582</v>
      </c>
      <c r="X217" s="3" t="s">
        <v>1582</v>
      </c>
      <c r="Y217" s="3" t="s">
        <v>1582</v>
      </c>
      <c r="Z217" s="3" t="s">
        <v>1582</v>
      </c>
      <c r="AA217" s="3" t="s">
        <v>1582</v>
      </c>
      <c r="AB217" s="3" t="s">
        <v>1582</v>
      </c>
      <c r="AC217" s="3" t="s">
        <v>1582</v>
      </c>
      <c r="AD217" s="3" t="s">
        <v>1582</v>
      </c>
      <c r="AE217" s="3" t="s">
        <v>95</v>
      </c>
      <c r="AF217" s="3" t="s">
        <v>96</v>
      </c>
      <c r="AG217" s="3" t="s">
        <v>97</v>
      </c>
    </row>
    <row r="218" spans="1:33" ht="45" customHeight="1" x14ac:dyDescent="0.3">
      <c r="A218" s="3" t="s">
        <v>1583</v>
      </c>
      <c r="B218" s="3" t="s">
        <v>80</v>
      </c>
      <c r="C218" s="3" t="s">
        <v>81</v>
      </c>
      <c r="D218" s="3" t="s">
        <v>82</v>
      </c>
      <c r="E218" s="3" t="s">
        <v>83</v>
      </c>
      <c r="F218" s="3" t="s">
        <v>1584</v>
      </c>
      <c r="G218" s="3" t="s">
        <v>1585</v>
      </c>
      <c r="H218" s="3" t="s">
        <v>1585</v>
      </c>
      <c r="I218" s="3" t="s">
        <v>136</v>
      </c>
      <c r="J218" s="3" t="s">
        <v>1586</v>
      </c>
      <c r="K218" s="3" t="s">
        <v>898</v>
      </c>
      <c r="L218" s="3" t="s">
        <v>658</v>
      </c>
      <c r="M218" s="3" t="s">
        <v>90</v>
      </c>
      <c r="N218" s="3" t="s">
        <v>1587</v>
      </c>
      <c r="O218" s="3" t="s">
        <v>92</v>
      </c>
      <c r="P218" s="3" t="s">
        <v>1588</v>
      </c>
      <c r="Q218" s="3" t="s">
        <v>92</v>
      </c>
      <c r="R218" s="3" t="s">
        <v>1589</v>
      </c>
      <c r="S218" s="3" t="s">
        <v>1589</v>
      </c>
      <c r="T218" s="3" t="s">
        <v>1589</v>
      </c>
      <c r="U218" s="3" t="s">
        <v>1589</v>
      </c>
      <c r="V218" s="3" t="s">
        <v>1589</v>
      </c>
      <c r="W218" s="3" t="s">
        <v>1589</v>
      </c>
      <c r="X218" s="3" t="s">
        <v>1589</v>
      </c>
      <c r="Y218" s="3" t="s">
        <v>1589</v>
      </c>
      <c r="Z218" s="3" t="s">
        <v>1589</v>
      </c>
      <c r="AA218" s="3" t="s">
        <v>1589</v>
      </c>
      <c r="AB218" s="3" t="s">
        <v>1589</v>
      </c>
      <c r="AC218" s="3" t="s">
        <v>1589</v>
      </c>
      <c r="AD218" s="3" t="s">
        <v>1589</v>
      </c>
      <c r="AE218" s="3" t="s">
        <v>95</v>
      </c>
      <c r="AF218" s="3" t="s">
        <v>96</v>
      </c>
      <c r="AG218" s="3" t="s">
        <v>97</v>
      </c>
    </row>
    <row r="219" spans="1:33" ht="45" customHeight="1" x14ac:dyDescent="0.3">
      <c r="A219" s="3" t="s">
        <v>1590</v>
      </c>
      <c r="B219" s="3" t="s">
        <v>80</v>
      </c>
      <c r="C219" s="3" t="s">
        <v>81</v>
      </c>
      <c r="D219" s="3" t="s">
        <v>82</v>
      </c>
      <c r="E219" s="3" t="s">
        <v>83</v>
      </c>
      <c r="F219" s="3" t="s">
        <v>1591</v>
      </c>
      <c r="G219" s="3" t="s">
        <v>379</v>
      </c>
      <c r="H219" s="3" t="s">
        <v>379</v>
      </c>
      <c r="I219" s="3" t="s">
        <v>380</v>
      </c>
      <c r="J219" s="3" t="s">
        <v>1592</v>
      </c>
      <c r="K219" s="3" t="s">
        <v>658</v>
      </c>
      <c r="L219" s="3" t="s">
        <v>1593</v>
      </c>
      <c r="M219" s="3" t="s">
        <v>90</v>
      </c>
      <c r="N219" s="3" t="s">
        <v>1594</v>
      </c>
      <c r="O219" s="3" t="s">
        <v>92</v>
      </c>
      <c r="P219" s="3" t="s">
        <v>1595</v>
      </c>
      <c r="Q219" s="3" t="s">
        <v>92</v>
      </c>
      <c r="R219" s="3" t="s">
        <v>1596</v>
      </c>
      <c r="S219" s="3" t="s">
        <v>1596</v>
      </c>
      <c r="T219" s="3" t="s">
        <v>1596</v>
      </c>
      <c r="U219" s="3" t="s">
        <v>1596</v>
      </c>
      <c r="V219" s="3" t="s">
        <v>1596</v>
      </c>
      <c r="W219" s="3" t="s">
        <v>1596</v>
      </c>
      <c r="X219" s="3" t="s">
        <v>1596</v>
      </c>
      <c r="Y219" s="3" t="s">
        <v>1596</v>
      </c>
      <c r="Z219" s="3" t="s">
        <v>1596</v>
      </c>
      <c r="AA219" s="3" t="s">
        <v>1596</v>
      </c>
      <c r="AB219" s="3" t="s">
        <v>1596</v>
      </c>
      <c r="AC219" s="3" t="s">
        <v>1596</v>
      </c>
      <c r="AD219" s="3" t="s">
        <v>1596</v>
      </c>
      <c r="AE219" s="3" t="s">
        <v>95</v>
      </c>
      <c r="AF219" s="3" t="s">
        <v>96</v>
      </c>
      <c r="AG219" s="3" t="s">
        <v>97</v>
      </c>
    </row>
    <row r="220" spans="1:33" ht="45" customHeight="1" x14ac:dyDescent="0.3">
      <c r="A220" s="3" t="s">
        <v>1597</v>
      </c>
      <c r="B220" s="3" t="s">
        <v>80</v>
      </c>
      <c r="C220" s="3" t="s">
        <v>81</v>
      </c>
      <c r="D220" s="3" t="s">
        <v>82</v>
      </c>
      <c r="E220" s="3" t="s">
        <v>83</v>
      </c>
      <c r="F220" s="3" t="s">
        <v>1598</v>
      </c>
      <c r="G220" s="3" t="s">
        <v>611</v>
      </c>
      <c r="H220" s="3" t="s">
        <v>611</v>
      </c>
      <c r="I220" s="3" t="s">
        <v>283</v>
      </c>
      <c r="J220" s="3" t="s">
        <v>1599</v>
      </c>
      <c r="K220" s="3" t="s">
        <v>285</v>
      </c>
      <c r="L220" s="3" t="s">
        <v>268</v>
      </c>
      <c r="M220" s="3" t="s">
        <v>90</v>
      </c>
      <c r="N220" s="3" t="s">
        <v>1600</v>
      </c>
      <c r="O220" s="3" t="s">
        <v>92</v>
      </c>
      <c r="P220" s="3" t="s">
        <v>1601</v>
      </c>
      <c r="Q220" s="3" t="s">
        <v>92</v>
      </c>
      <c r="R220" s="3" t="s">
        <v>1602</v>
      </c>
      <c r="S220" s="3" t="s">
        <v>1602</v>
      </c>
      <c r="T220" s="3" t="s">
        <v>1602</v>
      </c>
      <c r="U220" s="3" t="s">
        <v>1602</v>
      </c>
      <c r="V220" s="3" t="s">
        <v>1602</v>
      </c>
      <c r="W220" s="3" t="s">
        <v>1602</v>
      </c>
      <c r="X220" s="3" t="s">
        <v>1602</v>
      </c>
      <c r="Y220" s="3" t="s">
        <v>1602</v>
      </c>
      <c r="Z220" s="3" t="s">
        <v>1602</v>
      </c>
      <c r="AA220" s="3" t="s">
        <v>1602</v>
      </c>
      <c r="AB220" s="3" t="s">
        <v>1602</v>
      </c>
      <c r="AC220" s="3" t="s">
        <v>1602</v>
      </c>
      <c r="AD220" s="3" t="s">
        <v>1602</v>
      </c>
      <c r="AE220" s="3" t="s">
        <v>95</v>
      </c>
      <c r="AF220" s="3" t="s">
        <v>96</v>
      </c>
      <c r="AG220" s="3" t="s">
        <v>97</v>
      </c>
    </row>
    <row r="221" spans="1:33" ht="45" customHeight="1" x14ac:dyDescent="0.3">
      <c r="A221" s="3" t="s">
        <v>1603</v>
      </c>
      <c r="B221" s="3" t="s">
        <v>80</v>
      </c>
      <c r="C221" s="3" t="s">
        <v>81</v>
      </c>
      <c r="D221" s="3" t="s">
        <v>82</v>
      </c>
      <c r="E221" s="3" t="s">
        <v>83</v>
      </c>
      <c r="F221" s="3" t="s">
        <v>427</v>
      </c>
      <c r="G221" s="3" t="s">
        <v>163</v>
      </c>
      <c r="H221" s="3" t="s">
        <v>163</v>
      </c>
      <c r="I221" s="3" t="s">
        <v>428</v>
      </c>
      <c r="J221" s="3" t="s">
        <v>429</v>
      </c>
      <c r="K221" s="3" t="s">
        <v>430</v>
      </c>
      <c r="L221" s="3" t="s">
        <v>431</v>
      </c>
      <c r="M221" s="3" t="s">
        <v>90</v>
      </c>
      <c r="N221" s="3" t="s">
        <v>432</v>
      </c>
      <c r="O221" s="3" t="s">
        <v>92</v>
      </c>
      <c r="P221" s="3" t="s">
        <v>433</v>
      </c>
      <c r="Q221" s="3" t="s">
        <v>92</v>
      </c>
      <c r="R221" s="3" t="s">
        <v>1604</v>
      </c>
      <c r="S221" s="3" t="s">
        <v>1604</v>
      </c>
      <c r="T221" s="3" t="s">
        <v>1604</v>
      </c>
      <c r="U221" s="3" t="s">
        <v>1604</v>
      </c>
      <c r="V221" s="3" t="s">
        <v>1604</v>
      </c>
      <c r="W221" s="3" t="s">
        <v>1604</v>
      </c>
      <c r="X221" s="3" t="s">
        <v>1604</v>
      </c>
      <c r="Y221" s="3" t="s">
        <v>1604</v>
      </c>
      <c r="Z221" s="3" t="s">
        <v>1604</v>
      </c>
      <c r="AA221" s="3" t="s">
        <v>1604</v>
      </c>
      <c r="AB221" s="3" t="s">
        <v>1604</v>
      </c>
      <c r="AC221" s="3" t="s">
        <v>1604</v>
      </c>
      <c r="AD221" s="3" t="s">
        <v>1604</v>
      </c>
      <c r="AE221" s="3" t="s">
        <v>95</v>
      </c>
      <c r="AF221" s="3" t="s">
        <v>96</v>
      </c>
      <c r="AG221" s="3" t="s">
        <v>97</v>
      </c>
    </row>
    <row r="222" spans="1:33" ht="45" customHeight="1" x14ac:dyDescent="0.3">
      <c r="A222" s="3" t="s">
        <v>1605</v>
      </c>
      <c r="B222" s="3" t="s">
        <v>80</v>
      </c>
      <c r="C222" s="3" t="s">
        <v>81</v>
      </c>
      <c r="D222" s="3" t="s">
        <v>82</v>
      </c>
      <c r="E222" s="3" t="s">
        <v>83</v>
      </c>
      <c r="F222" s="3" t="s">
        <v>436</v>
      </c>
      <c r="G222" s="3" t="s">
        <v>437</v>
      </c>
      <c r="H222" s="3" t="s">
        <v>437</v>
      </c>
      <c r="I222" s="3" t="s">
        <v>380</v>
      </c>
      <c r="J222" s="3" t="s">
        <v>438</v>
      </c>
      <c r="K222" s="3" t="s">
        <v>439</v>
      </c>
      <c r="L222" s="3" t="s">
        <v>147</v>
      </c>
      <c r="M222" s="3" t="s">
        <v>90</v>
      </c>
      <c r="N222" s="3" t="s">
        <v>440</v>
      </c>
      <c r="O222" s="3" t="s">
        <v>92</v>
      </c>
      <c r="P222" s="3" t="s">
        <v>441</v>
      </c>
      <c r="Q222" s="3" t="s">
        <v>92</v>
      </c>
      <c r="R222" s="3" t="s">
        <v>1606</v>
      </c>
      <c r="S222" s="3" t="s">
        <v>1606</v>
      </c>
      <c r="T222" s="3" t="s">
        <v>1606</v>
      </c>
      <c r="U222" s="3" t="s">
        <v>1606</v>
      </c>
      <c r="V222" s="3" t="s">
        <v>1606</v>
      </c>
      <c r="W222" s="3" t="s">
        <v>1606</v>
      </c>
      <c r="X222" s="3" t="s">
        <v>1606</v>
      </c>
      <c r="Y222" s="3" t="s">
        <v>1606</v>
      </c>
      <c r="Z222" s="3" t="s">
        <v>1606</v>
      </c>
      <c r="AA222" s="3" t="s">
        <v>1606</v>
      </c>
      <c r="AB222" s="3" t="s">
        <v>1606</v>
      </c>
      <c r="AC222" s="3" t="s">
        <v>1606</v>
      </c>
      <c r="AD222" s="3" t="s">
        <v>1606</v>
      </c>
      <c r="AE222" s="3" t="s">
        <v>95</v>
      </c>
      <c r="AF222" s="3" t="s">
        <v>96</v>
      </c>
      <c r="AG222" s="3" t="s">
        <v>97</v>
      </c>
    </row>
    <row r="223" spans="1:33" ht="45" customHeight="1" x14ac:dyDescent="0.3">
      <c r="A223" s="3" t="s">
        <v>1607</v>
      </c>
      <c r="B223" s="3" t="s">
        <v>80</v>
      </c>
      <c r="C223" s="3" t="s">
        <v>81</v>
      </c>
      <c r="D223" s="3" t="s">
        <v>82</v>
      </c>
      <c r="E223" s="3" t="s">
        <v>83</v>
      </c>
      <c r="F223" s="3" t="s">
        <v>444</v>
      </c>
      <c r="G223" s="3" t="s">
        <v>445</v>
      </c>
      <c r="H223" s="3" t="s">
        <v>445</v>
      </c>
      <c r="I223" s="3" t="s">
        <v>300</v>
      </c>
      <c r="J223" s="3" t="s">
        <v>446</v>
      </c>
      <c r="K223" s="3" t="s">
        <v>447</v>
      </c>
      <c r="L223" s="3" t="s">
        <v>448</v>
      </c>
      <c r="M223" s="3" t="s">
        <v>105</v>
      </c>
      <c r="N223" s="3" t="s">
        <v>449</v>
      </c>
      <c r="O223" s="3" t="s">
        <v>92</v>
      </c>
      <c r="P223" s="3" t="s">
        <v>450</v>
      </c>
      <c r="Q223" s="3" t="s">
        <v>92</v>
      </c>
      <c r="R223" s="3" t="s">
        <v>1608</v>
      </c>
      <c r="S223" s="3" t="s">
        <v>1608</v>
      </c>
      <c r="T223" s="3" t="s">
        <v>1608</v>
      </c>
      <c r="U223" s="3" t="s">
        <v>1608</v>
      </c>
      <c r="V223" s="3" t="s">
        <v>1608</v>
      </c>
      <c r="W223" s="3" t="s">
        <v>1608</v>
      </c>
      <c r="X223" s="3" t="s">
        <v>1608</v>
      </c>
      <c r="Y223" s="3" t="s">
        <v>1608</v>
      </c>
      <c r="Z223" s="3" t="s">
        <v>1608</v>
      </c>
      <c r="AA223" s="3" t="s">
        <v>1608</v>
      </c>
      <c r="AB223" s="3" t="s">
        <v>1608</v>
      </c>
      <c r="AC223" s="3" t="s">
        <v>1608</v>
      </c>
      <c r="AD223" s="3" t="s">
        <v>1608</v>
      </c>
      <c r="AE223" s="3" t="s">
        <v>95</v>
      </c>
      <c r="AF223" s="3" t="s">
        <v>96</v>
      </c>
      <c r="AG223" s="3" t="s">
        <v>97</v>
      </c>
    </row>
    <row r="224" spans="1:33" ht="45" customHeight="1" x14ac:dyDescent="0.3">
      <c r="A224" s="3" t="s">
        <v>1609</v>
      </c>
      <c r="B224" s="3" t="s">
        <v>80</v>
      </c>
      <c r="C224" s="3" t="s">
        <v>81</v>
      </c>
      <c r="D224" s="3" t="s">
        <v>82</v>
      </c>
      <c r="E224" s="3" t="s">
        <v>83</v>
      </c>
      <c r="F224" s="3" t="s">
        <v>453</v>
      </c>
      <c r="G224" s="3" t="s">
        <v>388</v>
      </c>
      <c r="H224" s="3" t="s">
        <v>388</v>
      </c>
      <c r="I224" s="3" t="s">
        <v>454</v>
      </c>
      <c r="J224" s="3" t="s">
        <v>455</v>
      </c>
      <c r="K224" s="3" t="s">
        <v>121</v>
      </c>
      <c r="L224" s="3" t="s">
        <v>398</v>
      </c>
      <c r="M224" s="3" t="s">
        <v>105</v>
      </c>
      <c r="N224" s="3" t="s">
        <v>456</v>
      </c>
      <c r="O224" s="3" t="s">
        <v>92</v>
      </c>
      <c r="P224" s="3" t="s">
        <v>457</v>
      </c>
      <c r="Q224" s="3" t="s">
        <v>92</v>
      </c>
      <c r="R224" s="3" t="s">
        <v>1610</v>
      </c>
      <c r="S224" s="3" t="s">
        <v>1610</v>
      </c>
      <c r="T224" s="3" t="s">
        <v>1610</v>
      </c>
      <c r="U224" s="3" t="s">
        <v>1610</v>
      </c>
      <c r="V224" s="3" t="s">
        <v>1610</v>
      </c>
      <c r="W224" s="3" t="s">
        <v>1610</v>
      </c>
      <c r="X224" s="3" t="s">
        <v>1610</v>
      </c>
      <c r="Y224" s="3" t="s">
        <v>1610</v>
      </c>
      <c r="Z224" s="3" t="s">
        <v>1610</v>
      </c>
      <c r="AA224" s="3" t="s">
        <v>1610</v>
      </c>
      <c r="AB224" s="3" t="s">
        <v>1610</v>
      </c>
      <c r="AC224" s="3" t="s">
        <v>1610</v>
      </c>
      <c r="AD224" s="3" t="s">
        <v>1610</v>
      </c>
      <c r="AE224" s="3" t="s">
        <v>95</v>
      </c>
      <c r="AF224" s="3" t="s">
        <v>96</v>
      </c>
      <c r="AG224" s="3" t="s">
        <v>97</v>
      </c>
    </row>
    <row r="225" spans="1:33" ht="45" customHeight="1" x14ac:dyDescent="0.3">
      <c r="A225" s="3" t="s">
        <v>1611</v>
      </c>
      <c r="B225" s="3" t="s">
        <v>80</v>
      </c>
      <c r="C225" s="3" t="s">
        <v>81</v>
      </c>
      <c r="D225" s="3" t="s">
        <v>82</v>
      </c>
      <c r="E225" s="3" t="s">
        <v>83</v>
      </c>
      <c r="F225" s="3" t="s">
        <v>949</v>
      </c>
      <c r="G225" s="3" t="s">
        <v>225</v>
      </c>
      <c r="H225" s="3" t="s">
        <v>225</v>
      </c>
      <c r="I225" s="3" t="s">
        <v>101</v>
      </c>
      <c r="J225" s="3" t="s">
        <v>950</v>
      </c>
      <c r="K225" s="3" t="s">
        <v>121</v>
      </c>
      <c r="L225" s="3" t="s">
        <v>398</v>
      </c>
      <c r="M225" s="3" t="s">
        <v>105</v>
      </c>
      <c r="N225" s="3" t="s">
        <v>951</v>
      </c>
      <c r="O225" s="3" t="s">
        <v>92</v>
      </c>
      <c r="P225" s="3" t="s">
        <v>952</v>
      </c>
      <c r="Q225" s="3" t="s">
        <v>92</v>
      </c>
      <c r="R225" s="3" t="s">
        <v>1612</v>
      </c>
      <c r="S225" s="3" t="s">
        <v>1612</v>
      </c>
      <c r="T225" s="3" t="s">
        <v>1612</v>
      </c>
      <c r="U225" s="3" t="s">
        <v>1612</v>
      </c>
      <c r="V225" s="3" t="s">
        <v>1612</v>
      </c>
      <c r="W225" s="3" t="s">
        <v>1612</v>
      </c>
      <c r="X225" s="3" t="s">
        <v>1612</v>
      </c>
      <c r="Y225" s="3" t="s">
        <v>1612</v>
      </c>
      <c r="Z225" s="3" t="s">
        <v>1612</v>
      </c>
      <c r="AA225" s="3" t="s">
        <v>1612</v>
      </c>
      <c r="AB225" s="3" t="s">
        <v>1612</v>
      </c>
      <c r="AC225" s="3" t="s">
        <v>1612</v>
      </c>
      <c r="AD225" s="3" t="s">
        <v>1612</v>
      </c>
      <c r="AE225" s="3" t="s">
        <v>95</v>
      </c>
      <c r="AF225" s="3" t="s">
        <v>96</v>
      </c>
      <c r="AG225" s="3" t="s">
        <v>97</v>
      </c>
    </row>
    <row r="226" spans="1:33" ht="45" customHeight="1" x14ac:dyDescent="0.3">
      <c r="A226" s="3" t="s">
        <v>1613</v>
      </c>
      <c r="B226" s="3" t="s">
        <v>80</v>
      </c>
      <c r="C226" s="3" t="s">
        <v>81</v>
      </c>
      <c r="D226" s="3" t="s">
        <v>82</v>
      </c>
      <c r="E226" s="3" t="s">
        <v>83</v>
      </c>
      <c r="F226" s="3" t="s">
        <v>468</v>
      </c>
      <c r="G226" s="3" t="s">
        <v>388</v>
      </c>
      <c r="H226" s="3" t="s">
        <v>388</v>
      </c>
      <c r="I226" s="3" t="s">
        <v>454</v>
      </c>
      <c r="J226" s="3" t="s">
        <v>469</v>
      </c>
      <c r="K226" s="3" t="s">
        <v>470</v>
      </c>
      <c r="L226" s="3" t="s">
        <v>120</v>
      </c>
      <c r="M226" s="3" t="s">
        <v>105</v>
      </c>
      <c r="N226" s="3" t="s">
        <v>471</v>
      </c>
      <c r="O226" s="3" t="s">
        <v>92</v>
      </c>
      <c r="P226" s="3" t="s">
        <v>472</v>
      </c>
      <c r="Q226" s="3" t="s">
        <v>92</v>
      </c>
      <c r="R226" s="3" t="s">
        <v>1614</v>
      </c>
      <c r="S226" s="3" t="s">
        <v>1614</v>
      </c>
      <c r="T226" s="3" t="s">
        <v>1614</v>
      </c>
      <c r="U226" s="3" t="s">
        <v>1614</v>
      </c>
      <c r="V226" s="3" t="s">
        <v>1614</v>
      </c>
      <c r="W226" s="3" t="s">
        <v>1614</v>
      </c>
      <c r="X226" s="3" t="s">
        <v>1614</v>
      </c>
      <c r="Y226" s="3" t="s">
        <v>1614</v>
      </c>
      <c r="Z226" s="3" t="s">
        <v>1614</v>
      </c>
      <c r="AA226" s="3" t="s">
        <v>1614</v>
      </c>
      <c r="AB226" s="3" t="s">
        <v>1614</v>
      </c>
      <c r="AC226" s="3" t="s">
        <v>1614</v>
      </c>
      <c r="AD226" s="3" t="s">
        <v>1614</v>
      </c>
      <c r="AE226" s="3" t="s">
        <v>95</v>
      </c>
      <c r="AF226" s="3" t="s">
        <v>96</v>
      </c>
      <c r="AG226" s="3" t="s">
        <v>97</v>
      </c>
    </row>
    <row r="227" spans="1:33" ht="45" customHeight="1" x14ac:dyDescent="0.3">
      <c r="A227" s="3" t="s">
        <v>1615</v>
      </c>
      <c r="B227" s="3" t="s">
        <v>80</v>
      </c>
      <c r="C227" s="3" t="s">
        <v>81</v>
      </c>
      <c r="D227" s="3" t="s">
        <v>82</v>
      </c>
      <c r="E227" s="3" t="s">
        <v>83</v>
      </c>
      <c r="F227" s="3" t="s">
        <v>475</v>
      </c>
      <c r="G227" s="3" t="s">
        <v>225</v>
      </c>
      <c r="H227" s="3" t="s">
        <v>225</v>
      </c>
      <c r="I227" s="3" t="s">
        <v>476</v>
      </c>
      <c r="J227" s="3" t="s">
        <v>477</v>
      </c>
      <c r="K227" s="3" t="s">
        <v>478</v>
      </c>
      <c r="L227" s="3" t="s">
        <v>166</v>
      </c>
      <c r="M227" s="3" t="s">
        <v>105</v>
      </c>
      <c r="N227" s="3" t="s">
        <v>479</v>
      </c>
      <c r="O227" s="3" t="s">
        <v>92</v>
      </c>
      <c r="P227" s="3" t="s">
        <v>480</v>
      </c>
      <c r="Q227" s="3" t="s">
        <v>92</v>
      </c>
      <c r="R227" s="3" t="s">
        <v>1616</v>
      </c>
      <c r="S227" s="3" t="s">
        <v>1616</v>
      </c>
      <c r="T227" s="3" t="s">
        <v>1616</v>
      </c>
      <c r="U227" s="3" t="s">
        <v>1616</v>
      </c>
      <c r="V227" s="3" t="s">
        <v>1616</v>
      </c>
      <c r="W227" s="3" t="s">
        <v>1616</v>
      </c>
      <c r="X227" s="3" t="s">
        <v>1616</v>
      </c>
      <c r="Y227" s="3" t="s">
        <v>1616</v>
      </c>
      <c r="Z227" s="3" t="s">
        <v>1616</v>
      </c>
      <c r="AA227" s="3" t="s">
        <v>1616</v>
      </c>
      <c r="AB227" s="3" t="s">
        <v>1616</v>
      </c>
      <c r="AC227" s="3" t="s">
        <v>1616</v>
      </c>
      <c r="AD227" s="3" t="s">
        <v>1616</v>
      </c>
      <c r="AE227" s="3" t="s">
        <v>95</v>
      </c>
      <c r="AF227" s="3" t="s">
        <v>96</v>
      </c>
      <c r="AG227" s="3" t="s">
        <v>97</v>
      </c>
    </row>
    <row r="228" spans="1:33" ht="45" customHeight="1" x14ac:dyDescent="0.3">
      <c r="A228" s="3" t="s">
        <v>1617</v>
      </c>
      <c r="B228" s="3" t="s">
        <v>80</v>
      </c>
      <c r="C228" s="3" t="s">
        <v>81</v>
      </c>
      <c r="D228" s="3" t="s">
        <v>82</v>
      </c>
      <c r="E228" s="3" t="s">
        <v>83</v>
      </c>
      <c r="F228" s="3" t="s">
        <v>483</v>
      </c>
      <c r="G228" s="3" t="s">
        <v>388</v>
      </c>
      <c r="H228" s="3" t="s">
        <v>388</v>
      </c>
      <c r="I228" s="3" t="s">
        <v>454</v>
      </c>
      <c r="J228" s="3" t="s">
        <v>484</v>
      </c>
      <c r="K228" s="3" t="s">
        <v>485</v>
      </c>
      <c r="L228" s="3" t="s">
        <v>120</v>
      </c>
      <c r="M228" s="3" t="s">
        <v>105</v>
      </c>
      <c r="N228" s="3" t="s">
        <v>471</v>
      </c>
      <c r="O228" s="3" t="s">
        <v>92</v>
      </c>
      <c r="P228" s="3" t="s">
        <v>472</v>
      </c>
      <c r="Q228" s="3" t="s">
        <v>92</v>
      </c>
      <c r="R228" s="3" t="s">
        <v>1618</v>
      </c>
      <c r="S228" s="3" t="s">
        <v>1618</v>
      </c>
      <c r="T228" s="3" t="s">
        <v>1618</v>
      </c>
      <c r="U228" s="3" t="s">
        <v>1618</v>
      </c>
      <c r="V228" s="3" t="s">
        <v>1618</v>
      </c>
      <c r="W228" s="3" t="s">
        <v>1618</v>
      </c>
      <c r="X228" s="3" t="s">
        <v>1618</v>
      </c>
      <c r="Y228" s="3" t="s">
        <v>1618</v>
      </c>
      <c r="Z228" s="3" t="s">
        <v>1618</v>
      </c>
      <c r="AA228" s="3" t="s">
        <v>1618</v>
      </c>
      <c r="AB228" s="3" t="s">
        <v>1618</v>
      </c>
      <c r="AC228" s="3" t="s">
        <v>1618</v>
      </c>
      <c r="AD228" s="3" t="s">
        <v>1618</v>
      </c>
      <c r="AE228" s="3" t="s">
        <v>95</v>
      </c>
      <c r="AF228" s="3" t="s">
        <v>96</v>
      </c>
      <c r="AG228" s="3" t="s">
        <v>97</v>
      </c>
    </row>
    <row r="229" spans="1:33" ht="45" customHeight="1" x14ac:dyDescent="0.3">
      <c r="A229" s="3" t="s">
        <v>1619</v>
      </c>
      <c r="B229" s="3" t="s">
        <v>80</v>
      </c>
      <c r="C229" s="3" t="s">
        <v>81</v>
      </c>
      <c r="D229" s="3" t="s">
        <v>82</v>
      </c>
      <c r="E229" s="3" t="s">
        <v>83</v>
      </c>
      <c r="F229" s="3" t="s">
        <v>488</v>
      </c>
      <c r="G229" s="3" t="s">
        <v>388</v>
      </c>
      <c r="H229" s="3" t="s">
        <v>388</v>
      </c>
      <c r="I229" s="3" t="s">
        <v>454</v>
      </c>
      <c r="J229" s="3" t="s">
        <v>489</v>
      </c>
      <c r="K229" s="3" t="s">
        <v>485</v>
      </c>
      <c r="L229" s="3" t="s">
        <v>490</v>
      </c>
      <c r="M229" s="3" t="s">
        <v>105</v>
      </c>
      <c r="N229" s="3" t="s">
        <v>471</v>
      </c>
      <c r="O229" s="3" t="s">
        <v>92</v>
      </c>
      <c r="P229" s="3" t="s">
        <v>472</v>
      </c>
      <c r="Q229" s="3" t="s">
        <v>92</v>
      </c>
      <c r="R229" s="3" t="s">
        <v>1620</v>
      </c>
      <c r="S229" s="3" t="s">
        <v>1620</v>
      </c>
      <c r="T229" s="3" t="s">
        <v>1620</v>
      </c>
      <c r="U229" s="3" t="s">
        <v>1620</v>
      </c>
      <c r="V229" s="3" t="s">
        <v>1620</v>
      </c>
      <c r="W229" s="3" t="s">
        <v>1620</v>
      </c>
      <c r="X229" s="3" t="s">
        <v>1620</v>
      </c>
      <c r="Y229" s="3" t="s">
        <v>1620</v>
      </c>
      <c r="Z229" s="3" t="s">
        <v>1620</v>
      </c>
      <c r="AA229" s="3" t="s">
        <v>1620</v>
      </c>
      <c r="AB229" s="3" t="s">
        <v>1620</v>
      </c>
      <c r="AC229" s="3" t="s">
        <v>1620</v>
      </c>
      <c r="AD229" s="3" t="s">
        <v>1620</v>
      </c>
      <c r="AE229" s="3" t="s">
        <v>95</v>
      </c>
      <c r="AF229" s="3" t="s">
        <v>96</v>
      </c>
      <c r="AG229" s="3" t="s">
        <v>97</v>
      </c>
    </row>
    <row r="230" spans="1:33" ht="45" customHeight="1" x14ac:dyDescent="0.3">
      <c r="A230" s="3" t="s">
        <v>1621</v>
      </c>
      <c r="B230" s="3" t="s">
        <v>80</v>
      </c>
      <c r="C230" s="3" t="s">
        <v>81</v>
      </c>
      <c r="D230" s="3" t="s">
        <v>82</v>
      </c>
      <c r="E230" s="3" t="s">
        <v>83</v>
      </c>
      <c r="F230" s="3" t="s">
        <v>985</v>
      </c>
      <c r="G230" s="3" t="s">
        <v>388</v>
      </c>
      <c r="H230" s="3" t="s">
        <v>388</v>
      </c>
      <c r="I230" s="3" t="s">
        <v>454</v>
      </c>
      <c r="J230" s="3" t="s">
        <v>986</v>
      </c>
      <c r="K230" s="3" t="s">
        <v>103</v>
      </c>
      <c r="L230" s="3" t="s">
        <v>89</v>
      </c>
      <c r="M230" s="3" t="s">
        <v>105</v>
      </c>
      <c r="N230" s="3" t="s">
        <v>471</v>
      </c>
      <c r="O230" s="3" t="s">
        <v>92</v>
      </c>
      <c r="P230" s="3" t="s">
        <v>472</v>
      </c>
      <c r="Q230" s="3" t="s">
        <v>92</v>
      </c>
      <c r="R230" s="3" t="s">
        <v>1622</v>
      </c>
      <c r="S230" s="3" t="s">
        <v>1622</v>
      </c>
      <c r="T230" s="3" t="s">
        <v>1622</v>
      </c>
      <c r="U230" s="3" t="s">
        <v>1622</v>
      </c>
      <c r="V230" s="3" t="s">
        <v>1622</v>
      </c>
      <c r="W230" s="3" t="s">
        <v>1622</v>
      </c>
      <c r="X230" s="3" t="s">
        <v>1622</v>
      </c>
      <c r="Y230" s="3" t="s">
        <v>1622</v>
      </c>
      <c r="Z230" s="3" t="s">
        <v>1622</v>
      </c>
      <c r="AA230" s="3" t="s">
        <v>1622</v>
      </c>
      <c r="AB230" s="3" t="s">
        <v>1622</v>
      </c>
      <c r="AC230" s="3" t="s">
        <v>1622</v>
      </c>
      <c r="AD230" s="3" t="s">
        <v>1622</v>
      </c>
      <c r="AE230" s="3" t="s">
        <v>95</v>
      </c>
      <c r="AF230" s="3" t="s">
        <v>96</v>
      </c>
      <c r="AG230" s="3" t="s">
        <v>97</v>
      </c>
    </row>
    <row r="231" spans="1:33" ht="45" customHeight="1" x14ac:dyDescent="0.3">
      <c r="A231" s="3" t="s">
        <v>1623</v>
      </c>
      <c r="B231" s="3" t="s">
        <v>80</v>
      </c>
      <c r="C231" s="3" t="s">
        <v>81</v>
      </c>
      <c r="D231" s="3" t="s">
        <v>82</v>
      </c>
      <c r="E231" s="3" t="s">
        <v>83</v>
      </c>
      <c r="F231" s="3" t="s">
        <v>499</v>
      </c>
      <c r="G231" s="3" t="s">
        <v>225</v>
      </c>
      <c r="H231" s="3" t="s">
        <v>225</v>
      </c>
      <c r="I231" s="3" t="s">
        <v>181</v>
      </c>
      <c r="J231" s="3" t="s">
        <v>500</v>
      </c>
      <c r="K231" s="3" t="s">
        <v>121</v>
      </c>
      <c r="L231" s="3" t="s">
        <v>251</v>
      </c>
      <c r="M231" s="3" t="s">
        <v>90</v>
      </c>
      <c r="N231" s="3" t="s">
        <v>501</v>
      </c>
      <c r="O231" s="3" t="s">
        <v>92</v>
      </c>
      <c r="P231" s="3" t="s">
        <v>502</v>
      </c>
      <c r="Q231" s="3" t="s">
        <v>92</v>
      </c>
      <c r="R231" s="3" t="s">
        <v>1624</v>
      </c>
      <c r="S231" s="3" t="s">
        <v>1624</v>
      </c>
      <c r="T231" s="3" t="s">
        <v>1624</v>
      </c>
      <c r="U231" s="3" t="s">
        <v>1624</v>
      </c>
      <c r="V231" s="3" t="s">
        <v>1624</v>
      </c>
      <c r="W231" s="3" t="s">
        <v>1624</v>
      </c>
      <c r="X231" s="3" t="s">
        <v>1624</v>
      </c>
      <c r="Y231" s="3" t="s">
        <v>1624</v>
      </c>
      <c r="Z231" s="3" t="s">
        <v>1624</v>
      </c>
      <c r="AA231" s="3" t="s">
        <v>1624</v>
      </c>
      <c r="AB231" s="3" t="s">
        <v>1624</v>
      </c>
      <c r="AC231" s="3" t="s">
        <v>1624</v>
      </c>
      <c r="AD231" s="3" t="s">
        <v>1624</v>
      </c>
      <c r="AE231" s="3" t="s">
        <v>95</v>
      </c>
      <c r="AF231" s="3" t="s">
        <v>96</v>
      </c>
      <c r="AG231" s="3" t="s">
        <v>97</v>
      </c>
    </row>
    <row r="232" spans="1:33" ht="45" customHeight="1" x14ac:dyDescent="0.3">
      <c r="A232" s="3" t="s">
        <v>1625</v>
      </c>
      <c r="B232" s="3" t="s">
        <v>80</v>
      </c>
      <c r="C232" s="3" t="s">
        <v>81</v>
      </c>
      <c r="D232" s="3" t="s">
        <v>82</v>
      </c>
      <c r="E232" s="3" t="s">
        <v>83</v>
      </c>
      <c r="F232" s="3" t="s">
        <v>505</v>
      </c>
      <c r="G232" s="3" t="s">
        <v>233</v>
      </c>
      <c r="H232" s="3" t="s">
        <v>233</v>
      </c>
      <c r="I232" s="3" t="s">
        <v>101</v>
      </c>
      <c r="J232" s="3" t="s">
        <v>506</v>
      </c>
      <c r="K232" s="3" t="s">
        <v>507</v>
      </c>
      <c r="L232" s="3" t="s">
        <v>508</v>
      </c>
      <c r="M232" s="3" t="s">
        <v>90</v>
      </c>
      <c r="N232" s="3" t="s">
        <v>509</v>
      </c>
      <c r="O232" s="3" t="s">
        <v>92</v>
      </c>
      <c r="P232" s="3" t="s">
        <v>510</v>
      </c>
      <c r="Q232" s="3" t="s">
        <v>92</v>
      </c>
      <c r="R232" s="3" t="s">
        <v>1626</v>
      </c>
      <c r="S232" s="3" t="s">
        <v>1626</v>
      </c>
      <c r="T232" s="3" t="s">
        <v>1626</v>
      </c>
      <c r="U232" s="3" t="s">
        <v>1626</v>
      </c>
      <c r="V232" s="3" t="s">
        <v>1626</v>
      </c>
      <c r="W232" s="3" t="s">
        <v>1626</v>
      </c>
      <c r="X232" s="3" t="s">
        <v>1626</v>
      </c>
      <c r="Y232" s="3" t="s">
        <v>1626</v>
      </c>
      <c r="Z232" s="3" t="s">
        <v>1626</v>
      </c>
      <c r="AA232" s="3" t="s">
        <v>1626</v>
      </c>
      <c r="AB232" s="3" t="s">
        <v>1626</v>
      </c>
      <c r="AC232" s="3" t="s">
        <v>1626</v>
      </c>
      <c r="AD232" s="3" t="s">
        <v>1626</v>
      </c>
      <c r="AE232" s="3" t="s">
        <v>95</v>
      </c>
      <c r="AF232" s="3" t="s">
        <v>96</v>
      </c>
      <c r="AG232" s="3" t="s">
        <v>97</v>
      </c>
    </row>
    <row r="233" spans="1:33" ht="45" customHeight="1" x14ac:dyDescent="0.3">
      <c r="A233" s="3" t="s">
        <v>1627</v>
      </c>
      <c r="B233" s="3" t="s">
        <v>80</v>
      </c>
      <c r="C233" s="3" t="s">
        <v>81</v>
      </c>
      <c r="D233" s="3" t="s">
        <v>82</v>
      </c>
      <c r="E233" s="3" t="s">
        <v>83</v>
      </c>
      <c r="F233" s="3" t="s">
        <v>513</v>
      </c>
      <c r="G233" s="3" t="s">
        <v>216</v>
      </c>
      <c r="H233" s="3" t="s">
        <v>216</v>
      </c>
      <c r="I233" s="3" t="s">
        <v>101</v>
      </c>
      <c r="J233" s="3" t="s">
        <v>356</v>
      </c>
      <c r="K233" s="3" t="s">
        <v>514</v>
      </c>
      <c r="L233" s="3" t="s">
        <v>515</v>
      </c>
      <c r="M233" s="3" t="s">
        <v>105</v>
      </c>
      <c r="N233" s="3" t="s">
        <v>501</v>
      </c>
      <c r="O233" s="3" t="s">
        <v>92</v>
      </c>
      <c r="P233" s="3" t="s">
        <v>502</v>
      </c>
      <c r="Q233" s="3" t="s">
        <v>92</v>
      </c>
      <c r="R233" s="3" t="s">
        <v>1628</v>
      </c>
      <c r="S233" s="3" t="s">
        <v>1628</v>
      </c>
      <c r="T233" s="3" t="s">
        <v>1628</v>
      </c>
      <c r="U233" s="3" t="s">
        <v>1628</v>
      </c>
      <c r="V233" s="3" t="s">
        <v>1628</v>
      </c>
      <c r="W233" s="3" t="s">
        <v>1628</v>
      </c>
      <c r="X233" s="3" t="s">
        <v>1628</v>
      </c>
      <c r="Y233" s="3" t="s">
        <v>1628</v>
      </c>
      <c r="Z233" s="3" t="s">
        <v>1628</v>
      </c>
      <c r="AA233" s="3" t="s">
        <v>1628</v>
      </c>
      <c r="AB233" s="3" t="s">
        <v>1628</v>
      </c>
      <c r="AC233" s="3" t="s">
        <v>1628</v>
      </c>
      <c r="AD233" s="3" t="s">
        <v>1628</v>
      </c>
      <c r="AE233" s="3" t="s">
        <v>95</v>
      </c>
      <c r="AF233" s="3" t="s">
        <v>96</v>
      </c>
      <c r="AG233" s="3" t="s">
        <v>97</v>
      </c>
    </row>
    <row r="234" spans="1:33" ht="45" customHeight="1" x14ac:dyDescent="0.3">
      <c r="A234" s="3" t="s">
        <v>1629</v>
      </c>
      <c r="B234" s="3" t="s">
        <v>80</v>
      </c>
      <c r="C234" s="3" t="s">
        <v>81</v>
      </c>
      <c r="D234" s="3" t="s">
        <v>82</v>
      </c>
      <c r="E234" s="3" t="s">
        <v>83</v>
      </c>
      <c r="F234" s="3" t="s">
        <v>518</v>
      </c>
      <c r="G234" s="3" t="s">
        <v>225</v>
      </c>
      <c r="H234" s="3" t="s">
        <v>225</v>
      </c>
      <c r="I234" s="3" t="s">
        <v>181</v>
      </c>
      <c r="J234" s="3" t="s">
        <v>519</v>
      </c>
      <c r="K234" s="3" t="s">
        <v>520</v>
      </c>
      <c r="L234" s="3" t="s">
        <v>390</v>
      </c>
      <c r="M234" s="3" t="s">
        <v>90</v>
      </c>
      <c r="N234" s="3" t="s">
        <v>521</v>
      </c>
      <c r="O234" s="3" t="s">
        <v>92</v>
      </c>
      <c r="P234" s="3" t="s">
        <v>522</v>
      </c>
      <c r="Q234" s="3" t="s">
        <v>92</v>
      </c>
      <c r="R234" s="3" t="s">
        <v>1630</v>
      </c>
      <c r="S234" s="3" t="s">
        <v>1630</v>
      </c>
      <c r="T234" s="3" t="s">
        <v>1630</v>
      </c>
      <c r="U234" s="3" t="s">
        <v>1630</v>
      </c>
      <c r="V234" s="3" t="s">
        <v>1630</v>
      </c>
      <c r="W234" s="3" t="s">
        <v>1630</v>
      </c>
      <c r="X234" s="3" t="s">
        <v>1630</v>
      </c>
      <c r="Y234" s="3" t="s">
        <v>1630</v>
      </c>
      <c r="Z234" s="3" t="s">
        <v>1630</v>
      </c>
      <c r="AA234" s="3" t="s">
        <v>1630</v>
      </c>
      <c r="AB234" s="3" t="s">
        <v>1630</v>
      </c>
      <c r="AC234" s="3" t="s">
        <v>1630</v>
      </c>
      <c r="AD234" s="3" t="s">
        <v>1630</v>
      </c>
      <c r="AE234" s="3" t="s">
        <v>95</v>
      </c>
      <c r="AF234" s="3" t="s">
        <v>96</v>
      </c>
      <c r="AG234" s="3" t="s">
        <v>97</v>
      </c>
    </row>
    <row r="235" spans="1:33" ht="45" customHeight="1" x14ac:dyDescent="0.3">
      <c r="A235" s="3" t="s">
        <v>1631</v>
      </c>
      <c r="B235" s="3" t="s">
        <v>80</v>
      </c>
      <c r="C235" s="3" t="s">
        <v>81</v>
      </c>
      <c r="D235" s="3" t="s">
        <v>82</v>
      </c>
      <c r="E235" s="3" t="s">
        <v>83</v>
      </c>
      <c r="F235" s="3" t="s">
        <v>525</v>
      </c>
      <c r="G235" s="3" t="s">
        <v>225</v>
      </c>
      <c r="H235" s="3" t="s">
        <v>225</v>
      </c>
      <c r="I235" s="3" t="s">
        <v>380</v>
      </c>
      <c r="J235" s="3" t="s">
        <v>526</v>
      </c>
      <c r="K235" s="3" t="s">
        <v>527</v>
      </c>
      <c r="L235" s="3" t="s">
        <v>430</v>
      </c>
      <c r="M235" s="3" t="s">
        <v>105</v>
      </c>
      <c r="N235" s="3" t="s">
        <v>528</v>
      </c>
      <c r="O235" s="3" t="s">
        <v>92</v>
      </c>
      <c r="P235" s="3" t="s">
        <v>529</v>
      </c>
      <c r="Q235" s="3" t="s">
        <v>92</v>
      </c>
      <c r="R235" s="3" t="s">
        <v>1632</v>
      </c>
      <c r="S235" s="3" t="s">
        <v>1632</v>
      </c>
      <c r="T235" s="3" t="s">
        <v>1632</v>
      </c>
      <c r="U235" s="3" t="s">
        <v>1632</v>
      </c>
      <c r="V235" s="3" t="s">
        <v>1632</v>
      </c>
      <c r="W235" s="3" t="s">
        <v>1632</v>
      </c>
      <c r="X235" s="3" t="s">
        <v>1632</v>
      </c>
      <c r="Y235" s="3" t="s">
        <v>1632</v>
      </c>
      <c r="Z235" s="3" t="s">
        <v>1632</v>
      </c>
      <c r="AA235" s="3" t="s">
        <v>1632</v>
      </c>
      <c r="AB235" s="3" t="s">
        <v>1632</v>
      </c>
      <c r="AC235" s="3" t="s">
        <v>1632</v>
      </c>
      <c r="AD235" s="3" t="s">
        <v>1632</v>
      </c>
      <c r="AE235" s="3" t="s">
        <v>95</v>
      </c>
      <c r="AF235" s="3" t="s">
        <v>96</v>
      </c>
      <c r="AG235" s="3" t="s">
        <v>97</v>
      </c>
    </row>
    <row r="236" spans="1:33" ht="45" customHeight="1" x14ac:dyDescent="0.3">
      <c r="A236" s="3" t="s">
        <v>1633</v>
      </c>
      <c r="B236" s="3" t="s">
        <v>80</v>
      </c>
      <c r="C236" s="3" t="s">
        <v>81</v>
      </c>
      <c r="D236" s="3" t="s">
        <v>82</v>
      </c>
      <c r="E236" s="3" t="s">
        <v>83</v>
      </c>
      <c r="F236" s="3" t="s">
        <v>1634</v>
      </c>
      <c r="G236" s="3" t="s">
        <v>379</v>
      </c>
      <c r="H236" s="3" t="s">
        <v>379</v>
      </c>
      <c r="I236" s="3" t="s">
        <v>380</v>
      </c>
      <c r="J236" s="3" t="s">
        <v>874</v>
      </c>
      <c r="K236" s="3" t="s">
        <v>219</v>
      </c>
      <c r="L236" s="3" t="s">
        <v>1635</v>
      </c>
      <c r="M236" s="3" t="s">
        <v>105</v>
      </c>
      <c r="N236" s="3" t="s">
        <v>1636</v>
      </c>
      <c r="O236" s="3" t="s">
        <v>92</v>
      </c>
      <c r="P236" s="3" t="s">
        <v>1637</v>
      </c>
      <c r="Q236" s="3" t="s">
        <v>92</v>
      </c>
      <c r="R236" s="3" t="s">
        <v>1638</v>
      </c>
      <c r="S236" s="3" t="s">
        <v>1638</v>
      </c>
      <c r="T236" s="3" t="s">
        <v>1638</v>
      </c>
      <c r="U236" s="3" t="s">
        <v>1638</v>
      </c>
      <c r="V236" s="3" t="s">
        <v>1638</v>
      </c>
      <c r="W236" s="3" t="s">
        <v>1638</v>
      </c>
      <c r="X236" s="3" t="s">
        <v>1638</v>
      </c>
      <c r="Y236" s="3" t="s">
        <v>1638</v>
      </c>
      <c r="Z236" s="3" t="s">
        <v>1638</v>
      </c>
      <c r="AA236" s="3" t="s">
        <v>1638</v>
      </c>
      <c r="AB236" s="3" t="s">
        <v>1638</v>
      </c>
      <c r="AC236" s="3" t="s">
        <v>1638</v>
      </c>
      <c r="AD236" s="3" t="s">
        <v>1638</v>
      </c>
      <c r="AE236" s="3" t="s">
        <v>95</v>
      </c>
      <c r="AF236" s="3" t="s">
        <v>96</v>
      </c>
      <c r="AG236" s="3" t="s">
        <v>97</v>
      </c>
    </row>
    <row r="237" spans="1:33" ht="45" customHeight="1" x14ac:dyDescent="0.3">
      <c r="A237" s="3" t="s">
        <v>1639</v>
      </c>
      <c r="B237" s="3" t="s">
        <v>80</v>
      </c>
      <c r="C237" s="3" t="s">
        <v>81</v>
      </c>
      <c r="D237" s="3" t="s">
        <v>82</v>
      </c>
      <c r="E237" s="3" t="s">
        <v>83</v>
      </c>
      <c r="F237" s="3" t="s">
        <v>1640</v>
      </c>
      <c r="G237" s="3" t="s">
        <v>233</v>
      </c>
      <c r="H237" s="3" t="s">
        <v>233</v>
      </c>
      <c r="I237" s="3" t="s">
        <v>476</v>
      </c>
      <c r="J237" s="3" t="s">
        <v>1641</v>
      </c>
      <c r="K237" s="3" t="s">
        <v>430</v>
      </c>
      <c r="L237" s="3" t="s">
        <v>1543</v>
      </c>
      <c r="M237" s="3" t="s">
        <v>105</v>
      </c>
      <c r="N237" s="3" t="s">
        <v>676</v>
      </c>
      <c r="O237" s="3" t="s">
        <v>92</v>
      </c>
      <c r="P237" s="3" t="s">
        <v>1642</v>
      </c>
      <c r="Q237" s="3" t="s">
        <v>92</v>
      </c>
      <c r="R237" s="3" t="s">
        <v>1643</v>
      </c>
      <c r="S237" s="3" t="s">
        <v>1643</v>
      </c>
      <c r="T237" s="3" t="s">
        <v>1643</v>
      </c>
      <c r="U237" s="3" t="s">
        <v>1643</v>
      </c>
      <c r="V237" s="3" t="s">
        <v>1643</v>
      </c>
      <c r="W237" s="3" t="s">
        <v>1643</v>
      </c>
      <c r="X237" s="3" t="s">
        <v>1643</v>
      </c>
      <c r="Y237" s="3" t="s">
        <v>1643</v>
      </c>
      <c r="Z237" s="3" t="s">
        <v>1643</v>
      </c>
      <c r="AA237" s="3" t="s">
        <v>1643</v>
      </c>
      <c r="AB237" s="3" t="s">
        <v>1643</v>
      </c>
      <c r="AC237" s="3" t="s">
        <v>1643</v>
      </c>
      <c r="AD237" s="3" t="s">
        <v>1643</v>
      </c>
      <c r="AE237" s="3" t="s">
        <v>95</v>
      </c>
      <c r="AF237" s="3" t="s">
        <v>96</v>
      </c>
      <c r="AG237" s="3" t="s">
        <v>97</v>
      </c>
    </row>
    <row r="238" spans="1:33" ht="45" customHeight="1" x14ac:dyDescent="0.3">
      <c r="A238" s="3" t="s">
        <v>1644</v>
      </c>
      <c r="B238" s="3" t="s">
        <v>80</v>
      </c>
      <c r="C238" s="3" t="s">
        <v>81</v>
      </c>
      <c r="D238" s="3" t="s">
        <v>82</v>
      </c>
      <c r="E238" s="3" t="s">
        <v>83</v>
      </c>
      <c r="F238" s="3" t="s">
        <v>1645</v>
      </c>
      <c r="G238" s="3" t="s">
        <v>1646</v>
      </c>
      <c r="H238" s="3" t="s">
        <v>1646</v>
      </c>
      <c r="I238" s="3" t="s">
        <v>323</v>
      </c>
      <c r="J238" s="3" t="s">
        <v>1647</v>
      </c>
      <c r="K238" s="3" t="s">
        <v>166</v>
      </c>
      <c r="L238" s="3" t="s">
        <v>1648</v>
      </c>
      <c r="M238" s="3" t="s">
        <v>105</v>
      </c>
      <c r="N238" s="3" t="s">
        <v>1649</v>
      </c>
      <c r="O238" s="3" t="s">
        <v>92</v>
      </c>
      <c r="P238" s="3" t="s">
        <v>1650</v>
      </c>
      <c r="Q238" s="3" t="s">
        <v>92</v>
      </c>
      <c r="R238" s="3" t="s">
        <v>1651</v>
      </c>
      <c r="S238" s="3" t="s">
        <v>1651</v>
      </c>
      <c r="T238" s="3" t="s">
        <v>1651</v>
      </c>
      <c r="U238" s="3" t="s">
        <v>1651</v>
      </c>
      <c r="V238" s="3" t="s">
        <v>1651</v>
      </c>
      <c r="W238" s="3" t="s">
        <v>1651</v>
      </c>
      <c r="X238" s="3" t="s">
        <v>1651</v>
      </c>
      <c r="Y238" s="3" t="s">
        <v>1651</v>
      </c>
      <c r="Z238" s="3" t="s">
        <v>1651</v>
      </c>
      <c r="AA238" s="3" t="s">
        <v>1651</v>
      </c>
      <c r="AB238" s="3" t="s">
        <v>1651</v>
      </c>
      <c r="AC238" s="3" t="s">
        <v>1651</v>
      </c>
      <c r="AD238" s="3" t="s">
        <v>1651</v>
      </c>
      <c r="AE238" s="3" t="s">
        <v>95</v>
      </c>
      <c r="AF238" s="3" t="s">
        <v>96</v>
      </c>
      <c r="AG238" s="3" t="s">
        <v>97</v>
      </c>
    </row>
    <row r="239" spans="1:33" ht="45" customHeight="1" x14ac:dyDescent="0.3">
      <c r="A239" s="3" t="s">
        <v>1652</v>
      </c>
      <c r="B239" s="3" t="s">
        <v>80</v>
      </c>
      <c r="C239" s="3" t="s">
        <v>81</v>
      </c>
      <c r="D239" s="3" t="s">
        <v>82</v>
      </c>
      <c r="E239" s="3" t="s">
        <v>83</v>
      </c>
      <c r="F239" s="3" t="s">
        <v>1653</v>
      </c>
      <c r="G239" s="3" t="s">
        <v>1654</v>
      </c>
      <c r="H239" s="3" t="s">
        <v>1654</v>
      </c>
      <c r="I239" s="3" t="s">
        <v>266</v>
      </c>
      <c r="J239" s="3" t="s">
        <v>1655</v>
      </c>
      <c r="K239" s="3" t="s">
        <v>242</v>
      </c>
      <c r="L239" s="3" t="s">
        <v>527</v>
      </c>
      <c r="M239" s="3" t="s">
        <v>105</v>
      </c>
      <c r="N239" s="3" t="s">
        <v>1656</v>
      </c>
      <c r="O239" s="3" t="s">
        <v>92</v>
      </c>
      <c r="P239" s="3" t="s">
        <v>1657</v>
      </c>
      <c r="Q239" s="3" t="s">
        <v>92</v>
      </c>
      <c r="R239" s="3" t="s">
        <v>1658</v>
      </c>
      <c r="S239" s="3" t="s">
        <v>1658</v>
      </c>
      <c r="T239" s="3" t="s">
        <v>1658</v>
      </c>
      <c r="U239" s="3" t="s">
        <v>1658</v>
      </c>
      <c r="V239" s="3" t="s">
        <v>1658</v>
      </c>
      <c r="W239" s="3" t="s">
        <v>1658</v>
      </c>
      <c r="X239" s="3" t="s">
        <v>1658</v>
      </c>
      <c r="Y239" s="3" t="s">
        <v>1658</v>
      </c>
      <c r="Z239" s="3" t="s">
        <v>1658</v>
      </c>
      <c r="AA239" s="3" t="s">
        <v>1658</v>
      </c>
      <c r="AB239" s="3" t="s">
        <v>1658</v>
      </c>
      <c r="AC239" s="3" t="s">
        <v>1658</v>
      </c>
      <c r="AD239" s="3" t="s">
        <v>1658</v>
      </c>
      <c r="AE239" s="3" t="s">
        <v>95</v>
      </c>
      <c r="AF239" s="3" t="s">
        <v>96</v>
      </c>
      <c r="AG239" s="3" t="s">
        <v>97</v>
      </c>
    </row>
    <row r="240" spans="1:33" ht="45" customHeight="1" x14ac:dyDescent="0.3">
      <c r="A240" s="3" t="s">
        <v>1659</v>
      </c>
      <c r="B240" s="3" t="s">
        <v>80</v>
      </c>
      <c r="C240" s="3" t="s">
        <v>81</v>
      </c>
      <c r="D240" s="3" t="s">
        <v>82</v>
      </c>
      <c r="E240" s="3" t="s">
        <v>83</v>
      </c>
      <c r="F240" s="3" t="s">
        <v>1660</v>
      </c>
      <c r="G240" s="3" t="s">
        <v>1316</v>
      </c>
      <c r="H240" s="3" t="s">
        <v>1316</v>
      </c>
      <c r="I240" s="3" t="s">
        <v>101</v>
      </c>
      <c r="J240" s="3" t="s">
        <v>1661</v>
      </c>
      <c r="K240" s="3" t="s">
        <v>520</v>
      </c>
      <c r="L240" s="3" t="s">
        <v>398</v>
      </c>
      <c r="M240" s="3" t="s">
        <v>105</v>
      </c>
      <c r="N240" s="3" t="s">
        <v>319</v>
      </c>
      <c r="O240" s="3" t="s">
        <v>92</v>
      </c>
      <c r="P240" s="3" t="s">
        <v>319</v>
      </c>
      <c r="Q240" s="3" t="s">
        <v>92</v>
      </c>
      <c r="R240" s="3" t="s">
        <v>1662</v>
      </c>
      <c r="S240" s="3" t="s">
        <v>1662</v>
      </c>
      <c r="T240" s="3" t="s">
        <v>1662</v>
      </c>
      <c r="U240" s="3" t="s">
        <v>1662</v>
      </c>
      <c r="V240" s="3" t="s">
        <v>1662</v>
      </c>
      <c r="W240" s="3" t="s">
        <v>1662</v>
      </c>
      <c r="X240" s="3" t="s">
        <v>1662</v>
      </c>
      <c r="Y240" s="3" t="s">
        <v>1662</v>
      </c>
      <c r="Z240" s="3" t="s">
        <v>1662</v>
      </c>
      <c r="AA240" s="3" t="s">
        <v>1662</v>
      </c>
      <c r="AB240" s="3" t="s">
        <v>1662</v>
      </c>
      <c r="AC240" s="3" t="s">
        <v>1662</v>
      </c>
      <c r="AD240" s="3" t="s">
        <v>1662</v>
      </c>
      <c r="AE240" s="3" t="s">
        <v>95</v>
      </c>
      <c r="AF240" s="3" t="s">
        <v>96</v>
      </c>
      <c r="AG240" s="3" t="s">
        <v>97</v>
      </c>
    </row>
    <row r="241" spans="1:33" ht="45" customHeight="1" x14ac:dyDescent="0.3">
      <c r="A241" s="3" t="s">
        <v>1663</v>
      </c>
      <c r="B241" s="3" t="s">
        <v>80</v>
      </c>
      <c r="C241" s="3" t="s">
        <v>81</v>
      </c>
      <c r="D241" s="3" t="s">
        <v>82</v>
      </c>
      <c r="E241" s="3" t="s">
        <v>83</v>
      </c>
      <c r="F241" s="3" t="s">
        <v>1664</v>
      </c>
      <c r="G241" s="3" t="s">
        <v>1316</v>
      </c>
      <c r="H241" s="3" t="s">
        <v>1316</v>
      </c>
      <c r="I241" s="3" t="s">
        <v>101</v>
      </c>
      <c r="J241" s="3" t="s">
        <v>1665</v>
      </c>
      <c r="K241" s="3" t="s">
        <v>1666</v>
      </c>
      <c r="L241" s="3" t="s">
        <v>1667</v>
      </c>
      <c r="M241" s="3" t="s">
        <v>105</v>
      </c>
      <c r="N241" s="3" t="s">
        <v>319</v>
      </c>
      <c r="O241" s="3" t="s">
        <v>92</v>
      </c>
      <c r="P241" s="3" t="s">
        <v>319</v>
      </c>
      <c r="Q241" s="3" t="s">
        <v>92</v>
      </c>
      <c r="R241" s="3" t="s">
        <v>1668</v>
      </c>
      <c r="S241" s="3" t="s">
        <v>1668</v>
      </c>
      <c r="T241" s="3" t="s">
        <v>1668</v>
      </c>
      <c r="U241" s="3" t="s">
        <v>1668</v>
      </c>
      <c r="V241" s="3" t="s">
        <v>1668</v>
      </c>
      <c r="W241" s="3" t="s">
        <v>1668</v>
      </c>
      <c r="X241" s="3" t="s">
        <v>1668</v>
      </c>
      <c r="Y241" s="3" t="s">
        <v>1668</v>
      </c>
      <c r="Z241" s="3" t="s">
        <v>1668</v>
      </c>
      <c r="AA241" s="3" t="s">
        <v>1668</v>
      </c>
      <c r="AB241" s="3" t="s">
        <v>1668</v>
      </c>
      <c r="AC241" s="3" t="s">
        <v>1668</v>
      </c>
      <c r="AD241" s="3" t="s">
        <v>1668</v>
      </c>
      <c r="AE241" s="3" t="s">
        <v>95</v>
      </c>
      <c r="AF241" s="3" t="s">
        <v>96</v>
      </c>
      <c r="AG241" s="3" t="s">
        <v>97</v>
      </c>
    </row>
    <row r="242" spans="1:33" ht="45" customHeight="1" x14ac:dyDescent="0.3">
      <c r="A242" s="3" t="s">
        <v>1669</v>
      </c>
      <c r="B242" s="3" t="s">
        <v>80</v>
      </c>
      <c r="C242" s="3" t="s">
        <v>81</v>
      </c>
      <c r="D242" s="3" t="s">
        <v>82</v>
      </c>
      <c r="E242" s="3" t="s">
        <v>83</v>
      </c>
      <c r="F242" s="3" t="s">
        <v>1670</v>
      </c>
      <c r="G242" s="3" t="s">
        <v>1181</v>
      </c>
      <c r="H242" s="3" t="s">
        <v>1181</v>
      </c>
      <c r="I242" s="3" t="s">
        <v>587</v>
      </c>
      <c r="J242" s="3" t="s">
        <v>1671</v>
      </c>
      <c r="K242" s="3" t="s">
        <v>148</v>
      </c>
      <c r="L242" s="3" t="s">
        <v>548</v>
      </c>
      <c r="M242" s="3" t="s">
        <v>105</v>
      </c>
      <c r="N242" s="3" t="s">
        <v>1672</v>
      </c>
      <c r="O242" s="3" t="s">
        <v>92</v>
      </c>
      <c r="P242" s="3" t="s">
        <v>1673</v>
      </c>
      <c r="Q242" s="3" t="s">
        <v>92</v>
      </c>
      <c r="R242" s="3" t="s">
        <v>1674</v>
      </c>
      <c r="S242" s="3" t="s">
        <v>1674</v>
      </c>
      <c r="T242" s="3" t="s">
        <v>1674</v>
      </c>
      <c r="U242" s="3" t="s">
        <v>1674</v>
      </c>
      <c r="V242" s="3" t="s">
        <v>1674</v>
      </c>
      <c r="W242" s="3" t="s">
        <v>1674</v>
      </c>
      <c r="X242" s="3" t="s">
        <v>1674</v>
      </c>
      <c r="Y242" s="3" t="s">
        <v>1674</v>
      </c>
      <c r="Z242" s="3" t="s">
        <v>1674</v>
      </c>
      <c r="AA242" s="3" t="s">
        <v>1674</v>
      </c>
      <c r="AB242" s="3" t="s">
        <v>1674</v>
      </c>
      <c r="AC242" s="3" t="s">
        <v>1674</v>
      </c>
      <c r="AD242" s="3" t="s">
        <v>1674</v>
      </c>
      <c r="AE242" s="3" t="s">
        <v>95</v>
      </c>
      <c r="AF242" s="3" t="s">
        <v>96</v>
      </c>
      <c r="AG242" s="3" t="s">
        <v>97</v>
      </c>
    </row>
    <row r="243" spans="1:33" ht="45" customHeight="1" x14ac:dyDescent="0.3">
      <c r="A243" s="3" t="s">
        <v>1675</v>
      </c>
      <c r="B243" s="3" t="s">
        <v>80</v>
      </c>
      <c r="C243" s="3" t="s">
        <v>81</v>
      </c>
      <c r="D243" s="3" t="s">
        <v>82</v>
      </c>
      <c r="E243" s="3" t="s">
        <v>83</v>
      </c>
      <c r="F243" s="3" t="s">
        <v>578</v>
      </c>
      <c r="G243" s="3" t="s">
        <v>172</v>
      </c>
      <c r="H243" s="3" t="s">
        <v>172</v>
      </c>
      <c r="I243" s="3" t="s">
        <v>101</v>
      </c>
      <c r="J243" s="3" t="s">
        <v>579</v>
      </c>
      <c r="K243" s="3" t="s">
        <v>268</v>
      </c>
      <c r="L243" s="3" t="s">
        <v>580</v>
      </c>
      <c r="M243" s="3" t="s">
        <v>105</v>
      </c>
      <c r="N243" s="3" t="s">
        <v>581</v>
      </c>
      <c r="O243" s="3" t="s">
        <v>92</v>
      </c>
      <c r="P243" s="3" t="s">
        <v>582</v>
      </c>
      <c r="Q243" s="3" t="s">
        <v>92</v>
      </c>
      <c r="R243" s="3" t="s">
        <v>1676</v>
      </c>
      <c r="S243" s="3" t="s">
        <v>1676</v>
      </c>
      <c r="T243" s="3" t="s">
        <v>1676</v>
      </c>
      <c r="U243" s="3" t="s">
        <v>1676</v>
      </c>
      <c r="V243" s="3" t="s">
        <v>1676</v>
      </c>
      <c r="W243" s="3" t="s">
        <v>1676</v>
      </c>
      <c r="X243" s="3" t="s">
        <v>1676</v>
      </c>
      <c r="Y243" s="3" t="s">
        <v>1676</v>
      </c>
      <c r="Z243" s="3" t="s">
        <v>1676</v>
      </c>
      <c r="AA243" s="3" t="s">
        <v>1676</v>
      </c>
      <c r="AB243" s="3" t="s">
        <v>1676</v>
      </c>
      <c r="AC243" s="3" t="s">
        <v>1676</v>
      </c>
      <c r="AD243" s="3" t="s">
        <v>1676</v>
      </c>
      <c r="AE243" s="3" t="s">
        <v>95</v>
      </c>
      <c r="AF243" s="3" t="s">
        <v>96</v>
      </c>
      <c r="AG243" s="3" t="s">
        <v>97</v>
      </c>
    </row>
    <row r="244" spans="1:33" ht="45" customHeight="1" x14ac:dyDescent="0.3">
      <c r="A244" s="3" t="s">
        <v>1677</v>
      </c>
      <c r="B244" s="3" t="s">
        <v>80</v>
      </c>
      <c r="C244" s="3" t="s">
        <v>81</v>
      </c>
      <c r="D244" s="3" t="s">
        <v>82</v>
      </c>
      <c r="E244" s="3" t="s">
        <v>83</v>
      </c>
      <c r="F244" s="3" t="s">
        <v>532</v>
      </c>
      <c r="G244" s="3" t="s">
        <v>145</v>
      </c>
      <c r="H244" s="3" t="s">
        <v>145</v>
      </c>
      <c r="I244" s="3" t="s">
        <v>86</v>
      </c>
      <c r="J244" s="3" t="s">
        <v>533</v>
      </c>
      <c r="K244" s="3" t="s">
        <v>534</v>
      </c>
      <c r="L244" s="3" t="s">
        <v>268</v>
      </c>
      <c r="M244" s="3" t="s">
        <v>90</v>
      </c>
      <c r="N244" s="3" t="s">
        <v>535</v>
      </c>
      <c r="O244" s="3" t="s">
        <v>92</v>
      </c>
      <c r="P244" s="3" t="s">
        <v>536</v>
      </c>
      <c r="Q244" s="3" t="s">
        <v>92</v>
      </c>
      <c r="R244" s="3" t="s">
        <v>1678</v>
      </c>
      <c r="S244" s="3" t="s">
        <v>1678</v>
      </c>
      <c r="T244" s="3" t="s">
        <v>1678</v>
      </c>
      <c r="U244" s="3" t="s">
        <v>1678</v>
      </c>
      <c r="V244" s="3" t="s">
        <v>1678</v>
      </c>
      <c r="W244" s="3" t="s">
        <v>1678</v>
      </c>
      <c r="X244" s="3" t="s">
        <v>1678</v>
      </c>
      <c r="Y244" s="3" t="s">
        <v>1678</v>
      </c>
      <c r="Z244" s="3" t="s">
        <v>1678</v>
      </c>
      <c r="AA244" s="3" t="s">
        <v>1678</v>
      </c>
      <c r="AB244" s="3" t="s">
        <v>1678</v>
      </c>
      <c r="AC244" s="3" t="s">
        <v>1678</v>
      </c>
      <c r="AD244" s="3" t="s">
        <v>1678</v>
      </c>
      <c r="AE244" s="3" t="s">
        <v>95</v>
      </c>
      <c r="AF244" s="3" t="s">
        <v>96</v>
      </c>
      <c r="AG244" s="3" t="s">
        <v>97</v>
      </c>
    </row>
    <row r="245" spans="1:33" ht="45" customHeight="1" x14ac:dyDescent="0.3">
      <c r="A245" s="3" t="s">
        <v>1679</v>
      </c>
      <c r="B245" s="3" t="s">
        <v>80</v>
      </c>
      <c r="C245" s="3" t="s">
        <v>81</v>
      </c>
      <c r="D245" s="3" t="s">
        <v>82</v>
      </c>
      <c r="E245" s="3" t="s">
        <v>83</v>
      </c>
      <c r="F245" s="3" t="s">
        <v>539</v>
      </c>
      <c r="G245" s="3" t="s">
        <v>540</v>
      </c>
      <c r="H245" s="3" t="s">
        <v>540</v>
      </c>
      <c r="I245" s="3" t="s">
        <v>266</v>
      </c>
      <c r="J245" s="3" t="s">
        <v>541</v>
      </c>
      <c r="K245" s="3" t="s">
        <v>268</v>
      </c>
      <c r="L245" s="3" t="s">
        <v>129</v>
      </c>
      <c r="M245" s="3" t="s">
        <v>90</v>
      </c>
      <c r="N245" s="3" t="s">
        <v>542</v>
      </c>
      <c r="O245" s="3" t="s">
        <v>92</v>
      </c>
      <c r="P245" s="3" t="s">
        <v>543</v>
      </c>
      <c r="Q245" s="3" t="s">
        <v>92</v>
      </c>
      <c r="R245" s="3" t="s">
        <v>1680</v>
      </c>
      <c r="S245" s="3" t="s">
        <v>1680</v>
      </c>
      <c r="T245" s="3" t="s">
        <v>1680</v>
      </c>
      <c r="U245" s="3" t="s">
        <v>1680</v>
      </c>
      <c r="V245" s="3" t="s">
        <v>1680</v>
      </c>
      <c r="W245" s="3" t="s">
        <v>1680</v>
      </c>
      <c r="X245" s="3" t="s">
        <v>1680</v>
      </c>
      <c r="Y245" s="3" t="s">
        <v>1680</v>
      </c>
      <c r="Z245" s="3" t="s">
        <v>1680</v>
      </c>
      <c r="AA245" s="3" t="s">
        <v>1680</v>
      </c>
      <c r="AB245" s="3" t="s">
        <v>1680</v>
      </c>
      <c r="AC245" s="3" t="s">
        <v>1680</v>
      </c>
      <c r="AD245" s="3" t="s">
        <v>1680</v>
      </c>
      <c r="AE245" s="3" t="s">
        <v>95</v>
      </c>
      <c r="AF245" s="3" t="s">
        <v>96</v>
      </c>
      <c r="AG245" s="3" t="s">
        <v>97</v>
      </c>
    </row>
    <row r="246" spans="1:33" ht="45" customHeight="1" x14ac:dyDescent="0.3">
      <c r="A246" s="3" t="s">
        <v>1681</v>
      </c>
      <c r="B246" s="3" t="s">
        <v>80</v>
      </c>
      <c r="C246" s="3" t="s">
        <v>81</v>
      </c>
      <c r="D246" s="3" t="s">
        <v>82</v>
      </c>
      <c r="E246" s="3" t="s">
        <v>83</v>
      </c>
      <c r="F246" s="3" t="s">
        <v>546</v>
      </c>
      <c r="G246" s="3" t="s">
        <v>233</v>
      </c>
      <c r="H246" s="3" t="s">
        <v>233</v>
      </c>
      <c r="I246" s="3" t="s">
        <v>101</v>
      </c>
      <c r="J246" s="3" t="s">
        <v>547</v>
      </c>
      <c r="K246" s="3" t="s">
        <v>548</v>
      </c>
      <c r="L246" s="3" t="s">
        <v>549</v>
      </c>
      <c r="M246" s="3" t="s">
        <v>105</v>
      </c>
      <c r="N246" s="3" t="s">
        <v>550</v>
      </c>
      <c r="O246" s="3" t="s">
        <v>92</v>
      </c>
      <c r="P246" s="3" t="s">
        <v>551</v>
      </c>
      <c r="Q246" s="3" t="s">
        <v>92</v>
      </c>
      <c r="R246" s="3" t="s">
        <v>1682</v>
      </c>
      <c r="S246" s="3" t="s">
        <v>1682</v>
      </c>
      <c r="T246" s="3" t="s">
        <v>1682</v>
      </c>
      <c r="U246" s="3" t="s">
        <v>1682</v>
      </c>
      <c r="V246" s="3" t="s">
        <v>1682</v>
      </c>
      <c r="W246" s="3" t="s">
        <v>1682</v>
      </c>
      <c r="X246" s="3" t="s">
        <v>1682</v>
      </c>
      <c r="Y246" s="3" t="s">
        <v>1682</v>
      </c>
      <c r="Z246" s="3" t="s">
        <v>1682</v>
      </c>
      <c r="AA246" s="3" t="s">
        <v>1682</v>
      </c>
      <c r="AB246" s="3" t="s">
        <v>1682</v>
      </c>
      <c r="AC246" s="3" t="s">
        <v>1682</v>
      </c>
      <c r="AD246" s="3" t="s">
        <v>1682</v>
      </c>
      <c r="AE246" s="3" t="s">
        <v>95</v>
      </c>
      <c r="AF246" s="3" t="s">
        <v>96</v>
      </c>
      <c r="AG246" s="3" t="s">
        <v>97</v>
      </c>
    </row>
    <row r="247" spans="1:33" ht="45" customHeight="1" x14ac:dyDescent="0.3">
      <c r="A247" s="3" t="s">
        <v>1683</v>
      </c>
      <c r="B247" s="3" t="s">
        <v>80</v>
      </c>
      <c r="C247" s="3" t="s">
        <v>81</v>
      </c>
      <c r="D247" s="3" t="s">
        <v>82</v>
      </c>
      <c r="E247" s="3" t="s">
        <v>83</v>
      </c>
      <c r="F247" s="3" t="s">
        <v>1684</v>
      </c>
      <c r="G247" s="3" t="s">
        <v>1685</v>
      </c>
      <c r="H247" s="3" t="s">
        <v>1685</v>
      </c>
      <c r="I247" s="3" t="s">
        <v>154</v>
      </c>
      <c r="J247" s="3" t="s">
        <v>1686</v>
      </c>
      <c r="K247" s="3" t="s">
        <v>251</v>
      </c>
      <c r="L247" s="3" t="s">
        <v>1687</v>
      </c>
      <c r="M247" s="3" t="s">
        <v>105</v>
      </c>
      <c r="N247" s="3" t="s">
        <v>1688</v>
      </c>
      <c r="O247" s="3" t="s">
        <v>92</v>
      </c>
      <c r="P247" s="3" t="s">
        <v>1689</v>
      </c>
      <c r="Q247" s="3" t="s">
        <v>92</v>
      </c>
      <c r="R247" s="3" t="s">
        <v>1690</v>
      </c>
      <c r="S247" s="3" t="s">
        <v>1690</v>
      </c>
      <c r="T247" s="3" t="s">
        <v>1690</v>
      </c>
      <c r="U247" s="3" t="s">
        <v>1690</v>
      </c>
      <c r="V247" s="3" t="s">
        <v>1690</v>
      </c>
      <c r="W247" s="3" t="s">
        <v>1690</v>
      </c>
      <c r="X247" s="3" t="s">
        <v>1690</v>
      </c>
      <c r="Y247" s="3" t="s">
        <v>1690</v>
      </c>
      <c r="Z247" s="3" t="s">
        <v>1690</v>
      </c>
      <c r="AA247" s="3" t="s">
        <v>1690</v>
      </c>
      <c r="AB247" s="3" t="s">
        <v>1690</v>
      </c>
      <c r="AC247" s="3" t="s">
        <v>1690</v>
      </c>
      <c r="AD247" s="3" t="s">
        <v>1690</v>
      </c>
      <c r="AE247" s="3" t="s">
        <v>95</v>
      </c>
      <c r="AF247" s="3" t="s">
        <v>96</v>
      </c>
      <c r="AG247" s="3" t="s">
        <v>97</v>
      </c>
    </row>
    <row r="248" spans="1:33" ht="45" customHeight="1" x14ac:dyDescent="0.3">
      <c r="A248" s="3" t="s">
        <v>1691</v>
      </c>
      <c r="B248" s="3" t="s">
        <v>80</v>
      </c>
      <c r="C248" s="3" t="s">
        <v>81</v>
      </c>
      <c r="D248" s="3" t="s">
        <v>82</v>
      </c>
      <c r="E248" s="3" t="s">
        <v>83</v>
      </c>
      <c r="F248" s="3" t="s">
        <v>1692</v>
      </c>
      <c r="G248" s="3" t="s">
        <v>225</v>
      </c>
      <c r="H248" s="3" t="s">
        <v>225</v>
      </c>
      <c r="I248" s="3" t="s">
        <v>181</v>
      </c>
      <c r="J248" s="3" t="s">
        <v>1693</v>
      </c>
      <c r="K248" s="3" t="s">
        <v>148</v>
      </c>
      <c r="L248" s="3" t="s">
        <v>326</v>
      </c>
      <c r="M248" s="3" t="s">
        <v>90</v>
      </c>
      <c r="N248" s="3" t="s">
        <v>1694</v>
      </c>
      <c r="O248" s="3" t="s">
        <v>92</v>
      </c>
      <c r="P248" s="3" t="s">
        <v>1695</v>
      </c>
      <c r="Q248" s="3" t="s">
        <v>92</v>
      </c>
      <c r="R248" s="3" t="s">
        <v>1696</v>
      </c>
      <c r="S248" s="3" t="s">
        <v>1696</v>
      </c>
      <c r="T248" s="3" t="s">
        <v>1696</v>
      </c>
      <c r="U248" s="3" t="s">
        <v>1696</v>
      </c>
      <c r="V248" s="3" t="s">
        <v>1696</v>
      </c>
      <c r="W248" s="3" t="s">
        <v>1696</v>
      </c>
      <c r="X248" s="3" t="s">
        <v>1696</v>
      </c>
      <c r="Y248" s="3" t="s">
        <v>1696</v>
      </c>
      <c r="Z248" s="3" t="s">
        <v>1696</v>
      </c>
      <c r="AA248" s="3" t="s">
        <v>1696</v>
      </c>
      <c r="AB248" s="3" t="s">
        <v>1696</v>
      </c>
      <c r="AC248" s="3" t="s">
        <v>1696</v>
      </c>
      <c r="AD248" s="3" t="s">
        <v>1696</v>
      </c>
      <c r="AE248" s="3" t="s">
        <v>95</v>
      </c>
      <c r="AF248" s="3" t="s">
        <v>96</v>
      </c>
      <c r="AG248" s="3" t="s">
        <v>97</v>
      </c>
    </row>
    <row r="249" spans="1:33" ht="45" customHeight="1" x14ac:dyDescent="0.3">
      <c r="A249" s="3" t="s">
        <v>1697</v>
      </c>
      <c r="B249" s="3" t="s">
        <v>80</v>
      </c>
      <c r="C249" s="3" t="s">
        <v>81</v>
      </c>
      <c r="D249" s="3" t="s">
        <v>82</v>
      </c>
      <c r="E249" s="3" t="s">
        <v>83</v>
      </c>
      <c r="F249" s="3" t="s">
        <v>1698</v>
      </c>
      <c r="G249" s="3" t="s">
        <v>225</v>
      </c>
      <c r="H249" s="3" t="s">
        <v>225</v>
      </c>
      <c r="I249" s="3" t="s">
        <v>181</v>
      </c>
      <c r="J249" s="3" t="s">
        <v>1699</v>
      </c>
      <c r="K249" s="3" t="s">
        <v>260</v>
      </c>
      <c r="L249" s="3" t="s">
        <v>1700</v>
      </c>
      <c r="M249" s="3" t="s">
        <v>90</v>
      </c>
      <c r="N249" s="3" t="s">
        <v>1694</v>
      </c>
      <c r="O249" s="3" t="s">
        <v>92</v>
      </c>
      <c r="P249" s="3" t="s">
        <v>1695</v>
      </c>
      <c r="Q249" s="3" t="s">
        <v>92</v>
      </c>
      <c r="R249" s="3" t="s">
        <v>1701</v>
      </c>
      <c r="S249" s="3" t="s">
        <v>1701</v>
      </c>
      <c r="T249" s="3" t="s">
        <v>1701</v>
      </c>
      <c r="U249" s="3" t="s">
        <v>1701</v>
      </c>
      <c r="V249" s="3" t="s">
        <v>1701</v>
      </c>
      <c r="W249" s="3" t="s">
        <v>1701</v>
      </c>
      <c r="X249" s="3" t="s">
        <v>1701</v>
      </c>
      <c r="Y249" s="3" t="s">
        <v>1701</v>
      </c>
      <c r="Z249" s="3" t="s">
        <v>1701</v>
      </c>
      <c r="AA249" s="3" t="s">
        <v>1701</v>
      </c>
      <c r="AB249" s="3" t="s">
        <v>1701</v>
      </c>
      <c r="AC249" s="3" t="s">
        <v>1701</v>
      </c>
      <c r="AD249" s="3" t="s">
        <v>1701</v>
      </c>
      <c r="AE249" s="3" t="s">
        <v>95</v>
      </c>
      <c r="AF249" s="3" t="s">
        <v>96</v>
      </c>
      <c r="AG249" s="3" t="s">
        <v>97</v>
      </c>
    </row>
    <row r="250" spans="1:33" ht="45" customHeight="1" x14ac:dyDescent="0.3">
      <c r="A250" s="3" t="s">
        <v>1702</v>
      </c>
      <c r="B250" s="3" t="s">
        <v>80</v>
      </c>
      <c r="C250" s="3" t="s">
        <v>81</v>
      </c>
      <c r="D250" s="3" t="s">
        <v>82</v>
      </c>
      <c r="E250" s="3" t="s">
        <v>83</v>
      </c>
      <c r="F250" s="3" t="s">
        <v>1703</v>
      </c>
      <c r="G250" s="3" t="s">
        <v>225</v>
      </c>
      <c r="H250" s="3" t="s">
        <v>225</v>
      </c>
      <c r="I250" s="3" t="s">
        <v>101</v>
      </c>
      <c r="J250" s="3" t="s">
        <v>1704</v>
      </c>
      <c r="K250" s="3" t="s">
        <v>1705</v>
      </c>
      <c r="L250" s="3" t="s">
        <v>666</v>
      </c>
      <c r="M250" s="3" t="s">
        <v>90</v>
      </c>
      <c r="N250" s="3" t="s">
        <v>1706</v>
      </c>
      <c r="O250" s="3" t="s">
        <v>92</v>
      </c>
      <c r="P250" s="3" t="s">
        <v>1707</v>
      </c>
      <c r="Q250" s="3" t="s">
        <v>92</v>
      </c>
      <c r="R250" s="3" t="s">
        <v>1708</v>
      </c>
      <c r="S250" s="3" t="s">
        <v>1708</v>
      </c>
      <c r="T250" s="3" t="s">
        <v>1708</v>
      </c>
      <c r="U250" s="3" t="s">
        <v>1708</v>
      </c>
      <c r="V250" s="3" t="s">
        <v>1708</v>
      </c>
      <c r="W250" s="3" t="s">
        <v>1708</v>
      </c>
      <c r="X250" s="3" t="s">
        <v>1708</v>
      </c>
      <c r="Y250" s="3" t="s">
        <v>1708</v>
      </c>
      <c r="Z250" s="3" t="s">
        <v>1708</v>
      </c>
      <c r="AA250" s="3" t="s">
        <v>1708</v>
      </c>
      <c r="AB250" s="3" t="s">
        <v>1708</v>
      </c>
      <c r="AC250" s="3" t="s">
        <v>1708</v>
      </c>
      <c r="AD250" s="3" t="s">
        <v>1708</v>
      </c>
      <c r="AE250" s="3" t="s">
        <v>95</v>
      </c>
      <c r="AF250" s="3" t="s">
        <v>96</v>
      </c>
      <c r="AG250" s="3" t="s">
        <v>97</v>
      </c>
    </row>
    <row r="251" spans="1:33" ht="45" customHeight="1" x14ac:dyDescent="0.3">
      <c r="A251" s="3" t="s">
        <v>1709</v>
      </c>
      <c r="B251" s="3" t="s">
        <v>80</v>
      </c>
      <c r="C251" s="3" t="s">
        <v>81</v>
      </c>
      <c r="D251" s="3" t="s">
        <v>82</v>
      </c>
      <c r="E251" s="3" t="s">
        <v>83</v>
      </c>
      <c r="F251" s="3" t="s">
        <v>1710</v>
      </c>
      <c r="G251" s="3" t="s">
        <v>388</v>
      </c>
      <c r="H251" s="3" t="s">
        <v>388</v>
      </c>
      <c r="I251" s="3" t="s">
        <v>454</v>
      </c>
      <c r="J251" s="3" t="s">
        <v>1711</v>
      </c>
      <c r="K251" s="3" t="s">
        <v>567</v>
      </c>
      <c r="L251" s="3" t="s">
        <v>268</v>
      </c>
      <c r="M251" s="3" t="s">
        <v>105</v>
      </c>
      <c r="N251" s="3" t="s">
        <v>1712</v>
      </c>
      <c r="O251" s="3" t="s">
        <v>92</v>
      </c>
      <c r="P251" s="3" t="s">
        <v>1713</v>
      </c>
      <c r="Q251" s="3" t="s">
        <v>92</v>
      </c>
      <c r="R251" s="3" t="s">
        <v>1714</v>
      </c>
      <c r="S251" s="3" t="s">
        <v>1714</v>
      </c>
      <c r="T251" s="3" t="s">
        <v>1714</v>
      </c>
      <c r="U251" s="3" t="s">
        <v>1714</v>
      </c>
      <c r="V251" s="3" t="s">
        <v>1714</v>
      </c>
      <c r="W251" s="3" t="s">
        <v>1714</v>
      </c>
      <c r="X251" s="3" t="s">
        <v>1714</v>
      </c>
      <c r="Y251" s="3" t="s">
        <v>1714</v>
      </c>
      <c r="Z251" s="3" t="s">
        <v>1714</v>
      </c>
      <c r="AA251" s="3" t="s">
        <v>1714</v>
      </c>
      <c r="AB251" s="3" t="s">
        <v>1714</v>
      </c>
      <c r="AC251" s="3" t="s">
        <v>1714</v>
      </c>
      <c r="AD251" s="3" t="s">
        <v>1714</v>
      </c>
      <c r="AE251" s="3" t="s">
        <v>95</v>
      </c>
      <c r="AF251" s="3" t="s">
        <v>96</v>
      </c>
      <c r="AG251" s="3" t="s">
        <v>97</v>
      </c>
    </row>
    <row r="252" spans="1:33" ht="45" customHeight="1" x14ac:dyDescent="0.3">
      <c r="A252" s="3" t="s">
        <v>1715</v>
      </c>
      <c r="B252" s="3" t="s">
        <v>80</v>
      </c>
      <c r="C252" s="3" t="s">
        <v>81</v>
      </c>
      <c r="D252" s="3" t="s">
        <v>82</v>
      </c>
      <c r="E252" s="3" t="s">
        <v>83</v>
      </c>
      <c r="F252" s="3" t="s">
        <v>1716</v>
      </c>
      <c r="G252" s="3" t="s">
        <v>1717</v>
      </c>
      <c r="H252" s="3" t="s">
        <v>1717</v>
      </c>
      <c r="I252" s="3" t="s">
        <v>300</v>
      </c>
      <c r="J252" s="3" t="s">
        <v>1718</v>
      </c>
      <c r="K252" s="3" t="s">
        <v>1719</v>
      </c>
      <c r="L252" s="3" t="s">
        <v>166</v>
      </c>
      <c r="M252" s="3" t="s">
        <v>90</v>
      </c>
      <c r="N252" s="3" t="s">
        <v>1720</v>
      </c>
      <c r="O252" s="3" t="s">
        <v>92</v>
      </c>
      <c r="P252" s="3" t="s">
        <v>1721</v>
      </c>
      <c r="Q252" s="3" t="s">
        <v>92</v>
      </c>
      <c r="R252" s="3" t="s">
        <v>1722</v>
      </c>
      <c r="S252" s="3" t="s">
        <v>1722</v>
      </c>
      <c r="T252" s="3" t="s">
        <v>1722</v>
      </c>
      <c r="U252" s="3" t="s">
        <v>1722</v>
      </c>
      <c r="V252" s="3" t="s">
        <v>1722</v>
      </c>
      <c r="W252" s="3" t="s">
        <v>1722</v>
      </c>
      <c r="X252" s="3" t="s">
        <v>1722</v>
      </c>
      <c r="Y252" s="3" t="s">
        <v>1722</v>
      </c>
      <c r="Z252" s="3" t="s">
        <v>1722</v>
      </c>
      <c r="AA252" s="3" t="s">
        <v>1722</v>
      </c>
      <c r="AB252" s="3" t="s">
        <v>1722</v>
      </c>
      <c r="AC252" s="3" t="s">
        <v>1722</v>
      </c>
      <c r="AD252" s="3" t="s">
        <v>1722</v>
      </c>
      <c r="AE252" s="3" t="s">
        <v>95</v>
      </c>
      <c r="AF252" s="3" t="s">
        <v>96</v>
      </c>
      <c r="AG252" s="3" t="s">
        <v>97</v>
      </c>
    </row>
    <row r="253" spans="1:33" ht="45" customHeight="1" x14ac:dyDescent="0.3">
      <c r="A253" s="3" t="s">
        <v>1723</v>
      </c>
      <c r="B253" s="3" t="s">
        <v>80</v>
      </c>
      <c r="C253" s="3" t="s">
        <v>81</v>
      </c>
      <c r="D253" s="3" t="s">
        <v>82</v>
      </c>
      <c r="E253" s="3" t="s">
        <v>83</v>
      </c>
      <c r="F253" s="3" t="s">
        <v>1724</v>
      </c>
      <c r="G253" s="3" t="s">
        <v>611</v>
      </c>
      <c r="H253" s="3" t="s">
        <v>611</v>
      </c>
      <c r="I253" s="3" t="s">
        <v>283</v>
      </c>
      <c r="J253" s="3" t="s">
        <v>1725</v>
      </c>
      <c r="K253" s="3" t="s">
        <v>1726</v>
      </c>
      <c r="L253" s="3" t="s">
        <v>1727</v>
      </c>
      <c r="M253" s="3" t="s">
        <v>90</v>
      </c>
      <c r="N253" s="3" t="s">
        <v>1728</v>
      </c>
      <c r="O253" s="3" t="s">
        <v>92</v>
      </c>
      <c r="P253" s="3" t="s">
        <v>1729</v>
      </c>
      <c r="Q253" s="3" t="s">
        <v>92</v>
      </c>
      <c r="R253" s="3" t="s">
        <v>1730</v>
      </c>
      <c r="S253" s="3" t="s">
        <v>1730</v>
      </c>
      <c r="T253" s="3" t="s">
        <v>1730</v>
      </c>
      <c r="U253" s="3" t="s">
        <v>1730</v>
      </c>
      <c r="V253" s="3" t="s">
        <v>1730</v>
      </c>
      <c r="W253" s="3" t="s">
        <v>1730</v>
      </c>
      <c r="X253" s="3" t="s">
        <v>1730</v>
      </c>
      <c r="Y253" s="3" t="s">
        <v>1730</v>
      </c>
      <c r="Z253" s="3" t="s">
        <v>1730</v>
      </c>
      <c r="AA253" s="3" t="s">
        <v>1730</v>
      </c>
      <c r="AB253" s="3" t="s">
        <v>1730</v>
      </c>
      <c r="AC253" s="3" t="s">
        <v>1730</v>
      </c>
      <c r="AD253" s="3" t="s">
        <v>1730</v>
      </c>
      <c r="AE253" s="3" t="s">
        <v>95</v>
      </c>
      <c r="AF253" s="3" t="s">
        <v>96</v>
      </c>
      <c r="AG253" s="3" t="s">
        <v>97</v>
      </c>
    </row>
    <row r="254" spans="1:33" ht="45" customHeight="1" x14ac:dyDescent="0.3">
      <c r="A254" s="3" t="s">
        <v>1731</v>
      </c>
      <c r="B254" s="3" t="s">
        <v>80</v>
      </c>
      <c r="C254" s="3" t="s">
        <v>81</v>
      </c>
      <c r="D254" s="3" t="s">
        <v>82</v>
      </c>
      <c r="E254" s="3" t="s">
        <v>83</v>
      </c>
      <c r="F254" s="3" t="s">
        <v>1732</v>
      </c>
      <c r="G254" s="3" t="s">
        <v>1733</v>
      </c>
      <c r="H254" s="3" t="s">
        <v>1733</v>
      </c>
      <c r="I254" s="3" t="s">
        <v>283</v>
      </c>
      <c r="J254" s="3" t="s">
        <v>1734</v>
      </c>
      <c r="K254" s="3" t="s">
        <v>1134</v>
      </c>
      <c r="L254" s="3" t="s">
        <v>527</v>
      </c>
      <c r="M254" s="3" t="s">
        <v>90</v>
      </c>
      <c r="N254" s="3" t="s">
        <v>1735</v>
      </c>
      <c r="O254" s="3" t="s">
        <v>92</v>
      </c>
      <c r="P254" s="3" t="s">
        <v>1736</v>
      </c>
      <c r="Q254" s="3" t="s">
        <v>92</v>
      </c>
      <c r="R254" s="3" t="s">
        <v>1737</v>
      </c>
      <c r="S254" s="3" t="s">
        <v>1737</v>
      </c>
      <c r="T254" s="3" t="s">
        <v>1737</v>
      </c>
      <c r="U254" s="3" t="s">
        <v>1737</v>
      </c>
      <c r="V254" s="3" t="s">
        <v>1737</v>
      </c>
      <c r="W254" s="3" t="s">
        <v>1737</v>
      </c>
      <c r="X254" s="3" t="s">
        <v>1737</v>
      </c>
      <c r="Y254" s="3" t="s">
        <v>1737</v>
      </c>
      <c r="Z254" s="3" t="s">
        <v>1737</v>
      </c>
      <c r="AA254" s="3" t="s">
        <v>1737</v>
      </c>
      <c r="AB254" s="3" t="s">
        <v>1737</v>
      </c>
      <c r="AC254" s="3" t="s">
        <v>1737</v>
      </c>
      <c r="AD254" s="3" t="s">
        <v>1737</v>
      </c>
      <c r="AE254" s="3" t="s">
        <v>95</v>
      </c>
      <c r="AF254" s="3" t="s">
        <v>96</v>
      </c>
      <c r="AG254" s="3" t="s">
        <v>97</v>
      </c>
    </row>
    <row r="255" spans="1:33" ht="45" customHeight="1" x14ac:dyDescent="0.3">
      <c r="A255" s="3" t="s">
        <v>1738</v>
      </c>
      <c r="B255" s="3" t="s">
        <v>80</v>
      </c>
      <c r="C255" s="3" t="s">
        <v>81</v>
      </c>
      <c r="D255" s="3" t="s">
        <v>82</v>
      </c>
      <c r="E255" s="3" t="s">
        <v>83</v>
      </c>
      <c r="F255" s="3" t="s">
        <v>1739</v>
      </c>
      <c r="G255" s="3" t="s">
        <v>316</v>
      </c>
      <c r="H255" s="3" t="s">
        <v>316</v>
      </c>
      <c r="I255" s="3" t="s">
        <v>101</v>
      </c>
      <c r="J255" s="3" t="s">
        <v>1740</v>
      </c>
      <c r="K255" s="3" t="s">
        <v>1543</v>
      </c>
      <c r="L255" s="3" t="s">
        <v>1543</v>
      </c>
      <c r="M255" s="3" t="s">
        <v>105</v>
      </c>
      <c r="N255" s="3" t="s">
        <v>1741</v>
      </c>
      <c r="O255" s="3" t="s">
        <v>92</v>
      </c>
      <c r="P255" s="3" t="s">
        <v>1742</v>
      </c>
      <c r="Q255" s="3" t="s">
        <v>92</v>
      </c>
      <c r="R255" s="3" t="s">
        <v>1743</v>
      </c>
      <c r="S255" s="3" t="s">
        <v>1743</v>
      </c>
      <c r="T255" s="3" t="s">
        <v>1743</v>
      </c>
      <c r="U255" s="3" t="s">
        <v>1743</v>
      </c>
      <c r="V255" s="3" t="s">
        <v>1743</v>
      </c>
      <c r="W255" s="3" t="s">
        <v>1743</v>
      </c>
      <c r="X255" s="3" t="s">
        <v>1743</v>
      </c>
      <c r="Y255" s="3" t="s">
        <v>1743</v>
      </c>
      <c r="Z255" s="3" t="s">
        <v>1743</v>
      </c>
      <c r="AA255" s="3" t="s">
        <v>1743</v>
      </c>
      <c r="AB255" s="3" t="s">
        <v>1743</v>
      </c>
      <c r="AC255" s="3" t="s">
        <v>1743</v>
      </c>
      <c r="AD255" s="3" t="s">
        <v>1743</v>
      </c>
      <c r="AE255" s="3" t="s">
        <v>95</v>
      </c>
      <c r="AF255" s="3" t="s">
        <v>96</v>
      </c>
      <c r="AG255" s="3" t="s">
        <v>97</v>
      </c>
    </row>
    <row r="256" spans="1:33" ht="45" customHeight="1" x14ac:dyDescent="0.3">
      <c r="A256" s="3" t="s">
        <v>1744</v>
      </c>
      <c r="B256" s="3" t="s">
        <v>80</v>
      </c>
      <c r="C256" s="3" t="s">
        <v>81</v>
      </c>
      <c r="D256" s="3" t="s">
        <v>82</v>
      </c>
      <c r="E256" s="3" t="s">
        <v>83</v>
      </c>
      <c r="F256" s="3" t="s">
        <v>1745</v>
      </c>
      <c r="G256" s="3" t="s">
        <v>1746</v>
      </c>
      <c r="H256" s="3" t="s">
        <v>1746</v>
      </c>
      <c r="I256" s="3" t="s">
        <v>1159</v>
      </c>
      <c r="J256" s="3" t="s">
        <v>1747</v>
      </c>
      <c r="K256" s="3" t="s">
        <v>219</v>
      </c>
      <c r="L256" s="3" t="s">
        <v>103</v>
      </c>
      <c r="M256" s="3" t="s">
        <v>90</v>
      </c>
      <c r="N256" s="3" t="s">
        <v>1748</v>
      </c>
      <c r="O256" s="3" t="s">
        <v>92</v>
      </c>
      <c r="P256" s="3" t="s">
        <v>1749</v>
      </c>
      <c r="Q256" s="3" t="s">
        <v>92</v>
      </c>
      <c r="R256" s="3" t="s">
        <v>1750</v>
      </c>
      <c r="S256" s="3" t="s">
        <v>1750</v>
      </c>
      <c r="T256" s="3" t="s">
        <v>1750</v>
      </c>
      <c r="U256" s="3" t="s">
        <v>1750</v>
      </c>
      <c r="V256" s="3" t="s">
        <v>1750</v>
      </c>
      <c r="W256" s="3" t="s">
        <v>1750</v>
      </c>
      <c r="X256" s="3" t="s">
        <v>1750</v>
      </c>
      <c r="Y256" s="3" t="s">
        <v>1750</v>
      </c>
      <c r="Z256" s="3" t="s">
        <v>1750</v>
      </c>
      <c r="AA256" s="3" t="s">
        <v>1750</v>
      </c>
      <c r="AB256" s="3" t="s">
        <v>1750</v>
      </c>
      <c r="AC256" s="3" t="s">
        <v>1750</v>
      </c>
      <c r="AD256" s="3" t="s">
        <v>1750</v>
      </c>
      <c r="AE256" s="3" t="s">
        <v>95</v>
      </c>
      <c r="AF256" s="3" t="s">
        <v>96</v>
      </c>
      <c r="AG256" s="3" t="s">
        <v>97</v>
      </c>
    </row>
    <row r="257" spans="1:33" ht="45" customHeight="1" x14ac:dyDescent="0.3">
      <c r="A257" s="3" t="s">
        <v>1751</v>
      </c>
      <c r="B257" s="3" t="s">
        <v>80</v>
      </c>
      <c r="C257" s="3" t="s">
        <v>81</v>
      </c>
      <c r="D257" s="3" t="s">
        <v>82</v>
      </c>
      <c r="E257" s="3" t="s">
        <v>83</v>
      </c>
      <c r="F257" s="3" t="s">
        <v>1752</v>
      </c>
      <c r="G257" s="3" t="s">
        <v>225</v>
      </c>
      <c r="H257" s="3" t="s">
        <v>225</v>
      </c>
      <c r="I257" s="3" t="s">
        <v>454</v>
      </c>
      <c r="J257" s="3" t="s">
        <v>1753</v>
      </c>
      <c r="K257" s="3" t="s">
        <v>1086</v>
      </c>
      <c r="L257" s="3" t="s">
        <v>147</v>
      </c>
      <c r="M257" s="3" t="s">
        <v>105</v>
      </c>
      <c r="N257" s="3" t="s">
        <v>1754</v>
      </c>
      <c r="O257" s="3" t="s">
        <v>92</v>
      </c>
      <c r="P257" s="3" t="s">
        <v>1755</v>
      </c>
      <c r="Q257" s="3" t="s">
        <v>92</v>
      </c>
      <c r="R257" s="3" t="s">
        <v>1756</v>
      </c>
      <c r="S257" s="3" t="s">
        <v>1756</v>
      </c>
      <c r="T257" s="3" t="s">
        <v>1756</v>
      </c>
      <c r="U257" s="3" t="s">
        <v>1756</v>
      </c>
      <c r="V257" s="3" t="s">
        <v>1756</v>
      </c>
      <c r="W257" s="3" t="s">
        <v>1756</v>
      </c>
      <c r="X257" s="3" t="s">
        <v>1756</v>
      </c>
      <c r="Y257" s="3" t="s">
        <v>1756</v>
      </c>
      <c r="Z257" s="3" t="s">
        <v>1756</v>
      </c>
      <c r="AA257" s="3" t="s">
        <v>1756</v>
      </c>
      <c r="AB257" s="3" t="s">
        <v>1756</v>
      </c>
      <c r="AC257" s="3" t="s">
        <v>1756</v>
      </c>
      <c r="AD257" s="3" t="s">
        <v>1756</v>
      </c>
      <c r="AE257" s="3" t="s">
        <v>95</v>
      </c>
      <c r="AF257" s="3" t="s">
        <v>96</v>
      </c>
      <c r="AG257" s="3" t="s">
        <v>97</v>
      </c>
    </row>
    <row r="258" spans="1:33" ht="45" customHeight="1" x14ac:dyDescent="0.3">
      <c r="A258" s="3" t="s">
        <v>1757</v>
      </c>
      <c r="B258" s="3" t="s">
        <v>80</v>
      </c>
      <c r="C258" s="3" t="s">
        <v>81</v>
      </c>
      <c r="D258" s="3" t="s">
        <v>82</v>
      </c>
      <c r="E258" s="3" t="s">
        <v>83</v>
      </c>
      <c r="F258" s="3" t="s">
        <v>1758</v>
      </c>
      <c r="G258" s="3" t="s">
        <v>225</v>
      </c>
      <c r="H258" s="3" t="s">
        <v>225</v>
      </c>
      <c r="I258" s="3" t="s">
        <v>283</v>
      </c>
      <c r="J258" s="3" t="s">
        <v>1759</v>
      </c>
      <c r="K258" s="3" t="s">
        <v>1760</v>
      </c>
      <c r="L258" s="3" t="s">
        <v>913</v>
      </c>
      <c r="M258" s="3" t="s">
        <v>105</v>
      </c>
      <c r="N258" s="3" t="s">
        <v>1761</v>
      </c>
      <c r="O258" s="3" t="s">
        <v>92</v>
      </c>
      <c r="P258" s="3" t="s">
        <v>1762</v>
      </c>
      <c r="Q258" s="3" t="s">
        <v>92</v>
      </c>
      <c r="R258" s="3" t="s">
        <v>1763</v>
      </c>
      <c r="S258" s="3" t="s">
        <v>1763</v>
      </c>
      <c r="T258" s="3" t="s">
        <v>1763</v>
      </c>
      <c r="U258" s="3" t="s">
        <v>1763</v>
      </c>
      <c r="V258" s="3" t="s">
        <v>1763</v>
      </c>
      <c r="W258" s="3" t="s">
        <v>1763</v>
      </c>
      <c r="X258" s="3" t="s">
        <v>1763</v>
      </c>
      <c r="Y258" s="3" t="s">
        <v>1763</v>
      </c>
      <c r="Z258" s="3" t="s">
        <v>1763</v>
      </c>
      <c r="AA258" s="3" t="s">
        <v>1763</v>
      </c>
      <c r="AB258" s="3" t="s">
        <v>1763</v>
      </c>
      <c r="AC258" s="3" t="s">
        <v>1763</v>
      </c>
      <c r="AD258" s="3" t="s">
        <v>1763</v>
      </c>
      <c r="AE258" s="3" t="s">
        <v>95</v>
      </c>
      <c r="AF258" s="3" t="s">
        <v>96</v>
      </c>
      <c r="AG258" s="3" t="s">
        <v>97</v>
      </c>
    </row>
    <row r="259" spans="1:33" ht="45" customHeight="1" x14ac:dyDescent="0.3">
      <c r="A259" s="3" t="s">
        <v>1764</v>
      </c>
      <c r="B259" s="3" t="s">
        <v>80</v>
      </c>
      <c r="C259" s="3" t="s">
        <v>81</v>
      </c>
      <c r="D259" s="3" t="s">
        <v>82</v>
      </c>
      <c r="E259" s="3" t="s">
        <v>83</v>
      </c>
      <c r="F259" s="3" t="s">
        <v>1765</v>
      </c>
      <c r="G259" s="3" t="s">
        <v>225</v>
      </c>
      <c r="H259" s="3" t="s">
        <v>225</v>
      </c>
      <c r="I259" s="3" t="s">
        <v>136</v>
      </c>
      <c r="J259" s="3" t="s">
        <v>1766</v>
      </c>
      <c r="K259" s="3" t="s">
        <v>1767</v>
      </c>
      <c r="L259" s="3" t="s">
        <v>490</v>
      </c>
      <c r="M259" s="3" t="s">
        <v>90</v>
      </c>
      <c r="N259" s="3" t="s">
        <v>1768</v>
      </c>
      <c r="O259" s="3" t="s">
        <v>92</v>
      </c>
      <c r="P259" s="3" t="s">
        <v>1769</v>
      </c>
      <c r="Q259" s="3" t="s">
        <v>92</v>
      </c>
      <c r="R259" s="3" t="s">
        <v>1770</v>
      </c>
      <c r="S259" s="3" t="s">
        <v>1770</v>
      </c>
      <c r="T259" s="3" t="s">
        <v>1770</v>
      </c>
      <c r="U259" s="3" t="s">
        <v>1770</v>
      </c>
      <c r="V259" s="3" t="s">
        <v>1770</v>
      </c>
      <c r="W259" s="3" t="s">
        <v>1770</v>
      </c>
      <c r="X259" s="3" t="s">
        <v>1770</v>
      </c>
      <c r="Y259" s="3" t="s">
        <v>1770</v>
      </c>
      <c r="Z259" s="3" t="s">
        <v>1770</v>
      </c>
      <c r="AA259" s="3" t="s">
        <v>1770</v>
      </c>
      <c r="AB259" s="3" t="s">
        <v>1770</v>
      </c>
      <c r="AC259" s="3" t="s">
        <v>1770</v>
      </c>
      <c r="AD259" s="3" t="s">
        <v>1770</v>
      </c>
      <c r="AE259" s="3" t="s">
        <v>95</v>
      </c>
      <c r="AF259" s="3" t="s">
        <v>96</v>
      </c>
      <c r="AG259" s="3" t="s">
        <v>97</v>
      </c>
    </row>
    <row r="260" spans="1:33" ht="45" customHeight="1" x14ac:dyDescent="0.3">
      <c r="A260" s="3" t="s">
        <v>1771</v>
      </c>
      <c r="B260" s="3" t="s">
        <v>80</v>
      </c>
      <c r="C260" s="3" t="s">
        <v>81</v>
      </c>
      <c r="D260" s="3" t="s">
        <v>82</v>
      </c>
      <c r="E260" s="3" t="s">
        <v>83</v>
      </c>
      <c r="F260" s="3" t="s">
        <v>1772</v>
      </c>
      <c r="G260" s="3" t="s">
        <v>1773</v>
      </c>
      <c r="H260" s="3" t="s">
        <v>1773</v>
      </c>
      <c r="I260" s="3" t="s">
        <v>266</v>
      </c>
      <c r="J260" s="3" t="s">
        <v>1774</v>
      </c>
      <c r="K260" s="3" t="s">
        <v>166</v>
      </c>
      <c r="L260" s="3" t="s">
        <v>190</v>
      </c>
      <c r="M260" s="3" t="s">
        <v>90</v>
      </c>
      <c r="N260" s="3" t="s">
        <v>1775</v>
      </c>
      <c r="O260" s="3" t="s">
        <v>92</v>
      </c>
      <c r="P260" s="3" t="s">
        <v>1776</v>
      </c>
      <c r="Q260" s="3" t="s">
        <v>92</v>
      </c>
      <c r="R260" s="3" t="s">
        <v>1777</v>
      </c>
      <c r="S260" s="3" t="s">
        <v>1777</v>
      </c>
      <c r="T260" s="3" t="s">
        <v>1777</v>
      </c>
      <c r="U260" s="3" t="s">
        <v>1777</v>
      </c>
      <c r="V260" s="3" t="s">
        <v>1777</v>
      </c>
      <c r="W260" s="3" t="s">
        <v>1777</v>
      </c>
      <c r="X260" s="3" t="s">
        <v>1777</v>
      </c>
      <c r="Y260" s="3" t="s">
        <v>1777</v>
      </c>
      <c r="Z260" s="3" t="s">
        <v>1777</v>
      </c>
      <c r="AA260" s="3" t="s">
        <v>1777</v>
      </c>
      <c r="AB260" s="3" t="s">
        <v>1777</v>
      </c>
      <c r="AC260" s="3" t="s">
        <v>1777</v>
      </c>
      <c r="AD260" s="3" t="s">
        <v>1777</v>
      </c>
      <c r="AE260" s="3" t="s">
        <v>95</v>
      </c>
      <c r="AF260" s="3" t="s">
        <v>96</v>
      </c>
      <c r="AG260" s="3" t="s">
        <v>97</v>
      </c>
    </row>
    <row r="261" spans="1:33" ht="45" customHeight="1" x14ac:dyDescent="0.3">
      <c r="A261" s="3" t="s">
        <v>1778</v>
      </c>
      <c r="B261" s="3" t="s">
        <v>80</v>
      </c>
      <c r="C261" s="3" t="s">
        <v>81</v>
      </c>
      <c r="D261" s="3" t="s">
        <v>82</v>
      </c>
      <c r="E261" s="3" t="s">
        <v>83</v>
      </c>
      <c r="F261" s="3" t="s">
        <v>1779</v>
      </c>
      <c r="G261" s="3" t="s">
        <v>163</v>
      </c>
      <c r="H261" s="3" t="s">
        <v>163</v>
      </c>
      <c r="I261" s="3" t="s">
        <v>695</v>
      </c>
      <c r="J261" s="3" t="s">
        <v>1780</v>
      </c>
      <c r="K261" s="3" t="s">
        <v>166</v>
      </c>
      <c r="L261" s="3" t="s">
        <v>148</v>
      </c>
      <c r="M261" s="3" t="s">
        <v>90</v>
      </c>
      <c r="N261" s="3" t="s">
        <v>1781</v>
      </c>
      <c r="O261" s="3" t="s">
        <v>92</v>
      </c>
      <c r="P261" s="3" t="s">
        <v>1782</v>
      </c>
      <c r="Q261" s="3" t="s">
        <v>92</v>
      </c>
      <c r="R261" s="3" t="s">
        <v>1783</v>
      </c>
      <c r="S261" s="3" t="s">
        <v>1783</v>
      </c>
      <c r="T261" s="3" t="s">
        <v>1783</v>
      </c>
      <c r="U261" s="3" t="s">
        <v>1783</v>
      </c>
      <c r="V261" s="3" t="s">
        <v>1783</v>
      </c>
      <c r="W261" s="3" t="s">
        <v>1783</v>
      </c>
      <c r="X261" s="3" t="s">
        <v>1783</v>
      </c>
      <c r="Y261" s="3" t="s">
        <v>1783</v>
      </c>
      <c r="Z261" s="3" t="s">
        <v>1783</v>
      </c>
      <c r="AA261" s="3" t="s">
        <v>1783</v>
      </c>
      <c r="AB261" s="3" t="s">
        <v>1783</v>
      </c>
      <c r="AC261" s="3" t="s">
        <v>1783</v>
      </c>
      <c r="AD261" s="3" t="s">
        <v>1783</v>
      </c>
      <c r="AE261" s="3" t="s">
        <v>95</v>
      </c>
      <c r="AF261" s="3" t="s">
        <v>96</v>
      </c>
      <c r="AG261" s="3" t="s">
        <v>97</v>
      </c>
    </row>
    <row r="262" spans="1:33" ht="45" customHeight="1" x14ac:dyDescent="0.3">
      <c r="A262" s="3" t="s">
        <v>1784</v>
      </c>
      <c r="B262" s="3" t="s">
        <v>80</v>
      </c>
      <c r="C262" s="3" t="s">
        <v>81</v>
      </c>
      <c r="D262" s="3" t="s">
        <v>82</v>
      </c>
      <c r="E262" s="3" t="s">
        <v>83</v>
      </c>
      <c r="F262" s="3" t="s">
        <v>1785</v>
      </c>
      <c r="G262" s="3" t="s">
        <v>163</v>
      </c>
      <c r="H262" s="3" t="s">
        <v>163</v>
      </c>
      <c r="I262" s="3" t="s">
        <v>164</v>
      </c>
      <c r="J262" s="3" t="s">
        <v>1786</v>
      </c>
      <c r="K262" s="3" t="s">
        <v>147</v>
      </c>
      <c r="L262" s="3" t="s">
        <v>706</v>
      </c>
      <c r="M262" s="3" t="s">
        <v>90</v>
      </c>
      <c r="N262" s="3" t="s">
        <v>1787</v>
      </c>
      <c r="O262" s="3" t="s">
        <v>92</v>
      </c>
      <c r="P262" s="3" t="s">
        <v>1788</v>
      </c>
      <c r="Q262" s="3" t="s">
        <v>92</v>
      </c>
      <c r="R262" s="3" t="s">
        <v>1789</v>
      </c>
      <c r="S262" s="3" t="s">
        <v>1789</v>
      </c>
      <c r="T262" s="3" t="s">
        <v>1789</v>
      </c>
      <c r="U262" s="3" t="s">
        <v>1789</v>
      </c>
      <c r="V262" s="3" t="s">
        <v>1789</v>
      </c>
      <c r="W262" s="3" t="s">
        <v>1789</v>
      </c>
      <c r="X262" s="3" t="s">
        <v>1789</v>
      </c>
      <c r="Y262" s="3" t="s">
        <v>1789</v>
      </c>
      <c r="Z262" s="3" t="s">
        <v>1789</v>
      </c>
      <c r="AA262" s="3" t="s">
        <v>1789</v>
      </c>
      <c r="AB262" s="3" t="s">
        <v>1789</v>
      </c>
      <c r="AC262" s="3" t="s">
        <v>1789</v>
      </c>
      <c r="AD262" s="3" t="s">
        <v>1789</v>
      </c>
      <c r="AE262" s="3" t="s">
        <v>95</v>
      </c>
      <c r="AF262" s="3" t="s">
        <v>96</v>
      </c>
      <c r="AG262" s="3" t="s">
        <v>97</v>
      </c>
    </row>
    <row r="263" spans="1:33" ht="45" customHeight="1" x14ac:dyDescent="0.3">
      <c r="A263" s="3" t="s">
        <v>1790</v>
      </c>
      <c r="B263" s="3" t="s">
        <v>80</v>
      </c>
      <c r="C263" s="3" t="s">
        <v>81</v>
      </c>
      <c r="D263" s="3" t="s">
        <v>82</v>
      </c>
      <c r="E263" s="3" t="s">
        <v>83</v>
      </c>
      <c r="F263" s="3" t="s">
        <v>1791</v>
      </c>
      <c r="G263" s="3" t="s">
        <v>225</v>
      </c>
      <c r="H263" s="3" t="s">
        <v>225</v>
      </c>
      <c r="I263" s="3" t="s">
        <v>181</v>
      </c>
      <c r="J263" s="3" t="s">
        <v>1792</v>
      </c>
      <c r="K263" s="3" t="s">
        <v>219</v>
      </c>
      <c r="L263" s="3" t="s">
        <v>1793</v>
      </c>
      <c r="M263" s="3" t="s">
        <v>90</v>
      </c>
      <c r="N263" s="3" t="s">
        <v>1794</v>
      </c>
      <c r="O263" s="3" t="s">
        <v>92</v>
      </c>
      <c r="P263" s="3" t="s">
        <v>1795</v>
      </c>
      <c r="Q263" s="3" t="s">
        <v>92</v>
      </c>
      <c r="R263" s="3" t="s">
        <v>1796</v>
      </c>
      <c r="S263" s="3" t="s">
        <v>1796</v>
      </c>
      <c r="T263" s="3" t="s">
        <v>1796</v>
      </c>
      <c r="U263" s="3" t="s">
        <v>1796</v>
      </c>
      <c r="V263" s="3" t="s">
        <v>1796</v>
      </c>
      <c r="W263" s="3" t="s">
        <v>1796</v>
      </c>
      <c r="X263" s="3" t="s">
        <v>1796</v>
      </c>
      <c r="Y263" s="3" t="s">
        <v>1796</v>
      </c>
      <c r="Z263" s="3" t="s">
        <v>1796</v>
      </c>
      <c r="AA263" s="3" t="s">
        <v>1796</v>
      </c>
      <c r="AB263" s="3" t="s">
        <v>1796</v>
      </c>
      <c r="AC263" s="3" t="s">
        <v>1796</v>
      </c>
      <c r="AD263" s="3" t="s">
        <v>1796</v>
      </c>
      <c r="AE263" s="3" t="s">
        <v>95</v>
      </c>
      <c r="AF263" s="3" t="s">
        <v>96</v>
      </c>
      <c r="AG263" s="3" t="s">
        <v>97</v>
      </c>
    </row>
    <row r="264" spans="1:33" ht="45" customHeight="1" x14ac:dyDescent="0.3">
      <c r="A264" s="3" t="s">
        <v>1797</v>
      </c>
      <c r="B264" s="3" t="s">
        <v>80</v>
      </c>
      <c r="C264" s="3" t="s">
        <v>81</v>
      </c>
      <c r="D264" s="3" t="s">
        <v>82</v>
      </c>
      <c r="E264" s="3" t="s">
        <v>83</v>
      </c>
      <c r="F264" s="3" t="s">
        <v>1798</v>
      </c>
      <c r="G264" s="3" t="s">
        <v>135</v>
      </c>
      <c r="H264" s="3" t="s">
        <v>135</v>
      </c>
      <c r="I264" s="3" t="s">
        <v>721</v>
      </c>
      <c r="J264" s="3" t="s">
        <v>665</v>
      </c>
      <c r="K264" s="3" t="s">
        <v>597</v>
      </c>
      <c r="L264" s="3" t="s">
        <v>589</v>
      </c>
      <c r="M264" s="3" t="s">
        <v>90</v>
      </c>
      <c r="N264" s="3" t="s">
        <v>1799</v>
      </c>
      <c r="O264" s="3" t="s">
        <v>92</v>
      </c>
      <c r="P264" s="3" t="s">
        <v>1800</v>
      </c>
      <c r="Q264" s="3" t="s">
        <v>92</v>
      </c>
      <c r="R264" s="3" t="s">
        <v>1801</v>
      </c>
      <c r="S264" s="3" t="s">
        <v>1801</v>
      </c>
      <c r="T264" s="3" t="s">
        <v>1801</v>
      </c>
      <c r="U264" s="3" t="s">
        <v>1801</v>
      </c>
      <c r="V264" s="3" t="s">
        <v>1801</v>
      </c>
      <c r="W264" s="3" t="s">
        <v>1801</v>
      </c>
      <c r="X264" s="3" t="s">
        <v>1801</v>
      </c>
      <c r="Y264" s="3" t="s">
        <v>1801</v>
      </c>
      <c r="Z264" s="3" t="s">
        <v>1801</v>
      </c>
      <c r="AA264" s="3" t="s">
        <v>1801</v>
      </c>
      <c r="AB264" s="3" t="s">
        <v>1801</v>
      </c>
      <c r="AC264" s="3" t="s">
        <v>1801</v>
      </c>
      <c r="AD264" s="3" t="s">
        <v>1801</v>
      </c>
      <c r="AE264" s="3" t="s">
        <v>95</v>
      </c>
      <c r="AF264" s="3" t="s">
        <v>96</v>
      </c>
      <c r="AG264" s="3" t="s">
        <v>97</v>
      </c>
    </row>
    <row r="265" spans="1:33" ht="45" customHeight="1" x14ac:dyDescent="0.3">
      <c r="A265" s="3" t="s">
        <v>1802</v>
      </c>
      <c r="B265" s="3" t="s">
        <v>80</v>
      </c>
      <c r="C265" s="3" t="s">
        <v>81</v>
      </c>
      <c r="D265" s="3" t="s">
        <v>82</v>
      </c>
      <c r="E265" s="3" t="s">
        <v>83</v>
      </c>
      <c r="F265" s="3" t="s">
        <v>1803</v>
      </c>
      <c r="G265" s="3" t="s">
        <v>145</v>
      </c>
      <c r="H265" s="3" t="s">
        <v>145</v>
      </c>
      <c r="I265" s="3" t="s">
        <v>249</v>
      </c>
      <c r="J265" s="3" t="s">
        <v>1804</v>
      </c>
      <c r="K265" s="3" t="s">
        <v>103</v>
      </c>
      <c r="L265" s="3" t="s">
        <v>1805</v>
      </c>
      <c r="M265" s="3" t="s">
        <v>90</v>
      </c>
      <c r="N265" s="3" t="s">
        <v>1806</v>
      </c>
      <c r="O265" s="3" t="s">
        <v>92</v>
      </c>
      <c r="P265" s="3" t="s">
        <v>1807</v>
      </c>
      <c r="Q265" s="3" t="s">
        <v>92</v>
      </c>
      <c r="R265" s="3" t="s">
        <v>1808</v>
      </c>
      <c r="S265" s="3" t="s">
        <v>1808</v>
      </c>
      <c r="T265" s="3" t="s">
        <v>1808</v>
      </c>
      <c r="U265" s="3" t="s">
        <v>1808</v>
      </c>
      <c r="V265" s="3" t="s">
        <v>1808</v>
      </c>
      <c r="W265" s="3" t="s">
        <v>1808</v>
      </c>
      <c r="X265" s="3" t="s">
        <v>1808</v>
      </c>
      <c r="Y265" s="3" t="s">
        <v>1808</v>
      </c>
      <c r="Z265" s="3" t="s">
        <v>1808</v>
      </c>
      <c r="AA265" s="3" t="s">
        <v>1808</v>
      </c>
      <c r="AB265" s="3" t="s">
        <v>1808</v>
      </c>
      <c r="AC265" s="3" t="s">
        <v>1808</v>
      </c>
      <c r="AD265" s="3" t="s">
        <v>1808</v>
      </c>
      <c r="AE265" s="3" t="s">
        <v>95</v>
      </c>
      <c r="AF265" s="3" t="s">
        <v>96</v>
      </c>
      <c r="AG265" s="3" t="s">
        <v>97</v>
      </c>
    </row>
    <row r="266" spans="1:33" ht="45" customHeight="1" x14ac:dyDescent="0.3">
      <c r="A266" s="3" t="s">
        <v>1809</v>
      </c>
      <c r="B266" s="3" t="s">
        <v>80</v>
      </c>
      <c r="C266" s="3" t="s">
        <v>81</v>
      </c>
      <c r="D266" s="3" t="s">
        <v>82</v>
      </c>
      <c r="E266" s="3" t="s">
        <v>83</v>
      </c>
      <c r="F266" s="3" t="s">
        <v>1810</v>
      </c>
      <c r="G266" s="3" t="s">
        <v>379</v>
      </c>
      <c r="H266" s="3" t="s">
        <v>379</v>
      </c>
      <c r="I266" s="3" t="s">
        <v>380</v>
      </c>
      <c r="J266" s="3" t="s">
        <v>1811</v>
      </c>
      <c r="K266" s="3" t="s">
        <v>439</v>
      </c>
      <c r="L266" s="3" t="s">
        <v>103</v>
      </c>
      <c r="M266" s="3" t="s">
        <v>90</v>
      </c>
      <c r="N266" s="3" t="s">
        <v>1812</v>
      </c>
      <c r="O266" s="3" t="s">
        <v>92</v>
      </c>
      <c r="P266" s="3" t="s">
        <v>1813</v>
      </c>
      <c r="Q266" s="3" t="s">
        <v>92</v>
      </c>
      <c r="R266" s="3" t="s">
        <v>1814</v>
      </c>
      <c r="S266" s="3" t="s">
        <v>1814</v>
      </c>
      <c r="T266" s="3" t="s">
        <v>1814</v>
      </c>
      <c r="U266" s="3" t="s">
        <v>1814</v>
      </c>
      <c r="V266" s="3" t="s">
        <v>1814</v>
      </c>
      <c r="W266" s="3" t="s">
        <v>1814</v>
      </c>
      <c r="X266" s="3" t="s">
        <v>1814</v>
      </c>
      <c r="Y266" s="3" t="s">
        <v>1814</v>
      </c>
      <c r="Z266" s="3" t="s">
        <v>1814</v>
      </c>
      <c r="AA266" s="3" t="s">
        <v>1814</v>
      </c>
      <c r="AB266" s="3" t="s">
        <v>1814</v>
      </c>
      <c r="AC266" s="3" t="s">
        <v>1814</v>
      </c>
      <c r="AD266" s="3" t="s">
        <v>1814</v>
      </c>
      <c r="AE266" s="3" t="s">
        <v>95</v>
      </c>
      <c r="AF266" s="3" t="s">
        <v>96</v>
      </c>
      <c r="AG266" s="3" t="s">
        <v>97</v>
      </c>
    </row>
    <row r="267" spans="1:33" ht="45" customHeight="1" x14ac:dyDescent="0.3">
      <c r="A267" s="3" t="s">
        <v>1815</v>
      </c>
      <c r="B267" s="3" t="s">
        <v>80</v>
      </c>
      <c r="C267" s="3" t="s">
        <v>81</v>
      </c>
      <c r="D267" s="3" t="s">
        <v>82</v>
      </c>
      <c r="E267" s="3" t="s">
        <v>83</v>
      </c>
      <c r="F267" s="3" t="s">
        <v>1816</v>
      </c>
      <c r="G267" s="3" t="s">
        <v>1322</v>
      </c>
      <c r="H267" s="3" t="s">
        <v>1322</v>
      </c>
      <c r="I267" s="3" t="s">
        <v>640</v>
      </c>
      <c r="J267" s="3" t="s">
        <v>1817</v>
      </c>
      <c r="K267" s="3" t="s">
        <v>302</v>
      </c>
      <c r="L267" s="3" t="s">
        <v>1331</v>
      </c>
      <c r="M267" s="3" t="s">
        <v>90</v>
      </c>
      <c r="N267" s="3" t="s">
        <v>1818</v>
      </c>
      <c r="O267" s="3" t="s">
        <v>92</v>
      </c>
      <c r="P267" s="3" t="s">
        <v>1819</v>
      </c>
      <c r="Q267" s="3" t="s">
        <v>92</v>
      </c>
      <c r="R267" s="3" t="s">
        <v>1820</v>
      </c>
      <c r="S267" s="3" t="s">
        <v>1820</v>
      </c>
      <c r="T267" s="3" t="s">
        <v>1820</v>
      </c>
      <c r="U267" s="3" t="s">
        <v>1820</v>
      </c>
      <c r="V267" s="3" t="s">
        <v>1820</v>
      </c>
      <c r="W267" s="3" t="s">
        <v>1820</v>
      </c>
      <c r="X267" s="3" t="s">
        <v>1820</v>
      </c>
      <c r="Y267" s="3" t="s">
        <v>1820</v>
      </c>
      <c r="Z267" s="3" t="s">
        <v>1820</v>
      </c>
      <c r="AA267" s="3" t="s">
        <v>1820</v>
      </c>
      <c r="AB267" s="3" t="s">
        <v>1820</v>
      </c>
      <c r="AC267" s="3" t="s">
        <v>1820</v>
      </c>
      <c r="AD267" s="3" t="s">
        <v>1820</v>
      </c>
      <c r="AE267" s="3" t="s">
        <v>95</v>
      </c>
      <c r="AF267" s="3" t="s">
        <v>96</v>
      </c>
      <c r="AG267" s="3" t="s">
        <v>97</v>
      </c>
    </row>
    <row r="268" spans="1:33" ht="45" customHeight="1" x14ac:dyDescent="0.3">
      <c r="A268" s="3" t="s">
        <v>1821</v>
      </c>
      <c r="B268" s="3" t="s">
        <v>80</v>
      </c>
      <c r="C268" s="3" t="s">
        <v>81</v>
      </c>
      <c r="D268" s="3" t="s">
        <v>82</v>
      </c>
      <c r="E268" s="3" t="s">
        <v>83</v>
      </c>
      <c r="F268" s="3" t="s">
        <v>1822</v>
      </c>
      <c r="G268" s="3" t="s">
        <v>233</v>
      </c>
      <c r="H268" s="3" t="s">
        <v>233</v>
      </c>
      <c r="I268" s="3" t="s">
        <v>101</v>
      </c>
      <c r="J268" s="3" t="s">
        <v>1823</v>
      </c>
      <c r="K268" s="3" t="s">
        <v>103</v>
      </c>
      <c r="L268" s="3" t="s">
        <v>1272</v>
      </c>
      <c r="M268" s="3" t="s">
        <v>105</v>
      </c>
      <c r="N268" s="3" t="s">
        <v>1018</v>
      </c>
      <c r="O268" s="3" t="s">
        <v>92</v>
      </c>
      <c r="P268" s="3" t="s">
        <v>1019</v>
      </c>
      <c r="Q268" s="3" t="s">
        <v>92</v>
      </c>
      <c r="R268" s="3" t="s">
        <v>1824</v>
      </c>
      <c r="S268" s="3" t="s">
        <v>1824</v>
      </c>
      <c r="T268" s="3" t="s">
        <v>1824</v>
      </c>
      <c r="U268" s="3" t="s">
        <v>1824</v>
      </c>
      <c r="V268" s="3" t="s">
        <v>1824</v>
      </c>
      <c r="W268" s="3" t="s">
        <v>1824</v>
      </c>
      <c r="X268" s="3" t="s">
        <v>1824</v>
      </c>
      <c r="Y268" s="3" t="s">
        <v>1824</v>
      </c>
      <c r="Z268" s="3" t="s">
        <v>1824</v>
      </c>
      <c r="AA268" s="3" t="s">
        <v>1824</v>
      </c>
      <c r="AB268" s="3" t="s">
        <v>1824</v>
      </c>
      <c r="AC268" s="3" t="s">
        <v>1824</v>
      </c>
      <c r="AD268" s="3" t="s">
        <v>1824</v>
      </c>
      <c r="AE268" s="3" t="s">
        <v>95</v>
      </c>
      <c r="AF268" s="3" t="s">
        <v>96</v>
      </c>
      <c r="AG268" s="3" t="s">
        <v>97</v>
      </c>
    </row>
    <row r="269" spans="1:33" ht="45" customHeight="1" x14ac:dyDescent="0.3">
      <c r="A269" s="3" t="s">
        <v>1825</v>
      </c>
      <c r="B269" s="3" t="s">
        <v>80</v>
      </c>
      <c r="C269" s="3" t="s">
        <v>81</v>
      </c>
      <c r="D269" s="3" t="s">
        <v>82</v>
      </c>
      <c r="E269" s="3" t="s">
        <v>83</v>
      </c>
      <c r="F269" s="3" t="s">
        <v>1826</v>
      </c>
      <c r="G269" s="3" t="s">
        <v>1016</v>
      </c>
      <c r="H269" s="3" t="s">
        <v>1016</v>
      </c>
      <c r="I269" s="3" t="s">
        <v>283</v>
      </c>
      <c r="J269" s="3" t="s">
        <v>1827</v>
      </c>
      <c r="K269" s="3" t="s">
        <v>430</v>
      </c>
      <c r="L269" s="3" t="s">
        <v>1828</v>
      </c>
      <c r="M269" s="3" t="s">
        <v>90</v>
      </c>
      <c r="N269" s="3" t="s">
        <v>319</v>
      </c>
      <c r="O269" s="3" t="s">
        <v>92</v>
      </c>
      <c r="P269" s="3" t="s">
        <v>319</v>
      </c>
      <c r="Q269" s="3" t="s">
        <v>92</v>
      </c>
      <c r="R269" s="3" t="s">
        <v>1829</v>
      </c>
      <c r="S269" s="3" t="s">
        <v>1829</v>
      </c>
      <c r="T269" s="3" t="s">
        <v>1829</v>
      </c>
      <c r="U269" s="3" t="s">
        <v>1829</v>
      </c>
      <c r="V269" s="3" t="s">
        <v>1829</v>
      </c>
      <c r="W269" s="3" t="s">
        <v>1829</v>
      </c>
      <c r="X269" s="3" t="s">
        <v>1829</v>
      </c>
      <c r="Y269" s="3" t="s">
        <v>1829</v>
      </c>
      <c r="Z269" s="3" t="s">
        <v>1829</v>
      </c>
      <c r="AA269" s="3" t="s">
        <v>1829</v>
      </c>
      <c r="AB269" s="3" t="s">
        <v>1829</v>
      </c>
      <c r="AC269" s="3" t="s">
        <v>1829</v>
      </c>
      <c r="AD269" s="3" t="s">
        <v>1829</v>
      </c>
      <c r="AE269" s="3" t="s">
        <v>95</v>
      </c>
      <c r="AF269" s="3" t="s">
        <v>96</v>
      </c>
      <c r="AG269" s="3" t="s">
        <v>97</v>
      </c>
    </row>
    <row r="270" spans="1:33" ht="45" customHeight="1" x14ac:dyDescent="0.3">
      <c r="A270" s="3" t="s">
        <v>1830</v>
      </c>
      <c r="B270" s="3" t="s">
        <v>80</v>
      </c>
      <c r="C270" s="3" t="s">
        <v>81</v>
      </c>
      <c r="D270" s="3" t="s">
        <v>82</v>
      </c>
      <c r="E270" s="3" t="s">
        <v>83</v>
      </c>
      <c r="F270" s="3" t="s">
        <v>1831</v>
      </c>
      <c r="G270" s="3" t="s">
        <v>1316</v>
      </c>
      <c r="H270" s="3" t="s">
        <v>1316</v>
      </c>
      <c r="I270" s="3" t="s">
        <v>323</v>
      </c>
      <c r="J270" s="3" t="s">
        <v>1832</v>
      </c>
      <c r="K270" s="3" t="s">
        <v>325</v>
      </c>
      <c r="L270" s="3" t="s">
        <v>557</v>
      </c>
      <c r="M270" s="3" t="s">
        <v>90</v>
      </c>
      <c r="N270" s="3" t="s">
        <v>1833</v>
      </c>
      <c r="O270" s="3" t="s">
        <v>92</v>
      </c>
      <c r="P270" s="3" t="s">
        <v>1833</v>
      </c>
      <c r="Q270" s="3" t="s">
        <v>92</v>
      </c>
      <c r="R270" s="3" t="s">
        <v>1834</v>
      </c>
      <c r="S270" s="3" t="s">
        <v>1834</v>
      </c>
      <c r="T270" s="3" t="s">
        <v>1834</v>
      </c>
      <c r="U270" s="3" t="s">
        <v>1834</v>
      </c>
      <c r="V270" s="3" t="s">
        <v>1834</v>
      </c>
      <c r="W270" s="3" t="s">
        <v>1834</v>
      </c>
      <c r="X270" s="3" t="s">
        <v>1834</v>
      </c>
      <c r="Y270" s="3" t="s">
        <v>1834</v>
      </c>
      <c r="Z270" s="3" t="s">
        <v>1834</v>
      </c>
      <c r="AA270" s="3" t="s">
        <v>1834</v>
      </c>
      <c r="AB270" s="3" t="s">
        <v>1834</v>
      </c>
      <c r="AC270" s="3" t="s">
        <v>1834</v>
      </c>
      <c r="AD270" s="3" t="s">
        <v>1834</v>
      </c>
      <c r="AE270" s="3" t="s">
        <v>95</v>
      </c>
      <c r="AF270" s="3" t="s">
        <v>96</v>
      </c>
      <c r="AG270" s="3" t="s">
        <v>97</v>
      </c>
    </row>
    <row r="271" spans="1:33" ht="45" customHeight="1" x14ac:dyDescent="0.3">
      <c r="A271" s="3" t="s">
        <v>1835</v>
      </c>
      <c r="B271" s="3" t="s">
        <v>80</v>
      </c>
      <c r="C271" s="3" t="s">
        <v>81</v>
      </c>
      <c r="D271" s="3" t="s">
        <v>82</v>
      </c>
      <c r="E271" s="3" t="s">
        <v>83</v>
      </c>
      <c r="F271" s="3" t="s">
        <v>1836</v>
      </c>
      <c r="G271" s="3" t="s">
        <v>388</v>
      </c>
      <c r="H271" s="3" t="s">
        <v>388</v>
      </c>
      <c r="I271" s="3" t="s">
        <v>181</v>
      </c>
      <c r="J271" s="3" t="s">
        <v>1837</v>
      </c>
      <c r="K271" s="3" t="s">
        <v>430</v>
      </c>
      <c r="L271" s="3" t="s">
        <v>227</v>
      </c>
      <c r="M271" s="3" t="s">
        <v>105</v>
      </c>
      <c r="N271" s="3" t="s">
        <v>1018</v>
      </c>
      <c r="O271" s="3" t="s">
        <v>92</v>
      </c>
      <c r="P271" s="3" t="s">
        <v>1019</v>
      </c>
      <c r="Q271" s="3" t="s">
        <v>92</v>
      </c>
      <c r="R271" s="3" t="s">
        <v>1838</v>
      </c>
      <c r="S271" s="3" t="s">
        <v>1838</v>
      </c>
      <c r="T271" s="3" t="s">
        <v>1838</v>
      </c>
      <c r="U271" s="3" t="s">
        <v>1838</v>
      </c>
      <c r="V271" s="3" t="s">
        <v>1838</v>
      </c>
      <c r="W271" s="3" t="s">
        <v>1838</v>
      </c>
      <c r="X271" s="3" t="s">
        <v>1838</v>
      </c>
      <c r="Y271" s="3" t="s">
        <v>1838</v>
      </c>
      <c r="Z271" s="3" t="s">
        <v>1838</v>
      </c>
      <c r="AA271" s="3" t="s">
        <v>1838</v>
      </c>
      <c r="AB271" s="3" t="s">
        <v>1838</v>
      </c>
      <c r="AC271" s="3" t="s">
        <v>1838</v>
      </c>
      <c r="AD271" s="3" t="s">
        <v>1838</v>
      </c>
      <c r="AE271" s="3" t="s">
        <v>95</v>
      </c>
      <c r="AF271" s="3" t="s">
        <v>96</v>
      </c>
      <c r="AG271" s="3" t="s">
        <v>97</v>
      </c>
    </row>
    <row r="272" spans="1:33" ht="45" customHeight="1" x14ac:dyDescent="0.3">
      <c r="A272" s="3" t="s">
        <v>1839</v>
      </c>
      <c r="B272" s="3" t="s">
        <v>80</v>
      </c>
      <c r="C272" s="3" t="s">
        <v>81</v>
      </c>
      <c r="D272" s="3" t="s">
        <v>82</v>
      </c>
      <c r="E272" s="3" t="s">
        <v>83</v>
      </c>
      <c r="F272" s="3" t="s">
        <v>1840</v>
      </c>
      <c r="G272" s="3" t="s">
        <v>388</v>
      </c>
      <c r="H272" s="3" t="s">
        <v>388</v>
      </c>
      <c r="I272" s="3" t="s">
        <v>454</v>
      </c>
      <c r="J272" s="3" t="s">
        <v>1841</v>
      </c>
      <c r="K272" s="3" t="s">
        <v>589</v>
      </c>
      <c r="L272" s="3" t="s">
        <v>103</v>
      </c>
      <c r="M272" s="3" t="s">
        <v>105</v>
      </c>
      <c r="N272" s="3" t="s">
        <v>471</v>
      </c>
      <c r="O272" s="3" t="s">
        <v>92</v>
      </c>
      <c r="P272" s="3" t="s">
        <v>472</v>
      </c>
      <c r="Q272" s="3" t="s">
        <v>92</v>
      </c>
      <c r="R272" s="3" t="s">
        <v>1842</v>
      </c>
      <c r="S272" s="3" t="s">
        <v>1842</v>
      </c>
      <c r="T272" s="3" t="s">
        <v>1842</v>
      </c>
      <c r="U272" s="3" t="s">
        <v>1842</v>
      </c>
      <c r="V272" s="3" t="s">
        <v>1842</v>
      </c>
      <c r="W272" s="3" t="s">
        <v>1842</v>
      </c>
      <c r="X272" s="3" t="s">
        <v>1842</v>
      </c>
      <c r="Y272" s="3" t="s">
        <v>1842</v>
      </c>
      <c r="Z272" s="3" t="s">
        <v>1842</v>
      </c>
      <c r="AA272" s="3" t="s">
        <v>1842</v>
      </c>
      <c r="AB272" s="3" t="s">
        <v>1842</v>
      </c>
      <c r="AC272" s="3" t="s">
        <v>1842</v>
      </c>
      <c r="AD272" s="3" t="s">
        <v>1842</v>
      </c>
      <c r="AE272" s="3" t="s">
        <v>95</v>
      </c>
      <c r="AF272" s="3" t="s">
        <v>96</v>
      </c>
      <c r="AG272" s="3" t="s">
        <v>97</v>
      </c>
    </row>
    <row r="273" spans="1:33" ht="45" customHeight="1" x14ac:dyDescent="0.3">
      <c r="A273" s="3" t="s">
        <v>1843</v>
      </c>
      <c r="B273" s="3" t="s">
        <v>80</v>
      </c>
      <c r="C273" s="3" t="s">
        <v>81</v>
      </c>
      <c r="D273" s="3" t="s">
        <v>82</v>
      </c>
      <c r="E273" s="3" t="s">
        <v>83</v>
      </c>
      <c r="F273" s="3" t="s">
        <v>1844</v>
      </c>
      <c r="G273" s="3" t="s">
        <v>388</v>
      </c>
      <c r="H273" s="3" t="s">
        <v>388</v>
      </c>
      <c r="I273" s="3" t="s">
        <v>454</v>
      </c>
      <c r="J273" s="3" t="s">
        <v>317</v>
      </c>
      <c r="K273" s="3" t="s">
        <v>430</v>
      </c>
      <c r="L273" s="3" t="s">
        <v>147</v>
      </c>
      <c r="M273" s="3" t="s">
        <v>105</v>
      </c>
      <c r="N273" s="3" t="s">
        <v>471</v>
      </c>
      <c r="O273" s="3" t="s">
        <v>92</v>
      </c>
      <c r="P273" s="3" t="s">
        <v>472</v>
      </c>
      <c r="Q273" s="3" t="s">
        <v>92</v>
      </c>
      <c r="R273" s="3" t="s">
        <v>1845</v>
      </c>
      <c r="S273" s="3" t="s">
        <v>1845</v>
      </c>
      <c r="T273" s="3" t="s">
        <v>1845</v>
      </c>
      <c r="U273" s="3" t="s">
        <v>1845</v>
      </c>
      <c r="V273" s="3" t="s">
        <v>1845</v>
      </c>
      <c r="W273" s="3" t="s">
        <v>1845</v>
      </c>
      <c r="X273" s="3" t="s">
        <v>1845</v>
      </c>
      <c r="Y273" s="3" t="s">
        <v>1845</v>
      </c>
      <c r="Z273" s="3" t="s">
        <v>1845</v>
      </c>
      <c r="AA273" s="3" t="s">
        <v>1845</v>
      </c>
      <c r="AB273" s="3" t="s">
        <v>1845</v>
      </c>
      <c r="AC273" s="3" t="s">
        <v>1845</v>
      </c>
      <c r="AD273" s="3" t="s">
        <v>1845</v>
      </c>
      <c r="AE273" s="3" t="s">
        <v>95</v>
      </c>
      <c r="AF273" s="3" t="s">
        <v>96</v>
      </c>
      <c r="AG273" s="3" t="s">
        <v>97</v>
      </c>
    </row>
    <row r="274" spans="1:33" ht="45" customHeight="1" x14ac:dyDescent="0.3">
      <c r="A274" s="3" t="s">
        <v>1846</v>
      </c>
      <c r="B274" s="3" t="s">
        <v>80</v>
      </c>
      <c r="C274" s="3" t="s">
        <v>81</v>
      </c>
      <c r="D274" s="3" t="s">
        <v>82</v>
      </c>
      <c r="E274" s="3" t="s">
        <v>83</v>
      </c>
      <c r="F274" s="3" t="s">
        <v>1847</v>
      </c>
      <c r="G274" s="3" t="s">
        <v>216</v>
      </c>
      <c r="H274" s="3" t="s">
        <v>216</v>
      </c>
      <c r="I274" s="3" t="s">
        <v>101</v>
      </c>
      <c r="J274" s="3" t="s">
        <v>1848</v>
      </c>
      <c r="K274" s="3" t="s">
        <v>148</v>
      </c>
      <c r="L274" s="3" t="s">
        <v>251</v>
      </c>
      <c r="M274" s="3" t="s">
        <v>105</v>
      </c>
      <c r="N274" s="3" t="s">
        <v>319</v>
      </c>
      <c r="O274" s="3" t="s">
        <v>92</v>
      </c>
      <c r="P274" s="3" t="s">
        <v>319</v>
      </c>
      <c r="Q274" s="3" t="s">
        <v>92</v>
      </c>
      <c r="R274" s="3" t="s">
        <v>1849</v>
      </c>
      <c r="S274" s="3" t="s">
        <v>1849</v>
      </c>
      <c r="T274" s="3" t="s">
        <v>1849</v>
      </c>
      <c r="U274" s="3" t="s">
        <v>1849</v>
      </c>
      <c r="V274" s="3" t="s">
        <v>1849</v>
      </c>
      <c r="W274" s="3" t="s">
        <v>1849</v>
      </c>
      <c r="X274" s="3" t="s">
        <v>1849</v>
      </c>
      <c r="Y274" s="3" t="s">
        <v>1849</v>
      </c>
      <c r="Z274" s="3" t="s">
        <v>1849</v>
      </c>
      <c r="AA274" s="3" t="s">
        <v>1849</v>
      </c>
      <c r="AB274" s="3" t="s">
        <v>1849</v>
      </c>
      <c r="AC274" s="3" t="s">
        <v>1849</v>
      </c>
      <c r="AD274" s="3" t="s">
        <v>1849</v>
      </c>
      <c r="AE274" s="3" t="s">
        <v>95</v>
      </c>
      <c r="AF274" s="3" t="s">
        <v>96</v>
      </c>
      <c r="AG274" s="3" t="s">
        <v>97</v>
      </c>
    </row>
    <row r="275" spans="1:33" ht="45" customHeight="1" x14ac:dyDescent="0.3">
      <c r="A275" s="3" t="s">
        <v>1850</v>
      </c>
      <c r="B275" s="3" t="s">
        <v>80</v>
      </c>
      <c r="C275" s="3" t="s">
        <v>81</v>
      </c>
      <c r="D275" s="3" t="s">
        <v>82</v>
      </c>
      <c r="E275" s="3" t="s">
        <v>83</v>
      </c>
      <c r="F275" s="3" t="s">
        <v>1851</v>
      </c>
      <c r="G275" s="3" t="s">
        <v>388</v>
      </c>
      <c r="H275" s="3" t="s">
        <v>388</v>
      </c>
      <c r="I275" s="3" t="s">
        <v>181</v>
      </c>
      <c r="J275" s="3" t="s">
        <v>1852</v>
      </c>
      <c r="K275" s="3" t="s">
        <v>1853</v>
      </c>
      <c r="L275" s="3" t="s">
        <v>658</v>
      </c>
      <c r="M275" s="3" t="s">
        <v>90</v>
      </c>
      <c r="N275" s="3" t="s">
        <v>1854</v>
      </c>
      <c r="O275" s="3" t="s">
        <v>92</v>
      </c>
      <c r="P275" s="3" t="s">
        <v>1855</v>
      </c>
      <c r="Q275" s="3" t="s">
        <v>92</v>
      </c>
      <c r="R275" s="3" t="s">
        <v>1856</v>
      </c>
      <c r="S275" s="3" t="s">
        <v>1856</v>
      </c>
      <c r="T275" s="3" t="s">
        <v>1856</v>
      </c>
      <c r="U275" s="3" t="s">
        <v>1856</v>
      </c>
      <c r="V275" s="3" t="s">
        <v>1856</v>
      </c>
      <c r="W275" s="3" t="s">
        <v>1856</v>
      </c>
      <c r="X275" s="3" t="s">
        <v>1856</v>
      </c>
      <c r="Y275" s="3" t="s">
        <v>1856</v>
      </c>
      <c r="Z275" s="3" t="s">
        <v>1856</v>
      </c>
      <c r="AA275" s="3" t="s">
        <v>1856</v>
      </c>
      <c r="AB275" s="3" t="s">
        <v>1856</v>
      </c>
      <c r="AC275" s="3" t="s">
        <v>1856</v>
      </c>
      <c r="AD275" s="3" t="s">
        <v>1856</v>
      </c>
      <c r="AE275" s="3" t="s">
        <v>95</v>
      </c>
      <c r="AF275" s="3" t="s">
        <v>96</v>
      </c>
      <c r="AG275" s="3" t="s">
        <v>97</v>
      </c>
    </row>
    <row r="276" spans="1:33" ht="45" customHeight="1" x14ac:dyDescent="0.3">
      <c r="A276" s="3" t="s">
        <v>1857</v>
      </c>
      <c r="B276" s="3" t="s">
        <v>80</v>
      </c>
      <c r="C276" s="3" t="s">
        <v>81</v>
      </c>
      <c r="D276" s="3" t="s">
        <v>82</v>
      </c>
      <c r="E276" s="3" t="s">
        <v>83</v>
      </c>
      <c r="F276" s="3" t="s">
        <v>1858</v>
      </c>
      <c r="G276" s="3" t="s">
        <v>216</v>
      </c>
      <c r="H276" s="3" t="s">
        <v>216</v>
      </c>
      <c r="I276" s="3" t="s">
        <v>101</v>
      </c>
      <c r="J276" s="3" t="s">
        <v>1859</v>
      </c>
      <c r="K276" s="3" t="s">
        <v>103</v>
      </c>
      <c r="L276" s="3" t="s">
        <v>398</v>
      </c>
      <c r="M276" s="3" t="s">
        <v>105</v>
      </c>
      <c r="N276" s="3" t="s">
        <v>1030</v>
      </c>
      <c r="O276" s="3" t="s">
        <v>92</v>
      </c>
      <c r="P276" s="3" t="s">
        <v>1031</v>
      </c>
      <c r="Q276" s="3" t="s">
        <v>92</v>
      </c>
      <c r="R276" s="3" t="s">
        <v>1860</v>
      </c>
      <c r="S276" s="3" t="s">
        <v>1860</v>
      </c>
      <c r="T276" s="3" t="s">
        <v>1860</v>
      </c>
      <c r="U276" s="3" t="s">
        <v>1860</v>
      </c>
      <c r="V276" s="3" t="s">
        <v>1860</v>
      </c>
      <c r="W276" s="3" t="s">
        <v>1860</v>
      </c>
      <c r="X276" s="3" t="s">
        <v>1860</v>
      </c>
      <c r="Y276" s="3" t="s">
        <v>1860</v>
      </c>
      <c r="Z276" s="3" t="s">
        <v>1860</v>
      </c>
      <c r="AA276" s="3" t="s">
        <v>1860</v>
      </c>
      <c r="AB276" s="3" t="s">
        <v>1860</v>
      </c>
      <c r="AC276" s="3" t="s">
        <v>1860</v>
      </c>
      <c r="AD276" s="3" t="s">
        <v>1860</v>
      </c>
      <c r="AE276" s="3" t="s">
        <v>95</v>
      </c>
      <c r="AF276" s="3" t="s">
        <v>96</v>
      </c>
      <c r="AG276" s="3" t="s">
        <v>97</v>
      </c>
    </row>
    <row r="277" spans="1:33" ht="45" customHeight="1" x14ac:dyDescent="0.3">
      <c r="A277" s="3" t="s">
        <v>1861</v>
      </c>
      <c r="B277" s="3" t="s">
        <v>80</v>
      </c>
      <c r="C277" s="3" t="s">
        <v>81</v>
      </c>
      <c r="D277" s="3" t="s">
        <v>82</v>
      </c>
      <c r="E277" s="3" t="s">
        <v>83</v>
      </c>
      <c r="F277" s="3" t="s">
        <v>1862</v>
      </c>
      <c r="G277" s="3" t="s">
        <v>225</v>
      </c>
      <c r="H277" s="3" t="s">
        <v>225</v>
      </c>
      <c r="I277" s="3" t="s">
        <v>181</v>
      </c>
      <c r="J277" s="3" t="s">
        <v>1863</v>
      </c>
      <c r="K277" s="3" t="s">
        <v>1864</v>
      </c>
      <c r="L277" s="3" t="s">
        <v>1666</v>
      </c>
      <c r="M277" s="3" t="s">
        <v>90</v>
      </c>
      <c r="N277" s="3" t="s">
        <v>1865</v>
      </c>
      <c r="O277" s="3" t="s">
        <v>92</v>
      </c>
      <c r="P277" s="3" t="s">
        <v>1865</v>
      </c>
      <c r="Q277" s="3" t="s">
        <v>92</v>
      </c>
      <c r="R277" s="3" t="s">
        <v>1866</v>
      </c>
      <c r="S277" s="3" t="s">
        <v>1866</v>
      </c>
      <c r="T277" s="3" t="s">
        <v>1866</v>
      </c>
      <c r="U277" s="3" t="s">
        <v>1866</v>
      </c>
      <c r="V277" s="3" t="s">
        <v>1866</v>
      </c>
      <c r="W277" s="3" t="s">
        <v>1866</v>
      </c>
      <c r="X277" s="3" t="s">
        <v>1866</v>
      </c>
      <c r="Y277" s="3" t="s">
        <v>1866</v>
      </c>
      <c r="Z277" s="3" t="s">
        <v>1866</v>
      </c>
      <c r="AA277" s="3" t="s">
        <v>1866</v>
      </c>
      <c r="AB277" s="3" t="s">
        <v>1866</v>
      </c>
      <c r="AC277" s="3" t="s">
        <v>1866</v>
      </c>
      <c r="AD277" s="3" t="s">
        <v>1866</v>
      </c>
      <c r="AE277" s="3" t="s">
        <v>95</v>
      </c>
      <c r="AF277" s="3" t="s">
        <v>96</v>
      </c>
      <c r="AG277" s="3" t="s">
        <v>97</v>
      </c>
    </row>
    <row r="278" spans="1:33" ht="45" customHeight="1" x14ac:dyDescent="0.3">
      <c r="A278" s="3" t="s">
        <v>1867</v>
      </c>
      <c r="B278" s="3" t="s">
        <v>80</v>
      </c>
      <c r="C278" s="3" t="s">
        <v>81</v>
      </c>
      <c r="D278" s="3" t="s">
        <v>82</v>
      </c>
      <c r="E278" s="3" t="s">
        <v>83</v>
      </c>
      <c r="F278" s="3" t="s">
        <v>1868</v>
      </c>
      <c r="G278" s="3" t="s">
        <v>882</v>
      </c>
      <c r="H278" s="3" t="s">
        <v>882</v>
      </c>
      <c r="I278" s="3" t="s">
        <v>323</v>
      </c>
      <c r="J278" s="3" t="s">
        <v>1869</v>
      </c>
      <c r="K278" s="3" t="s">
        <v>1870</v>
      </c>
      <c r="L278" s="3" t="s">
        <v>148</v>
      </c>
      <c r="M278" s="3" t="s">
        <v>105</v>
      </c>
      <c r="N278" s="3" t="s">
        <v>1871</v>
      </c>
      <c r="O278" s="3" t="s">
        <v>92</v>
      </c>
      <c r="P278" s="3" t="s">
        <v>1872</v>
      </c>
      <c r="Q278" s="3" t="s">
        <v>92</v>
      </c>
      <c r="R278" s="3" t="s">
        <v>1873</v>
      </c>
      <c r="S278" s="3" t="s">
        <v>1873</v>
      </c>
      <c r="T278" s="3" t="s">
        <v>1873</v>
      </c>
      <c r="U278" s="3" t="s">
        <v>1873</v>
      </c>
      <c r="V278" s="3" t="s">
        <v>1873</v>
      </c>
      <c r="W278" s="3" t="s">
        <v>1873</v>
      </c>
      <c r="X278" s="3" t="s">
        <v>1873</v>
      </c>
      <c r="Y278" s="3" t="s">
        <v>1873</v>
      </c>
      <c r="Z278" s="3" t="s">
        <v>1873</v>
      </c>
      <c r="AA278" s="3" t="s">
        <v>1873</v>
      </c>
      <c r="AB278" s="3" t="s">
        <v>1873</v>
      </c>
      <c r="AC278" s="3" t="s">
        <v>1873</v>
      </c>
      <c r="AD278" s="3" t="s">
        <v>1873</v>
      </c>
      <c r="AE278" s="3" t="s">
        <v>95</v>
      </c>
      <c r="AF278" s="3" t="s">
        <v>96</v>
      </c>
      <c r="AG278" s="3" t="s">
        <v>97</v>
      </c>
    </row>
    <row r="279" spans="1:33" ht="45" customHeight="1" x14ac:dyDescent="0.3">
      <c r="A279" s="3" t="s">
        <v>1874</v>
      </c>
      <c r="B279" s="3" t="s">
        <v>80</v>
      </c>
      <c r="C279" s="3" t="s">
        <v>81</v>
      </c>
      <c r="D279" s="3" t="s">
        <v>82</v>
      </c>
      <c r="E279" s="3" t="s">
        <v>83</v>
      </c>
      <c r="F279" s="3" t="s">
        <v>1875</v>
      </c>
      <c r="G279" s="3" t="s">
        <v>1685</v>
      </c>
      <c r="H279" s="3" t="s">
        <v>1685</v>
      </c>
      <c r="I279" s="3" t="s">
        <v>101</v>
      </c>
      <c r="J279" s="3" t="s">
        <v>1876</v>
      </c>
      <c r="K279" s="3" t="s">
        <v>1877</v>
      </c>
      <c r="L279" s="3" t="s">
        <v>1878</v>
      </c>
      <c r="M279" s="3" t="s">
        <v>105</v>
      </c>
      <c r="N279" s="3" t="s">
        <v>1688</v>
      </c>
      <c r="O279" s="3" t="s">
        <v>92</v>
      </c>
      <c r="P279" s="3" t="s">
        <v>1689</v>
      </c>
      <c r="Q279" s="3" t="s">
        <v>92</v>
      </c>
      <c r="R279" s="3" t="s">
        <v>1879</v>
      </c>
      <c r="S279" s="3" t="s">
        <v>1879</v>
      </c>
      <c r="T279" s="3" t="s">
        <v>1879</v>
      </c>
      <c r="U279" s="3" t="s">
        <v>1879</v>
      </c>
      <c r="V279" s="3" t="s">
        <v>1879</v>
      </c>
      <c r="W279" s="3" t="s">
        <v>1879</v>
      </c>
      <c r="X279" s="3" t="s">
        <v>1879</v>
      </c>
      <c r="Y279" s="3" t="s">
        <v>1879</v>
      </c>
      <c r="Z279" s="3" t="s">
        <v>1879</v>
      </c>
      <c r="AA279" s="3" t="s">
        <v>1879</v>
      </c>
      <c r="AB279" s="3" t="s">
        <v>1879</v>
      </c>
      <c r="AC279" s="3" t="s">
        <v>1879</v>
      </c>
      <c r="AD279" s="3" t="s">
        <v>1879</v>
      </c>
      <c r="AE279" s="3" t="s">
        <v>95</v>
      </c>
      <c r="AF279" s="3" t="s">
        <v>96</v>
      </c>
      <c r="AG279" s="3" t="s">
        <v>97</v>
      </c>
    </row>
    <row r="280" spans="1:33" ht="45" customHeight="1" x14ac:dyDescent="0.3">
      <c r="A280" s="3" t="s">
        <v>1880</v>
      </c>
      <c r="B280" s="3" t="s">
        <v>80</v>
      </c>
      <c r="C280" s="3" t="s">
        <v>81</v>
      </c>
      <c r="D280" s="3" t="s">
        <v>82</v>
      </c>
      <c r="E280" s="3" t="s">
        <v>83</v>
      </c>
      <c r="F280" s="3" t="s">
        <v>1881</v>
      </c>
      <c r="G280" s="3" t="s">
        <v>163</v>
      </c>
      <c r="H280" s="3" t="s">
        <v>163</v>
      </c>
      <c r="I280" s="3" t="s">
        <v>332</v>
      </c>
      <c r="J280" s="3" t="s">
        <v>1882</v>
      </c>
      <c r="K280" s="3" t="s">
        <v>294</v>
      </c>
      <c r="L280" s="3" t="s">
        <v>1883</v>
      </c>
      <c r="M280" s="3" t="s">
        <v>90</v>
      </c>
      <c r="N280" s="3" t="s">
        <v>1884</v>
      </c>
      <c r="O280" s="3" t="s">
        <v>92</v>
      </c>
      <c r="P280" s="3" t="s">
        <v>1885</v>
      </c>
      <c r="Q280" s="3" t="s">
        <v>92</v>
      </c>
      <c r="R280" s="3" t="s">
        <v>1886</v>
      </c>
      <c r="S280" s="3" t="s">
        <v>1886</v>
      </c>
      <c r="T280" s="3" t="s">
        <v>1886</v>
      </c>
      <c r="U280" s="3" t="s">
        <v>1886</v>
      </c>
      <c r="V280" s="3" t="s">
        <v>1886</v>
      </c>
      <c r="W280" s="3" t="s">
        <v>1886</v>
      </c>
      <c r="X280" s="3" t="s">
        <v>1886</v>
      </c>
      <c r="Y280" s="3" t="s">
        <v>1886</v>
      </c>
      <c r="Z280" s="3" t="s">
        <v>1886</v>
      </c>
      <c r="AA280" s="3" t="s">
        <v>1886</v>
      </c>
      <c r="AB280" s="3" t="s">
        <v>1886</v>
      </c>
      <c r="AC280" s="3" t="s">
        <v>1886</v>
      </c>
      <c r="AD280" s="3" t="s">
        <v>1886</v>
      </c>
      <c r="AE280" s="3" t="s">
        <v>95</v>
      </c>
      <c r="AF280" s="3" t="s">
        <v>96</v>
      </c>
      <c r="AG280" s="3" t="s">
        <v>97</v>
      </c>
    </row>
    <row r="281" spans="1:33" ht="45" customHeight="1" x14ac:dyDescent="0.3">
      <c r="A281" s="3" t="s">
        <v>1887</v>
      </c>
      <c r="B281" s="3" t="s">
        <v>80</v>
      </c>
      <c r="C281" s="3" t="s">
        <v>81</v>
      </c>
      <c r="D281" s="3" t="s">
        <v>82</v>
      </c>
      <c r="E281" s="3" t="s">
        <v>83</v>
      </c>
      <c r="F281" s="3" t="s">
        <v>1888</v>
      </c>
      <c r="G281" s="3" t="s">
        <v>1889</v>
      </c>
      <c r="H281" s="3" t="s">
        <v>1889</v>
      </c>
      <c r="I281" s="3" t="s">
        <v>101</v>
      </c>
      <c r="J281" s="3" t="s">
        <v>1890</v>
      </c>
      <c r="K281" s="3" t="s">
        <v>166</v>
      </c>
      <c r="L281" s="3" t="s">
        <v>1891</v>
      </c>
      <c r="M281" s="3" t="s">
        <v>105</v>
      </c>
      <c r="N281" s="3" t="s">
        <v>1892</v>
      </c>
      <c r="O281" s="3" t="s">
        <v>92</v>
      </c>
      <c r="P281" s="3" t="s">
        <v>1893</v>
      </c>
      <c r="Q281" s="3" t="s">
        <v>92</v>
      </c>
      <c r="R281" s="3" t="s">
        <v>1894</v>
      </c>
      <c r="S281" s="3" t="s">
        <v>1894</v>
      </c>
      <c r="T281" s="3" t="s">
        <v>1894</v>
      </c>
      <c r="U281" s="3" t="s">
        <v>1894</v>
      </c>
      <c r="V281" s="3" t="s">
        <v>1894</v>
      </c>
      <c r="W281" s="3" t="s">
        <v>1894</v>
      </c>
      <c r="X281" s="3" t="s">
        <v>1894</v>
      </c>
      <c r="Y281" s="3" t="s">
        <v>1894</v>
      </c>
      <c r="Z281" s="3" t="s">
        <v>1894</v>
      </c>
      <c r="AA281" s="3" t="s">
        <v>1894</v>
      </c>
      <c r="AB281" s="3" t="s">
        <v>1894</v>
      </c>
      <c r="AC281" s="3" t="s">
        <v>1894</v>
      </c>
      <c r="AD281" s="3" t="s">
        <v>1894</v>
      </c>
      <c r="AE281" s="3" t="s">
        <v>95</v>
      </c>
      <c r="AF281" s="3" t="s">
        <v>96</v>
      </c>
      <c r="AG281" s="3" t="s">
        <v>97</v>
      </c>
    </row>
    <row r="282" spans="1:33" ht="45" customHeight="1" x14ac:dyDescent="0.3">
      <c r="A282" s="3" t="s">
        <v>1895</v>
      </c>
      <c r="B282" s="3" t="s">
        <v>80</v>
      </c>
      <c r="C282" s="3" t="s">
        <v>81</v>
      </c>
      <c r="D282" s="3" t="s">
        <v>82</v>
      </c>
      <c r="E282" s="3" t="s">
        <v>83</v>
      </c>
      <c r="F282" s="3" t="s">
        <v>1896</v>
      </c>
      <c r="G282" s="3" t="s">
        <v>1897</v>
      </c>
      <c r="H282" s="3" t="s">
        <v>1897</v>
      </c>
      <c r="I282" s="3" t="s">
        <v>686</v>
      </c>
      <c r="J282" s="3" t="s">
        <v>1898</v>
      </c>
      <c r="K282" s="3" t="s">
        <v>89</v>
      </c>
      <c r="L282" s="3" t="s">
        <v>1221</v>
      </c>
      <c r="M282" s="3" t="s">
        <v>105</v>
      </c>
      <c r="N282" s="3" t="s">
        <v>1899</v>
      </c>
      <c r="O282" s="3" t="s">
        <v>92</v>
      </c>
      <c r="P282" s="3" t="s">
        <v>1900</v>
      </c>
      <c r="Q282" s="3" t="s">
        <v>92</v>
      </c>
      <c r="R282" s="3" t="s">
        <v>1901</v>
      </c>
      <c r="S282" s="3" t="s">
        <v>1901</v>
      </c>
      <c r="T282" s="3" t="s">
        <v>1901</v>
      </c>
      <c r="U282" s="3" t="s">
        <v>1901</v>
      </c>
      <c r="V282" s="3" t="s">
        <v>1901</v>
      </c>
      <c r="W282" s="3" t="s">
        <v>1901</v>
      </c>
      <c r="X282" s="3" t="s">
        <v>1901</v>
      </c>
      <c r="Y282" s="3" t="s">
        <v>1901</v>
      </c>
      <c r="Z282" s="3" t="s">
        <v>1901</v>
      </c>
      <c r="AA282" s="3" t="s">
        <v>1901</v>
      </c>
      <c r="AB282" s="3" t="s">
        <v>1901</v>
      </c>
      <c r="AC282" s="3" t="s">
        <v>1901</v>
      </c>
      <c r="AD282" s="3" t="s">
        <v>1901</v>
      </c>
      <c r="AE282" s="3" t="s">
        <v>95</v>
      </c>
      <c r="AF282" s="3" t="s">
        <v>96</v>
      </c>
      <c r="AG282" s="3" t="s">
        <v>97</v>
      </c>
    </row>
    <row r="283" spans="1:33" ht="45" customHeight="1" x14ac:dyDescent="0.3">
      <c r="A283" s="3" t="s">
        <v>1902</v>
      </c>
      <c r="B283" s="3" t="s">
        <v>80</v>
      </c>
      <c r="C283" s="3" t="s">
        <v>81</v>
      </c>
      <c r="D283" s="3" t="s">
        <v>82</v>
      </c>
      <c r="E283" s="3" t="s">
        <v>83</v>
      </c>
      <c r="F283" s="3" t="s">
        <v>1903</v>
      </c>
      <c r="G283" s="3" t="s">
        <v>1904</v>
      </c>
      <c r="H283" s="3" t="s">
        <v>1904</v>
      </c>
      <c r="I283" s="3" t="s">
        <v>257</v>
      </c>
      <c r="J283" s="3" t="s">
        <v>1905</v>
      </c>
      <c r="K283" s="3" t="s">
        <v>201</v>
      </c>
      <c r="L283" s="3" t="s">
        <v>1906</v>
      </c>
      <c r="M283" s="3" t="s">
        <v>105</v>
      </c>
      <c r="N283" s="3" t="s">
        <v>1907</v>
      </c>
      <c r="O283" s="3" t="s">
        <v>92</v>
      </c>
      <c r="P283" s="3" t="s">
        <v>1908</v>
      </c>
      <c r="Q283" s="3" t="s">
        <v>92</v>
      </c>
      <c r="R283" s="3" t="s">
        <v>1909</v>
      </c>
      <c r="S283" s="3" t="s">
        <v>1909</v>
      </c>
      <c r="T283" s="3" t="s">
        <v>1909</v>
      </c>
      <c r="U283" s="3" t="s">
        <v>1909</v>
      </c>
      <c r="V283" s="3" t="s">
        <v>1909</v>
      </c>
      <c r="W283" s="3" t="s">
        <v>1909</v>
      </c>
      <c r="X283" s="3" t="s">
        <v>1909</v>
      </c>
      <c r="Y283" s="3" t="s">
        <v>1909</v>
      </c>
      <c r="Z283" s="3" t="s">
        <v>1909</v>
      </c>
      <c r="AA283" s="3" t="s">
        <v>1909</v>
      </c>
      <c r="AB283" s="3" t="s">
        <v>1909</v>
      </c>
      <c r="AC283" s="3" t="s">
        <v>1909</v>
      </c>
      <c r="AD283" s="3" t="s">
        <v>1909</v>
      </c>
      <c r="AE283" s="3" t="s">
        <v>95</v>
      </c>
      <c r="AF283" s="3" t="s">
        <v>96</v>
      </c>
      <c r="AG283" s="3" t="s">
        <v>97</v>
      </c>
    </row>
    <row r="284" spans="1:33" ht="45" customHeight="1" x14ac:dyDescent="0.3">
      <c r="A284" s="3" t="s">
        <v>1910</v>
      </c>
      <c r="B284" s="3" t="s">
        <v>80</v>
      </c>
      <c r="C284" s="3" t="s">
        <v>81</v>
      </c>
      <c r="D284" s="3" t="s">
        <v>82</v>
      </c>
      <c r="E284" s="3" t="s">
        <v>83</v>
      </c>
      <c r="F284" s="3" t="s">
        <v>1911</v>
      </c>
      <c r="G284" s="3" t="s">
        <v>655</v>
      </c>
      <c r="H284" s="3" t="s">
        <v>655</v>
      </c>
      <c r="I284" s="3" t="s">
        <v>283</v>
      </c>
      <c r="J284" s="3" t="s">
        <v>1912</v>
      </c>
      <c r="K284" s="3" t="s">
        <v>430</v>
      </c>
      <c r="L284" s="3" t="s">
        <v>1864</v>
      </c>
      <c r="M284" s="3" t="s">
        <v>90</v>
      </c>
      <c r="N284" s="3" t="s">
        <v>1913</v>
      </c>
      <c r="O284" s="3" t="s">
        <v>92</v>
      </c>
      <c r="P284" s="3" t="s">
        <v>1914</v>
      </c>
      <c r="Q284" s="3" t="s">
        <v>92</v>
      </c>
      <c r="R284" s="3" t="s">
        <v>1915</v>
      </c>
      <c r="S284" s="3" t="s">
        <v>1915</v>
      </c>
      <c r="T284" s="3" t="s">
        <v>1915</v>
      </c>
      <c r="U284" s="3" t="s">
        <v>1915</v>
      </c>
      <c r="V284" s="3" t="s">
        <v>1915</v>
      </c>
      <c r="W284" s="3" t="s">
        <v>1915</v>
      </c>
      <c r="X284" s="3" t="s">
        <v>1915</v>
      </c>
      <c r="Y284" s="3" t="s">
        <v>1915</v>
      </c>
      <c r="Z284" s="3" t="s">
        <v>1915</v>
      </c>
      <c r="AA284" s="3" t="s">
        <v>1915</v>
      </c>
      <c r="AB284" s="3" t="s">
        <v>1915</v>
      </c>
      <c r="AC284" s="3" t="s">
        <v>1915</v>
      </c>
      <c r="AD284" s="3" t="s">
        <v>1915</v>
      </c>
      <c r="AE284" s="3" t="s">
        <v>95</v>
      </c>
      <c r="AF284" s="3" t="s">
        <v>96</v>
      </c>
      <c r="AG284" s="3" t="s">
        <v>97</v>
      </c>
    </row>
    <row r="285" spans="1:33" ht="45" customHeight="1" x14ac:dyDescent="0.3">
      <c r="A285" s="3" t="s">
        <v>1916</v>
      </c>
      <c r="B285" s="3" t="s">
        <v>80</v>
      </c>
      <c r="C285" s="3" t="s">
        <v>81</v>
      </c>
      <c r="D285" s="3" t="s">
        <v>82</v>
      </c>
      <c r="E285" s="3" t="s">
        <v>83</v>
      </c>
      <c r="F285" s="3" t="s">
        <v>1917</v>
      </c>
      <c r="G285" s="3" t="s">
        <v>937</v>
      </c>
      <c r="H285" s="3" t="s">
        <v>937</v>
      </c>
      <c r="I285" s="3" t="s">
        <v>695</v>
      </c>
      <c r="J285" s="3" t="s">
        <v>1918</v>
      </c>
      <c r="K285" s="3" t="s">
        <v>1919</v>
      </c>
      <c r="L285" s="3" t="s">
        <v>120</v>
      </c>
      <c r="M285" s="3" t="s">
        <v>105</v>
      </c>
      <c r="N285" s="3" t="s">
        <v>939</v>
      </c>
      <c r="O285" s="3" t="s">
        <v>92</v>
      </c>
      <c r="P285" s="3" t="s">
        <v>940</v>
      </c>
      <c r="Q285" s="3" t="s">
        <v>92</v>
      </c>
      <c r="R285" s="3" t="s">
        <v>1920</v>
      </c>
      <c r="S285" s="3" t="s">
        <v>1920</v>
      </c>
      <c r="T285" s="3" t="s">
        <v>1920</v>
      </c>
      <c r="U285" s="3" t="s">
        <v>1920</v>
      </c>
      <c r="V285" s="3" t="s">
        <v>1920</v>
      </c>
      <c r="W285" s="3" t="s">
        <v>1920</v>
      </c>
      <c r="X285" s="3" t="s">
        <v>1920</v>
      </c>
      <c r="Y285" s="3" t="s">
        <v>1920</v>
      </c>
      <c r="Z285" s="3" t="s">
        <v>1920</v>
      </c>
      <c r="AA285" s="3" t="s">
        <v>1920</v>
      </c>
      <c r="AB285" s="3" t="s">
        <v>1920</v>
      </c>
      <c r="AC285" s="3" t="s">
        <v>1920</v>
      </c>
      <c r="AD285" s="3" t="s">
        <v>1920</v>
      </c>
      <c r="AE285" s="3" t="s">
        <v>95</v>
      </c>
      <c r="AF285" s="3" t="s">
        <v>96</v>
      </c>
      <c r="AG285" s="3" t="s">
        <v>97</v>
      </c>
    </row>
    <row r="286" spans="1:33" ht="45" customHeight="1" x14ac:dyDescent="0.3">
      <c r="A286" s="3" t="s">
        <v>1921</v>
      </c>
      <c r="B286" s="3" t="s">
        <v>80</v>
      </c>
      <c r="C286" s="3" t="s">
        <v>81</v>
      </c>
      <c r="D286" s="3" t="s">
        <v>82</v>
      </c>
      <c r="E286" s="3" t="s">
        <v>83</v>
      </c>
      <c r="F286" s="3" t="s">
        <v>1922</v>
      </c>
      <c r="G286" s="3" t="s">
        <v>937</v>
      </c>
      <c r="H286" s="3" t="s">
        <v>937</v>
      </c>
      <c r="I286" s="3" t="s">
        <v>136</v>
      </c>
      <c r="J286" s="3" t="s">
        <v>119</v>
      </c>
      <c r="K286" s="3" t="s">
        <v>1923</v>
      </c>
      <c r="L286" s="3" t="s">
        <v>103</v>
      </c>
      <c r="M286" s="3" t="s">
        <v>105</v>
      </c>
      <c r="N286" s="3" t="s">
        <v>1924</v>
      </c>
      <c r="O286" s="3" t="s">
        <v>92</v>
      </c>
      <c r="P286" s="3" t="s">
        <v>1925</v>
      </c>
      <c r="Q286" s="3" t="s">
        <v>92</v>
      </c>
      <c r="R286" s="3" t="s">
        <v>1926</v>
      </c>
      <c r="S286" s="3" t="s">
        <v>1926</v>
      </c>
      <c r="T286" s="3" t="s">
        <v>1926</v>
      </c>
      <c r="U286" s="3" t="s">
        <v>1926</v>
      </c>
      <c r="V286" s="3" t="s">
        <v>1926</v>
      </c>
      <c r="W286" s="3" t="s">
        <v>1926</v>
      </c>
      <c r="X286" s="3" t="s">
        <v>1926</v>
      </c>
      <c r="Y286" s="3" t="s">
        <v>1926</v>
      </c>
      <c r="Z286" s="3" t="s">
        <v>1926</v>
      </c>
      <c r="AA286" s="3" t="s">
        <v>1926</v>
      </c>
      <c r="AB286" s="3" t="s">
        <v>1926</v>
      </c>
      <c r="AC286" s="3" t="s">
        <v>1926</v>
      </c>
      <c r="AD286" s="3" t="s">
        <v>1926</v>
      </c>
      <c r="AE286" s="3" t="s">
        <v>95</v>
      </c>
      <c r="AF286" s="3" t="s">
        <v>96</v>
      </c>
      <c r="AG286" s="3" t="s">
        <v>97</v>
      </c>
    </row>
    <row r="287" spans="1:33" ht="45" customHeight="1" x14ac:dyDescent="0.3">
      <c r="A287" s="3" t="s">
        <v>1927</v>
      </c>
      <c r="B287" s="3" t="s">
        <v>80</v>
      </c>
      <c r="C287" s="3" t="s">
        <v>81</v>
      </c>
      <c r="D287" s="3" t="s">
        <v>82</v>
      </c>
      <c r="E287" s="3" t="s">
        <v>83</v>
      </c>
      <c r="F287" s="3" t="s">
        <v>1928</v>
      </c>
      <c r="G287" s="3" t="s">
        <v>655</v>
      </c>
      <c r="H287" s="3" t="s">
        <v>655</v>
      </c>
      <c r="I287" s="3" t="s">
        <v>154</v>
      </c>
      <c r="J287" s="3" t="s">
        <v>618</v>
      </c>
      <c r="K287" s="3" t="s">
        <v>351</v>
      </c>
      <c r="L287" s="3" t="s">
        <v>1929</v>
      </c>
      <c r="M287" s="3" t="s">
        <v>105</v>
      </c>
      <c r="N287" s="3" t="s">
        <v>1930</v>
      </c>
      <c r="O287" s="3" t="s">
        <v>92</v>
      </c>
      <c r="P287" s="3" t="s">
        <v>1931</v>
      </c>
      <c r="Q287" s="3" t="s">
        <v>92</v>
      </c>
      <c r="R287" s="3" t="s">
        <v>1932</v>
      </c>
      <c r="S287" s="3" t="s">
        <v>1932</v>
      </c>
      <c r="T287" s="3" t="s">
        <v>1932</v>
      </c>
      <c r="U287" s="3" t="s">
        <v>1932</v>
      </c>
      <c r="V287" s="3" t="s">
        <v>1932</v>
      </c>
      <c r="W287" s="3" t="s">
        <v>1932</v>
      </c>
      <c r="X287" s="3" t="s">
        <v>1932</v>
      </c>
      <c r="Y287" s="3" t="s">
        <v>1932</v>
      </c>
      <c r="Z287" s="3" t="s">
        <v>1932</v>
      </c>
      <c r="AA287" s="3" t="s">
        <v>1932</v>
      </c>
      <c r="AB287" s="3" t="s">
        <v>1932</v>
      </c>
      <c r="AC287" s="3" t="s">
        <v>1932</v>
      </c>
      <c r="AD287" s="3" t="s">
        <v>1932</v>
      </c>
      <c r="AE287" s="3" t="s">
        <v>95</v>
      </c>
      <c r="AF287" s="3" t="s">
        <v>96</v>
      </c>
      <c r="AG287" s="3" t="s">
        <v>97</v>
      </c>
    </row>
    <row r="288" spans="1:33" ht="45" customHeight="1" x14ac:dyDescent="0.3">
      <c r="A288" s="3" t="s">
        <v>1933</v>
      </c>
      <c r="B288" s="3" t="s">
        <v>80</v>
      </c>
      <c r="C288" s="3" t="s">
        <v>81</v>
      </c>
      <c r="D288" s="3" t="s">
        <v>82</v>
      </c>
      <c r="E288" s="3" t="s">
        <v>83</v>
      </c>
      <c r="F288" s="3" t="s">
        <v>1934</v>
      </c>
      <c r="G288" s="3" t="s">
        <v>216</v>
      </c>
      <c r="H288" s="3" t="s">
        <v>216</v>
      </c>
      <c r="I288" s="3" t="s">
        <v>428</v>
      </c>
      <c r="J288" s="3" t="s">
        <v>1935</v>
      </c>
      <c r="K288" s="3" t="s">
        <v>1936</v>
      </c>
      <c r="L288" s="3" t="s">
        <v>1666</v>
      </c>
      <c r="M288" s="3" t="s">
        <v>105</v>
      </c>
      <c r="N288" s="3" t="s">
        <v>1550</v>
      </c>
      <c r="O288" s="3" t="s">
        <v>92</v>
      </c>
      <c r="P288" s="3" t="s">
        <v>1551</v>
      </c>
      <c r="Q288" s="3" t="s">
        <v>92</v>
      </c>
      <c r="R288" s="3" t="s">
        <v>1937</v>
      </c>
      <c r="S288" s="3" t="s">
        <v>1937</v>
      </c>
      <c r="T288" s="3" t="s">
        <v>1937</v>
      </c>
      <c r="U288" s="3" t="s">
        <v>1937</v>
      </c>
      <c r="V288" s="3" t="s">
        <v>1937</v>
      </c>
      <c r="W288" s="3" t="s">
        <v>1937</v>
      </c>
      <c r="X288" s="3" t="s">
        <v>1937</v>
      </c>
      <c r="Y288" s="3" t="s">
        <v>1937</v>
      </c>
      <c r="Z288" s="3" t="s">
        <v>1937</v>
      </c>
      <c r="AA288" s="3" t="s">
        <v>1937</v>
      </c>
      <c r="AB288" s="3" t="s">
        <v>1937</v>
      </c>
      <c r="AC288" s="3" t="s">
        <v>1937</v>
      </c>
      <c r="AD288" s="3" t="s">
        <v>1937</v>
      </c>
      <c r="AE288" s="3" t="s">
        <v>95</v>
      </c>
      <c r="AF288" s="3" t="s">
        <v>96</v>
      </c>
      <c r="AG288" s="3" t="s">
        <v>97</v>
      </c>
    </row>
    <row r="289" spans="1:33" ht="45" customHeight="1" x14ac:dyDescent="0.3">
      <c r="A289" s="3" t="s">
        <v>1938</v>
      </c>
      <c r="B289" s="3" t="s">
        <v>80</v>
      </c>
      <c r="C289" s="3" t="s">
        <v>81</v>
      </c>
      <c r="D289" s="3" t="s">
        <v>82</v>
      </c>
      <c r="E289" s="3" t="s">
        <v>83</v>
      </c>
      <c r="F289" s="3" t="s">
        <v>1939</v>
      </c>
      <c r="G289" s="3" t="s">
        <v>1016</v>
      </c>
      <c r="H289" s="3" t="s">
        <v>1016</v>
      </c>
      <c r="I289" s="3" t="s">
        <v>1409</v>
      </c>
      <c r="J289" s="3" t="s">
        <v>1940</v>
      </c>
      <c r="K289" s="3" t="s">
        <v>334</v>
      </c>
      <c r="L289" s="3" t="s">
        <v>1941</v>
      </c>
      <c r="M289" s="3" t="s">
        <v>90</v>
      </c>
      <c r="N289" s="3" t="s">
        <v>1942</v>
      </c>
      <c r="O289" s="3" t="s">
        <v>92</v>
      </c>
      <c r="P289" s="3" t="s">
        <v>1943</v>
      </c>
      <c r="Q289" s="3" t="s">
        <v>92</v>
      </c>
      <c r="R289" s="3" t="s">
        <v>1944</v>
      </c>
      <c r="S289" s="3" t="s">
        <v>1944</v>
      </c>
      <c r="T289" s="3" t="s">
        <v>1944</v>
      </c>
      <c r="U289" s="3" t="s">
        <v>1944</v>
      </c>
      <c r="V289" s="3" t="s">
        <v>1944</v>
      </c>
      <c r="W289" s="3" t="s">
        <v>1944</v>
      </c>
      <c r="X289" s="3" t="s">
        <v>1944</v>
      </c>
      <c r="Y289" s="3" t="s">
        <v>1944</v>
      </c>
      <c r="Z289" s="3" t="s">
        <v>1944</v>
      </c>
      <c r="AA289" s="3" t="s">
        <v>1944</v>
      </c>
      <c r="AB289" s="3" t="s">
        <v>1944</v>
      </c>
      <c r="AC289" s="3" t="s">
        <v>1944</v>
      </c>
      <c r="AD289" s="3" t="s">
        <v>1944</v>
      </c>
      <c r="AE289" s="3" t="s">
        <v>95</v>
      </c>
      <c r="AF289" s="3" t="s">
        <v>96</v>
      </c>
      <c r="AG289" s="3" t="s">
        <v>97</v>
      </c>
    </row>
    <row r="290" spans="1:33" ht="45" customHeight="1" x14ac:dyDescent="0.3">
      <c r="A290" s="3" t="s">
        <v>1945</v>
      </c>
      <c r="B290" s="3" t="s">
        <v>80</v>
      </c>
      <c r="C290" s="3" t="s">
        <v>81</v>
      </c>
      <c r="D290" s="3" t="s">
        <v>82</v>
      </c>
      <c r="E290" s="3" t="s">
        <v>83</v>
      </c>
      <c r="F290" s="3" t="s">
        <v>1946</v>
      </c>
      <c r="G290" s="3" t="s">
        <v>163</v>
      </c>
      <c r="H290" s="3" t="s">
        <v>163</v>
      </c>
      <c r="I290" s="3" t="s">
        <v>1278</v>
      </c>
      <c r="J290" s="3" t="s">
        <v>687</v>
      </c>
      <c r="K290" s="3" t="s">
        <v>148</v>
      </c>
      <c r="L290" s="3" t="s">
        <v>89</v>
      </c>
      <c r="M290" s="3" t="s">
        <v>105</v>
      </c>
      <c r="N290" s="3" t="s">
        <v>1947</v>
      </c>
      <c r="O290" s="3" t="s">
        <v>92</v>
      </c>
      <c r="P290" s="3" t="s">
        <v>1948</v>
      </c>
      <c r="Q290" s="3" t="s">
        <v>92</v>
      </c>
      <c r="R290" s="3" t="s">
        <v>1949</v>
      </c>
      <c r="S290" s="3" t="s">
        <v>1949</v>
      </c>
      <c r="T290" s="3" t="s">
        <v>1949</v>
      </c>
      <c r="U290" s="3" t="s">
        <v>1949</v>
      </c>
      <c r="V290" s="3" t="s">
        <v>1949</v>
      </c>
      <c r="W290" s="3" t="s">
        <v>1949</v>
      </c>
      <c r="X290" s="3" t="s">
        <v>1949</v>
      </c>
      <c r="Y290" s="3" t="s">
        <v>1949</v>
      </c>
      <c r="Z290" s="3" t="s">
        <v>1949</v>
      </c>
      <c r="AA290" s="3" t="s">
        <v>1949</v>
      </c>
      <c r="AB290" s="3" t="s">
        <v>1949</v>
      </c>
      <c r="AC290" s="3" t="s">
        <v>1949</v>
      </c>
      <c r="AD290" s="3" t="s">
        <v>1949</v>
      </c>
      <c r="AE290" s="3" t="s">
        <v>95</v>
      </c>
      <c r="AF290" s="3" t="s">
        <v>96</v>
      </c>
      <c r="AG290" s="3" t="s">
        <v>97</v>
      </c>
    </row>
    <row r="291" spans="1:33" ht="45" customHeight="1" x14ac:dyDescent="0.3">
      <c r="A291" s="3" t="s">
        <v>1950</v>
      </c>
      <c r="B291" s="3" t="s">
        <v>80</v>
      </c>
      <c r="C291" s="3" t="s">
        <v>81</v>
      </c>
      <c r="D291" s="3" t="s">
        <v>82</v>
      </c>
      <c r="E291" s="3" t="s">
        <v>83</v>
      </c>
      <c r="F291" s="3" t="s">
        <v>1951</v>
      </c>
      <c r="G291" s="3" t="s">
        <v>655</v>
      </c>
      <c r="H291" s="3" t="s">
        <v>655</v>
      </c>
      <c r="I291" s="3" t="s">
        <v>911</v>
      </c>
      <c r="J291" s="3" t="s">
        <v>317</v>
      </c>
      <c r="K291" s="3" t="s">
        <v>139</v>
      </c>
      <c r="L291" s="3" t="s">
        <v>350</v>
      </c>
      <c r="M291" s="3" t="s">
        <v>105</v>
      </c>
      <c r="N291" s="3" t="s">
        <v>1952</v>
      </c>
      <c r="O291" s="3" t="s">
        <v>92</v>
      </c>
      <c r="P291" s="3" t="s">
        <v>1953</v>
      </c>
      <c r="Q291" s="3" t="s">
        <v>92</v>
      </c>
      <c r="R291" s="3" t="s">
        <v>1954</v>
      </c>
      <c r="S291" s="3" t="s">
        <v>1954</v>
      </c>
      <c r="T291" s="3" t="s">
        <v>1954</v>
      </c>
      <c r="U291" s="3" t="s">
        <v>1954</v>
      </c>
      <c r="V291" s="3" t="s">
        <v>1954</v>
      </c>
      <c r="W291" s="3" t="s">
        <v>1954</v>
      </c>
      <c r="X291" s="3" t="s">
        <v>1954</v>
      </c>
      <c r="Y291" s="3" t="s">
        <v>1954</v>
      </c>
      <c r="Z291" s="3" t="s">
        <v>1954</v>
      </c>
      <c r="AA291" s="3" t="s">
        <v>1954</v>
      </c>
      <c r="AB291" s="3" t="s">
        <v>1954</v>
      </c>
      <c r="AC291" s="3" t="s">
        <v>1954</v>
      </c>
      <c r="AD291" s="3" t="s">
        <v>1954</v>
      </c>
      <c r="AE291" s="3" t="s">
        <v>95</v>
      </c>
      <c r="AF291" s="3" t="s">
        <v>96</v>
      </c>
      <c r="AG291" s="3" t="s">
        <v>97</v>
      </c>
    </row>
    <row r="292" spans="1:33" ht="45" customHeight="1" x14ac:dyDescent="0.3">
      <c r="A292" s="3" t="s">
        <v>1955</v>
      </c>
      <c r="B292" s="3" t="s">
        <v>80</v>
      </c>
      <c r="C292" s="3" t="s">
        <v>81</v>
      </c>
      <c r="D292" s="3" t="s">
        <v>82</v>
      </c>
      <c r="E292" s="3" t="s">
        <v>83</v>
      </c>
      <c r="F292" s="3" t="s">
        <v>1956</v>
      </c>
      <c r="G292" s="3" t="s">
        <v>388</v>
      </c>
      <c r="H292" s="3" t="s">
        <v>388</v>
      </c>
      <c r="I292" s="3" t="s">
        <v>300</v>
      </c>
      <c r="J292" s="3" t="s">
        <v>1957</v>
      </c>
      <c r="K292" s="3" t="s">
        <v>174</v>
      </c>
      <c r="L292" s="3" t="s">
        <v>260</v>
      </c>
      <c r="M292" s="3" t="s">
        <v>105</v>
      </c>
      <c r="N292" s="3" t="s">
        <v>1958</v>
      </c>
      <c r="O292" s="3" t="s">
        <v>92</v>
      </c>
      <c r="P292" s="3" t="s">
        <v>1959</v>
      </c>
      <c r="Q292" s="3" t="s">
        <v>92</v>
      </c>
      <c r="R292" s="3" t="s">
        <v>1960</v>
      </c>
      <c r="S292" s="3" t="s">
        <v>1960</v>
      </c>
      <c r="T292" s="3" t="s">
        <v>1960</v>
      </c>
      <c r="U292" s="3" t="s">
        <v>1960</v>
      </c>
      <c r="V292" s="3" t="s">
        <v>1960</v>
      </c>
      <c r="W292" s="3" t="s">
        <v>1960</v>
      </c>
      <c r="X292" s="3" t="s">
        <v>1960</v>
      </c>
      <c r="Y292" s="3" t="s">
        <v>1960</v>
      </c>
      <c r="Z292" s="3" t="s">
        <v>1960</v>
      </c>
      <c r="AA292" s="3" t="s">
        <v>1960</v>
      </c>
      <c r="AB292" s="3" t="s">
        <v>1960</v>
      </c>
      <c r="AC292" s="3" t="s">
        <v>1960</v>
      </c>
      <c r="AD292" s="3" t="s">
        <v>1960</v>
      </c>
      <c r="AE292" s="3" t="s">
        <v>95</v>
      </c>
      <c r="AF292" s="3" t="s">
        <v>96</v>
      </c>
      <c r="AG292" s="3" t="s">
        <v>97</v>
      </c>
    </row>
    <row r="293" spans="1:33" ht="45" customHeight="1" x14ac:dyDescent="0.3">
      <c r="A293" s="3" t="s">
        <v>1961</v>
      </c>
      <c r="B293" s="3" t="s">
        <v>80</v>
      </c>
      <c r="C293" s="3" t="s">
        <v>81</v>
      </c>
      <c r="D293" s="3" t="s">
        <v>82</v>
      </c>
      <c r="E293" s="3" t="s">
        <v>83</v>
      </c>
      <c r="F293" s="3" t="s">
        <v>1962</v>
      </c>
      <c r="G293" s="3" t="s">
        <v>673</v>
      </c>
      <c r="H293" s="3" t="s">
        <v>673</v>
      </c>
      <c r="I293" s="3" t="s">
        <v>198</v>
      </c>
      <c r="J293" s="3" t="s">
        <v>1963</v>
      </c>
      <c r="K293" s="3" t="s">
        <v>103</v>
      </c>
      <c r="L293" s="3" t="s">
        <v>103</v>
      </c>
      <c r="M293" s="3" t="s">
        <v>105</v>
      </c>
      <c r="N293" s="3" t="s">
        <v>675</v>
      </c>
      <c r="O293" s="3" t="s">
        <v>92</v>
      </c>
      <c r="P293" s="3" t="s">
        <v>676</v>
      </c>
      <c r="Q293" s="3" t="s">
        <v>92</v>
      </c>
      <c r="R293" s="3" t="s">
        <v>1964</v>
      </c>
      <c r="S293" s="3" t="s">
        <v>1964</v>
      </c>
      <c r="T293" s="3" t="s">
        <v>1964</v>
      </c>
      <c r="U293" s="3" t="s">
        <v>1964</v>
      </c>
      <c r="V293" s="3" t="s">
        <v>1964</v>
      </c>
      <c r="W293" s="3" t="s">
        <v>1964</v>
      </c>
      <c r="X293" s="3" t="s">
        <v>1964</v>
      </c>
      <c r="Y293" s="3" t="s">
        <v>1964</v>
      </c>
      <c r="Z293" s="3" t="s">
        <v>1964</v>
      </c>
      <c r="AA293" s="3" t="s">
        <v>1964</v>
      </c>
      <c r="AB293" s="3" t="s">
        <v>1964</v>
      </c>
      <c r="AC293" s="3" t="s">
        <v>1964</v>
      </c>
      <c r="AD293" s="3" t="s">
        <v>1964</v>
      </c>
      <c r="AE293" s="3" t="s">
        <v>95</v>
      </c>
      <c r="AF293" s="3" t="s">
        <v>96</v>
      </c>
      <c r="AG293" s="3" t="s">
        <v>97</v>
      </c>
    </row>
    <row r="294" spans="1:33" ht="45" customHeight="1" x14ac:dyDescent="0.3">
      <c r="A294" s="3" t="s">
        <v>1965</v>
      </c>
      <c r="B294" s="3" t="s">
        <v>80</v>
      </c>
      <c r="C294" s="3" t="s">
        <v>81</v>
      </c>
      <c r="D294" s="3" t="s">
        <v>82</v>
      </c>
      <c r="E294" s="3" t="s">
        <v>83</v>
      </c>
      <c r="F294" s="3" t="s">
        <v>1966</v>
      </c>
      <c r="G294" s="3" t="s">
        <v>388</v>
      </c>
      <c r="H294" s="3" t="s">
        <v>388</v>
      </c>
      <c r="I294" s="3" t="s">
        <v>454</v>
      </c>
      <c r="J294" s="3" t="s">
        <v>1429</v>
      </c>
      <c r="K294" s="3" t="s">
        <v>89</v>
      </c>
      <c r="L294" s="3" t="s">
        <v>1348</v>
      </c>
      <c r="M294" s="3" t="s">
        <v>90</v>
      </c>
      <c r="N294" s="3" t="s">
        <v>1947</v>
      </c>
      <c r="O294" s="3" t="s">
        <v>92</v>
      </c>
      <c r="P294" s="3" t="s">
        <v>1948</v>
      </c>
      <c r="Q294" s="3" t="s">
        <v>92</v>
      </c>
      <c r="R294" s="3" t="s">
        <v>1967</v>
      </c>
      <c r="S294" s="3" t="s">
        <v>1967</v>
      </c>
      <c r="T294" s="3" t="s">
        <v>1967</v>
      </c>
      <c r="U294" s="3" t="s">
        <v>1967</v>
      </c>
      <c r="V294" s="3" t="s">
        <v>1967</v>
      </c>
      <c r="W294" s="3" t="s">
        <v>1967</v>
      </c>
      <c r="X294" s="3" t="s">
        <v>1967</v>
      </c>
      <c r="Y294" s="3" t="s">
        <v>1967</v>
      </c>
      <c r="Z294" s="3" t="s">
        <v>1967</v>
      </c>
      <c r="AA294" s="3" t="s">
        <v>1967</v>
      </c>
      <c r="AB294" s="3" t="s">
        <v>1967</v>
      </c>
      <c r="AC294" s="3" t="s">
        <v>1967</v>
      </c>
      <c r="AD294" s="3" t="s">
        <v>1967</v>
      </c>
      <c r="AE294" s="3" t="s">
        <v>95</v>
      </c>
      <c r="AF294" s="3" t="s">
        <v>96</v>
      </c>
      <c r="AG294" s="3" t="s">
        <v>97</v>
      </c>
    </row>
    <row r="295" spans="1:33" ht="45" customHeight="1" x14ac:dyDescent="0.3">
      <c r="A295" s="3" t="s">
        <v>1968</v>
      </c>
      <c r="B295" s="3" t="s">
        <v>80</v>
      </c>
      <c r="C295" s="3" t="s">
        <v>81</v>
      </c>
      <c r="D295" s="3" t="s">
        <v>82</v>
      </c>
      <c r="E295" s="3" t="s">
        <v>83</v>
      </c>
      <c r="F295" s="3" t="s">
        <v>1969</v>
      </c>
      <c r="G295" s="3" t="s">
        <v>127</v>
      </c>
      <c r="H295" s="3" t="s">
        <v>127</v>
      </c>
      <c r="I295" s="3" t="s">
        <v>1409</v>
      </c>
      <c r="J295" s="3" t="s">
        <v>1970</v>
      </c>
      <c r="K295" s="3" t="s">
        <v>334</v>
      </c>
      <c r="L295" s="3" t="s">
        <v>103</v>
      </c>
      <c r="M295" s="3" t="s">
        <v>90</v>
      </c>
      <c r="N295" s="3" t="s">
        <v>1971</v>
      </c>
      <c r="O295" s="3" t="s">
        <v>92</v>
      </c>
      <c r="P295" s="3" t="s">
        <v>1972</v>
      </c>
      <c r="Q295" s="3" t="s">
        <v>92</v>
      </c>
      <c r="R295" s="3" t="s">
        <v>1973</v>
      </c>
      <c r="S295" s="3" t="s">
        <v>1973</v>
      </c>
      <c r="T295" s="3" t="s">
        <v>1973</v>
      </c>
      <c r="U295" s="3" t="s">
        <v>1973</v>
      </c>
      <c r="V295" s="3" t="s">
        <v>1973</v>
      </c>
      <c r="W295" s="3" t="s">
        <v>1973</v>
      </c>
      <c r="X295" s="3" t="s">
        <v>1973</v>
      </c>
      <c r="Y295" s="3" t="s">
        <v>1973</v>
      </c>
      <c r="Z295" s="3" t="s">
        <v>1973</v>
      </c>
      <c r="AA295" s="3" t="s">
        <v>1973</v>
      </c>
      <c r="AB295" s="3" t="s">
        <v>1973</v>
      </c>
      <c r="AC295" s="3" t="s">
        <v>1973</v>
      </c>
      <c r="AD295" s="3" t="s">
        <v>1973</v>
      </c>
      <c r="AE295" s="3" t="s">
        <v>95</v>
      </c>
      <c r="AF295" s="3" t="s">
        <v>96</v>
      </c>
      <c r="AG295" s="3" t="s">
        <v>97</v>
      </c>
    </row>
    <row r="296" spans="1:33" ht="45" customHeight="1" x14ac:dyDescent="0.3">
      <c r="A296" s="3" t="s">
        <v>1974</v>
      </c>
      <c r="B296" s="3" t="s">
        <v>80</v>
      </c>
      <c r="C296" s="3" t="s">
        <v>81</v>
      </c>
      <c r="D296" s="3" t="s">
        <v>82</v>
      </c>
      <c r="E296" s="3" t="s">
        <v>83</v>
      </c>
      <c r="F296" s="3" t="s">
        <v>955</v>
      </c>
      <c r="G296" s="3" t="s">
        <v>956</v>
      </c>
      <c r="H296" s="3" t="s">
        <v>956</v>
      </c>
      <c r="I296" s="3" t="s">
        <v>640</v>
      </c>
      <c r="J296" s="3" t="s">
        <v>957</v>
      </c>
      <c r="K296" s="3" t="s">
        <v>743</v>
      </c>
      <c r="L296" s="3" t="s">
        <v>219</v>
      </c>
      <c r="M296" s="3" t="s">
        <v>90</v>
      </c>
      <c r="N296" s="3" t="s">
        <v>958</v>
      </c>
      <c r="O296" s="3" t="s">
        <v>92</v>
      </c>
      <c r="P296" s="3" t="s">
        <v>959</v>
      </c>
      <c r="Q296" s="3" t="s">
        <v>92</v>
      </c>
      <c r="R296" s="3" t="s">
        <v>1975</v>
      </c>
      <c r="S296" s="3" t="s">
        <v>1975</v>
      </c>
      <c r="T296" s="3" t="s">
        <v>1975</v>
      </c>
      <c r="U296" s="3" t="s">
        <v>1975</v>
      </c>
      <c r="V296" s="3" t="s">
        <v>1975</v>
      </c>
      <c r="W296" s="3" t="s">
        <v>1975</v>
      </c>
      <c r="X296" s="3" t="s">
        <v>1975</v>
      </c>
      <c r="Y296" s="3" t="s">
        <v>1975</v>
      </c>
      <c r="Z296" s="3" t="s">
        <v>1975</v>
      </c>
      <c r="AA296" s="3" t="s">
        <v>1975</v>
      </c>
      <c r="AB296" s="3" t="s">
        <v>1975</v>
      </c>
      <c r="AC296" s="3" t="s">
        <v>1975</v>
      </c>
      <c r="AD296" s="3" t="s">
        <v>1975</v>
      </c>
      <c r="AE296" s="3" t="s">
        <v>95</v>
      </c>
      <c r="AF296" s="3" t="s">
        <v>96</v>
      </c>
      <c r="AG296" s="3" t="s">
        <v>97</v>
      </c>
    </row>
    <row r="297" spans="1:33" ht="45" customHeight="1" x14ac:dyDescent="0.3">
      <c r="A297" s="3" t="s">
        <v>1976</v>
      </c>
      <c r="B297" s="3" t="s">
        <v>80</v>
      </c>
      <c r="C297" s="3" t="s">
        <v>81</v>
      </c>
      <c r="D297" s="3" t="s">
        <v>82</v>
      </c>
      <c r="E297" s="3" t="s">
        <v>83</v>
      </c>
      <c r="F297" s="3" t="s">
        <v>962</v>
      </c>
      <c r="G297" s="3" t="s">
        <v>956</v>
      </c>
      <c r="H297" s="3" t="s">
        <v>956</v>
      </c>
      <c r="I297" s="3" t="s">
        <v>640</v>
      </c>
      <c r="J297" s="3" t="s">
        <v>963</v>
      </c>
      <c r="K297" s="3" t="s">
        <v>964</v>
      </c>
      <c r="L297" s="3" t="s">
        <v>398</v>
      </c>
      <c r="M297" s="3" t="s">
        <v>90</v>
      </c>
      <c r="N297" s="3" t="s">
        <v>965</v>
      </c>
      <c r="O297" s="3" t="s">
        <v>92</v>
      </c>
      <c r="P297" s="3" t="s">
        <v>966</v>
      </c>
      <c r="Q297" s="3" t="s">
        <v>92</v>
      </c>
      <c r="R297" s="3" t="s">
        <v>1977</v>
      </c>
      <c r="S297" s="3" t="s">
        <v>1977</v>
      </c>
      <c r="T297" s="3" t="s">
        <v>1977</v>
      </c>
      <c r="U297" s="3" t="s">
        <v>1977</v>
      </c>
      <c r="V297" s="3" t="s">
        <v>1977</v>
      </c>
      <c r="W297" s="3" t="s">
        <v>1977</v>
      </c>
      <c r="X297" s="3" t="s">
        <v>1977</v>
      </c>
      <c r="Y297" s="3" t="s">
        <v>1977</v>
      </c>
      <c r="Z297" s="3" t="s">
        <v>1977</v>
      </c>
      <c r="AA297" s="3" t="s">
        <v>1977</v>
      </c>
      <c r="AB297" s="3" t="s">
        <v>1977</v>
      </c>
      <c r="AC297" s="3" t="s">
        <v>1977</v>
      </c>
      <c r="AD297" s="3" t="s">
        <v>1977</v>
      </c>
      <c r="AE297" s="3" t="s">
        <v>95</v>
      </c>
      <c r="AF297" s="3" t="s">
        <v>96</v>
      </c>
      <c r="AG297" s="3" t="s">
        <v>97</v>
      </c>
    </row>
    <row r="298" spans="1:33" ht="45" customHeight="1" x14ac:dyDescent="0.3">
      <c r="A298" s="3" t="s">
        <v>1978</v>
      </c>
      <c r="B298" s="3" t="s">
        <v>80</v>
      </c>
      <c r="C298" s="3" t="s">
        <v>81</v>
      </c>
      <c r="D298" s="3" t="s">
        <v>82</v>
      </c>
      <c r="E298" s="3" t="s">
        <v>83</v>
      </c>
      <c r="F298" s="3" t="s">
        <v>969</v>
      </c>
      <c r="G298" s="3" t="s">
        <v>135</v>
      </c>
      <c r="H298" s="3" t="s">
        <v>135</v>
      </c>
      <c r="I298" s="3" t="s">
        <v>257</v>
      </c>
      <c r="J298" s="3" t="s">
        <v>970</v>
      </c>
      <c r="K298" s="3" t="s">
        <v>120</v>
      </c>
      <c r="L298" s="3" t="s">
        <v>971</v>
      </c>
      <c r="M298" s="3" t="s">
        <v>90</v>
      </c>
      <c r="N298" s="3" t="s">
        <v>972</v>
      </c>
      <c r="O298" s="3" t="s">
        <v>92</v>
      </c>
      <c r="P298" s="3" t="s">
        <v>973</v>
      </c>
      <c r="Q298" s="3" t="s">
        <v>92</v>
      </c>
      <c r="R298" s="3" t="s">
        <v>1979</v>
      </c>
      <c r="S298" s="3" t="s">
        <v>1979</v>
      </c>
      <c r="T298" s="3" t="s">
        <v>1979</v>
      </c>
      <c r="U298" s="3" t="s">
        <v>1979</v>
      </c>
      <c r="V298" s="3" t="s">
        <v>1979</v>
      </c>
      <c r="W298" s="3" t="s">
        <v>1979</v>
      </c>
      <c r="X298" s="3" t="s">
        <v>1979</v>
      </c>
      <c r="Y298" s="3" t="s">
        <v>1979</v>
      </c>
      <c r="Z298" s="3" t="s">
        <v>1979</v>
      </c>
      <c r="AA298" s="3" t="s">
        <v>1979</v>
      </c>
      <c r="AB298" s="3" t="s">
        <v>1979</v>
      </c>
      <c r="AC298" s="3" t="s">
        <v>1979</v>
      </c>
      <c r="AD298" s="3" t="s">
        <v>1979</v>
      </c>
      <c r="AE298" s="3" t="s">
        <v>95</v>
      </c>
      <c r="AF298" s="3" t="s">
        <v>96</v>
      </c>
      <c r="AG298" s="3" t="s">
        <v>97</v>
      </c>
    </row>
    <row r="299" spans="1:33" ht="45" customHeight="1" x14ac:dyDescent="0.3">
      <c r="A299" s="3" t="s">
        <v>1980</v>
      </c>
      <c r="B299" s="3" t="s">
        <v>80</v>
      </c>
      <c r="C299" s="3" t="s">
        <v>81</v>
      </c>
      <c r="D299" s="3" t="s">
        <v>82</v>
      </c>
      <c r="E299" s="3" t="s">
        <v>83</v>
      </c>
      <c r="F299" s="3" t="s">
        <v>976</v>
      </c>
      <c r="G299" s="3" t="s">
        <v>977</v>
      </c>
      <c r="H299" s="3" t="s">
        <v>977</v>
      </c>
      <c r="I299" s="3" t="s">
        <v>587</v>
      </c>
      <c r="J299" s="3" t="s">
        <v>978</v>
      </c>
      <c r="K299" s="3" t="s">
        <v>979</v>
      </c>
      <c r="L299" s="3" t="s">
        <v>980</v>
      </c>
      <c r="M299" s="3" t="s">
        <v>105</v>
      </c>
      <c r="N299" s="3" t="s">
        <v>981</v>
      </c>
      <c r="O299" s="3" t="s">
        <v>92</v>
      </c>
      <c r="P299" s="3" t="s">
        <v>982</v>
      </c>
      <c r="Q299" s="3" t="s">
        <v>92</v>
      </c>
      <c r="R299" s="3" t="s">
        <v>1981</v>
      </c>
      <c r="S299" s="3" t="s">
        <v>1981</v>
      </c>
      <c r="T299" s="3" t="s">
        <v>1981</v>
      </c>
      <c r="U299" s="3" t="s">
        <v>1981</v>
      </c>
      <c r="V299" s="3" t="s">
        <v>1981</v>
      </c>
      <c r="W299" s="3" t="s">
        <v>1981</v>
      </c>
      <c r="X299" s="3" t="s">
        <v>1981</v>
      </c>
      <c r="Y299" s="3" t="s">
        <v>1981</v>
      </c>
      <c r="Z299" s="3" t="s">
        <v>1981</v>
      </c>
      <c r="AA299" s="3" t="s">
        <v>1981</v>
      </c>
      <c r="AB299" s="3" t="s">
        <v>1981</v>
      </c>
      <c r="AC299" s="3" t="s">
        <v>1981</v>
      </c>
      <c r="AD299" s="3" t="s">
        <v>1981</v>
      </c>
      <c r="AE299" s="3" t="s">
        <v>95</v>
      </c>
      <c r="AF299" s="3" t="s">
        <v>96</v>
      </c>
      <c r="AG299" s="3" t="s">
        <v>97</v>
      </c>
    </row>
    <row r="300" spans="1:33" ht="45" customHeight="1" x14ac:dyDescent="0.3">
      <c r="A300" s="3" t="s">
        <v>1982</v>
      </c>
      <c r="B300" s="3" t="s">
        <v>80</v>
      </c>
      <c r="C300" s="3" t="s">
        <v>81</v>
      </c>
      <c r="D300" s="3" t="s">
        <v>82</v>
      </c>
      <c r="E300" s="3" t="s">
        <v>83</v>
      </c>
      <c r="F300" s="3" t="s">
        <v>1396</v>
      </c>
      <c r="G300" s="3" t="s">
        <v>163</v>
      </c>
      <c r="H300" s="3" t="s">
        <v>163</v>
      </c>
      <c r="I300" s="3" t="s">
        <v>292</v>
      </c>
      <c r="J300" s="3" t="s">
        <v>1397</v>
      </c>
      <c r="K300" s="3" t="s">
        <v>175</v>
      </c>
      <c r="L300" s="3" t="s">
        <v>1398</v>
      </c>
      <c r="M300" s="3" t="s">
        <v>90</v>
      </c>
      <c r="N300" s="3" t="s">
        <v>1399</v>
      </c>
      <c r="O300" s="3" t="s">
        <v>92</v>
      </c>
      <c r="P300" s="3" t="s">
        <v>1400</v>
      </c>
      <c r="Q300" s="3" t="s">
        <v>92</v>
      </c>
      <c r="R300" s="3" t="s">
        <v>1983</v>
      </c>
      <c r="S300" s="3" t="s">
        <v>1983</v>
      </c>
      <c r="T300" s="3" t="s">
        <v>1983</v>
      </c>
      <c r="U300" s="3" t="s">
        <v>1983</v>
      </c>
      <c r="V300" s="3" t="s">
        <v>1983</v>
      </c>
      <c r="W300" s="3" t="s">
        <v>1983</v>
      </c>
      <c r="X300" s="3" t="s">
        <v>1983</v>
      </c>
      <c r="Y300" s="3" t="s">
        <v>1983</v>
      </c>
      <c r="Z300" s="3" t="s">
        <v>1983</v>
      </c>
      <c r="AA300" s="3" t="s">
        <v>1983</v>
      </c>
      <c r="AB300" s="3" t="s">
        <v>1983</v>
      </c>
      <c r="AC300" s="3" t="s">
        <v>1983</v>
      </c>
      <c r="AD300" s="3" t="s">
        <v>1983</v>
      </c>
      <c r="AE300" s="3" t="s">
        <v>95</v>
      </c>
      <c r="AF300" s="3" t="s">
        <v>96</v>
      </c>
      <c r="AG300" s="3" t="s">
        <v>97</v>
      </c>
    </row>
    <row r="301" spans="1:33" ht="45" customHeight="1" x14ac:dyDescent="0.3">
      <c r="A301" s="3" t="s">
        <v>1984</v>
      </c>
      <c r="B301" s="3" t="s">
        <v>80</v>
      </c>
      <c r="C301" s="3" t="s">
        <v>81</v>
      </c>
      <c r="D301" s="3" t="s">
        <v>82</v>
      </c>
      <c r="E301" s="3" t="s">
        <v>83</v>
      </c>
      <c r="F301" s="3" t="s">
        <v>989</v>
      </c>
      <c r="G301" s="3" t="s">
        <v>118</v>
      </c>
      <c r="H301" s="3" t="s">
        <v>118</v>
      </c>
      <c r="I301" s="3" t="s">
        <v>380</v>
      </c>
      <c r="J301" s="3" t="s">
        <v>990</v>
      </c>
      <c r="K301" s="3" t="s">
        <v>334</v>
      </c>
      <c r="L301" s="3" t="s">
        <v>991</v>
      </c>
      <c r="M301" s="3" t="s">
        <v>105</v>
      </c>
      <c r="N301" s="3" t="s">
        <v>992</v>
      </c>
      <c r="O301" s="3" t="s">
        <v>92</v>
      </c>
      <c r="P301" s="3" t="s">
        <v>993</v>
      </c>
      <c r="Q301" s="3" t="s">
        <v>92</v>
      </c>
      <c r="R301" s="3" t="s">
        <v>1985</v>
      </c>
      <c r="S301" s="3" t="s">
        <v>1985</v>
      </c>
      <c r="T301" s="3" t="s">
        <v>1985</v>
      </c>
      <c r="U301" s="3" t="s">
        <v>1985</v>
      </c>
      <c r="V301" s="3" t="s">
        <v>1985</v>
      </c>
      <c r="W301" s="3" t="s">
        <v>1985</v>
      </c>
      <c r="X301" s="3" t="s">
        <v>1985</v>
      </c>
      <c r="Y301" s="3" t="s">
        <v>1985</v>
      </c>
      <c r="Z301" s="3" t="s">
        <v>1985</v>
      </c>
      <c r="AA301" s="3" t="s">
        <v>1985</v>
      </c>
      <c r="AB301" s="3" t="s">
        <v>1985</v>
      </c>
      <c r="AC301" s="3" t="s">
        <v>1985</v>
      </c>
      <c r="AD301" s="3" t="s">
        <v>1985</v>
      </c>
      <c r="AE301" s="3" t="s">
        <v>95</v>
      </c>
      <c r="AF301" s="3" t="s">
        <v>96</v>
      </c>
      <c r="AG301" s="3" t="s">
        <v>97</v>
      </c>
    </row>
    <row r="302" spans="1:33" ht="45" customHeight="1" x14ac:dyDescent="0.3">
      <c r="A302" s="3" t="s">
        <v>1986</v>
      </c>
      <c r="B302" s="3" t="s">
        <v>80</v>
      </c>
      <c r="C302" s="3" t="s">
        <v>81</v>
      </c>
      <c r="D302" s="3" t="s">
        <v>82</v>
      </c>
      <c r="E302" s="3" t="s">
        <v>83</v>
      </c>
      <c r="F302" s="3" t="s">
        <v>996</v>
      </c>
      <c r="G302" s="3" t="s">
        <v>225</v>
      </c>
      <c r="H302" s="3" t="s">
        <v>225</v>
      </c>
      <c r="I302" s="3" t="s">
        <v>266</v>
      </c>
      <c r="J302" s="3" t="s">
        <v>997</v>
      </c>
      <c r="K302" s="3" t="s">
        <v>688</v>
      </c>
      <c r="L302" s="3" t="s">
        <v>689</v>
      </c>
      <c r="M302" s="3" t="s">
        <v>90</v>
      </c>
      <c r="N302" s="3" t="s">
        <v>998</v>
      </c>
      <c r="O302" s="3" t="s">
        <v>92</v>
      </c>
      <c r="P302" s="3" t="s">
        <v>999</v>
      </c>
      <c r="Q302" s="3" t="s">
        <v>92</v>
      </c>
      <c r="R302" s="3" t="s">
        <v>1987</v>
      </c>
      <c r="S302" s="3" t="s">
        <v>1987</v>
      </c>
      <c r="T302" s="3" t="s">
        <v>1987</v>
      </c>
      <c r="U302" s="3" t="s">
        <v>1987</v>
      </c>
      <c r="V302" s="3" t="s">
        <v>1987</v>
      </c>
      <c r="W302" s="3" t="s">
        <v>1987</v>
      </c>
      <c r="X302" s="3" t="s">
        <v>1987</v>
      </c>
      <c r="Y302" s="3" t="s">
        <v>1987</v>
      </c>
      <c r="Z302" s="3" t="s">
        <v>1987</v>
      </c>
      <c r="AA302" s="3" t="s">
        <v>1987</v>
      </c>
      <c r="AB302" s="3" t="s">
        <v>1987</v>
      </c>
      <c r="AC302" s="3" t="s">
        <v>1987</v>
      </c>
      <c r="AD302" s="3" t="s">
        <v>1987</v>
      </c>
      <c r="AE302" s="3" t="s">
        <v>95</v>
      </c>
      <c r="AF302" s="3" t="s">
        <v>96</v>
      </c>
      <c r="AG302" s="3" t="s">
        <v>97</v>
      </c>
    </row>
    <row r="303" spans="1:33" ht="45" customHeight="1" x14ac:dyDescent="0.3">
      <c r="A303" s="3" t="s">
        <v>1988</v>
      </c>
      <c r="B303" s="3" t="s">
        <v>80</v>
      </c>
      <c r="C303" s="3" t="s">
        <v>81</v>
      </c>
      <c r="D303" s="3" t="s">
        <v>82</v>
      </c>
      <c r="E303" s="3" t="s">
        <v>83</v>
      </c>
      <c r="F303" s="3" t="s">
        <v>1002</v>
      </c>
      <c r="G303" s="3" t="s">
        <v>956</v>
      </c>
      <c r="H303" s="3" t="s">
        <v>956</v>
      </c>
      <c r="I303" s="3" t="s">
        <v>164</v>
      </c>
      <c r="J303" s="3" t="s">
        <v>1003</v>
      </c>
      <c r="K303" s="3" t="s">
        <v>89</v>
      </c>
      <c r="L303" s="3" t="s">
        <v>398</v>
      </c>
      <c r="M303" s="3" t="s">
        <v>90</v>
      </c>
      <c r="N303" s="3" t="s">
        <v>1004</v>
      </c>
      <c r="O303" s="3" t="s">
        <v>92</v>
      </c>
      <c r="P303" s="3" t="s">
        <v>1005</v>
      </c>
      <c r="Q303" s="3" t="s">
        <v>92</v>
      </c>
      <c r="R303" s="3" t="s">
        <v>1989</v>
      </c>
      <c r="S303" s="3" t="s">
        <v>1989</v>
      </c>
      <c r="T303" s="3" t="s">
        <v>1989</v>
      </c>
      <c r="U303" s="3" t="s">
        <v>1989</v>
      </c>
      <c r="V303" s="3" t="s">
        <v>1989</v>
      </c>
      <c r="W303" s="3" t="s">
        <v>1989</v>
      </c>
      <c r="X303" s="3" t="s">
        <v>1989</v>
      </c>
      <c r="Y303" s="3" t="s">
        <v>1989</v>
      </c>
      <c r="Z303" s="3" t="s">
        <v>1989</v>
      </c>
      <c r="AA303" s="3" t="s">
        <v>1989</v>
      </c>
      <c r="AB303" s="3" t="s">
        <v>1989</v>
      </c>
      <c r="AC303" s="3" t="s">
        <v>1989</v>
      </c>
      <c r="AD303" s="3" t="s">
        <v>1989</v>
      </c>
      <c r="AE303" s="3" t="s">
        <v>95</v>
      </c>
      <c r="AF303" s="3" t="s">
        <v>96</v>
      </c>
      <c r="AG303" s="3" t="s">
        <v>97</v>
      </c>
    </row>
    <row r="304" spans="1:33" ht="45" customHeight="1" x14ac:dyDescent="0.3">
      <c r="A304" s="3" t="s">
        <v>1990</v>
      </c>
      <c r="B304" s="3" t="s">
        <v>80</v>
      </c>
      <c r="C304" s="3" t="s">
        <v>81</v>
      </c>
      <c r="D304" s="3" t="s">
        <v>82</v>
      </c>
      <c r="E304" s="3" t="s">
        <v>83</v>
      </c>
      <c r="F304" s="3" t="s">
        <v>1422</v>
      </c>
      <c r="G304" s="3" t="s">
        <v>145</v>
      </c>
      <c r="H304" s="3" t="s">
        <v>145</v>
      </c>
      <c r="I304" s="3" t="s">
        <v>164</v>
      </c>
      <c r="J304" s="3" t="s">
        <v>1423</v>
      </c>
      <c r="K304" s="3" t="s">
        <v>658</v>
      </c>
      <c r="L304" s="3" t="s">
        <v>251</v>
      </c>
      <c r="M304" s="3" t="s">
        <v>90</v>
      </c>
      <c r="N304" s="3" t="s">
        <v>1424</v>
      </c>
      <c r="O304" s="3" t="s">
        <v>92</v>
      </c>
      <c r="P304" s="3" t="s">
        <v>1425</v>
      </c>
      <c r="Q304" s="3" t="s">
        <v>92</v>
      </c>
      <c r="R304" s="3" t="s">
        <v>1991</v>
      </c>
      <c r="S304" s="3" t="s">
        <v>1991</v>
      </c>
      <c r="T304" s="3" t="s">
        <v>1991</v>
      </c>
      <c r="U304" s="3" t="s">
        <v>1991</v>
      </c>
      <c r="V304" s="3" t="s">
        <v>1991</v>
      </c>
      <c r="W304" s="3" t="s">
        <v>1991</v>
      </c>
      <c r="X304" s="3" t="s">
        <v>1991</v>
      </c>
      <c r="Y304" s="3" t="s">
        <v>1991</v>
      </c>
      <c r="Z304" s="3" t="s">
        <v>1991</v>
      </c>
      <c r="AA304" s="3" t="s">
        <v>1991</v>
      </c>
      <c r="AB304" s="3" t="s">
        <v>1991</v>
      </c>
      <c r="AC304" s="3" t="s">
        <v>1991</v>
      </c>
      <c r="AD304" s="3" t="s">
        <v>1991</v>
      </c>
      <c r="AE304" s="3" t="s">
        <v>95</v>
      </c>
      <c r="AF304" s="3" t="s">
        <v>96</v>
      </c>
      <c r="AG304" s="3" t="s">
        <v>97</v>
      </c>
    </row>
    <row r="305" spans="1:33" ht="45" customHeight="1" x14ac:dyDescent="0.3">
      <c r="A305" s="3" t="s">
        <v>1992</v>
      </c>
      <c r="B305" s="3" t="s">
        <v>80</v>
      </c>
      <c r="C305" s="3" t="s">
        <v>81</v>
      </c>
      <c r="D305" s="3" t="s">
        <v>82</v>
      </c>
      <c r="E305" s="3" t="s">
        <v>83</v>
      </c>
      <c r="F305" s="3" t="s">
        <v>1008</v>
      </c>
      <c r="G305" s="3" t="s">
        <v>388</v>
      </c>
      <c r="H305" s="3" t="s">
        <v>388</v>
      </c>
      <c r="I305" s="3" t="s">
        <v>181</v>
      </c>
      <c r="J305" s="3" t="s">
        <v>1009</v>
      </c>
      <c r="K305" s="3" t="s">
        <v>1010</v>
      </c>
      <c r="L305" s="3" t="s">
        <v>666</v>
      </c>
      <c r="M305" s="3" t="s">
        <v>90</v>
      </c>
      <c r="N305" s="3" t="s">
        <v>1011</v>
      </c>
      <c r="O305" s="3" t="s">
        <v>92</v>
      </c>
      <c r="P305" s="3" t="s">
        <v>1012</v>
      </c>
      <c r="Q305" s="3" t="s">
        <v>92</v>
      </c>
      <c r="R305" s="3" t="s">
        <v>1993</v>
      </c>
      <c r="S305" s="3" t="s">
        <v>1993</v>
      </c>
      <c r="T305" s="3" t="s">
        <v>1993</v>
      </c>
      <c r="U305" s="3" t="s">
        <v>1993</v>
      </c>
      <c r="V305" s="3" t="s">
        <v>1993</v>
      </c>
      <c r="W305" s="3" t="s">
        <v>1993</v>
      </c>
      <c r="X305" s="3" t="s">
        <v>1993</v>
      </c>
      <c r="Y305" s="3" t="s">
        <v>1993</v>
      </c>
      <c r="Z305" s="3" t="s">
        <v>1993</v>
      </c>
      <c r="AA305" s="3" t="s">
        <v>1993</v>
      </c>
      <c r="AB305" s="3" t="s">
        <v>1993</v>
      </c>
      <c r="AC305" s="3" t="s">
        <v>1993</v>
      </c>
      <c r="AD305" s="3" t="s">
        <v>1993</v>
      </c>
      <c r="AE305" s="3" t="s">
        <v>95</v>
      </c>
      <c r="AF305" s="3" t="s">
        <v>96</v>
      </c>
      <c r="AG305" s="3" t="s">
        <v>97</v>
      </c>
    </row>
    <row r="306" spans="1:33" ht="45" customHeight="1" x14ac:dyDescent="0.3">
      <c r="A306" s="3" t="s">
        <v>1994</v>
      </c>
      <c r="B306" s="3" t="s">
        <v>80</v>
      </c>
      <c r="C306" s="3" t="s">
        <v>81</v>
      </c>
      <c r="D306" s="3" t="s">
        <v>82</v>
      </c>
      <c r="E306" s="3" t="s">
        <v>83</v>
      </c>
      <c r="F306" s="3" t="s">
        <v>1015</v>
      </c>
      <c r="G306" s="3" t="s">
        <v>1016</v>
      </c>
      <c r="H306" s="3" t="s">
        <v>1016</v>
      </c>
      <c r="I306" s="3" t="s">
        <v>283</v>
      </c>
      <c r="J306" s="3" t="s">
        <v>1017</v>
      </c>
      <c r="K306" s="3" t="s">
        <v>447</v>
      </c>
      <c r="L306" s="3" t="s">
        <v>566</v>
      </c>
      <c r="M306" s="3" t="s">
        <v>90</v>
      </c>
      <c r="N306" s="3" t="s">
        <v>1018</v>
      </c>
      <c r="O306" s="3" t="s">
        <v>92</v>
      </c>
      <c r="P306" s="3" t="s">
        <v>1019</v>
      </c>
      <c r="Q306" s="3" t="s">
        <v>92</v>
      </c>
      <c r="R306" s="3" t="s">
        <v>1995</v>
      </c>
      <c r="S306" s="3" t="s">
        <v>1995</v>
      </c>
      <c r="T306" s="3" t="s">
        <v>1995</v>
      </c>
      <c r="U306" s="3" t="s">
        <v>1995</v>
      </c>
      <c r="V306" s="3" t="s">
        <v>1995</v>
      </c>
      <c r="W306" s="3" t="s">
        <v>1995</v>
      </c>
      <c r="X306" s="3" t="s">
        <v>1995</v>
      </c>
      <c r="Y306" s="3" t="s">
        <v>1995</v>
      </c>
      <c r="Z306" s="3" t="s">
        <v>1995</v>
      </c>
      <c r="AA306" s="3" t="s">
        <v>1995</v>
      </c>
      <c r="AB306" s="3" t="s">
        <v>1995</v>
      </c>
      <c r="AC306" s="3" t="s">
        <v>1995</v>
      </c>
      <c r="AD306" s="3" t="s">
        <v>1995</v>
      </c>
      <c r="AE306" s="3" t="s">
        <v>95</v>
      </c>
      <c r="AF306" s="3" t="s">
        <v>96</v>
      </c>
      <c r="AG306" s="3" t="s">
        <v>97</v>
      </c>
    </row>
    <row r="307" spans="1:33" ht="45" customHeight="1" x14ac:dyDescent="0.3">
      <c r="A307" s="3" t="s">
        <v>1996</v>
      </c>
      <c r="B307" s="3" t="s">
        <v>80</v>
      </c>
      <c r="C307" s="3" t="s">
        <v>81</v>
      </c>
      <c r="D307" s="3" t="s">
        <v>82</v>
      </c>
      <c r="E307" s="3" t="s">
        <v>83</v>
      </c>
      <c r="F307" s="3" t="s">
        <v>1022</v>
      </c>
      <c r="G307" s="3" t="s">
        <v>216</v>
      </c>
      <c r="H307" s="3" t="s">
        <v>216</v>
      </c>
      <c r="I307" s="3" t="s">
        <v>323</v>
      </c>
      <c r="J307" s="3" t="s">
        <v>1023</v>
      </c>
      <c r="K307" s="3" t="s">
        <v>430</v>
      </c>
      <c r="L307" s="3" t="s">
        <v>89</v>
      </c>
      <c r="M307" s="3" t="s">
        <v>90</v>
      </c>
      <c r="N307" s="3" t="s">
        <v>1024</v>
      </c>
      <c r="O307" s="3" t="s">
        <v>92</v>
      </c>
      <c r="P307" s="3" t="s">
        <v>1025</v>
      </c>
      <c r="Q307" s="3" t="s">
        <v>92</v>
      </c>
      <c r="R307" s="3" t="s">
        <v>1997</v>
      </c>
      <c r="S307" s="3" t="s">
        <v>1997</v>
      </c>
      <c r="T307" s="3" t="s">
        <v>1997</v>
      </c>
      <c r="U307" s="3" t="s">
        <v>1997</v>
      </c>
      <c r="V307" s="3" t="s">
        <v>1997</v>
      </c>
      <c r="W307" s="3" t="s">
        <v>1997</v>
      </c>
      <c r="X307" s="3" t="s">
        <v>1997</v>
      </c>
      <c r="Y307" s="3" t="s">
        <v>1997</v>
      </c>
      <c r="Z307" s="3" t="s">
        <v>1997</v>
      </c>
      <c r="AA307" s="3" t="s">
        <v>1997</v>
      </c>
      <c r="AB307" s="3" t="s">
        <v>1997</v>
      </c>
      <c r="AC307" s="3" t="s">
        <v>1997</v>
      </c>
      <c r="AD307" s="3" t="s">
        <v>1997</v>
      </c>
      <c r="AE307" s="3" t="s">
        <v>95</v>
      </c>
      <c r="AF307" s="3" t="s">
        <v>96</v>
      </c>
      <c r="AG307" s="3" t="s">
        <v>97</v>
      </c>
    </row>
    <row r="308" spans="1:33" ht="45" customHeight="1" x14ac:dyDescent="0.3">
      <c r="A308" s="3" t="s">
        <v>1998</v>
      </c>
      <c r="B308" s="3" t="s">
        <v>80</v>
      </c>
      <c r="C308" s="3" t="s">
        <v>81</v>
      </c>
      <c r="D308" s="3" t="s">
        <v>82</v>
      </c>
      <c r="E308" s="3" t="s">
        <v>83</v>
      </c>
      <c r="F308" s="3" t="s">
        <v>1999</v>
      </c>
      <c r="G308" s="3" t="s">
        <v>197</v>
      </c>
      <c r="H308" s="3" t="s">
        <v>197</v>
      </c>
      <c r="I308" s="3" t="s">
        <v>198</v>
      </c>
      <c r="J308" s="3" t="s">
        <v>2000</v>
      </c>
      <c r="K308" s="3" t="s">
        <v>2001</v>
      </c>
      <c r="L308" s="3" t="s">
        <v>2002</v>
      </c>
      <c r="M308" s="3" t="s">
        <v>105</v>
      </c>
      <c r="N308" s="3" t="s">
        <v>1038</v>
      </c>
      <c r="O308" s="3" t="s">
        <v>92</v>
      </c>
      <c r="P308" s="3" t="s">
        <v>1039</v>
      </c>
      <c r="Q308" s="3" t="s">
        <v>92</v>
      </c>
      <c r="R308" s="3" t="s">
        <v>2003</v>
      </c>
      <c r="S308" s="3" t="s">
        <v>2003</v>
      </c>
      <c r="T308" s="3" t="s">
        <v>2003</v>
      </c>
      <c r="U308" s="3" t="s">
        <v>2003</v>
      </c>
      <c r="V308" s="3" t="s">
        <v>2003</v>
      </c>
      <c r="W308" s="3" t="s">
        <v>2003</v>
      </c>
      <c r="X308" s="3" t="s">
        <v>2003</v>
      </c>
      <c r="Y308" s="3" t="s">
        <v>2003</v>
      </c>
      <c r="Z308" s="3" t="s">
        <v>2003</v>
      </c>
      <c r="AA308" s="3" t="s">
        <v>2003</v>
      </c>
      <c r="AB308" s="3" t="s">
        <v>2003</v>
      </c>
      <c r="AC308" s="3" t="s">
        <v>2003</v>
      </c>
      <c r="AD308" s="3" t="s">
        <v>2003</v>
      </c>
      <c r="AE308" s="3" t="s">
        <v>95</v>
      </c>
      <c r="AF308" s="3" t="s">
        <v>96</v>
      </c>
      <c r="AG308" s="3" t="s">
        <v>97</v>
      </c>
    </row>
    <row r="309" spans="1:33" ht="45" customHeight="1" x14ac:dyDescent="0.3">
      <c r="A309" s="3" t="s">
        <v>2004</v>
      </c>
      <c r="B309" s="3" t="s">
        <v>80</v>
      </c>
      <c r="C309" s="3" t="s">
        <v>81</v>
      </c>
      <c r="D309" s="3" t="s">
        <v>82</v>
      </c>
      <c r="E309" s="3" t="s">
        <v>83</v>
      </c>
      <c r="F309" s="3" t="s">
        <v>2005</v>
      </c>
      <c r="G309" s="3" t="s">
        <v>197</v>
      </c>
      <c r="H309" s="3" t="s">
        <v>197</v>
      </c>
      <c r="I309" s="3" t="s">
        <v>198</v>
      </c>
      <c r="J309" s="3" t="s">
        <v>2006</v>
      </c>
      <c r="K309" s="3" t="s">
        <v>103</v>
      </c>
      <c r="L309" s="3" t="s">
        <v>2007</v>
      </c>
      <c r="M309" s="3" t="s">
        <v>105</v>
      </c>
      <c r="N309" s="3" t="s">
        <v>1038</v>
      </c>
      <c r="O309" s="3" t="s">
        <v>92</v>
      </c>
      <c r="P309" s="3" t="s">
        <v>1039</v>
      </c>
      <c r="Q309" s="3" t="s">
        <v>92</v>
      </c>
      <c r="R309" s="3" t="s">
        <v>2008</v>
      </c>
      <c r="S309" s="3" t="s">
        <v>2008</v>
      </c>
      <c r="T309" s="3" t="s">
        <v>2008</v>
      </c>
      <c r="U309" s="3" t="s">
        <v>2008</v>
      </c>
      <c r="V309" s="3" t="s">
        <v>2008</v>
      </c>
      <c r="W309" s="3" t="s">
        <v>2008</v>
      </c>
      <c r="X309" s="3" t="s">
        <v>2008</v>
      </c>
      <c r="Y309" s="3" t="s">
        <v>2008</v>
      </c>
      <c r="Z309" s="3" t="s">
        <v>2008</v>
      </c>
      <c r="AA309" s="3" t="s">
        <v>2008</v>
      </c>
      <c r="AB309" s="3" t="s">
        <v>2008</v>
      </c>
      <c r="AC309" s="3" t="s">
        <v>2008</v>
      </c>
      <c r="AD309" s="3" t="s">
        <v>2008</v>
      </c>
      <c r="AE309" s="3" t="s">
        <v>95</v>
      </c>
      <c r="AF309" s="3" t="s">
        <v>96</v>
      </c>
      <c r="AG309" s="3" t="s">
        <v>97</v>
      </c>
    </row>
    <row r="310" spans="1:33" ht="45" customHeight="1" x14ac:dyDescent="0.3">
      <c r="A310" s="3" t="s">
        <v>2009</v>
      </c>
      <c r="B310" s="3" t="s">
        <v>80</v>
      </c>
      <c r="C310" s="3" t="s">
        <v>81</v>
      </c>
      <c r="D310" s="3" t="s">
        <v>82</v>
      </c>
      <c r="E310" s="3" t="s">
        <v>83</v>
      </c>
      <c r="F310" s="3" t="s">
        <v>2010</v>
      </c>
      <c r="G310" s="3" t="s">
        <v>388</v>
      </c>
      <c r="H310" s="3" t="s">
        <v>388</v>
      </c>
      <c r="I310" s="3" t="s">
        <v>454</v>
      </c>
      <c r="J310" s="3" t="s">
        <v>2011</v>
      </c>
      <c r="K310" s="3" t="s">
        <v>1348</v>
      </c>
      <c r="L310" s="3" t="s">
        <v>166</v>
      </c>
      <c r="M310" s="3" t="s">
        <v>105</v>
      </c>
      <c r="N310" s="3" t="s">
        <v>471</v>
      </c>
      <c r="O310" s="3" t="s">
        <v>92</v>
      </c>
      <c r="P310" s="3" t="s">
        <v>472</v>
      </c>
      <c r="Q310" s="3" t="s">
        <v>92</v>
      </c>
      <c r="R310" s="3" t="s">
        <v>2012</v>
      </c>
      <c r="S310" s="3" t="s">
        <v>2012</v>
      </c>
      <c r="T310" s="3" t="s">
        <v>2012</v>
      </c>
      <c r="U310" s="3" t="s">
        <v>2012</v>
      </c>
      <c r="V310" s="3" t="s">
        <v>2012</v>
      </c>
      <c r="W310" s="3" t="s">
        <v>2012</v>
      </c>
      <c r="X310" s="3" t="s">
        <v>2012</v>
      </c>
      <c r="Y310" s="3" t="s">
        <v>2012</v>
      </c>
      <c r="Z310" s="3" t="s">
        <v>2012</v>
      </c>
      <c r="AA310" s="3" t="s">
        <v>2012</v>
      </c>
      <c r="AB310" s="3" t="s">
        <v>2012</v>
      </c>
      <c r="AC310" s="3" t="s">
        <v>2012</v>
      </c>
      <c r="AD310" s="3" t="s">
        <v>2012</v>
      </c>
      <c r="AE310" s="3" t="s">
        <v>95</v>
      </c>
      <c r="AF310" s="3" t="s">
        <v>96</v>
      </c>
      <c r="AG310" s="3" t="s">
        <v>97</v>
      </c>
    </row>
    <row r="311" spans="1:33" ht="45" customHeight="1" x14ac:dyDescent="0.3">
      <c r="A311" s="3" t="s">
        <v>2013</v>
      </c>
      <c r="B311" s="3" t="s">
        <v>80</v>
      </c>
      <c r="C311" s="3" t="s">
        <v>81</v>
      </c>
      <c r="D311" s="3" t="s">
        <v>82</v>
      </c>
      <c r="E311" s="3" t="s">
        <v>83</v>
      </c>
      <c r="F311" s="3" t="s">
        <v>1484</v>
      </c>
      <c r="G311" s="3" t="s">
        <v>216</v>
      </c>
      <c r="H311" s="3" t="s">
        <v>216</v>
      </c>
      <c r="I311" s="3" t="s">
        <v>428</v>
      </c>
      <c r="J311" s="3" t="s">
        <v>1485</v>
      </c>
      <c r="K311" s="3" t="s">
        <v>1486</v>
      </c>
      <c r="L311" s="3" t="s">
        <v>103</v>
      </c>
      <c r="M311" s="3" t="s">
        <v>105</v>
      </c>
      <c r="N311" s="3" t="s">
        <v>1487</v>
      </c>
      <c r="O311" s="3" t="s">
        <v>92</v>
      </c>
      <c r="P311" s="3" t="s">
        <v>1488</v>
      </c>
      <c r="Q311" s="3" t="s">
        <v>92</v>
      </c>
      <c r="R311" s="3" t="s">
        <v>2014</v>
      </c>
      <c r="S311" s="3" t="s">
        <v>2014</v>
      </c>
      <c r="T311" s="3" t="s">
        <v>2014</v>
      </c>
      <c r="U311" s="3" t="s">
        <v>2014</v>
      </c>
      <c r="V311" s="3" t="s">
        <v>2014</v>
      </c>
      <c r="W311" s="3" t="s">
        <v>2014</v>
      </c>
      <c r="X311" s="3" t="s">
        <v>2014</v>
      </c>
      <c r="Y311" s="3" t="s">
        <v>2014</v>
      </c>
      <c r="Z311" s="3" t="s">
        <v>2014</v>
      </c>
      <c r="AA311" s="3" t="s">
        <v>2014</v>
      </c>
      <c r="AB311" s="3" t="s">
        <v>2014</v>
      </c>
      <c r="AC311" s="3" t="s">
        <v>2014</v>
      </c>
      <c r="AD311" s="3" t="s">
        <v>2014</v>
      </c>
      <c r="AE311" s="3" t="s">
        <v>95</v>
      </c>
      <c r="AF311" s="3" t="s">
        <v>96</v>
      </c>
      <c r="AG311" s="3" t="s">
        <v>97</v>
      </c>
    </row>
    <row r="312" spans="1:33" ht="45" customHeight="1" x14ac:dyDescent="0.3">
      <c r="A312" s="3" t="s">
        <v>2015</v>
      </c>
      <c r="B312" s="3" t="s">
        <v>80</v>
      </c>
      <c r="C312" s="3" t="s">
        <v>81</v>
      </c>
      <c r="D312" s="3" t="s">
        <v>82</v>
      </c>
      <c r="E312" s="3" t="s">
        <v>83</v>
      </c>
      <c r="F312" s="3" t="s">
        <v>1491</v>
      </c>
      <c r="G312" s="3" t="s">
        <v>1381</v>
      </c>
      <c r="H312" s="3" t="s">
        <v>1381</v>
      </c>
      <c r="I312" s="3" t="s">
        <v>266</v>
      </c>
      <c r="J312" s="3" t="s">
        <v>1492</v>
      </c>
      <c r="K312" s="3" t="s">
        <v>1493</v>
      </c>
      <c r="L312" s="3" t="s">
        <v>1494</v>
      </c>
      <c r="M312" s="3" t="s">
        <v>105</v>
      </c>
      <c r="N312" s="3" t="s">
        <v>1495</v>
      </c>
      <c r="O312" s="3" t="s">
        <v>92</v>
      </c>
      <c r="P312" s="3" t="s">
        <v>1496</v>
      </c>
      <c r="Q312" s="3" t="s">
        <v>92</v>
      </c>
      <c r="R312" s="3" t="s">
        <v>2016</v>
      </c>
      <c r="S312" s="3" t="s">
        <v>2016</v>
      </c>
      <c r="T312" s="3" t="s">
        <v>2016</v>
      </c>
      <c r="U312" s="3" t="s">
        <v>2016</v>
      </c>
      <c r="V312" s="3" t="s">
        <v>2016</v>
      </c>
      <c r="W312" s="3" t="s">
        <v>2016</v>
      </c>
      <c r="X312" s="3" t="s">
        <v>2016</v>
      </c>
      <c r="Y312" s="3" t="s">
        <v>2016</v>
      </c>
      <c r="Z312" s="3" t="s">
        <v>2016</v>
      </c>
      <c r="AA312" s="3" t="s">
        <v>2016</v>
      </c>
      <c r="AB312" s="3" t="s">
        <v>2016</v>
      </c>
      <c r="AC312" s="3" t="s">
        <v>2016</v>
      </c>
      <c r="AD312" s="3" t="s">
        <v>2016</v>
      </c>
      <c r="AE312" s="3" t="s">
        <v>95</v>
      </c>
      <c r="AF312" s="3" t="s">
        <v>96</v>
      </c>
      <c r="AG312" s="3" t="s">
        <v>97</v>
      </c>
    </row>
    <row r="313" spans="1:33" ht="45" customHeight="1" x14ac:dyDescent="0.3">
      <c r="A313" s="3" t="s">
        <v>2017</v>
      </c>
      <c r="B313" s="3" t="s">
        <v>80</v>
      </c>
      <c r="C313" s="3" t="s">
        <v>81</v>
      </c>
      <c r="D313" s="3" t="s">
        <v>82</v>
      </c>
      <c r="E313" s="3" t="s">
        <v>83</v>
      </c>
      <c r="F313" s="3" t="s">
        <v>554</v>
      </c>
      <c r="G313" s="3" t="s">
        <v>555</v>
      </c>
      <c r="H313" s="3" t="s">
        <v>555</v>
      </c>
      <c r="I313" s="3" t="s">
        <v>266</v>
      </c>
      <c r="J313" s="3" t="s">
        <v>556</v>
      </c>
      <c r="K313" s="3" t="s">
        <v>557</v>
      </c>
      <c r="L313" s="3" t="s">
        <v>558</v>
      </c>
      <c r="M313" s="3" t="s">
        <v>105</v>
      </c>
      <c r="N313" s="3" t="s">
        <v>559</v>
      </c>
      <c r="O313" s="3" t="s">
        <v>92</v>
      </c>
      <c r="P313" s="3" t="s">
        <v>560</v>
      </c>
      <c r="Q313" s="3" t="s">
        <v>92</v>
      </c>
      <c r="R313" s="3" t="s">
        <v>2018</v>
      </c>
      <c r="S313" s="3" t="s">
        <v>2018</v>
      </c>
      <c r="T313" s="3" t="s">
        <v>2018</v>
      </c>
      <c r="U313" s="3" t="s">
        <v>2018</v>
      </c>
      <c r="V313" s="3" t="s">
        <v>2018</v>
      </c>
      <c r="W313" s="3" t="s">
        <v>2018</v>
      </c>
      <c r="X313" s="3" t="s">
        <v>2018</v>
      </c>
      <c r="Y313" s="3" t="s">
        <v>2018</v>
      </c>
      <c r="Z313" s="3" t="s">
        <v>2018</v>
      </c>
      <c r="AA313" s="3" t="s">
        <v>2018</v>
      </c>
      <c r="AB313" s="3" t="s">
        <v>2018</v>
      </c>
      <c r="AC313" s="3" t="s">
        <v>2018</v>
      </c>
      <c r="AD313" s="3" t="s">
        <v>2018</v>
      </c>
      <c r="AE313" s="3" t="s">
        <v>95</v>
      </c>
      <c r="AF313" s="3" t="s">
        <v>96</v>
      </c>
      <c r="AG313" s="3" t="s">
        <v>97</v>
      </c>
    </row>
    <row r="314" spans="1:33" ht="45" customHeight="1" x14ac:dyDescent="0.3">
      <c r="A314" s="3" t="s">
        <v>2019</v>
      </c>
      <c r="B314" s="3" t="s">
        <v>80</v>
      </c>
      <c r="C314" s="3" t="s">
        <v>81</v>
      </c>
      <c r="D314" s="3" t="s">
        <v>82</v>
      </c>
      <c r="E314" s="3" t="s">
        <v>83</v>
      </c>
      <c r="F314" s="3" t="s">
        <v>563</v>
      </c>
      <c r="G314" s="3" t="s">
        <v>564</v>
      </c>
      <c r="H314" s="3" t="s">
        <v>564</v>
      </c>
      <c r="I314" s="3" t="s">
        <v>101</v>
      </c>
      <c r="J314" s="3" t="s">
        <v>565</v>
      </c>
      <c r="K314" s="3" t="s">
        <v>566</v>
      </c>
      <c r="L314" s="3" t="s">
        <v>567</v>
      </c>
      <c r="M314" s="3" t="s">
        <v>90</v>
      </c>
      <c r="N314" s="3" t="s">
        <v>568</v>
      </c>
      <c r="O314" s="3" t="s">
        <v>92</v>
      </c>
      <c r="P314" s="3" t="s">
        <v>569</v>
      </c>
      <c r="Q314" s="3" t="s">
        <v>92</v>
      </c>
      <c r="R314" s="3" t="s">
        <v>2020</v>
      </c>
      <c r="S314" s="3" t="s">
        <v>2020</v>
      </c>
      <c r="T314" s="3" t="s">
        <v>2020</v>
      </c>
      <c r="U314" s="3" t="s">
        <v>2020</v>
      </c>
      <c r="V314" s="3" t="s">
        <v>2020</v>
      </c>
      <c r="W314" s="3" t="s">
        <v>2020</v>
      </c>
      <c r="X314" s="3" t="s">
        <v>2020</v>
      </c>
      <c r="Y314" s="3" t="s">
        <v>2020</v>
      </c>
      <c r="Z314" s="3" t="s">
        <v>2020</v>
      </c>
      <c r="AA314" s="3" t="s">
        <v>2020</v>
      </c>
      <c r="AB314" s="3" t="s">
        <v>2020</v>
      </c>
      <c r="AC314" s="3" t="s">
        <v>2020</v>
      </c>
      <c r="AD314" s="3" t="s">
        <v>2020</v>
      </c>
      <c r="AE314" s="3" t="s">
        <v>95</v>
      </c>
      <c r="AF314" s="3" t="s">
        <v>96</v>
      </c>
      <c r="AG314" s="3" t="s">
        <v>97</v>
      </c>
    </row>
    <row r="315" spans="1:33" ht="45" customHeight="1" x14ac:dyDescent="0.3">
      <c r="A315" s="3" t="s">
        <v>2021</v>
      </c>
      <c r="B315" s="3" t="s">
        <v>80</v>
      </c>
      <c r="C315" s="3" t="s">
        <v>81</v>
      </c>
      <c r="D315" s="3" t="s">
        <v>82</v>
      </c>
      <c r="E315" s="3" t="s">
        <v>83</v>
      </c>
      <c r="F315" s="3" t="s">
        <v>572</v>
      </c>
      <c r="G315" s="3" t="s">
        <v>163</v>
      </c>
      <c r="H315" s="3" t="s">
        <v>163</v>
      </c>
      <c r="I315" s="3" t="s">
        <v>323</v>
      </c>
      <c r="J315" s="3" t="s">
        <v>573</v>
      </c>
      <c r="K315" s="3" t="s">
        <v>276</v>
      </c>
      <c r="L315" s="3" t="s">
        <v>251</v>
      </c>
      <c r="M315" s="3" t="s">
        <v>90</v>
      </c>
      <c r="N315" s="3" t="s">
        <v>574</v>
      </c>
      <c r="O315" s="3" t="s">
        <v>92</v>
      </c>
      <c r="P315" s="3" t="s">
        <v>575</v>
      </c>
      <c r="Q315" s="3" t="s">
        <v>92</v>
      </c>
      <c r="R315" s="3" t="s">
        <v>2022</v>
      </c>
      <c r="S315" s="3" t="s">
        <v>2022</v>
      </c>
      <c r="T315" s="3" t="s">
        <v>2022</v>
      </c>
      <c r="U315" s="3" t="s">
        <v>2022</v>
      </c>
      <c r="V315" s="3" t="s">
        <v>2022</v>
      </c>
      <c r="W315" s="3" t="s">
        <v>2022</v>
      </c>
      <c r="X315" s="3" t="s">
        <v>2022</v>
      </c>
      <c r="Y315" s="3" t="s">
        <v>2022</v>
      </c>
      <c r="Z315" s="3" t="s">
        <v>2022</v>
      </c>
      <c r="AA315" s="3" t="s">
        <v>2022</v>
      </c>
      <c r="AB315" s="3" t="s">
        <v>2022</v>
      </c>
      <c r="AC315" s="3" t="s">
        <v>2022</v>
      </c>
      <c r="AD315" s="3" t="s">
        <v>2022</v>
      </c>
      <c r="AE315" s="3" t="s">
        <v>95</v>
      </c>
      <c r="AF315" s="3" t="s">
        <v>96</v>
      </c>
      <c r="AG315" s="3" t="s">
        <v>97</v>
      </c>
    </row>
    <row r="316" spans="1:33" ht="45" customHeight="1" x14ac:dyDescent="0.3">
      <c r="A316" s="3" t="s">
        <v>2023</v>
      </c>
      <c r="B316" s="3" t="s">
        <v>80</v>
      </c>
      <c r="C316" s="3" t="s">
        <v>81</v>
      </c>
      <c r="D316" s="3" t="s">
        <v>82</v>
      </c>
      <c r="E316" s="3" t="s">
        <v>83</v>
      </c>
      <c r="F316" s="3" t="s">
        <v>1091</v>
      </c>
      <c r="G316" s="3" t="s">
        <v>786</v>
      </c>
      <c r="H316" s="3" t="s">
        <v>786</v>
      </c>
      <c r="I316" s="3" t="s">
        <v>181</v>
      </c>
      <c r="J316" s="3" t="s">
        <v>1092</v>
      </c>
      <c r="K316" s="3" t="s">
        <v>89</v>
      </c>
      <c r="L316" s="3" t="s">
        <v>430</v>
      </c>
      <c r="M316" s="3" t="s">
        <v>105</v>
      </c>
      <c r="N316" s="3" t="s">
        <v>1093</v>
      </c>
      <c r="O316" s="3" t="s">
        <v>92</v>
      </c>
      <c r="P316" s="3" t="s">
        <v>1094</v>
      </c>
      <c r="Q316" s="3" t="s">
        <v>92</v>
      </c>
      <c r="R316" s="3" t="s">
        <v>2024</v>
      </c>
      <c r="S316" s="3" t="s">
        <v>2024</v>
      </c>
      <c r="T316" s="3" t="s">
        <v>2024</v>
      </c>
      <c r="U316" s="3" t="s">
        <v>2024</v>
      </c>
      <c r="V316" s="3" t="s">
        <v>2024</v>
      </c>
      <c r="W316" s="3" t="s">
        <v>2024</v>
      </c>
      <c r="X316" s="3" t="s">
        <v>2024</v>
      </c>
      <c r="Y316" s="3" t="s">
        <v>2024</v>
      </c>
      <c r="Z316" s="3" t="s">
        <v>2024</v>
      </c>
      <c r="AA316" s="3" t="s">
        <v>2024</v>
      </c>
      <c r="AB316" s="3" t="s">
        <v>2024</v>
      </c>
      <c r="AC316" s="3" t="s">
        <v>2024</v>
      </c>
      <c r="AD316" s="3" t="s">
        <v>2024</v>
      </c>
      <c r="AE316" s="3" t="s">
        <v>95</v>
      </c>
      <c r="AF316" s="3" t="s">
        <v>96</v>
      </c>
      <c r="AG316" s="3" t="s">
        <v>97</v>
      </c>
    </row>
    <row r="317" spans="1:33" ht="45" customHeight="1" x14ac:dyDescent="0.3">
      <c r="A317" s="3" t="s">
        <v>2025</v>
      </c>
      <c r="B317" s="3" t="s">
        <v>80</v>
      </c>
      <c r="C317" s="3" t="s">
        <v>81</v>
      </c>
      <c r="D317" s="3" t="s">
        <v>82</v>
      </c>
      <c r="E317" s="3" t="s">
        <v>83</v>
      </c>
      <c r="F317" s="3" t="s">
        <v>1050</v>
      </c>
      <c r="G317" s="3" t="s">
        <v>197</v>
      </c>
      <c r="H317" s="3" t="s">
        <v>197</v>
      </c>
      <c r="I317" s="3" t="s">
        <v>198</v>
      </c>
      <c r="J317" s="3" t="s">
        <v>1051</v>
      </c>
      <c r="K317" s="3" t="s">
        <v>121</v>
      </c>
      <c r="L317" s="3" t="s">
        <v>1052</v>
      </c>
      <c r="M317" s="3" t="s">
        <v>105</v>
      </c>
      <c r="N317" s="3" t="s">
        <v>1053</v>
      </c>
      <c r="O317" s="3" t="s">
        <v>92</v>
      </c>
      <c r="P317" s="3" t="s">
        <v>1054</v>
      </c>
      <c r="Q317" s="3" t="s">
        <v>92</v>
      </c>
      <c r="R317" s="3" t="s">
        <v>2026</v>
      </c>
      <c r="S317" s="3" t="s">
        <v>2026</v>
      </c>
      <c r="T317" s="3" t="s">
        <v>2026</v>
      </c>
      <c r="U317" s="3" t="s">
        <v>2026</v>
      </c>
      <c r="V317" s="3" t="s">
        <v>2026</v>
      </c>
      <c r="W317" s="3" t="s">
        <v>2026</v>
      </c>
      <c r="X317" s="3" t="s">
        <v>2026</v>
      </c>
      <c r="Y317" s="3" t="s">
        <v>2026</v>
      </c>
      <c r="Z317" s="3" t="s">
        <v>2026</v>
      </c>
      <c r="AA317" s="3" t="s">
        <v>2026</v>
      </c>
      <c r="AB317" s="3" t="s">
        <v>2026</v>
      </c>
      <c r="AC317" s="3" t="s">
        <v>2026</v>
      </c>
      <c r="AD317" s="3" t="s">
        <v>2026</v>
      </c>
      <c r="AE317" s="3" t="s">
        <v>95</v>
      </c>
      <c r="AF317" s="3" t="s">
        <v>96</v>
      </c>
      <c r="AG317" s="3" t="s">
        <v>97</v>
      </c>
    </row>
    <row r="318" spans="1:33" ht="45" customHeight="1" x14ac:dyDescent="0.3">
      <c r="A318" s="3" t="s">
        <v>2027</v>
      </c>
      <c r="B318" s="3" t="s">
        <v>80</v>
      </c>
      <c r="C318" s="3" t="s">
        <v>81</v>
      </c>
      <c r="D318" s="3" t="s">
        <v>82</v>
      </c>
      <c r="E318" s="3" t="s">
        <v>83</v>
      </c>
      <c r="F318" s="3" t="s">
        <v>1057</v>
      </c>
      <c r="G318" s="3" t="s">
        <v>225</v>
      </c>
      <c r="H318" s="3" t="s">
        <v>225</v>
      </c>
      <c r="I318" s="3" t="s">
        <v>476</v>
      </c>
      <c r="J318" s="3" t="s">
        <v>1058</v>
      </c>
      <c r="K318" s="3" t="s">
        <v>148</v>
      </c>
      <c r="L318" s="3" t="s">
        <v>589</v>
      </c>
      <c r="M318" s="3" t="s">
        <v>105</v>
      </c>
      <c r="N318" s="3" t="s">
        <v>1059</v>
      </c>
      <c r="O318" s="3" t="s">
        <v>92</v>
      </c>
      <c r="P318" s="3" t="s">
        <v>1060</v>
      </c>
      <c r="Q318" s="3" t="s">
        <v>92</v>
      </c>
      <c r="R318" s="3" t="s">
        <v>2028</v>
      </c>
      <c r="S318" s="3" t="s">
        <v>2028</v>
      </c>
      <c r="T318" s="3" t="s">
        <v>2028</v>
      </c>
      <c r="U318" s="3" t="s">
        <v>2028</v>
      </c>
      <c r="V318" s="3" t="s">
        <v>2028</v>
      </c>
      <c r="W318" s="3" t="s">
        <v>2028</v>
      </c>
      <c r="X318" s="3" t="s">
        <v>2028</v>
      </c>
      <c r="Y318" s="3" t="s">
        <v>2028</v>
      </c>
      <c r="Z318" s="3" t="s">
        <v>2028</v>
      </c>
      <c r="AA318" s="3" t="s">
        <v>2028</v>
      </c>
      <c r="AB318" s="3" t="s">
        <v>2028</v>
      </c>
      <c r="AC318" s="3" t="s">
        <v>2028</v>
      </c>
      <c r="AD318" s="3" t="s">
        <v>2028</v>
      </c>
      <c r="AE318" s="3" t="s">
        <v>95</v>
      </c>
      <c r="AF318" s="3" t="s">
        <v>96</v>
      </c>
      <c r="AG318" s="3" t="s">
        <v>97</v>
      </c>
    </row>
    <row r="319" spans="1:33" ht="45" customHeight="1" x14ac:dyDescent="0.3">
      <c r="A319" s="3" t="s">
        <v>2029</v>
      </c>
      <c r="B319" s="3" t="s">
        <v>80</v>
      </c>
      <c r="C319" s="3" t="s">
        <v>81</v>
      </c>
      <c r="D319" s="3" t="s">
        <v>82</v>
      </c>
      <c r="E319" s="3" t="s">
        <v>83</v>
      </c>
      <c r="F319" s="3" t="s">
        <v>1063</v>
      </c>
      <c r="G319" s="3" t="s">
        <v>225</v>
      </c>
      <c r="H319" s="3" t="s">
        <v>225</v>
      </c>
      <c r="I319" s="3" t="s">
        <v>257</v>
      </c>
      <c r="J319" s="3" t="s">
        <v>494</v>
      </c>
      <c r="K319" s="3" t="s">
        <v>557</v>
      </c>
      <c r="L319" s="3" t="s">
        <v>1064</v>
      </c>
      <c r="M319" s="3" t="s">
        <v>105</v>
      </c>
      <c r="N319" s="3" t="s">
        <v>1065</v>
      </c>
      <c r="O319" s="3" t="s">
        <v>92</v>
      </c>
      <c r="P319" s="3" t="s">
        <v>1066</v>
      </c>
      <c r="Q319" s="3" t="s">
        <v>92</v>
      </c>
      <c r="R319" s="3" t="s">
        <v>2030</v>
      </c>
      <c r="S319" s="3" t="s">
        <v>2030</v>
      </c>
      <c r="T319" s="3" t="s">
        <v>2030</v>
      </c>
      <c r="U319" s="3" t="s">
        <v>2030</v>
      </c>
      <c r="V319" s="3" t="s">
        <v>2030</v>
      </c>
      <c r="W319" s="3" t="s">
        <v>2030</v>
      </c>
      <c r="X319" s="3" t="s">
        <v>2030</v>
      </c>
      <c r="Y319" s="3" t="s">
        <v>2030</v>
      </c>
      <c r="Z319" s="3" t="s">
        <v>2030</v>
      </c>
      <c r="AA319" s="3" t="s">
        <v>2030</v>
      </c>
      <c r="AB319" s="3" t="s">
        <v>2030</v>
      </c>
      <c r="AC319" s="3" t="s">
        <v>2030</v>
      </c>
      <c r="AD319" s="3" t="s">
        <v>2030</v>
      </c>
      <c r="AE319" s="3" t="s">
        <v>95</v>
      </c>
      <c r="AF319" s="3" t="s">
        <v>96</v>
      </c>
      <c r="AG319" s="3" t="s">
        <v>97</v>
      </c>
    </row>
    <row r="320" spans="1:33" ht="45" customHeight="1" x14ac:dyDescent="0.3">
      <c r="A320" s="3" t="s">
        <v>2031</v>
      </c>
      <c r="B320" s="3" t="s">
        <v>80</v>
      </c>
      <c r="C320" s="3" t="s">
        <v>81</v>
      </c>
      <c r="D320" s="3" t="s">
        <v>82</v>
      </c>
      <c r="E320" s="3" t="s">
        <v>83</v>
      </c>
      <c r="F320" s="3" t="s">
        <v>2032</v>
      </c>
      <c r="G320" s="3" t="s">
        <v>225</v>
      </c>
      <c r="H320" s="3" t="s">
        <v>225</v>
      </c>
      <c r="I320" s="3" t="s">
        <v>695</v>
      </c>
      <c r="J320" s="3" t="s">
        <v>2033</v>
      </c>
      <c r="K320" s="3" t="s">
        <v>2034</v>
      </c>
      <c r="L320" s="3" t="s">
        <v>1474</v>
      </c>
      <c r="M320" s="3" t="s">
        <v>90</v>
      </c>
      <c r="N320" s="3" t="s">
        <v>2035</v>
      </c>
      <c r="O320" s="3" t="s">
        <v>92</v>
      </c>
      <c r="P320" s="3" t="s">
        <v>2036</v>
      </c>
      <c r="Q320" s="3" t="s">
        <v>92</v>
      </c>
      <c r="R320" s="3" t="s">
        <v>2037</v>
      </c>
      <c r="S320" s="3" t="s">
        <v>2037</v>
      </c>
      <c r="T320" s="3" t="s">
        <v>2037</v>
      </c>
      <c r="U320" s="3" t="s">
        <v>2037</v>
      </c>
      <c r="V320" s="3" t="s">
        <v>2037</v>
      </c>
      <c r="W320" s="3" t="s">
        <v>2037</v>
      </c>
      <c r="X320" s="3" t="s">
        <v>2037</v>
      </c>
      <c r="Y320" s="3" t="s">
        <v>2037</v>
      </c>
      <c r="Z320" s="3" t="s">
        <v>2037</v>
      </c>
      <c r="AA320" s="3" t="s">
        <v>2037</v>
      </c>
      <c r="AB320" s="3" t="s">
        <v>2037</v>
      </c>
      <c r="AC320" s="3" t="s">
        <v>2037</v>
      </c>
      <c r="AD320" s="3" t="s">
        <v>2037</v>
      </c>
      <c r="AE320" s="3" t="s">
        <v>95</v>
      </c>
      <c r="AF320" s="3" t="s">
        <v>96</v>
      </c>
      <c r="AG320" s="3" t="s">
        <v>97</v>
      </c>
    </row>
    <row r="321" spans="1:33" ht="45" customHeight="1" x14ac:dyDescent="0.3">
      <c r="A321" s="3" t="s">
        <v>2038</v>
      </c>
      <c r="B321" s="3" t="s">
        <v>80</v>
      </c>
      <c r="C321" s="3" t="s">
        <v>81</v>
      </c>
      <c r="D321" s="3" t="s">
        <v>82</v>
      </c>
      <c r="E321" s="3" t="s">
        <v>83</v>
      </c>
      <c r="F321" s="3" t="s">
        <v>2039</v>
      </c>
      <c r="G321" s="3" t="s">
        <v>1316</v>
      </c>
      <c r="H321" s="3" t="s">
        <v>1316</v>
      </c>
      <c r="I321" s="3" t="s">
        <v>101</v>
      </c>
      <c r="J321" s="3" t="s">
        <v>2040</v>
      </c>
      <c r="K321" s="3" t="s">
        <v>357</v>
      </c>
      <c r="L321" s="3" t="s">
        <v>1543</v>
      </c>
      <c r="M321" s="3" t="s">
        <v>105</v>
      </c>
      <c r="N321" s="3" t="s">
        <v>2041</v>
      </c>
      <c r="O321" s="3" t="s">
        <v>92</v>
      </c>
      <c r="P321" s="3" t="s">
        <v>2042</v>
      </c>
      <c r="Q321" s="3" t="s">
        <v>92</v>
      </c>
      <c r="R321" s="3" t="s">
        <v>2043</v>
      </c>
      <c r="S321" s="3" t="s">
        <v>2043</v>
      </c>
      <c r="T321" s="3" t="s">
        <v>2043</v>
      </c>
      <c r="U321" s="3" t="s">
        <v>2043</v>
      </c>
      <c r="V321" s="3" t="s">
        <v>2043</v>
      </c>
      <c r="W321" s="3" t="s">
        <v>2043</v>
      </c>
      <c r="X321" s="3" t="s">
        <v>2043</v>
      </c>
      <c r="Y321" s="3" t="s">
        <v>2043</v>
      </c>
      <c r="Z321" s="3" t="s">
        <v>2043</v>
      </c>
      <c r="AA321" s="3" t="s">
        <v>2043</v>
      </c>
      <c r="AB321" s="3" t="s">
        <v>2043</v>
      </c>
      <c r="AC321" s="3" t="s">
        <v>2043</v>
      </c>
      <c r="AD321" s="3" t="s">
        <v>2043</v>
      </c>
      <c r="AE321" s="3" t="s">
        <v>95</v>
      </c>
      <c r="AF321" s="3" t="s">
        <v>96</v>
      </c>
      <c r="AG321" s="3" t="s">
        <v>97</v>
      </c>
    </row>
    <row r="322" spans="1:33" ht="45" customHeight="1" x14ac:dyDescent="0.3">
      <c r="A322" s="3" t="s">
        <v>2044</v>
      </c>
      <c r="B322" s="3" t="s">
        <v>80</v>
      </c>
      <c r="C322" s="3" t="s">
        <v>81</v>
      </c>
      <c r="D322" s="3" t="s">
        <v>82</v>
      </c>
      <c r="E322" s="3" t="s">
        <v>83</v>
      </c>
      <c r="F322" s="3" t="s">
        <v>585</v>
      </c>
      <c r="G322" s="3" t="s">
        <v>586</v>
      </c>
      <c r="H322" s="3" t="s">
        <v>586</v>
      </c>
      <c r="I322" s="3" t="s">
        <v>587</v>
      </c>
      <c r="J322" s="3" t="s">
        <v>588</v>
      </c>
      <c r="K322" s="3" t="s">
        <v>589</v>
      </c>
      <c r="L322" s="3" t="s">
        <v>268</v>
      </c>
      <c r="M322" s="3" t="s">
        <v>90</v>
      </c>
      <c r="N322" s="3" t="s">
        <v>590</v>
      </c>
      <c r="O322" s="3" t="s">
        <v>92</v>
      </c>
      <c r="P322" s="3" t="s">
        <v>591</v>
      </c>
      <c r="Q322" s="3" t="s">
        <v>92</v>
      </c>
      <c r="R322" s="3" t="s">
        <v>2045</v>
      </c>
      <c r="S322" s="3" t="s">
        <v>2045</v>
      </c>
      <c r="T322" s="3" t="s">
        <v>2045</v>
      </c>
      <c r="U322" s="3" t="s">
        <v>2045</v>
      </c>
      <c r="V322" s="3" t="s">
        <v>2045</v>
      </c>
      <c r="W322" s="3" t="s">
        <v>2045</v>
      </c>
      <c r="X322" s="3" t="s">
        <v>2045</v>
      </c>
      <c r="Y322" s="3" t="s">
        <v>2045</v>
      </c>
      <c r="Z322" s="3" t="s">
        <v>2045</v>
      </c>
      <c r="AA322" s="3" t="s">
        <v>2045</v>
      </c>
      <c r="AB322" s="3" t="s">
        <v>2045</v>
      </c>
      <c r="AC322" s="3" t="s">
        <v>2045</v>
      </c>
      <c r="AD322" s="3" t="s">
        <v>2045</v>
      </c>
      <c r="AE322" s="3" t="s">
        <v>95</v>
      </c>
      <c r="AF322" s="3" t="s">
        <v>96</v>
      </c>
      <c r="AG322" s="3" t="s">
        <v>97</v>
      </c>
    </row>
    <row r="323" spans="1:33" ht="45" customHeight="1" x14ac:dyDescent="0.3">
      <c r="A323" s="3" t="s">
        <v>2046</v>
      </c>
      <c r="B323" s="3" t="s">
        <v>80</v>
      </c>
      <c r="C323" s="3" t="s">
        <v>81</v>
      </c>
      <c r="D323" s="3" t="s">
        <v>82</v>
      </c>
      <c r="E323" s="3" t="s">
        <v>83</v>
      </c>
      <c r="F323" s="3" t="s">
        <v>594</v>
      </c>
      <c r="G323" s="3" t="s">
        <v>595</v>
      </c>
      <c r="H323" s="3" t="s">
        <v>595</v>
      </c>
      <c r="I323" s="3" t="s">
        <v>380</v>
      </c>
      <c r="J323" s="3" t="s">
        <v>596</v>
      </c>
      <c r="K323" s="3" t="s">
        <v>597</v>
      </c>
      <c r="L323" s="3" t="s">
        <v>589</v>
      </c>
      <c r="M323" s="3" t="s">
        <v>90</v>
      </c>
      <c r="N323" s="3" t="s">
        <v>598</v>
      </c>
      <c r="O323" s="3" t="s">
        <v>92</v>
      </c>
      <c r="P323" s="3" t="s">
        <v>599</v>
      </c>
      <c r="Q323" s="3" t="s">
        <v>92</v>
      </c>
      <c r="R323" s="3" t="s">
        <v>2047</v>
      </c>
      <c r="S323" s="3" t="s">
        <v>2047</v>
      </c>
      <c r="T323" s="3" t="s">
        <v>2047</v>
      </c>
      <c r="U323" s="3" t="s">
        <v>2047</v>
      </c>
      <c r="V323" s="3" t="s">
        <v>2047</v>
      </c>
      <c r="W323" s="3" t="s">
        <v>2047</v>
      </c>
      <c r="X323" s="3" t="s">
        <v>2047</v>
      </c>
      <c r="Y323" s="3" t="s">
        <v>2047</v>
      </c>
      <c r="Z323" s="3" t="s">
        <v>2047</v>
      </c>
      <c r="AA323" s="3" t="s">
        <v>2047</v>
      </c>
      <c r="AB323" s="3" t="s">
        <v>2047</v>
      </c>
      <c r="AC323" s="3" t="s">
        <v>2047</v>
      </c>
      <c r="AD323" s="3" t="s">
        <v>2047</v>
      </c>
      <c r="AE323" s="3" t="s">
        <v>95</v>
      </c>
      <c r="AF323" s="3" t="s">
        <v>96</v>
      </c>
      <c r="AG323" s="3" t="s">
        <v>97</v>
      </c>
    </row>
    <row r="324" spans="1:33" ht="45" customHeight="1" x14ac:dyDescent="0.3">
      <c r="A324" s="3" t="s">
        <v>2048</v>
      </c>
      <c r="B324" s="3" t="s">
        <v>80</v>
      </c>
      <c r="C324" s="3" t="s">
        <v>81</v>
      </c>
      <c r="D324" s="3" t="s">
        <v>82</v>
      </c>
      <c r="E324" s="3" t="s">
        <v>83</v>
      </c>
      <c r="F324" s="3" t="s">
        <v>602</v>
      </c>
      <c r="G324" s="3" t="s">
        <v>603</v>
      </c>
      <c r="H324" s="3" t="s">
        <v>603</v>
      </c>
      <c r="I324" s="3" t="s">
        <v>428</v>
      </c>
      <c r="J324" s="3" t="s">
        <v>604</v>
      </c>
      <c r="K324" s="3" t="s">
        <v>175</v>
      </c>
      <c r="L324" s="3" t="s">
        <v>605</v>
      </c>
      <c r="M324" s="3" t="s">
        <v>105</v>
      </c>
      <c r="N324" s="3" t="s">
        <v>606</v>
      </c>
      <c r="O324" s="3" t="s">
        <v>92</v>
      </c>
      <c r="P324" s="3" t="s">
        <v>607</v>
      </c>
      <c r="Q324" s="3" t="s">
        <v>92</v>
      </c>
      <c r="R324" s="3" t="s">
        <v>2049</v>
      </c>
      <c r="S324" s="3" t="s">
        <v>2049</v>
      </c>
      <c r="T324" s="3" t="s">
        <v>2049</v>
      </c>
      <c r="U324" s="3" t="s">
        <v>2049</v>
      </c>
      <c r="V324" s="3" t="s">
        <v>2049</v>
      </c>
      <c r="W324" s="3" t="s">
        <v>2049</v>
      </c>
      <c r="X324" s="3" t="s">
        <v>2049</v>
      </c>
      <c r="Y324" s="3" t="s">
        <v>2049</v>
      </c>
      <c r="Z324" s="3" t="s">
        <v>2049</v>
      </c>
      <c r="AA324" s="3" t="s">
        <v>2049</v>
      </c>
      <c r="AB324" s="3" t="s">
        <v>2049</v>
      </c>
      <c r="AC324" s="3" t="s">
        <v>2049</v>
      </c>
      <c r="AD324" s="3" t="s">
        <v>2049</v>
      </c>
      <c r="AE324" s="3" t="s">
        <v>95</v>
      </c>
      <c r="AF324" s="3" t="s">
        <v>96</v>
      </c>
      <c r="AG324" s="3" t="s">
        <v>97</v>
      </c>
    </row>
    <row r="325" spans="1:33" ht="45" customHeight="1" x14ac:dyDescent="0.3">
      <c r="A325" s="3" t="s">
        <v>2050</v>
      </c>
      <c r="B325" s="3" t="s">
        <v>80</v>
      </c>
      <c r="C325" s="3" t="s">
        <v>81</v>
      </c>
      <c r="D325" s="3" t="s">
        <v>82</v>
      </c>
      <c r="E325" s="3" t="s">
        <v>83</v>
      </c>
      <c r="F325" s="3" t="s">
        <v>610</v>
      </c>
      <c r="G325" s="3" t="s">
        <v>611</v>
      </c>
      <c r="H325" s="3" t="s">
        <v>611</v>
      </c>
      <c r="I325" s="3" t="s">
        <v>208</v>
      </c>
      <c r="J325" s="3" t="s">
        <v>612</v>
      </c>
      <c r="K325" s="3" t="s">
        <v>129</v>
      </c>
      <c r="L325" s="3" t="s">
        <v>89</v>
      </c>
      <c r="M325" s="3" t="s">
        <v>90</v>
      </c>
      <c r="N325" s="3" t="s">
        <v>613</v>
      </c>
      <c r="O325" s="3" t="s">
        <v>92</v>
      </c>
      <c r="P325" s="3" t="s">
        <v>614</v>
      </c>
      <c r="Q325" s="3" t="s">
        <v>92</v>
      </c>
      <c r="R325" s="3" t="s">
        <v>2051</v>
      </c>
      <c r="S325" s="3" t="s">
        <v>2051</v>
      </c>
      <c r="T325" s="3" t="s">
        <v>2051</v>
      </c>
      <c r="U325" s="3" t="s">
        <v>2051</v>
      </c>
      <c r="V325" s="3" t="s">
        <v>2051</v>
      </c>
      <c r="W325" s="3" t="s">
        <v>2051</v>
      </c>
      <c r="X325" s="3" t="s">
        <v>2051</v>
      </c>
      <c r="Y325" s="3" t="s">
        <v>2051</v>
      </c>
      <c r="Z325" s="3" t="s">
        <v>2051</v>
      </c>
      <c r="AA325" s="3" t="s">
        <v>2051</v>
      </c>
      <c r="AB325" s="3" t="s">
        <v>2051</v>
      </c>
      <c r="AC325" s="3" t="s">
        <v>2051</v>
      </c>
      <c r="AD325" s="3" t="s">
        <v>2051</v>
      </c>
      <c r="AE325" s="3" t="s">
        <v>95</v>
      </c>
      <c r="AF325" s="3" t="s">
        <v>96</v>
      </c>
      <c r="AG325" s="3" t="s">
        <v>97</v>
      </c>
    </row>
    <row r="326" spans="1:33" ht="45" customHeight="1" x14ac:dyDescent="0.3">
      <c r="A326" s="3" t="s">
        <v>2052</v>
      </c>
      <c r="B326" s="3" t="s">
        <v>80</v>
      </c>
      <c r="C326" s="3" t="s">
        <v>81</v>
      </c>
      <c r="D326" s="3" t="s">
        <v>82</v>
      </c>
      <c r="E326" s="3" t="s">
        <v>83</v>
      </c>
      <c r="F326" s="3" t="s">
        <v>617</v>
      </c>
      <c r="G326" s="3" t="s">
        <v>225</v>
      </c>
      <c r="H326" s="3" t="s">
        <v>225</v>
      </c>
      <c r="I326" s="3" t="s">
        <v>292</v>
      </c>
      <c r="J326" s="3" t="s">
        <v>618</v>
      </c>
      <c r="K326" s="3" t="s">
        <v>89</v>
      </c>
      <c r="L326" s="3" t="s">
        <v>200</v>
      </c>
      <c r="M326" s="3" t="s">
        <v>105</v>
      </c>
      <c r="N326" s="3" t="s">
        <v>619</v>
      </c>
      <c r="O326" s="3" t="s">
        <v>92</v>
      </c>
      <c r="P326" s="3" t="s">
        <v>620</v>
      </c>
      <c r="Q326" s="3" t="s">
        <v>92</v>
      </c>
      <c r="R326" s="3" t="s">
        <v>2053</v>
      </c>
      <c r="S326" s="3" t="s">
        <v>2053</v>
      </c>
      <c r="T326" s="3" t="s">
        <v>2053</v>
      </c>
      <c r="U326" s="3" t="s">
        <v>2053</v>
      </c>
      <c r="V326" s="3" t="s">
        <v>2053</v>
      </c>
      <c r="W326" s="3" t="s">
        <v>2053</v>
      </c>
      <c r="X326" s="3" t="s">
        <v>2053</v>
      </c>
      <c r="Y326" s="3" t="s">
        <v>2053</v>
      </c>
      <c r="Z326" s="3" t="s">
        <v>2053</v>
      </c>
      <c r="AA326" s="3" t="s">
        <v>2053</v>
      </c>
      <c r="AB326" s="3" t="s">
        <v>2053</v>
      </c>
      <c r="AC326" s="3" t="s">
        <v>2053</v>
      </c>
      <c r="AD326" s="3" t="s">
        <v>2053</v>
      </c>
      <c r="AE326" s="3" t="s">
        <v>95</v>
      </c>
      <c r="AF326" s="3" t="s">
        <v>96</v>
      </c>
      <c r="AG326" s="3" t="s">
        <v>97</v>
      </c>
    </row>
    <row r="327" spans="1:33" ht="45" customHeight="1" x14ac:dyDescent="0.3">
      <c r="A327" s="3" t="s">
        <v>2054</v>
      </c>
      <c r="B327" s="3" t="s">
        <v>80</v>
      </c>
      <c r="C327" s="3" t="s">
        <v>81</v>
      </c>
      <c r="D327" s="3" t="s">
        <v>82</v>
      </c>
      <c r="E327" s="3" t="s">
        <v>83</v>
      </c>
      <c r="F327" s="3" t="s">
        <v>2055</v>
      </c>
      <c r="G327" s="3" t="s">
        <v>163</v>
      </c>
      <c r="H327" s="3" t="s">
        <v>163</v>
      </c>
      <c r="I327" s="3" t="s">
        <v>721</v>
      </c>
      <c r="J327" s="3" t="s">
        <v>780</v>
      </c>
      <c r="K327" s="3" t="s">
        <v>758</v>
      </c>
      <c r="L327" s="3" t="s">
        <v>2056</v>
      </c>
      <c r="M327" s="3" t="s">
        <v>105</v>
      </c>
      <c r="N327" s="3" t="s">
        <v>1754</v>
      </c>
      <c r="O327" s="3" t="s">
        <v>92</v>
      </c>
      <c r="P327" s="3" t="s">
        <v>2057</v>
      </c>
      <c r="Q327" s="3" t="s">
        <v>92</v>
      </c>
      <c r="R327" s="3" t="s">
        <v>2058</v>
      </c>
      <c r="S327" s="3" t="s">
        <v>2058</v>
      </c>
      <c r="T327" s="3" t="s">
        <v>2058</v>
      </c>
      <c r="U327" s="3" t="s">
        <v>2058</v>
      </c>
      <c r="V327" s="3" t="s">
        <v>2058</v>
      </c>
      <c r="W327" s="3" t="s">
        <v>2058</v>
      </c>
      <c r="X327" s="3" t="s">
        <v>2058</v>
      </c>
      <c r="Y327" s="3" t="s">
        <v>2058</v>
      </c>
      <c r="Z327" s="3" t="s">
        <v>2058</v>
      </c>
      <c r="AA327" s="3" t="s">
        <v>2058</v>
      </c>
      <c r="AB327" s="3" t="s">
        <v>2058</v>
      </c>
      <c r="AC327" s="3" t="s">
        <v>2058</v>
      </c>
      <c r="AD327" s="3" t="s">
        <v>2058</v>
      </c>
      <c r="AE327" s="3" t="s">
        <v>95</v>
      </c>
      <c r="AF327" s="3" t="s">
        <v>96</v>
      </c>
      <c r="AG327" s="3" t="s">
        <v>97</v>
      </c>
    </row>
    <row r="328" spans="1:33" ht="45" customHeight="1" x14ac:dyDescent="0.3">
      <c r="A328" s="3" t="s">
        <v>2059</v>
      </c>
      <c r="B328" s="3" t="s">
        <v>80</v>
      </c>
      <c r="C328" s="3" t="s">
        <v>81</v>
      </c>
      <c r="D328" s="3" t="s">
        <v>82</v>
      </c>
      <c r="E328" s="3" t="s">
        <v>83</v>
      </c>
      <c r="F328" s="3" t="s">
        <v>2060</v>
      </c>
      <c r="G328" s="3" t="s">
        <v>316</v>
      </c>
      <c r="H328" s="3" t="s">
        <v>316</v>
      </c>
      <c r="I328" s="3" t="s">
        <v>101</v>
      </c>
      <c r="J328" s="3" t="s">
        <v>2061</v>
      </c>
      <c r="K328" s="3" t="s">
        <v>1175</v>
      </c>
      <c r="L328" s="3" t="s">
        <v>2062</v>
      </c>
      <c r="M328" s="3" t="s">
        <v>105</v>
      </c>
      <c r="N328" s="3" t="s">
        <v>2063</v>
      </c>
      <c r="O328" s="3" t="s">
        <v>92</v>
      </c>
      <c r="P328" s="3" t="s">
        <v>2064</v>
      </c>
      <c r="Q328" s="3" t="s">
        <v>92</v>
      </c>
      <c r="R328" s="3" t="s">
        <v>2065</v>
      </c>
      <c r="S328" s="3" t="s">
        <v>2065</v>
      </c>
      <c r="T328" s="3" t="s">
        <v>2065</v>
      </c>
      <c r="U328" s="3" t="s">
        <v>2065</v>
      </c>
      <c r="V328" s="3" t="s">
        <v>2065</v>
      </c>
      <c r="W328" s="3" t="s">
        <v>2065</v>
      </c>
      <c r="X328" s="3" t="s">
        <v>2065</v>
      </c>
      <c r="Y328" s="3" t="s">
        <v>2065</v>
      </c>
      <c r="Z328" s="3" t="s">
        <v>2065</v>
      </c>
      <c r="AA328" s="3" t="s">
        <v>2065</v>
      </c>
      <c r="AB328" s="3" t="s">
        <v>2065</v>
      </c>
      <c r="AC328" s="3" t="s">
        <v>2065</v>
      </c>
      <c r="AD328" s="3" t="s">
        <v>2065</v>
      </c>
      <c r="AE328" s="3" t="s">
        <v>95</v>
      </c>
      <c r="AF328" s="3" t="s">
        <v>96</v>
      </c>
      <c r="AG328" s="3" t="s">
        <v>97</v>
      </c>
    </row>
    <row r="329" spans="1:33" ht="45" customHeight="1" x14ac:dyDescent="0.3">
      <c r="A329" s="3" t="s">
        <v>2066</v>
      </c>
      <c r="B329" s="3" t="s">
        <v>80</v>
      </c>
      <c r="C329" s="3" t="s">
        <v>81</v>
      </c>
      <c r="D329" s="3" t="s">
        <v>82</v>
      </c>
      <c r="E329" s="3" t="s">
        <v>83</v>
      </c>
      <c r="F329" s="3" t="s">
        <v>2067</v>
      </c>
      <c r="G329" s="3" t="s">
        <v>388</v>
      </c>
      <c r="H329" s="3" t="s">
        <v>388</v>
      </c>
      <c r="I329" s="3" t="s">
        <v>249</v>
      </c>
      <c r="J329" s="3" t="s">
        <v>2068</v>
      </c>
      <c r="K329" s="3" t="s">
        <v>148</v>
      </c>
      <c r="L329" s="3" t="s">
        <v>120</v>
      </c>
      <c r="M329" s="3" t="s">
        <v>90</v>
      </c>
      <c r="N329" s="3" t="s">
        <v>2069</v>
      </c>
      <c r="O329" s="3" t="s">
        <v>92</v>
      </c>
      <c r="P329" s="3" t="s">
        <v>2070</v>
      </c>
      <c r="Q329" s="3" t="s">
        <v>92</v>
      </c>
      <c r="R329" s="3" t="s">
        <v>2071</v>
      </c>
      <c r="S329" s="3" t="s">
        <v>2071</v>
      </c>
      <c r="T329" s="3" t="s">
        <v>2071</v>
      </c>
      <c r="U329" s="3" t="s">
        <v>2071</v>
      </c>
      <c r="V329" s="3" t="s">
        <v>2071</v>
      </c>
      <c r="W329" s="3" t="s">
        <v>2071</v>
      </c>
      <c r="X329" s="3" t="s">
        <v>2071</v>
      </c>
      <c r="Y329" s="3" t="s">
        <v>2071</v>
      </c>
      <c r="Z329" s="3" t="s">
        <v>2071</v>
      </c>
      <c r="AA329" s="3" t="s">
        <v>2071</v>
      </c>
      <c r="AB329" s="3" t="s">
        <v>2071</v>
      </c>
      <c r="AC329" s="3" t="s">
        <v>2071</v>
      </c>
      <c r="AD329" s="3" t="s">
        <v>2071</v>
      </c>
      <c r="AE329" s="3" t="s">
        <v>95</v>
      </c>
      <c r="AF329" s="3" t="s">
        <v>96</v>
      </c>
      <c r="AG329" s="3" t="s">
        <v>97</v>
      </c>
    </row>
    <row r="330" spans="1:33" ht="45" customHeight="1" x14ac:dyDescent="0.3">
      <c r="A330" s="3" t="s">
        <v>2072</v>
      </c>
      <c r="B330" s="3" t="s">
        <v>80</v>
      </c>
      <c r="C330" s="3" t="s">
        <v>81</v>
      </c>
      <c r="D330" s="3" t="s">
        <v>82</v>
      </c>
      <c r="E330" s="3" t="s">
        <v>83</v>
      </c>
      <c r="F330" s="3" t="s">
        <v>2073</v>
      </c>
      <c r="G330" s="3" t="s">
        <v>85</v>
      </c>
      <c r="H330" s="3" t="s">
        <v>85</v>
      </c>
      <c r="I330" s="3" t="s">
        <v>721</v>
      </c>
      <c r="J330" s="3" t="s">
        <v>2074</v>
      </c>
      <c r="K330" s="3" t="s">
        <v>148</v>
      </c>
      <c r="L330" s="3" t="s">
        <v>898</v>
      </c>
      <c r="M330" s="3" t="s">
        <v>90</v>
      </c>
      <c r="N330" s="3" t="s">
        <v>2075</v>
      </c>
      <c r="O330" s="3" t="s">
        <v>92</v>
      </c>
      <c r="P330" s="3" t="s">
        <v>2076</v>
      </c>
      <c r="Q330" s="3" t="s">
        <v>92</v>
      </c>
      <c r="R330" s="3" t="s">
        <v>2077</v>
      </c>
      <c r="S330" s="3" t="s">
        <v>2077</v>
      </c>
      <c r="T330" s="3" t="s">
        <v>2077</v>
      </c>
      <c r="U330" s="3" t="s">
        <v>2077</v>
      </c>
      <c r="V330" s="3" t="s">
        <v>2077</v>
      </c>
      <c r="W330" s="3" t="s">
        <v>2077</v>
      </c>
      <c r="X330" s="3" t="s">
        <v>2077</v>
      </c>
      <c r="Y330" s="3" t="s">
        <v>2077</v>
      </c>
      <c r="Z330" s="3" t="s">
        <v>2077</v>
      </c>
      <c r="AA330" s="3" t="s">
        <v>2077</v>
      </c>
      <c r="AB330" s="3" t="s">
        <v>2077</v>
      </c>
      <c r="AC330" s="3" t="s">
        <v>2077</v>
      </c>
      <c r="AD330" s="3" t="s">
        <v>2077</v>
      </c>
      <c r="AE330" s="3" t="s">
        <v>95</v>
      </c>
      <c r="AF330" s="3" t="s">
        <v>96</v>
      </c>
      <c r="AG330" s="3" t="s">
        <v>97</v>
      </c>
    </row>
    <row r="331" spans="1:33" ht="45" customHeight="1" x14ac:dyDescent="0.3">
      <c r="A331" s="3" t="s">
        <v>2078</v>
      </c>
      <c r="B331" s="3" t="s">
        <v>80</v>
      </c>
      <c r="C331" s="3" t="s">
        <v>81</v>
      </c>
      <c r="D331" s="3" t="s">
        <v>82</v>
      </c>
      <c r="E331" s="3" t="s">
        <v>83</v>
      </c>
      <c r="F331" s="3" t="s">
        <v>2079</v>
      </c>
      <c r="G331" s="3" t="s">
        <v>225</v>
      </c>
      <c r="H331" s="3" t="s">
        <v>225</v>
      </c>
      <c r="I331" s="3" t="s">
        <v>454</v>
      </c>
      <c r="J331" s="3" t="s">
        <v>2080</v>
      </c>
      <c r="K331" s="3" t="s">
        <v>758</v>
      </c>
      <c r="L331" s="3" t="s">
        <v>658</v>
      </c>
      <c r="M331" s="3" t="s">
        <v>90</v>
      </c>
      <c r="N331" s="3" t="s">
        <v>2081</v>
      </c>
      <c r="O331" s="3" t="s">
        <v>92</v>
      </c>
      <c r="P331" s="3" t="s">
        <v>2082</v>
      </c>
      <c r="Q331" s="3" t="s">
        <v>92</v>
      </c>
      <c r="R331" s="3" t="s">
        <v>2083</v>
      </c>
      <c r="S331" s="3" t="s">
        <v>2083</v>
      </c>
      <c r="T331" s="3" t="s">
        <v>2083</v>
      </c>
      <c r="U331" s="3" t="s">
        <v>2083</v>
      </c>
      <c r="V331" s="3" t="s">
        <v>2083</v>
      </c>
      <c r="W331" s="3" t="s">
        <v>2083</v>
      </c>
      <c r="X331" s="3" t="s">
        <v>2083</v>
      </c>
      <c r="Y331" s="3" t="s">
        <v>2083</v>
      </c>
      <c r="Z331" s="3" t="s">
        <v>2083</v>
      </c>
      <c r="AA331" s="3" t="s">
        <v>2083</v>
      </c>
      <c r="AB331" s="3" t="s">
        <v>2083</v>
      </c>
      <c r="AC331" s="3" t="s">
        <v>2083</v>
      </c>
      <c r="AD331" s="3" t="s">
        <v>2083</v>
      </c>
      <c r="AE331" s="3" t="s">
        <v>95</v>
      </c>
      <c r="AF331" s="3" t="s">
        <v>96</v>
      </c>
      <c r="AG331" s="3" t="s">
        <v>97</v>
      </c>
    </row>
    <row r="332" spans="1:33" ht="45" customHeight="1" x14ac:dyDescent="0.3">
      <c r="A332" s="3" t="s">
        <v>2084</v>
      </c>
      <c r="B332" s="3" t="s">
        <v>80</v>
      </c>
      <c r="C332" s="3" t="s">
        <v>81</v>
      </c>
      <c r="D332" s="3" t="s">
        <v>82</v>
      </c>
      <c r="E332" s="3" t="s">
        <v>83</v>
      </c>
      <c r="F332" s="3" t="s">
        <v>2085</v>
      </c>
      <c r="G332" s="3" t="s">
        <v>225</v>
      </c>
      <c r="H332" s="3" t="s">
        <v>225</v>
      </c>
      <c r="I332" s="3" t="s">
        <v>695</v>
      </c>
      <c r="J332" s="3" t="s">
        <v>2086</v>
      </c>
      <c r="K332" s="3" t="s">
        <v>121</v>
      </c>
      <c r="L332" s="3" t="s">
        <v>103</v>
      </c>
      <c r="M332" s="3" t="s">
        <v>90</v>
      </c>
      <c r="N332" s="3" t="s">
        <v>2087</v>
      </c>
      <c r="O332" s="3" t="s">
        <v>92</v>
      </c>
      <c r="P332" s="3" t="s">
        <v>2087</v>
      </c>
      <c r="Q332" s="3" t="s">
        <v>92</v>
      </c>
      <c r="R332" s="3" t="s">
        <v>2088</v>
      </c>
      <c r="S332" s="3" t="s">
        <v>2088</v>
      </c>
      <c r="T332" s="3" t="s">
        <v>2088</v>
      </c>
      <c r="U332" s="3" t="s">
        <v>2088</v>
      </c>
      <c r="V332" s="3" t="s">
        <v>2088</v>
      </c>
      <c r="W332" s="3" t="s">
        <v>2088</v>
      </c>
      <c r="X332" s="3" t="s">
        <v>2088</v>
      </c>
      <c r="Y332" s="3" t="s">
        <v>2088</v>
      </c>
      <c r="Z332" s="3" t="s">
        <v>2088</v>
      </c>
      <c r="AA332" s="3" t="s">
        <v>2088</v>
      </c>
      <c r="AB332" s="3" t="s">
        <v>2088</v>
      </c>
      <c r="AC332" s="3" t="s">
        <v>2088</v>
      </c>
      <c r="AD332" s="3" t="s">
        <v>2088</v>
      </c>
      <c r="AE332" s="3" t="s">
        <v>95</v>
      </c>
      <c r="AF332" s="3" t="s">
        <v>96</v>
      </c>
      <c r="AG332" s="3" t="s">
        <v>97</v>
      </c>
    </row>
    <row r="333" spans="1:33" ht="45" customHeight="1" x14ac:dyDescent="0.3">
      <c r="A333" s="3" t="s">
        <v>2089</v>
      </c>
      <c r="B333" s="3" t="s">
        <v>80</v>
      </c>
      <c r="C333" s="3" t="s">
        <v>81</v>
      </c>
      <c r="D333" s="3" t="s">
        <v>82</v>
      </c>
      <c r="E333" s="3" t="s">
        <v>83</v>
      </c>
      <c r="F333" s="3" t="s">
        <v>2090</v>
      </c>
      <c r="G333" s="3" t="s">
        <v>807</v>
      </c>
      <c r="H333" s="3" t="s">
        <v>807</v>
      </c>
      <c r="I333" s="3" t="s">
        <v>323</v>
      </c>
      <c r="J333" s="3" t="s">
        <v>1227</v>
      </c>
      <c r="K333" s="3" t="s">
        <v>743</v>
      </c>
      <c r="L333" s="3" t="s">
        <v>103</v>
      </c>
      <c r="M333" s="3" t="s">
        <v>105</v>
      </c>
      <c r="N333" s="3" t="s">
        <v>2091</v>
      </c>
      <c r="O333" s="3" t="s">
        <v>92</v>
      </c>
      <c r="P333" s="3" t="s">
        <v>2092</v>
      </c>
      <c r="Q333" s="3" t="s">
        <v>92</v>
      </c>
      <c r="R333" s="3" t="s">
        <v>2093</v>
      </c>
      <c r="S333" s="3" t="s">
        <v>2093</v>
      </c>
      <c r="T333" s="3" t="s">
        <v>2093</v>
      </c>
      <c r="U333" s="3" t="s">
        <v>2093</v>
      </c>
      <c r="V333" s="3" t="s">
        <v>2093</v>
      </c>
      <c r="W333" s="3" t="s">
        <v>2093</v>
      </c>
      <c r="X333" s="3" t="s">
        <v>2093</v>
      </c>
      <c r="Y333" s="3" t="s">
        <v>2093</v>
      </c>
      <c r="Z333" s="3" t="s">
        <v>2093</v>
      </c>
      <c r="AA333" s="3" t="s">
        <v>2093</v>
      </c>
      <c r="AB333" s="3" t="s">
        <v>2093</v>
      </c>
      <c r="AC333" s="3" t="s">
        <v>2093</v>
      </c>
      <c r="AD333" s="3" t="s">
        <v>2093</v>
      </c>
      <c r="AE333" s="3" t="s">
        <v>95</v>
      </c>
      <c r="AF333" s="3" t="s">
        <v>96</v>
      </c>
      <c r="AG333" s="3" t="s">
        <v>97</v>
      </c>
    </row>
    <row r="334" spans="1:33" ht="45" customHeight="1" x14ac:dyDescent="0.3">
      <c r="A334" s="3" t="s">
        <v>2094</v>
      </c>
      <c r="B334" s="3" t="s">
        <v>80</v>
      </c>
      <c r="C334" s="3" t="s">
        <v>81</v>
      </c>
      <c r="D334" s="3" t="s">
        <v>82</v>
      </c>
      <c r="E334" s="3" t="s">
        <v>83</v>
      </c>
      <c r="F334" s="3" t="s">
        <v>2095</v>
      </c>
      <c r="G334" s="3" t="s">
        <v>2096</v>
      </c>
      <c r="H334" s="3" t="s">
        <v>2096</v>
      </c>
      <c r="I334" s="3" t="s">
        <v>266</v>
      </c>
      <c r="J334" s="3" t="s">
        <v>2097</v>
      </c>
      <c r="K334" s="3" t="s">
        <v>398</v>
      </c>
      <c r="L334" s="3" t="s">
        <v>1221</v>
      </c>
      <c r="M334" s="3" t="s">
        <v>105</v>
      </c>
      <c r="N334" s="3" t="s">
        <v>2098</v>
      </c>
      <c r="O334" s="3" t="s">
        <v>92</v>
      </c>
      <c r="P334" s="3" t="s">
        <v>2099</v>
      </c>
      <c r="Q334" s="3" t="s">
        <v>92</v>
      </c>
      <c r="R334" s="3" t="s">
        <v>2100</v>
      </c>
      <c r="S334" s="3" t="s">
        <v>2100</v>
      </c>
      <c r="T334" s="3" t="s">
        <v>2100</v>
      </c>
      <c r="U334" s="3" t="s">
        <v>2100</v>
      </c>
      <c r="V334" s="3" t="s">
        <v>2100</v>
      </c>
      <c r="W334" s="3" t="s">
        <v>2100</v>
      </c>
      <c r="X334" s="3" t="s">
        <v>2100</v>
      </c>
      <c r="Y334" s="3" t="s">
        <v>2100</v>
      </c>
      <c r="Z334" s="3" t="s">
        <v>2100</v>
      </c>
      <c r="AA334" s="3" t="s">
        <v>2100</v>
      </c>
      <c r="AB334" s="3" t="s">
        <v>2100</v>
      </c>
      <c r="AC334" s="3" t="s">
        <v>2100</v>
      </c>
      <c r="AD334" s="3" t="s">
        <v>2100</v>
      </c>
      <c r="AE334" s="3" t="s">
        <v>95</v>
      </c>
      <c r="AF334" s="3" t="s">
        <v>96</v>
      </c>
      <c r="AG334" s="3" t="s">
        <v>97</v>
      </c>
    </row>
    <row r="335" spans="1:33" ht="45" customHeight="1" x14ac:dyDescent="0.3">
      <c r="A335" s="3" t="s">
        <v>2101</v>
      </c>
      <c r="B335" s="3" t="s">
        <v>80</v>
      </c>
      <c r="C335" s="3" t="s">
        <v>81</v>
      </c>
      <c r="D335" s="3" t="s">
        <v>82</v>
      </c>
      <c r="E335" s="3" t="s">
        <v>83</v>
      </c>
      <c r="F335" s="3" t="s">
        <v>2102</v>
      </c>
      <c r="G335" s="3" t="s">
        <v>355</v>
      </c>
      <c r="H335" s="3" t="s">
        <v>355</v>
      </c>
      <c r="I335" s="3" t="s">
        <v>101</v>
      </c>
      <c r="J335" s="3" t="s">
        <v>924</v>
      </c>
      <c r="K335" s="3" t="s">
        <v>1064</v>
      </c>
      <c r="L335" s="3" t="s">
        <v>1936</v>
      </c>
      <c r="M335" s="3" t="s">
        <v>105</v>
      </c>
      <c r="N335" s="3" t="s">
        <v>2103</v>
      </c>
      <c r="O335" s="3" t="s">
        <v>92</v>
      </c>
      <c r="P335" s="3" t="s">
        <v>2104</v>
      </c>
      <c r="Q335" s="3" t="s">
        <v>92</v>
      </c>
      <c r="R335" s="3" t="s">
        <v>2105</v>
      </c>
      <c r="S335" s="3" t="s">
        <v>2105</v>
      </c>
      <c r="T335" s="3" t="s">
        <v>2105</v>
      </c>
      <c r="U335" s="3" t="s">
        <v>2105</v>
      </c>
      <c r="V335" s="3" t="s">
        <v>2105</v>
      </c>
      <c r="W335" s="3" t="s">
        <v>2105</v>
      </c>
      <c r="X335" s="3" t="s">
        <v>2105</v>
      </c>
      <c r="Y335" s="3" t="s">
        <v>2105</v>
      </c>
      <c r="Z335" s="3" t="s">
        <v>2105</v>
      </c>
      <c r="AA335" s="3" t="s">
        <v>2105</v>
      </c>
      <c r="AB335" s="3" t="s">
        <v>2105</v>
      </c>
      <c r="AC335" s="3" t="s">
        <v>2105</v>
      </c>
      <c r="AD335" s="3" t="s">
        <v>2105</v>
      </c>
      <c r="AE335" s="3" t="s">
        <v>95</v>
      </c>
      <c r="AF335" s="3" t="s">
        <v>96</v>
      </c>
      <c r="AG335" s="3" t="s">
        <v>97</v>
      </c>
    </row>
    <row r="336" spans="1:33" ht="45" customHeight="1" x14ac:dyDescent="0.3">
      <c r="A336" s="3" t="s">
        <v>2106</v>
      </c>
      <c r="B336" s="3" t="s">
        <v>80</v>
      </c>
      <c r="C336" s="3" t="s">
        <v>81</v>
      </c>
      <c r="D336" s="3" t="s">
        <v>82</v>
      </c>
      <c r="E336" s="3" t="s">
        <v>83</v>
      </c>
      <c r="F336" s="3" t="s">
        <v>2107</v>
      </c>
      <c r="G336" s="3" t="s">
        <v>749</v>
      </c>
      <c r="H336" s="3" t="s">
        <v>749</v>
      </c>
      <c r="I336" s="3" t="s">
        <v>101</v>
      </c>
      <c r="J336" s="3" t="s">
        <v>579</v>
      </c>
      <c r="K336" s="3" t="s">
        <v>235</v>
      </c>
      <c r="L336" s="3" t="s">
        <v>1175</v>
      </c>
      <c r="M336" s="3" t="s">
        <v>105</v>
      </c>
      <c r="N336" s="3" t="s">
        <v>2108</v>
      </c>
      <c r="O336" s="3" t="s">
        <v>92</v>
      </c>
      <c r="P336" s="3" t="s">
        <v>2109</v>
      </c>
      <c r="Q336" s="3" t="s">
        <v>92</v>
      </c>
      <c r="R336" s="3" t="s">
        <v>2110</v>
      </c>
      <c r="S336" s="3" t="s">
        <v>2110</v>
      </c>
      <c r="T336" s="3" t="s">
        <v>2110</v>
      </c>
      <c r="U336" s="3" t="s">
        <v>2110</v>
      </c>
      <c r="V336" s="3" t="s">
        <v>2110</v>
      </c>
      <c r="W336" s="3" t="s">
        <v>2110</v>
      </c>
      <c r="X336" s="3" t="s">
        <v>2110</v>
      </c>
      <c r="Y336" s="3" t="s">
        <v>2110</v>
      </c>
      <c r="Z336" s="3" t="s">
        <v>2110</v>
      </c>
      <c r="AA336" s="3" t="s">
        <v>2110</v>
      </c>
      <c r="AB336" s="3" t="s">
        <v>2110</v>
      </c>
      <c r="AC336" s="3" t="s">
        <v>2110</v>
      </c>
      <c r="AD336" s="3" t="s">
        <v>2110</v>
      </c>
      <c r="AE336" s="3" t="s">
        <v>95</v>
      </c>
      <c r="AF336" s="3" t="s">
        <v>96</v>
      </c>
      <c r="AG336" s="3" t="s">
        <v>97</v>
      </c>
    </row>
    <row r="337" spans="1:33" ht="45" customHeight="1" x14ac:dyDescent="0.3">
      <c r="A337" s="3" t="s">
        <v>2111</v>
      </c>
      <c r="B337" s="3" t="s">
        <v>80</v>
      </c>
      <c r="C337" s="3" t="s">
        <v>81</v>
      </c>
      <c r="D337" s="3" t="s">
        <v>82</v>
      </c>
      <c r="E337" s="3" t="s">
        <v>83</v>
      </c>
      <c r="F337" s="3" t="s">
        <v>2112</v>
      </c>
      <c r="G337" s="3" t="s">
        <v>2113</v>
      </c>
      <c r="H337" s="3" t="s">
        <v>2113</v>
      </c>
      <c r="I337" s="3" t="s">
        <v>721</v>
      </c>
      <c r="J337" s="3" t="s">
        <v>1890</v>
      </c>
      <c r="K337" s="3" t="s">
        <v>121</v>
      </c>
      <c r="L337" s="3" t="s">
        <v>2114</v>
      </c>
      <c r="M337" s="3" t="s">
        <v>105</v>
      </c>
      <c r="N337" s="3" t="s">
        <v>2115</v>
      </c>
      <c r="O337" s="3" t="s">
        <v>92</v>
      </c>
      <c r="P337" s="3" t="s">
        <v>2116</v>
      </c>
      <c r="Q337" s="3" t="s">
        <v>92</v>
      </c>
      <c r="R337" s="3" t="s">
        <v>2117</v>
      </c>
      <c r="S337" s="3" t="s">
        <v>2117</v>
      </c>
      <c r="T337" s="3" t="s">
        <v>2117</v>
      </c>
      <c r="U337" s="3" t="s">
        <v>2117</v>
      </c>
      <c r="V337" s="3" t="s">
        <v>2117</v>
      </c>
      <c r="W337" s="3" t="s">
        <v>2117</v>
      </c>
      <c r="X337" s="3" t="s">
        <v>2117</v>
      </c>
      <c r="Y337" s="3" t="s">
        <v>2117</v>
      </c>
      <c r="Z337" s="3" t="s">
        <v>2117</v>
      </c>
      <c r="AA337" s="3" t="s">
        <v>2117</v>
      </c>
      <c r="AB337" s="3" t="s">
        <v>2117</v>
      </c>
      <c r="AC337" s="3" t="s">
        <v>2117</v>
      </c>
      <c r="AD337" s="3" t="s">
        <v>2117</v>
      </c>
      <c r="AE337" s="3" t="s">
        <v>95</v>
      </c>
      <c r="AF337" s="3" t="s">
        <v>96</v>
      </c>
      <c r="AG337" s="3" t="s">
        <v>97</v>
      </c>
    </row>
    <row r="338" spans="1:33" ht="45" customHeight="1" x14ac:dyDescent="0.3">
      <c r="A338" s="3" t="s">
        <v>2118</v>
      </c>
      <c r="B338" s="3" t="s">
        <v>80</v>
      </c>
      <c r="C338" s="3" t="s">
        <v>81</v>
      </c>
      <c r="D338" s="3" t="s">
        <v>82</v>
      </c>
      <c r="E338" s="3" t="s">
        <v>83</v>
      </c>
      <c r="F338" s="3" t="s">
        <v>2119</v>
      </c>
      <c r="G338" s="3" t="s">
        <v>2120</v>
      </c>
      <c r="H338" s="3" t="s">
        <v>2120</v>
      </c>
      <c r="I338" s="3" t="s">
        <v>476</v>
      </c>
      <c r="J338" s="3" t="s">
        <v>2121</v>
      </c>
      <c r="K338" s="3" t="s">
        <v>2122</v>
      </c>
      <c r="L338" s="3" t="s">
        <v>2123</v>
      </c>
      <c r="M338" s="3" t="s">
        <v>105</v>
      </c>
      <c r="N338" s="3" t="s">
        <v>2124</v>
      </c>
      <c r="O338" s="3" t="s">
        <v>92</v>
      </c>
      <c r="P338" s="3" t="s">
        <v>2125</v>
      </c>
      <c r="Q338" s="3" t="s">
        <v>92</v>
      </c>
      <c r="R338" s="3" t="s">
        <v>2126</v>
      </c>
      <c r="S338" s="3" t="s">
        <v>2126</v>
      </c>
      <c r="T338" s="3" t="s">
        <v>2126</v>
      </c>
      <c r="U338" s="3" t="s">
        <v>2126</v>
      </c>
      <c r="V338" s="3" t="s">
        <v>2126</v>
      </c>
      <c r="W338" s="3" t="s">
        <v>2126</v>
      </c>
      <c r="X338" s="3" t="s">
        <v>2126</v>
      </c>
      <c r="Y338" s="3" t="s">
        <v>2126</v>
      </c>
      <c r="Z338" s="3" t="s">
        <v>2126</v>
      </c>
      <c r="AA338" s="3" t="s">
        <v>2126</v>
      </c>
      <c r="AB338" s="3" t="s">
        <v>2126</v>
      </c>
      <c r="AC338" s="3" t="s">
        <v>2126</v>
      </c>
      <c r="AD338" s="3" t="s">
        <v>2126</v>
      </c>
      <c r="AE338" s="3" t="s">
        <v>95</v>
      </c>
      <c r="AF338" s="3" t="s">
        <v>96</v>
      </c>
      <c r="AG338" s="3" t="s">
        <v>97</v>
      </c>
    </row>
    <row r="339" spans="1:33" ht="45" customHeight="1" x14ac:dyDescent="0.3">
      <c r="A339" s="3" t="s">
        <v>2127</v>
      </c>
      <c r="B339" s="3" t="s">
        <v>80</v>
      </c>
      <c r="C339" s="3" t="s">
        <v>81</v>
      </c>
      <c r="D339" s="3" t="s">
        <v>82</v>
      </c>
      <c r="E339" s="3" t="s">
        <v>83</v>
      </c>
      <c r="F339" s="3" t="s">
        <v>2128</v>
      </c>
      <c r="G339" s="3" t="s">
        <v>2129</v>
      </c>
      <c r="H339" s="3" t="s">
        <v>2129</v>
      </c>
      <c r="I339" s="3" t="s">
        <v>101</v>
      </c>
      <c r="J339" s="3" t="s">
        <v>2130</v>
      </c>
      <c r="K339" s="3" t="s">
        <v>2131</v>
      </c>
      <c r="L339" s="3" t="s">
        <v>557</v>
      </c>
      <c r="M339" s="3" t="s">
        <v>105</v>
      </c>
      <c r="N339" s="3" t="s">
        <v>2132</v>
      </c>
      <c r="O339" s="3" t="s">
        <v>92</v>
      </c>
      <c r="P339" s="3" t="s">
        <v>2133</v>
      </c>
      <c r="Q339" s="3" t="s">
        <v>92</v>
      </c>
      <c r="R339" s="3" t="s">
        <v>2134</v>
      </c>
      <c r="S339" s="3" t="s">
        <v>2134</v>
      </c>
      <c r="T339" s="3" t="s">
        <v>2134</v>
      </c>
      <c r="U339" s="3" t="s">
        <v>2134</v>
      </c>
      <c r="V339" s="3" t="s">
        <v>2134</v>
      </c>
      <c r="W339" s="3" t="s">
        <v>2134</v>
      </c>
      <c r="X339" s="3" t="s">
        <v>2134</v>
      </c>
      <c r="Y339" s="3" t="s">
        <v>2134</v>
      </c>
      <c r="Z339" s="3" t="s">
        <v>2134</v>
      </c>
      <c r="AA339" s="3" t="s">
        <v>2134</v>
      </c>
      <c r="AB339" s="3" t="s">
        <v>2134</v>
      </c>
      <c r="AC339" s="3" t="s">
        <v>2134</v>
      </c>
      <c r="AD339" s="3" t="s">
        <v>2134</v>
      </c>
      <c r="AE339" s="3" t="s">
        <v>95</v>
      </c>
      <c r="AF339" s="3" t="s">
        <v>96</v>
      </c>
      <c r="AG339" s="3" t="s">
        <v>97</v>
      </c>
    </row>
    <row r="340" spans="1:33" ht="45" customHeight="1" x14ac:dyDescent="0.3">
      <c r="A340" s="3" t="s">
        <v>2135</v>
      </c>
      <c r="B340" s="3" t="s">
        <v>80</v>
      </c>
      <c r="C340" s="3" t="s">
        <v>81</v>
      </c>
      <c r="D340" s="3" t="s">
        <v>82</v>
      </c>
      <c r="E340" s="3" t="s">
        <v>83</v>
      </c>
      <c r="F340" s="3" t="s">
        <v>2136</v>
      </c>
      <c r="G340" s="3" t="s">
        <v>291</v>
      </c>
      <c r="H340" s="3" t="s">
        <v>291</v>
      </c>
      <c r="I340" s="3" t="s">
        <v>640</v>
      </c>
      <c r="J340" s="3" t="s">
        <v>1780</v>
      </c>
      <c r="K340" s="3" t="s">
        <v>120</v>
      </c>
      <c r="L340" s="3" t="s">
        <v>2137</v>
      </c>
      <c r="M340" s="3" t="s">
        <v>90</v>
      </c>
      <c r="N340" s="3" t="s">
        <v>2138</v>
      </c>
      <c r="O340" s="3" t="s">
        <v>92</v>
      </c>
      <c r="P340" s="3" t="s">
        <v>2139</v>
      </c>
      <c r="Q340" s="3" t="s">
        <v>92</v>
      </c>
      <c r="R340" s="3" t="s">
        <v>2140</v>
      </c>
      <c r="S340" s="3" t="s">
        <v>2140</v>
      </c>
      <c r="T340" s="3" t="s">
        <v>2140</v>
      </c>
      <c r="U340" s="3" t="s">
        <v>2140</v>
      </c>
      <c r="V340" s="3" t="s">
        <v>2140</v>
      </c>
      <c r="W340" s="3" t="s">
        <v>2140</v>
      </c>
      <c r="X340" s="3" t="s">
        <v>2140</v>
      </c>
      <c r="Y340" s="3" t="s">
        <v>2140</v>
      </c>
      <c r="Z340" s="3" t="s">
        <v>2140</v>
      </c>
      <c r="AA340" s="3" t="s">
        <v>2140</v>
      </c>
      <c r="AB340" s="3" t="s">
        <v>2140</v>
      </c>
      <c r="AC340" s="3" t="s">
        <v>2140</v>
      </c>
      <c r="AD340" s="3" t="s">
        <v>2140</v>
      </c>
      <c r="AE340" s="3" t="s">
        <v>95</v>
      </c>
      <c r="AF340" s="3" t="s">
        <v>96</v>
      </c>
      <c r="AG340" s="3" t="s">
        <v>97</v>
      </c>
    </row>
    <row r="341" spans="1:33" ht="45" customHeight="1" x14ac:dyDescent="0.3">
      <c r="A341" s="3" t="s">
        <v>2141</v>
      </c>
      <c r="B341" s="3" t="s">
        <v>80</v>
      </c>
      <c r="C341" s="3" t="s">
        <v>81</v>
      </c>
      <c r="D341" s="3" t="s">
        <v>82</v>
      </c>
      <c r="E341" s="3" t="s">
        <v>83</v>
      </c>
      <c r="F341" s="3" t="s">
        <v>2142</v>
      </c>
      <c r="G341" s="3" t="s">
        <v>225</v>
      </c>
      <c r="H341" s="3" t="s">
        <v>225</v>
      </c>
      <c r="I341" s="3" t="s">
        <v>1517</v>
      </c>
      <c r="J341" s="3" t="s">
        <v>2143</v>
      </c>
      <c r="K341" s="3" t="s">
        <v>201</v>
      </c>
      <c r="L341" s="3" t="s">
        <v>103</v>
      </c>
      <c r="M341" s="3" t="s">
        <v>90</v>
      </c>
      <c r="N341" s="3" t="s">
        <v>2144</v>
      </c>
      <c r="O341" s="3" t="s">
        <v>92</v>
      </c>
      <c r="P341" s="3" t="s">
        <v>2145</v>
      </c>
      <c r="Q341" s="3" t="s">
        <v>92</v>
      </c>
      <c r="R341" s="3" t="s">
        <v>2146</v>
      </c>
      <c r="S341" s="3" t="s">
        <v>2146</v>
      </c>
      <c r="T341" s="3" t="s">
        <v>2146</v>
      </c>
      <c r="U341" s="3" t="s">
        <v>2146</v>
      </c>
      <c r="V341" s="3" t="s">
        <v>2146</v>
      </c>
      <c r="W341" s="3" t="s">
        <v>2146</v>
      </c>
      <c r="X341" s="3" t="s">
        <v>2146</v>
      </c>
      <c r="Y341" s="3" t="s">
        <v>2146</v>
      </c>
      <c r="Z341" s="3" t="s">
        <v>2146</v>
      </c>
      <c r="AA341" s="3" t="s">
        <v>2146</v>
      </c>
      <c r="AB341" s="3" t="s">
        <v>2146</v>
      </c>
      <c r="AC341" s="3" t="s">
        <v>2146</v>
      </c>
      <c r="AD341" s="3" t="s">
        <v>2146</v>
      </c>
      <c r="AE341" s="3" t="s">
        <v>95</v>
      </c>
      <c r="AF341" s="3" t="s">
        <v>96</v>
      </c>
      <c r="AG341" s="3" t="s">
        <v>97</v>
      </c>
    </row>
    <row r="342" spans="1:33" ht="45" customHeight="1" x14ac:dyDescent="0.3">
      <c r="A342" s="3" t="s">
        <v>2147</v>
      </c>
      <c r="B342" s="3" t="s">
        <v>80</v>
      </c>
      <c r="C342" s="3" t="s">
        <v>81</v>
      </c>
      <c r="D342" s="3" t="s">
        <v>82</v>
      </c>
      <c r="E342" s="3" t="s">
        <v>83</v>
      </c>
      <c r="F342" s="3" t="s">
        <v>2148</v>
      </c>
      <c r="G342" s="3" t="s">
        <v>233</v>
      </c>
      <c r="H342" s="3" t="s">
        <v>233</v>
      </c>
      <c r="I342" s="3" t="s">
        <v>101</v>
      </c>
      <c r="J342" s="3" t="s">
        <v>2149</v>
      </c>
      <c r="K342" s="3" t="s">
        <v>589</v>
      </c>
      <c r="L342" s="3" t="s">
        <v>1375</v>
      </c>
      <c r="M342" s="3" t="s">
        <v>90</v>
      </c>
      <c r="N342" s="3" t="s">
        <v>2150</v>
      </c>
      <c r="O342" s="3" t="s">
        <v>92</v>
      </c>
      <c r="P342" s="3" t="s">
        <v>2151</v>
      </c>
      <c r="Q342" s="3" t="s">
        <v>92</v>
      </c>
      <c r="R342" s="3" t="s">
        <v>2152</v>
      </c>
      <c r="S342" s="3" t="s">
        <v>2152</v>
      </c>
      <c r="T342" s="3" t="s">
        <v>2152</v>
      </c>
      <c r="U342" s="3" t="s">
        <v>2152</v>
      </c>
      <c r="V342" s="3" t="s">
        <v>2152</v>
      </c>
      <c r="W342" s="3" t="s">
        <v>2152</v>
      </c>
      <c r="X342" s="3" t="s">
        <v>2152</v>
      </c>
      <c r="Y342" s="3" t="s">
        <v>2152</v>
      </c>
      <c r="Z342" s="3" t="s">
        <v>2152</v>
      </c>
      <c r="AA342" s="3" t="s">
        <v>2152</v>
      </c>
      <c r="AB342" s="3" t="s">
        <v>2152</v>
      </c>
      <c r="AC342" s="3" t="s">
        <v>2152</v>
      </c>
      <c r="AD342" s="3" t="s">
        <v>2152</v>
      </c>
      <c r="AE342" s="3" t="s">
        <v>95</v>
      </c>
      <c r="AF342" s="3" t="s">
        <v>96</v>
      </c>
      <c r="AG342" s="3" t="s">
        <v>97</v>
      </c>
    </row>
    <row r="343" spans="1:33" ht="45" customHeight="1" x14ac:dyDescent="0.3">
      <c r="A343" s="3" t="s">
        <v>2153</v>
      </c>
      <c r="B343" s="3" t="s">
        <v>80</v>
      </c>
      <c r="C343" s="3" t="s">
        <v>81</v>
      </c>
      <c r="D343" s="3" t="s">
        <v>82</v>
      </c>
      <c r="E343" s="3" t="s">
        <v>83</v>
      </c>
      <c r="F343" s="3" t="s">
        <v>2154</v>
      </c>
      <c r="G343" s="3" t="s">
        <v>233</v>
      </c>
      <c r="H343" s="3" t="s">
        <v>233</v>
      </c>
      <c r="I343" s="3" t="s">
        <v>101</v>
      </c>
      <c r="J343" s="3" t="s">
        <v>2155</v>
      </c>
      <c r="K343" s="3" t="s">
        <v>2156</v>
      </c>
      <c r="L343" s="3" t="s">
        <v>2157</v>
      </c>
      <c r="M343" s="3" t="s">
        <v>105</v>
      </c>
      <c r="N343" s="3" t="s">
        <v>2158</v>
      </c>
      <c r="O343" s="3" t="s">
        <v>92</v>
      </c>
      <c r="P343" s="3" t="s">
        <v>2159</v>
      </c>
      <c r="Q343" s="3" t="s">
        <v>92</v>
      </c>
      <c r="R343" s="3" t="s">
        <v>2160</v>
      </c>
      <c r="S343" s="3" t="s">
        <v>2160</v>
      </c>
      <c r="T343" s="3" t="s">
        <v>2160</v>
      </c>
      <c r="U343" s="3" t="s">
        <v>2160</v>
      </c>
      <c r="V343" s="3" t="s">
        <v>2160</v>
      </c>
      <c r="W343" s="3" t="s">
        <v>2160</v>
      </c>
      <c r="X343" s="3" t="s">
        <v>2160</v>
      </c>
      <c r="Y343" s="3" t="s">
        <v>2160</v>
      </c>
      <c r="Z343" s="3" t="s">
        <v>2160</v>
      </c>
      <c r="AA343" s="3" t="s">
        <v>2160</v>
      </c>
      <c r="AB343" s="3" t="s">
        <v>2160</v>
      </c>
      <c r="AC343" s="3" t="s">
        <v>2160</v>
      </c>
      <c r="AD343" s="3" t="s">
        <v>2160</v>
      </c>
      <c r="AE343" s="3" t="s">
        <v>95</v>
      </c>
      <c r="AF343" s="3" t="s">
        <v>96</v>
      </c>
      <c r="AG343" s="3" t="s">
        <v>97</v>
      </c>
    </row>
    <row r="344" spans="1:33" ht="45" customHeight="1" x14ac:dyDescent="0.3">
      <c r="A344" s="3" t="s">
        <v>2161</v>
      </c>
      <c r="B344" s="3" t="s">
        <v>80</v>
      </c>
      <c r="C344" s="3" t="s">
        <v>81</v>
      </c>
      <c r="D344" s="3" t="s">
        <v>82</v>
      </c>
      <c r="E344" s="3" t="s">
        <v>83</v>
      </c>
      <c r="F344" s="3" t="s">
        <v>2162</v>
      </c>
      <c r="G344" s="3" t="s">
        <v>207</v>
      </c>
      <c r="H344" s="3" t="s">
        <v>207</v>
      </c>
      <c r="I344" s="3" t="s">
        <v>208</v>
      </c>
      <c r="J344" s="3" t="s">
        <v>2163</v>
      </c>
      <c r="K344" s="3" t="s">
        <v>2164</v>
      </c>
      <c r="L344" s="3" t="s">
        <v>120</v>
      </c>
      <c r="M344" s="3" t="s">
        <v>90</v>
      </c>
      <c r="N344" s="3" t="s">
        <v>2165</v>
      </c>
      <c r="O344" s="3" t="s">
        <v>92</v>
      </c>
      <c r="P344" s="3" t="s">
        <v>2166</v>
      </c>
      <c r="Q344" s="3" t="s">
        <v>92</v>
      </c>
      <c r="R344" s="3" t="s">
        <v>2167</v>
      </c>
      <c r="S344" s="3" t="s">
        <v>2167</v>
      </c>
      <c r="T344" s="3" t="s">
        <v>2167</v>
      </c>
      <c r="U344" s="3" t="s">
        <v>2167</v>
      </c>
      <c r="V344" s="3" t="s">
        <v>2167</v>
      </c>
      <c r="W344" s="3" t="s">
        <v>2167</v>
      </c>
      <c r="X344" s="3" t="s">
        <v>2167</v>
      </c>
      <c r="Y344" s="3" t="s">
        <v>2167</v>
      </c>
      <c r="Z344" s="3" t="s">
        <v>2167</v>
      </c>
      <c r="AA344" s="3" t="s">
        <v>2167</v>
      </c>
      <c r="AB344" s="3" t="s">
        <v>2167</v>
      </c>
      <c r="AC344" s="3" t="s">
        <v>2167</v>
      </c>
      <c r="AD344" s="3" t="s">
        <v>2167</v>
      </c>
      <c r="AE344" s="3" t="s">
        <v>95</v>
      </c>
      <c r="AF344" s="3" t="s">
        <v>96</v>
      </c>
      <c r="AG344" s="3" t="s">
        <v>97</v>
      </c>
    </row>
    <row r="345" spans="1:33" ht="45" customHeight="1" x14ac:dyDescent="0.3">
      <c r="A345" s="3" t="s">
        <v>2168</v>
      </c>
      <c r="B345" s="3" t="s">
        <v>80</v>
      </c>
      <c r="C345" s="3" t="s">
        <v>81</v>
      </c>
      <c r="D345" s="3" t="s">
        <v>82</v>
      </c>
      <c r="E345" s="3" t="s">
        <v>83</v>
      </c>
      <c r="F345" s="3" t="s">
        <v>2169</v>
      </c>
      <c r="G345" s="3" t="s">
        <v>233</v>
      </c>
      <c r="H345" s="3" t="s">
        <v>233</v>
      </c>
      <c r="I345" s="3" t="s">
        <v>323</v>
      </c>
      <c r="J345" s="3" t="s">
        <v>2170</v>
      </c>
      <c r="K345" s="3" t="s">
        <v>121</v>
      </c>
      <c r="L345" s="3" t="s">
        <v>120</v>
      </c>
      <c r="M345" s="3" t="s">
        <v>90</v>
      </c>
      <c r="N345" s="3" t="s">
        <v>2171</v>
      </c>
      <c r="O345" s="3" t="s">
        <v>92</v>
      </c>
      <c r="P345" s="3" t="s">
        <v>2172</v>
      </c>
      <c r="Q345" s="3" t="s">
        <v>92</v>
      </c>
      <c r="R345" s="3" t="s">
        <v>2173</v>
      </c>
      <c r="S345" s="3" t="s">
        <v>2173</v>
      </c>
      <c r="T345" s="3" t="s">
        <v>2173</v>
      </c>
      <c r="U345" s="3" t="s">
        <v>2173</v>
      </c>
      <c r="V345" s="3" t="s">
        <v>2173</v>
      </c>
      <c r="W345" s="3" t="s">
        <v>2173</v>
      </c>
      <c r="X345" s="3" t="s">
        <v>2173</v>
      </c>
      <c r="Y345" s="3" t="s">
        <v>2173</v>
      </c>
      <c r="Z345" s="3" t="s">
        <v>2173</v>
      </c>
      <c r="AA345" s="3" t="s">
        <v>2173</v>
      </c>
      <c r="AB345" s="3" t="s">
        <v>2173</v>
      </c>
      <c r="AC345" s="3" t="s">
        <v>2173</v>
      </c>
      <c r="AD345" s="3" t="s">
        <v>2173</v>
      </c>
      <c r="AE345" s="3" t="s">
        <v>95</v>
      </c>
      <c r="AF345" s="3" t="s">
        <v>96</v>
      </c>
      <c r="AG345" s="3" t="s">
        <v>97</v>
      </c>
    </row>
    <row r="346" spans="1:33" ht="45" customHeight="1" x14ac:dyDescent="0.3">
      <c r="A346" s="3" t="s">
        <v>2174</v>
      </c>
      <c r="B346" s="3" t="s">
        <v>80</v>
      </c>
      <c r="C346" s="3" t="s">
        <v>81</v>
      </c>
      <c r="D346" s="3" t="s">
        <v>82</v>
      </c>
      <c r="E346" s="3" t="s">
        <v>83</v>
      </c>
      <c r="F346" s="3" t="s">
        <v>2175</v>
      </c>
      <c r="G346" s="3" t="s">
        <v>2176</v>
      </c>
      <c r="H346" s="3" t="s">
        <v>2176</v>
      </c>
      <c r="I346" s="3" t="s">
        <v>323</v>
      </c>
      <c r="J346" s="3" t="s">
        <v>2177</v>
      </c>
      <c r="K346" s="3" t="s">
        <v>766</v>
      </c>
      <c r="L346" s="3" t="s">
        <v>103</v>
      </c>
      <c r="M346" s="3" t="s">
        <v>90</v>
      </c>
      <c r="N346" s="3" t="s">
        <v>2178</v>
      </c>
      <c r="O346" s="3" t="s">
        <v>92</v>
      </c>
      <c r="P346" s="3" t="s">
        <v>2179</v>
      </c>
      <c r="Q346" s="3" t="s">
        <v>92</v>
      </c>
      <c r="R346" s="3" t="s">
        <v>2180</v>
      </c>
      <c r="S346" s="3" t="s">
        <v>2180</v>
      </c>
      <c r="T346" s="3" t="s">
        <v>2180</v>
      </c>
      <c r="U346" s="3" t="s">
        <v>2180</v>
      </c>
      <c r="V346" s="3" t="s">
        <v>2180</v>
      </c>
      <c r="W346" s="3" t="s">
        <v>2180</v>
      </c>
      <c r="X346" s="3" t="s">
        <v>2180</v>
      </c>
      <c r="Y346" s="3" t="s">
        <v>2180</v>
      </c>
      <c r="Z346" s="3" t="s">
        <v>2180</v>
      </c>
      <c r="AA346" s="3" t="s">
        <v>2180</v>
      </c>
      <c r="AB346" s="3" t="s">
        <v>2180</v>
      </c>
      <c r="AC346" s="3" t="s">
        <v>2180</v>
      </c>
      <c r="AD346" s="3" t="s">
        <v>2180</v>
      </c>
      <c r="AE346" s="3" t="s">
        <v>95</v>
      </c>
      <c r="AF346" s="3" t="s">
        <v>96</v>
      </c>
      <c r="AG346" s="3" t="s">
        <v>97</v>
      </c>
    </row>
    <row r="347" spans="1:33" ht="45" customHeight="1" x14ac:dyDescent="0.3">
      <c r="A347" s="3" t="s">
        <v>2181</v>
      </c>
      <c r="B347" s="3" t="s">
        <v>80</v>
      </c>
      <c r="C347" s="3" t="s">
        <v>81</v>
      </c>
      <c r="D347" s="3" t="s">
        <v>82</v>
      </c>
      <c r="E347" s="3" t="s">
        <v>83</v>
      </c>
      <c r="F347" s="3" t="s">
        <v>2182</v>
      </c>
      <c r="G347" s="3" t="s">
        <v>2129</v>
      </c>
      <c r="H347" s="3" t="s">
        <v>2129</v>
      </c>
      <c r="I347" s="3" t="s">
        <v>101</v>
      </c>
      <c r="J347" s="3" t="s">
        <v>1823</v>
      </c>
      <c r="K347" s="3" t="s">
        <v>129</v>
      </c>
      <c r="L347" s="3" t="s">
        <v>334</v>
      </c>
      <c r="M347" s="3" t="s">
        <v>105</v>
      </c>
      <c r="N347" s="3" t="s">
        <v>2183</v>
      </c>
      <c r="O347" s="3" t="s">
        <v>92</v>
      </c>
      <c r="P347" s="3" t="s">
        <v>2184</v>
      </c>
      <c r="Q347" s="3" t="s">
        <v>92</v>
      </c>
      <c r="R347" s="3" t="s">
        <v>2185</v>
      </c>
      <c r="S347" s="3" t="s">
        <v>2185</v>
      </c>
      <c r="T347" s="3" t="s">
        <v>2185</v>
      </c>
      <c r="U347" s="3" t="s">
        <v>2185</v>
      </c>
      <c r="V347" s="3" t="s">
        <v>2185</v>
      </c>
      <c r="W347" s="3" t="s">
        <v>2185</v>
      </c>
      <c r="X347" s="3" t="s">
        <v>2185</v>
      </c>
      <c r="Y347" s="3" t="s">
        <v>2185</v>
      </c>
      <c r="Z347" s="3" t="s">
        <v>2185</v>
      </c>
      <c r="AA347" s="3" t="s">
        <v>2185</v>
      </c>
      <c r="AB347" s="3" t="s">
        <v>2185</v>
      </c>
      <c r="AC347" s="3" t="s">
        <v>2185</v>
      </c>
      <c r="AD347" s="3" t="s">
        <v>2185</v>
      </c>
      <c r="AE347" s="3" t="s">
        <v>95</v>
      </c>
      <c r="AF347" s="3" t="s">
        <v>96</v>
      </c>
      <c r="AG347" s="3" t="s">
        <v>97</v>
      </c>
    </row>
    <row r="348" spans="1:33" ht="45" customHeight="1" x14ac:dyDescent="0.3">
      <c r="A348" s="3" t="s">
        <v>2186</v>
      </c>
      <c r="B348" s="3" t="s">
        <v>80</v>
      </c>
      <c r="C348" s="3" t="s">
        <v>81</v>
      </c>
      <c r="D348" s="3" t="s">
        <v>82</v>
      </c>
      <c r="E348" s="3" t="s">
        <v>83</v>
      </c>
      <c r="F348" s="3" t="s">
        <v>2187</v>
      </c>
      <c r="G348" s="3" t="s">
        <v>316</v>
      </c>
      <c r="H348" s="3" t="s">
        <v>316</v>
      </c>
      <c r="I348" s="3" t="s">
        <v>101</v>
      </c>
      <c r="J348" s="3" t="s">
        <v>2188</v>
      </c>
      <c r="K348" s="3" t="s">
        <v>2189</v>
      </c>
      <c r="L348" s="3" t="s">
        <v>103</v>
      </c>
      <c r="M348" s="3" t="s">
        <v>90</v>
      </c>
      <c r="N348" s="3" t="s">
        <v>951</v>
      </c>
      <c r="O348" s="3" t="s">
        <v>92</v>
      </c>
      <c r="P348" s="3" t="s">
        <v>952</v>
      </c>
      <c r="Q348" s="3" t="s">
        <v>92</v>
      </c>
      <c r="R348" s="3" t="s">
        <v>2190</v>
      </c>
      <c r="S348" s="3" t="s">
        <v>2190</v>
      </c>
      <c r="T348" s="3" t="s">
        <v>2190</v>
      </c>
      <c r="U348" s="3" t="s">
        <v>2190</v>
      </c>
      <c r="V348" s="3" t="s">
        <v>2190</v>
      </c>
      <c r="W348" s="3" t="s">
        <v>2190</v>
      </c>
      <c r="X348" s="3" t="s">
        <v>2190</v>
      </c>
      <c r="Y348" s="3" t="s">
        <v>2190</v>
      </c>
      <c r="Z348" s="3" t="s">
        <v>2190</v>
      </c>
      <c r="AA348" s="3" t="s">
        <v>2190</v>
      </c>
      <c r="AB348" s="3" t="s">
        <v>2190</v>
      </c>
      <c r="AC348" s="3" t="s">
        <v>2190</v>
      </c>
      <c r="AD348" s="3" t="s">
        <v>2190</v>
      </c>
      <c r="AE348" s="3" t="s">
        <v>95</v>
      </c>
      <c r="AF348" s="3" t="s">
        <v>96</v>
      </c>
      <c r="AG348" s="3" t="s">
        <v>97</v>
      </c>
    </row>
    <row r="349" spans="1:33" ht="45" customHeight="1" x14ac:dyDescent="0.3">
      <c r="A349" s="3" t="s">
        <v>2191</v>
      </c>
      <c r="B349" s="3" t="s">
        <v>80</v>
      </c>
      <c r="C349" s="3" t="s">
        <v>81</v>
      </c>
      <c r="D349" s="3" t="s">
        <v>82</v>
      </c>
      <c r="E349" s="3" t="s">
        <v>83</v>
      </c>
      <c r="F349" s="3" t="s">
        <v>2192</v>
      </c>
      <c r="G349" s="3" t="s">
        <v>225</v>
      </c>
      <c r="H349" s="3" t="s">
        <v>225</v>
      </c>
      <c r="I349" s="3" t="s">
        <v>292</v>
      </c>
      <c r="J349" s="3" t="s">
        <v>2193</v>
      </c>
      <c r="K349" s="3" t="s">
        <v>325</v>
      </c>
      <c r="L349" s="3" t="s">
        <v>103</v>
      </c>
      <c r="M349" s="3" t="s">
        <v>105</v>
      </c>
      <c r="N349" s="3" t="s">
        <v>2194</v>
      </c>
      <c r="O349" s="3" t="s">
        <v>92</v>
      </c>
      <c r="P349" s="3" t="s">
        <v>2195</v>
      </c>
      <c r="Q349" s="3" t="s">
        <v>92</v>
      </c>
      <c r="R349" s="3" t="s">
        <v>2196</v>
      </c>
      <c r="S349" s="3" t="s">
        <v>2196</v>
      </c>
      <c r="T349" s="3" t="s">
        <v>2196</v>
      </c>
      <c r="U349" s="3" t="s">
        <v>2196</v>
      </c>
      <c r="V349" s="3" t="s">
        <v>2196</v>
      </c>
      <c r="W349" s="3" t="s">
        <v>2196</v>
      </c>
      <c r="X349" s="3" t="s">
        <v>2196</v>
      </c>
      <c r="Y349" s="3" t="s">
        <v>2196</v>
      </c>
      <c r="Z349" s="3" t="s">
        <v>2196</v>
      </c>
      <c r="AA349" s="3" t="s">
        <v>2196</v>
      </c>
      <c r="AB349" s="3" t="s">
        <v>2196</v>
      </c>
      <c r="AC349" s="3" t="s">
        <v>2196</v>
      </c>
      <c r="AD349" s="3" t="s">
        <v>2196</v>
      </c>
      <c r="AE349" s="3" t="s">
        <v>95</v>
      </c>
      <c r="AF349" s="3" t="s">
        <v>96</v>
      </c>
      <c r="AG349" s="3" t="s">
        <v>97</v>
      </c>
    </row>
    <row r="350" spans="1:33" ht="45" customHeight="1" x14ac:dyDescent="0.3">
      <c r="A350" s="3" t="s">
        <v>2197</v>
      </c>
      <c r="B350" s="3" t="s">
        <v>80</v>
      </c>
      <c r="C350" s="3" t="s">
        <v>81</v>
      </c>
      <c r="D350" s="3" t="s">
        <v>82</v>
      </c>
      <c r="E350" s="3" t="s">
        <v>83</v>
      </c>
      <c r="F350" s="3" t="s">
        <v>2198</v>
      </c>
      <c r="G350" s="3" t="s">
        <v>388</v>
      </c>
      <c r="H350" s="3" t="s">
        <v>388</v>
      </c>
      <c r="I350" s="3" t="s">
        <v>323</v>
      </c>
      <c r="J350" s="3" t="s">
        <v>2199</v>
      </c>
      <c r="K350" s="3" t="s">
        <v>139</v>
      </c>
      <c r="L350" s="3" t="s">
        <v>1878</v>
      </c>
      <c r="M350" s="3" t="s">
        <v>90</v>
      </c>
      <c r="N350" s="3" t="s">
        <v>2200</v>
      </c>
      <c r="O350" s="3" t="s">
        <v>92</v>
      </c>
      <c r="P350" s="3" t="s">
        <v>2201</v>
      </c>
      <c r="Q350" s="3" t="s">
        <v>92</v>
      </c>
      <c r="R350" s="3" t="s">
        <v>2202</v>
      </c>
      <c r="S350" s="3" t="s">
        <v>2202</v>
      </c>
      <c r="T350" s="3" t="s">
        <v>2202</v>
      </c>
      <c r="U350" s="3" t="s">
        <v>2202</v>
      </c>
      <c r="V350" s="3" t="s">
        <v>2202</v>
      </c>
      <c r="W350" s="3" t="s">
        <v>2202</v>
      </c>
      <c r="X350" s="3" t="s">
        <v>2202</v>
      </c>
      <c r="Y350" s="3" t="s">
        <v>2202</v>
      </c>
      <c r="Z350" s="3" t="s">
        <v>2202</v>
      </c>
      <c r="AA350" s="3" t="s">
        <v>2202</v>
      </c>
      <c r="AB350" s="3" t="s">
        <v>2202</v>
      </c>
      <c r="AC350" s="3" t="s">
        <v>2202</v>
      </c>
      <c r="AD350" s="3" t="s">
        <v>2202</v>
      </c>
      <c r="AE350" s="3" t="s">
        <v>95</v>
      </c>
      <c r="AF350" s="3" t="s">
        <v>96</v>
      </c>
      <c r="AG350" s="3" t="s">
        <v>97</v>
      </c>
    </row>
    <row r="351" spans="1:33" ht="45" customHeight="1" x14ac:dyDescent="0.3">
      <c r="A351" s="3" t="s">
        <v>2203</v>
      </c>
      <c r="B351" s="3" t="s">
        <v>80</v>
      </c>
      <c r="C351" s="3" t="s">
        <v>81</v>
      </c>
      <c r="D351" s="3" t="s">
        <v>82</v>
      </c>
      <c r="E351" s="3" t="s">
        <v>83</v>
      </c>
      <c r="F351" s="3" t="s">
        <v>2204</v>
      </c>
      <c r="G351" s="3" t="s">
        <v>216</v>
      </c>
      <c r="H351" s="3" t="s">
        <v>216</v>
      </c>
      <c r="I351" s="3" t="s">
        <v>101</v>
      </c>
      <c r="J351" s="3" t="s">
        <v>2205</v>
      </c>
      <c r="K351" s="3" t="s">
        <v>103</v>
      </c>
      <c r="L351" s="3" t="s">
        <v>658</v>
      </c>
      <c r="M351" s="3" t="s">
        <v>105</v>
      </c>
      <c r="N351" s="3" t="s">
        <v>319</v>
      </c>
      <c r="O351" s="3" t="s">
        <v>92</v>
      </c>
      <c r="P351" s="3" t="s">
        <v>319</v>
      </c>
      <c r="Q351" s="3" t="s">
        <v>92</v>
      </c>
      <c r="R351" s="3" t="s">
        <v>2206</v>
      </c>
      <c r="S351" s="3" t="s">
        <v>2206</v>
      </c>
      <c r="T351" s="3" t="s">
        <v>2206</v>
      </c>
      <c r="U351" s="3" t="s">
        <v>2206</v>
      </c>
      <c r="V351" s="3" t="s">
        <v>2206</v>
      </c>
      <c r="W351" s="3" t="s">
        <v>2206</v>
      </c>
      <c r="X351" s="3" t="s">
        <v>2206</v>
      </c>
      <c r="Y351" s="3" t="s">
        <v>2206</v>
      </c>
      <c r="Z351" s="3" t="s">
        <v>2206</v>
      </c>
      <c r="AA351" s="3" t="s">
        <v>2206</v>
      </c>
      <c r="AB351" s="3" t="s">
        <v>2206</v>
      </c>
      <c r="AC351" s="3" t="s">
        <v>2206</v>
      </c>
      <c r="AD351" s="3" t="s">
        <v>2206</v>
      </c>
      <c r="AE351" s="3" t="s">
        <v>95</v>
      </c>
      <c r="AF351" s="3" t="s">
        <v>96</v>
      </c>
      <c r="AG351" s="3" t="s">
        <v>97</v>
      </c>
    </row>
    <row r="352" spans="1:33" ht="45" customHeight="1" x14ac:dyDescent="0.3">
      <c r="A352" s="3" t="s">
        <v>2207</v>
      </c>
      <c r="B352" s="3" t="s">
        <v>80</v>
      </c>
      <c r="C352" s="3" t="s">
        <v>81</v>
      </c>
      <c r="D352" s="3" t="s">
        <v>82</v>
      </c>
      <c r="E352" s="3" t="s">
        <v>83</v>
      </c>
      <c r="F352" s="3" t="s">
        <v>2208</v>
      </c>
      <c r="G352" s="3" t="s">
        <v>216</v>
      </c>
      <c r="H352" s="3" t="s">
        <v>216</v>
      </c>
      <c r="I352" s="3" t="s">
        <v>101</v>
      </c>
      <c r="J352" s="3" t="s">
        <v>2209</v>
      </c>
      <c r="K352" s="3" t="s">
        <v>2210</v>
      </c>
      <c r="L352" s="3" t="s">
        <v>557</v>
      </c>
      <c r="M352" s="3" t="s">
        <v>105</v>
      </c>
      <c r="N352" s="3" t="s">
        <v>1046</v>
      </c>
      <c r="O352" s="3" t="s">
        <v>92</v>
      </c>
      <c r="P352" s="3" t="s">
        <v>2211</v>
      </c>
      <c r="Q352" s="3" t="s">
        <v>92</v>
      </c>
      <c r="R352" s="3" t="s">
        <v>2212</v>
      </c>
      <c r="S352" s="3" t="s">
        <v>2212</v>
      </c>
      <c r="T352" s="3" t="s">
        <v>2212</v>
      </c>
      <c r="U352" s="3" t="s">
        <v>2212</v>
      </c>
      <c r="V352" s="3" t="s">
        <v>2212</v>
      </c>
      <c r="W352" s="3" t="s">
        <v>2212</v>
      </c>
      <c r="X352" s="3" t="s">
        <v>2212</v>
      </c>
      <c r="Y352" s="3" t="s">
        <v>2212</v>
      </c>
      <c r="Z352" s="3" t="s">
        <v>2212</v>
      </c>
      <c r="AA352" s="3" t="s">
        <v>2212</v>
      </c>
      <c r="AB352" s="3" t="s">
        <v>2212</v>
      </c>
      <c r="AC352" s="3" t="s">
        <v>2212</v>
      </c>
      <c r="AD352" s="3" t="s">
        <v>2212</v>
      </c>
      <c r="AE352" s="3" t="s">
        <v>95</v>
      </c>
      <c r="AF352" s="3" t="s">
        <v>96</v>
      </c>
      <c r="AG352" s="3" t="s">
        <v>97</v>
      </c>
    </row>
    <row r="353" spans="1:33" ht="45" customHeight="1" x14ac:dyDescent="0.3">
      <c r="A353" s="3" t="s">
        <v>2213</v>
      </c>
      <c r="B353" s="3" t="s">
        <v>80</v>
      </c>
      <c r="C353" s="3" t="s">
        <v>81</v>
      </c>
      <c r="D353" s="3" t="s">
        <v>82</v>
      </c>
      <c r="E353" s="3" t="s">
        <v>83</v>
      </c>
      <c r="F353" s="3" t="s">
        <v>2214</v>
      </c>
      <c r="G353" s="3" t="s">
        <v>233</v>
      </c>
      <c r="H353" s="3" t="s">
        <v>233</v>
      </c>
      <c r="I353" s="3" t="s">
        <v>721</v>
      </c>
      <c r="J353" s="3" t="s">
        <v>2130</v>
      </c>
      <c r="K353" s="3" t="s">
        <v>1348</v>
      </c>
      <c r="L353" s="3" t="s">
        <v>334</v>
      </c>
      <c r="M353" s="3" t="s">
        <v>105</v>
      </c>
      <c r="N353" s="3" t="s">
        <v>2215</v>
      </c>
      <c r="O353" s="3" t="s">
        <v>92</v>
      </c>
      <c r="P353" s="3" t="s">
        <v>2216</v>
      </c>
      <c r="Q353" s="3" t="s">
        <v>92</v>
      </c>
      <c r="R353" s="3" t="s">
        <v>2217</v>
      </c>
      <c r="S353" s="3" t="s">
        <v>2217</v>
      </c>
      <c r="T353" s="3" t="s">
        <v>2217</v>
      </c>
      <c r="U353" s="3" t="s">
        <v>2217</v>
      </c>
      <c r="V353" s="3" t="s">
        <v>2217</v>
      </c>
      <c r="W353" s="3" t="s">
        <v>2217</v>
      </c>
      <c r="X353" s="3" t="s">
        <v>2217</v>
      </c>
      <c r="Y353" s="3" t="s">
        <v>2217</v>
      </c>
      <c r="Z353" s="3" t="s">
        <v>2217</v>
      </c>
      <c r="AA353" s="3" t="s">
        <v>2217</v>
      </c>
      <c r="AB353" s="3" t="s">
        <v>2217</v>
      </c>
      <c r="AC353" s="3" t="s">
        <v>2217</v>
      </c>
      <c r="AD353" s="3" t="s">
        <v>2217</v>
      </c>
      <c r="AE353" s="3" t="s">
        <v>95</v>
      </c>
      <c r="AF353" s="3" t="s">
        <v>96</v>
      </c>
      <c r="AG353" s="3" t="s">
        <v>97</v>
      </c>
    </row>
    <row r="354" spans="1:33" ht="45" customHeight="1" x14ac:dyDescent="0.3">
      <c r="A354" s="3" t="s">
        <v>2218</v>
      </c>
      <c r="B354" s="3" t="s">
        <v>80</v>
      </c>
      <c r="C354" s="3" t="s">
        <v>81</v>
      </c>
      <c r="D354" s="3" t="s">
        <v>82</v>
      </c>
      <c r="E354" s="3" t="s">
        <v>83</v>
      </c>
      <c r="F354" s="3" t="s">
        <v>2219</v>
      </c>
      <c r="G354" s="3" t="s">
        <v>2220</v>
      </c>
      <c r="H354" s="3" t="s">
        <v>2220</v>
      </c>
      <c r="I354" s="3" t="s">
        <v>181</v>
      </c>
      <c r="J354" s="3" t="s">
        <v>2221</v>
      </c>
      <c r="K354" s="3" t="s">
        <v>2062</v>
      </c>
      <c r="L354" s="3" t="s">
        <v>2002</v>
      </c>
      <c r="M354" s="3" t="s">
        <v>90</v>
      </c>
      <c r="N354" s="3" t="s">
        <v>2222</v>
      </c>
      <c r="O354" s="3" t="s">
        <v>92</v>
      </c>
      <c r="P354" s="3" t="s">
        <v>2222</v>
      </c>
      <c r="Q354" s="3" t="s">
        <v>92</v>
      </c>
      <c r="R354" s="3" t="s">
        <v>2223</v>
      </c>
      <c r="S354" s="3" t="s">
        <v>2223</v>
      </c>
      <c r="T354" s="3" t="s">
        <v>2223</v>
      </c>
      <c r="U354" s="3" t="s">
        <v>2223</v>
      </c>
      <c r="V354" s="3" t="s">
        <v>2223</v>
      </c>
      <c r="W354" s="3" t="s">
        <v>2223</v>
      </c>
      <c r="X354" s="3" t="s">
        <v>2223</v>
      </c>
      <c r="Y354" s="3" t="s">
        <v>2223</v>
      </c>
      <c r="Z354" s="3" t="s">
        <v>2223</v>
      </c>
      <c r="AA354" s="3" t="s">
        <v>2223</v>
      </c>
      <c r="AB354" s="3" t="s">
        <v>2223</v>
      </c>
      <c r="AC354" s="3" t="s">
        <v>2223</v>
      </c>
      <c r="AD354" s="3" t="s">
        <v>2223</v>
      </c>
      <c r="AE354" s="3" t="s">
        <v>95</v>
      </c>
      <c r="AF354" s="3" t="s">
        <v>96</v>
      </c>
      <c r="AG354" s="3" t="s">
        <v>97</v>
      </c>
    </row>
    <row r="355" spans="1:33" ht="45" customHeight="1" x14ac:dyDescent="0.3">
      <c r="A355" s="3" t="s">
        <v>2224</v>
      </c>
      <c r="B355" s="3" t="s">
        <v>80</v>
      </c>
      <c r="C355" s="3" t="s">
        <v>81</v>
      </c>
      <c r="D355" s="3" t="s">
        <v>82</v>
      </c>
      <c r="E355" s="3" t="s">
        <v>83</v>
      </c>
      <c r="F355" s="3" t="s">
        <v>2225</v>
      </c>
      <c r="G355" s="3" t="s">
        <v>225</v>
      </c>
      <c r="H355" s="3" t="s">
        <v>225</v>
      </c>
      <c r="I355" s="3" t="s">
        <v>332</v>
      </c>
      <c r="J355" s="3" t="s">
        <v>808</v>
      </c>
      <c r="K355" s="3" t="s">
        <v>398</v>
      </c>
      <c r="L355" s="3" t="s">
        <v>1853</v>
      </c>
      <c r="M355" s="3" t="s">
        <v>90</v>
      </c>
      <c r="N355" s="3" t="s">
        <v>2226</v>
      </c>
      <c r="O355" s="3" t="s">
        <v>92</v>
      </c>
      <c r="P355" s="3" t="s">
        <v>2226</v>
      </c>
      <c r="Q355" s="3" t="s">
        <v>92</v>
      </c>
      <c r="R355" s="3" t="s">
        <v>2227</v>
      </c>
      <c r="S355" s="3" t="s">
        <v>2227</v>
      </c>
      <c r="T355" s="3" t="s">
        <v>2227</v>
      </c>
      <c r="U355" s="3" t="s">
        <v>2227</v>
      </c>
      <c r="V355" s="3" t="s">
        <v>2227</v>
      </c>
      <c r="W355" s="3" t="s">
        <v>2227</v>
      </c>
      <c r="X355" s="3" t="s">
        <v>2227</v>
      </c>
      <c r="Y355" s="3" t="s">
        <v>2227</v>
      </c>
      <c r="Z355" s="3" t="s">
        <v>2227</v>
      </c>
      <c r="AA355" s="3" t="s">
        <v>2227</v>
      </c>
      <c r="AB355" s="3" t="s">
        <v>2227</v>
      </c>
      <c r="AC355" s="3" t="s">
        <v>2227</v>
      </c>
      <c r="AD355" s="3" t="s">
        <v>2227</v>
      </c>
      <c r="AE355" s="3" t="s">
        <v>95</v>
      </c>
      <c r="AF355" s="3" t="s">
        <v>96</v>
      </c>
      <c r="AG355" s="3" t="s">
        <v>97</v>
      </c>
    </row>
    <row r="356" spans="1:33" ht="45" customHeight="1" x14ac:dyDescent="0.3">
      <c r="A356" s="3" t="s">
        <v>2228</v>
      </c>
      <c r="B356" s="3" t="s">
        <v>80</v>
      </c>
      <c r="C356" s="3" t="s">
        <v>81</v>
      </c>
      <c r="D356" s="3" t="s">
        <v>82</v>
      </c>
      <c r="E356" s="3" t="s">
        <v>83</v>
      </c>
      <c r="F356" s="3" t="s">
        <v>2229</v>
      </c>
      <c r="G356" s="3" t="s">
        <v>225</v>
      </c>
      <c r="H356" s="3" t="s">
        <v>225</v>
      </c>
      <c r="I356" s="3" t="s">
        <v>332</v>
      </c>
      <c r="J356" s="3" t="s">
        <v>808</v>
      </c>
      <c r="K356" s="3" t="s">
        <v>2230</v>
      </c>
      <c r="L356" s="3" t="s">
        <v>2231</v>
      </c>
      <c r="M356" s="3" t="s">
        <v>90</v>
      </c>
      <c r="N356" s="3" t="s">
        <v>2232</v>
      </c>
      <c r="O356" s="3" t="s">
        <v>92</v>
      </c>
      <c r="P356" s="3" t="s">
        <v>2232</v>
      </c>
      <c r="Q356" s="3" t="s">
        <v>92</v>
      </c>
      <c r="R356" s="3" t="s">
        <v>2233</v>
      </c>
      <c r="S356" s="3" t="s">
        <v>2233</v>
      </c>
      <c r="T356" s="3" t="s">
        <v>2233</v>
      </c>
      <c r="U356" s="3" t="s">
        <v>2233</v>
      </c>
      <c r="V356" s="3" t="s">
        <v>2233</v>
      </c>
      <c r="W356" s="3" t="s">
        <v>2233</v>
      </c>
      <c r="X356" s="3" t="s">
        <v>2233</v>
      </c>
      <c r="Y356" s="3" t="s">
        <v>2233</v>
      </c>
      <c r="Z356" s="3" t="s">
        <v>2233</v>
      </c>
      <c r="AA356" s="3" t="s">
        <v>2233</v>
      </c>
      <c r="AB356" s="3" t="s">
        <v>2233</v>
      </c>
      <c r="AC356" s="3" t="s">
        <v>2233</v>
      </c>
      <c r="AD356" s="3" t="s">
        <v>2233</v>
      </c>
      <c r="AE356" s="3" t="s">
        <v>95</v>
      </c>
      <c r="AF356" s="3" t="s">
        <v>96</v>
      </c>
      <c r="AG356" s="3" t="s">
        <v>97</v>
      </c>
    </row>
    <row r="357" spans="1:33" ht="45" customHeight="1" x14ac:dyDescent="0.3">
      <c r="A357" s="3" t="s">
        <v>2234</v>
      </c>
      <c r="B357" s="3" t="s">
        <v>80</v>
      </c>
      <c r="C357" s="3" t="s">
        <v>81</v>
      </c>
      <c r="D357" s="3" t="s">
        <v>82</v>
      </c>
      <c r="E357" s="3" t="s">
        <v>83</v>
      </c>
      <c r="F357" s="3" t="s">
        <v>2235</v>
      </c>
      <c r="G357" s="3" t="s">
        <v>225</v>
      </c>
      <c r="H357" s="3" t="s">
        <v>225</v>
      </c>
      <c r="I357" s="3" t="s">
        <v>454</v>
      </c>
      <c r="J357" s="3" t="s">
        <v>2236</v>
      </c>
      <c r="K357" s="3" t="s">
        <v>351</v>
      </c>
      <c r="L357" s="3" t="s">
        <v>1458</v>
      </c>
      <c r="M357" s="3" t="s">
        <v>105</v>
      </c>
      <c r="N357" s="3" t="s">
        <v>2237</v>
      </c>
      <c r="O357" s="3" t="s">
        <v>92</v>
      </c>
      <c r="P357" s="3" t="s">
        <v>2238</v>
      </c>
      <c r="Q357" s="3" t="s">
        <v>92</v>
      </c>
      <c r="R357" s="3" t="s">
        <v>2239</v>
      </c>
      <c r="S357" s="3" t="s">
        <v>2239</v>
      </c>
      <c r="T357" s="3" t="s">
        <v>2239</v>
      </c>
      <c r="U357" s="3" t="s">
        <v>2239</v>
      </c>
      <c r="V357" s="3" t="s">
        <v>2239</v>
      </c>
      <c r="W357" s="3" t="s">
        <v>2239</v>
      </c>
      <c r="X357" s="3" t="s">
        <v>2239</v>
      </c>
      <c r="Y357" s="3" t="s">
        <v>2239</v>
      </c>
      <c r="Z357" s="3" t="s">
        <v>2239</v>
      </c>
      <c r="AA357" s="3" t="s">
        <v>2239</v>
      </c>
      <c r="AB357" s="3" t="s">
        <v>2239</v>
      </c>
      <c r="AC357" s="3" t="s">
        <v>2239</v>
      </c>
      <c r="AD357" s="3" t="s">
        <v>2239</v>
      </c>
      <c r="AE357" s="3" t="s">
        <v>95</v>
      </c>
      <c r="AF357" s="3" t="s">
        <v>96</v>
      </c>
      <c r="AG357" s="3" t="s">
        <v>97</v>
      </c>
    </row>
    <row r="358" spans="1:33" ht="45" customHeight="1" x14ac:dyDescent="0.3">
      <c r="A358" s="3" t="s">
        <v>2240</v>
      </c>
      <c r="B358" s="3" t="s">
        <v>80</v>
      </c>
      <c r="C358" s="3" t="s">
        <v>81</v>
      </c>
      <c r="D358" s="3" t="s">
        <v>82</v>
      </c>
      <c r="E358" s="3" t="s">
        <v>83</v>
      </c>
      <c r="F358" s="3" t="s">
        <v>2241</v>
      </c>
      <c r="G358" s="3" t="s">
        <v>2242</v>
      </c>
      <c r="H358" s="3" t="s">
        <v>2242</v>
      </c>
      <c r="I358" s="3" t="s">
        <v>721</v>
      </c>
      <c r="J358" s="3" t="s">
        <v>2243</v>
      </c>
      <c r="K358" s="3" t="s">
        <v>219</v>
      </c>
      <c r="L358" s="3" t="s">
        <v>129</v>
      </c>
      <c r="M358" s="3" t="s">
        <v>105</v>
      </c>
      <c r="N358" s="3" t="s">
        <v>2244</v>
      </c>
      <c r="O358" s="3" t="s">
        <v>92</v>
      </c>
      <c r="P358" s="3" t="s">
        <v>2245</v>
      </c>
      <c r="Q358" s="3" t="s">
        <v>92</v>
      </c>
      <c r="R358" s="3" t="s">
        <v>2246</v>
      </c>
      <c r="S358" s="3" t="s">
        <v>2246</v>
      </c>
      <c r="T358" s="3" t="s">
        <v>2246</v>
      </c>
      <c r="U358" s="3" t="s">
        <v>2246</v>
      </c>
      <c r="V358" s="3" t="s">
        <v>2246</v>
      </c>
      <c r="W358" s="3" t="s">
        <v>2246</v>
      </c>
      <c r="X358" s="3" t="s">
        <v>2246</v>
      </c>
      <c r="Y358" s="3" t="s">
        <v>2246</v>
      </c>
      <c r="Z358" s="3" t="s">
        <v>2246</v>
      </c>
      <c r="AA358" s="3" t="s">
        <v>2246</v>
      </c>
      <c r="AB358" s="3" t="s">
        <v>2246</v>
      </c>
      <c r="AC358" s="3" t="s">
        <v>2246</v>
      </c>
      <c r="AD358" s="3" t="s">
        <v>2246</v>
      </c>
      <c r="AE358" s="3" t="s">
        <v>95</v>
      </c>
      <c r="AF358" s="3" t="s">
        <v>96</v>
      </c>
      <c r="AG358" s="3" t="s">
        <v>97</v>
      </c>
    </row>
    <row r="359" spans="1:33" ht="45" customHeight="1" x14ac:dyDescent="0.3">
      <c r="A359" s="3" t="s">
        <v>2247</v>
      </c>
      <c r="B359" s="3" t="s">
        <v>80</v>
      </c>
      <c r="C359" s="3" t="s">
        <v>81</v>
      </c>
      <c r="D359" s="3" t="s">
        <v>82</v>
      </c>
      <c r="E359" s="3" t="s">
        <v>83</v>
      </c>
      <c r="F359" s="3" t="s">
        <v>2248</v>
      </c>
      <c r="G359" s="3" t="s">
        <v>163</v>
      </c>
      <c r="H359" s="3" t="s">
        <v>163</v>
      </c>
      <c r="I359" s="3" t="s">
        <v>323</v>
      </c>
      <c r="J359" s="3" t="s">
        <v>2249</v>
      </c>
      <c r="K359" s="3" t="s">
        <v>408</v>
      </c>
      <c r="L359" s="3" t="s">
        <v>398</v>
      </c>
      <c r="M359" s="3" t="s">
        <v>90</v>
      </c>
      <c r="N359" s="3" t="s">
        <v>2250</v>
      </c>
      <c r="O359" s="3" t="s">
        <v>92</v>
      </c>
      <c r="P359" s="3" t="s">
        <v>2251</v>
      </c>
      <c r="Q359" s="3" t="s">
        <v>92</v>
      </c>
      <c r="R359" s="3" t="s">
        <v>2252</v>
      </c>
      <c r="S359" s="3" t="s">
        <v>2252</v>
      </c>
      <c r="T359" s="3" t="s">
        <v>2252</v>
      </c>
      <c r="U359" s="3" t="s">
        <v>2252</v>
      </c>
      <c r="V359" s="3" t="s">
        <v>2252</v>
      </c>
      <c r="W359" s="3" t="s">
        <v>2252</v>
      </c>
      <c r="X359" s="3" t="s">
        <v>2252</v>
      </c>
      <c r="Y359" s="3" t="s">
        <v>2252</v>
      </c>
      <c r="Z359" s="3" t="s">
        <v>2252</v>
      </c>
      <c r="AA359" s="3" t="s">
        <v>2252</v>
      </c>
      <c r="AB359" s="3" t="s">
        <v>2252</v>
      </c>
      <c r="AC359" s="3" t="s">
        <v>2252</v>
      </c>
      <c r="AD359" s="3" t="s">
        <v>2252</v>
      </c>
      <c r="AE359" s="3" t="s">
        <v>95</v>
      </c>
      <c r="AF359" s="3" t="s">
        <v>96</v>
      </c>
      <c r="AG359" s="3" t="s">
        <v>97</v>
      </c>
    </row>
    <row r="360" spans="1:33" ht="45" customHeight="1" x14ac:dyDescent="0.3">
      <c r="A360" s="3" t="s">
        <v>2253</v>
      </c>
      <c r="B360" s="3" t="s">
        <v>80</v>
      </c>
      <c r="C360" s="3" t="s">
        <v>81</v>
      </c>
      <c r="D360" s="3" t="s">
        <v>82</v>
      </c>
      <c r="E360" s="3" t="s">
        <v>83</v>
      </c>
      <c r="F360" s="3" t="s">
        <v>2254</v>
      </c>
      <c r="G360" s="3" t="s">
        <v>225</v>
      </c>
      <c r="H360" s="3" t="s">
        <v>225</v>
      </c>
      <c r="I360" s="3" t="s">
        <v>300</v>
      </c>
      <c r="J360" s="3" t="s">
        <v>2255</v>
      </c>
      <c r="K360" s="3" t="s">
        <v>398</v>
      </c>
      <c r="L360" s="3" t="s">
        <v>398</v>
      </c>
      <c r="M360" s="3" t="s">
        <v>90</v>
      </c>
      <c r="N360" s="3" t="s">
        <v>2256</v>
      </c>
      <c r="O360" s="3" t="s">
        <v>92</v>
      </c>
      <c r="P360" s="3" t="s">
        <v>2256</v>
      </c>
      <c r="Q360" s="3" t="s">
        <v>92</v>
      </c>
      <c r="R360" s="3" t="s">
        <v>2257</v>
      </c>
      <c r="S360" s="3" t="s">
        <v>2257</v>
      </c>
      <c r="T360" s="3" t="s">
        <v>2257</v>
      </c>
      <c r="U360" s="3" t="s">
        <v>2257</v>
      </c>
      <c r="V360" s="3" t="s">
        <v>2257</v>
      </c>
      <c r="W360" s="3" t="s">
        <v>2257</v>
      </c>
      <c r="X360" s="3" t="s">
        <v>2257</v>
      </c>
      <c r="Y360" s="3" t="s">
        <v>2257</v>
      </c>
      <c r="Z360" s="3" t="s">
        <v>2257</v>
      </c>
      <c r="AA360" s="3" t="s">
        <v>2257</v>
      </c>
      <c r="AB360" s="3" t="s">
        <v>2257</v>
      </c>
      <c r="AC360" s="3" t="s">
        <v>2257</v>
      </c>
      <c r="AD360" s="3" t="s">
        <v>2257</v>
      </c>
      <c r="AE360" s="3" t="s">
        <v>95</v>
      </c>
      <c r="AF360" s="3" t="s">
        <v>96</v>
      </c>
      <c r="AG360" s="3" t="s">
        <v>97</v>
      </c>
    </row>
    <row r="361" spans="1:33" ht="45" customHeight="1" x14ac:dyDescent="0.3">
      <c r="A361" s="3" t="s">
        <v>2258</v>
      </c>
      <c r="B361" s="3" t="s">
        <v>80</v>
      </c>
      <c r="C361" s="3" t="s">
        <v>81</v>
      </c>
      <c r="D361" s="3" t="s">
        <v>82</v>
      </c>
      <c r="E361" s="3" t="s">
        <v>83</v>
      </c>
      <c r="F361" s="3" t="s">
        <v>2259</v>
      </c>
      <c r="G361" s="3" t="s">
        <v>2260</v>
      </c>
      <c r="H361" s="3" t="s">
        <v>2260</v>
      </c>
      <c r="I361" s="3" t="s">
        <v>1517</v>
      </c>
      <c r="J361" s="3" t="s">
        <v>1133</v>
      </c>
      <c r="K361" s="3" t="s">
        <v>2261</v>
      </c>
      <c r="L361" s="3" t="s">
        <v>1458</v>
      </c>
      <c r="M361" s="3" t="s">
        <v>105</v>
      </c>
      <c r="N361" s="3" t="s">
        <v>2262</v>
      </c>
      <c r="O361" s="3" t="s">
        <v>92</v>
      </c>
      <c r="P361" s="3" t="s">
        <v>2263</v>
      </c>
      <c r="Q361" s="3" t="s">
        <v>92</v>
      </c>
      <c r="R361" s="3" t="s">
        <v>2264</v>
      </c>
      <c r="S361" s="3" t="s">
        <v>2264</v>
      </c>
      <c r="T361" s="3" t="s">
        <v>2264</v>
      </c>
      <c r="U361" s="3" t="s">
        <v>2264</v>
      </c>
      <c r="V361" s="3" t="s">
        <v>2264</v>
      </c>
      <c r="W361" s="3" t="s">
        <v>2264</v>
      </c>
      <c r="X361" s="3" t="s">
        <v>2264</v>
      </c>
      <c r="Y361" s="3" t="s">
        <v>2264</v>
      </c>
      <c r="Z361" s="3" t="s">
        <v>2264</v>
      </c>
      <c r="AA361" s="3" t="s">
        <v>2264</v>
      </c>
      <c r="AB361" s="3" t="s">
        <v>2264</v>
      </c>
      <c r="AC361" s="3" t="s">
        <v>2264</v>
      </c>
      <c r="AD361" s="3" t="s">
        <v>2264</v>
      </c>
      <c r="AE361" s="3" t="s">
        <v>95</v>
      </c>
      <c r="AF361" s="3" t="s">
        <v>96</v>
      </c>
      <c r="AG361" s="3" t="s">
        <v>97</v>
      </c>
    </row>
    <row r="362" spans="1:33" ht="45" customHeight="1" x14ac:dyDescent="0.3">
      <c r="A362" s="3" t="s">
        <v>2265</v>
      </c>
      <c r="B362" s="3" t="s">
        <v>80</v>
      </c>
      <c r="C362" s="3" t="s">
        <v>81</v>
      </c>
      <c r="D362" s="3" t="s">
        <v>82</v>
      </c>
      <c r="E362" s="3" t="s">
        <v>83</v>
      </c>
      <c r="F362" s="3" t="s">
        <v>2266</v>
      </c>
      <c r="G362" s="3" t="s">
        <v>655</v>
      </c>
      <c r="H362" s="3" t="s">
        <v>655</v>
      </c>
      <c r="I362" s="3" t="s">
        <v>181</v>
      </c>
      <c r="J362" s="3" t="s">
        <v>2267</v>
      </c>
      <c r="K362" s="3" t="s">
        <v>121</v>
      </c>
      <c r="L362" s="3" t="s">
        <v>294</v>
      </c>
      <c r="M362" s="3" t="s">
        <v>90</v>
      </c>
      <c r="N362" s="3" t="s">
        <v>2268</v>
      </c>
      <c r="O362" s="3" t="s">
        <v>92</v>
      </c>
      <c r="P362" s="3" t="s">
        <v>2269</v>
      </c>
      <c r="Q362" s="3" t="s">
        <v>92</v>
      </c>
      <c r="R362" s="3" t="s">
        <v>2270</v>
      </c>
      <c r="S362" s="3" t="s">
        <v>2270</v>
      </c>
      <c r="T362" s="3" t="s">
        <v>2270</v>
      </c>
      <c r="U362" s="3" t="s">
        <v>2270</v>
      </c>
      <c r="V362" s="3" t="s">
        <v>2270</v>
      </c>
      <c r="W362" s="3" t="s">
        <v>2270</v>
      </c>
      <c r="X362" s="3" t="s">
        <v>2270</v>
      </c>
      <c r="Y362" s="3" t="s">
        <v>2270</v>
      </c>
      <c r="Z362" s="3" t="s">
        <v>2270</v>
      </c>
      <c r="AA362" s="3" t="s">
        <v>2270</v>
      </c>
      <c r="AB362" s="3" t="s">
        <v>2270</v>
      </c>
      <c r="AC362" s="3" t="s">
        <v>2270</v>
      </c>
      <c r="AD362" s="3" t="s">
        <v>2270</v>
      </c>
      <c r="AE362" s="3" t="s">
        <v>95</v>
      </c>
      <c r="AF362" s="3" t="s">
        <v>96</v>
      </c>
      <c r="AG362" s="3" t="s">
        <v>97</v>
      </c>
    </row>
    <row r="363" spans="1:33" ht="45" customHeight="1" x14ac:dyDescent="0.3">
      <c r="A363" s="3" t="s">
        <v>2271</v>
      </c>
      <c r="B363" s="3" t="s">
        <v>80</v>
      </c>
      <c r="C363" s="3" t="s">
        <v>81</v>
      </c>
      <c r="D363" s="3" t="s">
        <v>82</v>
      </c>
      <c r="E363" s="3" t="s">
        <v>83</v>
      </c>
      <c r="F363" s="3" t="s">
        <v>2272</v>
      </c>
      <c r="G363" s="3" t="s">
        <v>1389</v>
      </c>
      <c r="H363" s="3" t="s">
        <v>1389</v>
      </c>
      <c r="I363" s="3" t="s">
        <v>1278</v>
      </c>
      <c r="J363" s="3" t="s">
        <v>1734</v>
      </c>
      <c r="K363" s="3" t="s">
        <v>2273</v>
      </c>
      <c r="L363" s="3" t="s">
        <v>103</v>
      </c>
      <c r="M363" s="3" t="s">
        <v>90</v>
      </c>
      <c r="N363" s="3" t="s">
        <v>2274</v>
      </c>
      <c r="O363" s="3" t="s">
        <v>92</v>
      </c>
      <c r="P363" s="3" t="s">
        <v>2275</v>
      </c>
      <c r="Q363" s="3" t="s">
        <v>92</v>
      </c>
      <c r="R363" s="3" t="s">
        <v>2276</v>
      </c>
      <c r="S363" s="3" t="s">
        <v>2276</v>
      </c>
      <c r="T363" s="3" t="s">
        <v>2276</v>
      </c>
      <c r="U363" s="3" t="s">
        <v>2276</v>
      </c>
      <c r="V363" s="3" t="s">
        <v>2276</v>
      </c>
      <c r="W363" s="3" t="s">
        <v>2276</v>
      </c>
      <c r="X363" s="3" t="s">
        <v>2276</v>
      </c>
      <c r="Y363" s="3" t="s">
        <v>2276</v>
      </c>
      <c r="Z363" s="3" t="s">
        <v>2276</v>
      </c>
      <c r="AA363" s="3" t="s">
        <v>2276</v>
      </c>
      <c r="AB363" s="3" t="s">
        <v>2276</v>
      </c>
      <c r="AC363" s="3" t="s">
        <v>2276</v>
      </c>
      <c r="AD363" s="3" t="s">
        <v>2276</v>
      </c>
      <c r="AE363" s="3" t="s">
        <v>95</v>
      </c>
      <c r="AF363" s="3" t="s">
        <v>96</v>
      </c>
      <c r="AG363" s="3" t="s">
        <v>97</v>
      </c>
    </row>
    <row r="364" spans="1:33" ht="45" customHeight="1" x14ac:dyDescent="0.3">
      <c r="A364" s="3" t="s">
        <v>2277</v>
      </c>
      <c r="B364" s="3" t="s">
        <v>80</v>
      </c>
      <c r="C364" s="3" t="s">
        <v>81</v>
      </c>
      <c r="D364" s="3" t="s">
        <v>82</v>
      </c>
      <c r="E364" s="3" t="s">
        <v>83</v>
      </c>
      <c r="F364" s="3" t="s">
        <v>2278</v>
      </c>
      <c r="G364" s="3" t="s">
        <v>937</v>
      </c>
      <c r="H364" s="3" t="s">
        <v>937</v>
      </c>
      <c r="I364" s="3" t="s">
        <v>198</v>
      </c>
      <c r="J364" s="3" t="s">
        <v>469</v>
      </c>
      <c r="K364" s="3" t="s">
        <v>103</v>
      </c>
      <c r="L364" s="3" t="s">
        <v>527</v>
      </c>
      <c r="M364" s="3" t="s">
        <v>105</v>
      </c>
      <c r="N364" s="3" t="s">
        <v>2279</v>
      </c>
      <c r="O364" s="3" t="s">
        <v>92</v>
      </c>
      <c r="P364" s="3" t="s">
        <v>2280</v>
      </c>
      <c r="Q364" s="3" t="s">
        <v>92</v>
      </c>
      <c r="R364" s="3" t="s">
        <v>2281</v>
      </c>
      <c r="S364" s="3" t="s">
        <v>2281</v>
      </c>
      <c r="T364" s="3" t="s">
        <v>2281</v>
      </c>
      <c r="U364" s="3" t="s">
        <v>2281</v>
      </c>
      <c r="V364" s="3" t="s">
        <v>2281</v>
      </c>
      <c r="W364" s="3" t="s">
        <v>2281</v>
      </c>
      <c r="X364" s="3" t="s">
        <v>2281</v>
      </c>
      <c r="Y364" s="3" t="s">
        <v>2281</v>
      </c>
      <c r="Z364" s="3" t="s">
        <v>2281</v>
      </c>
      <c r="AA364" s="3" t="s">
        <v>2281</v>
      </c>
      <c r="AB364" s="3" t="s">
        <v>2281</v>
      </c>
      <c r="AC364" s="3" t="s">
        <v>2281</v>
      </c>
      <c r="AD364" s="3" t="s">
        <v>2281</v>
      </c>
      <c r="AE364" s="3" t="s">
        <v>95</v>
      </c>
      <c r="AF364" s="3" t="s">
        <v>96</v>
      </c>
      <c r="AG364" s="3" t="s">
        <v>97</v>
      </c>
    </row>
    <row r="365" spans="1:33" ht="45" customHeight="1" x14ac:dyDescent="0.3">
      <c r="A365" s="3" t="s">
        <v>2282</v>
      </c>
      <c r="B365" s="3" t="s">
        <v>80</v>
      </c>
      <c r="C365" s="3" t="s">
        <v>81</v>
      </c>
      <c r="D365" s="3" t="s">
        <v>82</v>
      </c>
      <c r="E365" s="3" t="s">
        <v>83</v>
      </c>
      <c r="F365" s="3" t="s">
        <v>2283</v>
      </c>
      <c r="G365" s="3" t="s">
        <v>2284</v>
      </c>
      <c r="H365" s="3" t="s">
        <v>2284</v>
      </c>
      <c r="I365" s="3" t="s">
        <v>249</v>
      </c>
      <c r="J365" s="3" t="s">
        <v>2285</v>
      </c>
      <c r="K365" s="3" t="s">
        <v>398</v>
      </c>
      <c r="L365" s="3" t="s">
        <v>103</v>
      </c>
      <c r="M365" s="3" t="s">
        <v>90</v>
      </c>
      <c r="N365" s="3" t="s">
        <v>2286</v>
      </c>
      <c r="O365" s="3" t="s">
        <v>92</v>
      </c>
      <c r="P365" s="3" t="s">
        <v>2287</v>
      </c>
      <c r="Q365" s="3" t="s">
        <v>92</v>
      </c>
      <c r="R365" s="3" t="s">
        <v>2288</v>
      </c>
      <c r="S365" s="3" t="s">
        <v>2288</v>
      </c>
      <c r="T365" s="3" t="s">
        <v>2288</v>
      </c>
      <c r="U365" s="3" t="s">
        <v>2288</v>
      </c>
      <c r="V365" s="3" t="s">
        <v>2288</v>
      </c>
      <c r="W365" s="3" t="s">
        <v>2288</v>
      </c>
      <c r="X365" s="3" t="s">
        <v>2288</v>
      </c>
      <c r="Y365" s="3" t="s">
        <v>2288</v>
      </c>
      <c r="Z365" s="3" t="s">
        <v>2288</v>
      </c>
      <c r="AA365" s="3" t="s">
        <v>2288</v>
      </c>
      <c r="AB365" s="3" t="s">
        <v>2288</v>
      </c>
      <c r="AC365" s="3" t="s">
        <v>2288</v>
      </c>
      <c r="AD365" s="3" t="s">
        <v>2288</v>
      </c>
      <c r="AE365" s="3" t="s">
        <v>95</v>
      </c>
      <c r="AF365" s="3" t="s">
        <v>96</v>
      </c>
      <c r="AG365" s="3" t="s">
        <v>97</v>
      </c>
    </row>
    <row r="366" spans="1:33" ht="45" customHeight="1" x14ac:dyDescent="0.3">
      <c r="A366" s="3" t="s">
        <v>2289</v>
      </c>
      <c r="B366" s="3" t="s">
        <v>80</v>
      </c>
      <c r="C366" s="3" t="s">
        <v>81</v>
      </c>
      <c r="D366" s="3" t="s">
        <v>82</v>
      </c>
      <c r="E366" s="3" t="s">
        <v>83</v>
      </c>
      <c r="F366" s="3" t="s">
        <v>2290</v>
      </c>
      <c r="G366" s="3" t="s">
        <v>1389</v>
      </c>
      <c r="H366" s="3" t="s">
        <v>1389</v>
      </c>
      <c r="I366" s="3" t="s">
        <v>380</v>
      </c>
      <c r="J366" s="3" t="s">
        <v>573</v>
      </c>
      <c r="K366" s="3" t="s">
        <v>1147</v>
      </c>
      <c r="L366" s="3" t="s">
        <v>597</v>
      </c>
      <c r="M366" s="3" t="s">
        <v>90</v>
      </c>
      <c r="N366" s="3" t="s">
        <v>2291</v>
      </c>
      <c r="O366" s="3" t="s">
        <v>92</v>
      </c>
      <c r="P366" s="3" t="s">
        <v>2292</v>
      </c>
      <c r="Q366" s="3" t="s">
        <v>92</v>
      </c>
      <c r="R366" s="3" t="s">
        <v>2293</v>
      </c>
      <c r="S366" s="3" t="s">
        <v>2293</v>
      </c>
      <c r="T366" s="3" t="s">
        <v>2293</v>
      </c>
      <c r="U366" s="3" t="s">
        <v>2293</v>
      </c>
      <c r="V366" s="3" t="s">
        <v>2293</v>
      </c>
      <c r="W366" s="3" t="s">
        <v>2293</v>
      </c>
      <c r="X366" s="3" t="s">
        <v>2293</v>
      </c>
      <c r="Y366" s="3" t="s">
        <v>2293</v>
      </c>
      <c r="Z366" s="3" t="s">
        <v>2293</v>
      </c>
      <c r="AA366" s="3" t="s">
        <v>2293</v>
      </c>
      <c r="AB366" s="3" t="s">
        <v>2293</v>
      </c>
      <c r="AC366" s="3" t="s">
        <v>2293</v>
      </c>
      <c r="AD366" s="3" t="s">
        <v>2293</v>
      </c>
      <c r="AE366" s="3" t="s">
        <v>95</v>
      </c>
      <c r="AF366" s="3" t="s">
        <v>96</v>
      </c>
      <c r="AG366" s="3" t="s">
        <v>97</v>
      </c>
    </row>
    <row r="367" spans="1:33" ht="45" customHeight="1" x14ac:dyDescent="0.3">
      <c r="A367" s="3" t="s">
        <v>2294</v>
      </c>
      <c r="B367" s="3" t="s">
        <v>80</v>
      </c>
      <c r="C367" s="3" t="s">
        <v>81</v>
      </c>
      <c r="D367" s="3" t="s">
        <v>82</v>
      </c>
      <c r="E367" s="3" t="s">
        <v>83</v>
      </c>
      <c r="F367" s="3" t="s">
        <v>2295</v>
      </c>
      <c r="G367" s="3" t="s">
        <v>937</v>
      </c>
      <c r="H367" s="3" t="s">
        <v>937</v>
      </c>
      <c r="I367" s="3" t="s">
        <v>340</v>
      </c>
      <c r="J367" s="3" t="s">
        <v>2296</v>
      </c>
      <c r="K367" s="3" t="s">
        <v>1264</v>
      </c>
      <c r="L367" s="3" t="s">
        <v>129</v>
      </c>
      <c r="M367" s="3" t="s">
        <v>105</v>
      </c>
      <c r="N367" s="3" t="s">
        <v>2274</v>
      </c>
      <c r="O367" s="3" t="s">
        <v>92</v>
      </c>
      <c r="P367" s="3" t="s">
        <v>2275</v>
      </c>
      <c r="Q367" s="3" t="s">
        <v>92</v>
      </c>
      <c r="R367" s="3" t="s">
        <v>2297</v>
      </c>
      <c r="S367" s="3" t="s">
        <v>2297</v>
      </c>
      <c r="T367" s="3" t="s">
        <v>2297</v>
      </c>
      <c r="U367" s="3" t="s">
        <v>2297</v>
      </c>
      <c r="V367" s="3" t="s">
        <v>2297</v>
      </c>
      <c r="W367" s="3" t="s">
        <v>2297</v>
      </c>
      <c r="X367" s="3" t="s">
        <v>2297</v>
      </c>
      <c r="Y367" s="3" t="s">
        <v>2297</v>
      </c>
      <c r="Z367" s="3" t="s">
        <v>2297</v>
      </c>
      <c r="AA367" s="3" t="s">
        <v>2297</v>
      </c>
      <c r="AB367" s="3" t="s">
        <v>2297</v>
      </c>
      <c r="AC367" s="3" t="s">
        <v>2297</v>
      </c>
      <c r="AD367" s="3" t="s">
        <v>2297</v>
      </c>
      <c r="AE367" s="3" t="s">
        <v>95</v>
      </c>
      <c r="AF367" s="3" t="s">
        <v>96</v>
      </c>
      <c r="AG367" s="3" t="s">
        <v>97</v>
      </c>
    </row>
    <row r="368" spans="1:33" ht="45" customHeight="1" x14ac:dyDescent="0.3">
      <c r="A368" s="3" t="s">
        <v>2298</v>
      </c>
      <c r="B368" s="3" t="s">
        <v>80</v>
      </c>
      <c r="C368" s="3" t="s">
        <v>81</v>
      </c>
      <c r="D368" s="3" t="s">
        <v>82</v>
      </c>
      <c r="E368" s="3" t="s">
        <v>83</v>
      </c>
      <c r="F368" s="3" t="s">
        <v>2299</v>
      </c>
      <c r="G368" s="3" t="s">
        <v>388</v>
      </c>
      <c r="H368" s="3" t="s">
        <v>388</v>
      </c>
      <c r="I368" s="3" t="s">
        <v>181</v>
      </c>
      <c r="J368" s="3" t="s">
        <v>2300</v>
      </c>
      <c r="K368" s="3" t="s">
        <v>1348</v>
      </c>
      <c r="L368" s="3" t="s">
        <v>200</v>
      </c>
      <c r="M368" s="3" t="s">
        <v>105</v>
      </c>
      <c r="N368" s="3" t="s">
        <v>2301</v>
      </c>
      <c r="O368" s="3" t="s">
        <v>92</v>
      </c>
      <c r="P368" s="3" t="s">
        <v>2302</v>
      </c>
      <c r="Q368" s="3" t="s">
        <v>92</v>
      </c>
      <c r="R368" s="3" t="s">
        <v>2303</v>
      </c>
      <c r="S368" s="3" t="s">
        <v>2303</v>
      </c>
      <c r="T368" s="3" t="s">
        <v>2303</v>
      </c>
      <c r="U368" s="3" t="s">
        <v>2303</v>
      </c>
      <c r="V368" s="3" t="s">
        <v>2303</v>
      </c>
      <c r="W368" s="3" t="s">
        <v>2303</v>
      </c>
      <c r="X368" s="3" t="s">
        <v>2303</v>
      </c>
      <c r="Y368" s="3" t="s">
        <v>2303</v>
      </c>
      <c r="Z368" s="3" t="s">
        <v>2303</v>
      </c>
      <c r="AA368" s="3" t="s">
        <v>2303</v>
      </c>
      <c r="AB368" s="3" t="s">
        <v>2303</v>
      </c>
      <c r="AC368" s="3" t="s">
        <v>2303</v>
      </c>
      <c r="AD368" s="3" t="s">
        <v>2303</v>
      </c>
      <c r="AE368" s="3" t="s">
        <v>95</v>
      </c>
      <c r="AF368" s="3" t="s">
        <v>96</v>
      </c>
      <c r="AG368" s="3" t="s">
        <v>97</v>
      </c>
    </row>
    <row r="369" spans="1:33" ht="45" customHeight="1" x14ac:dyDescent="0.3">
      <c r="A369" s="3" t="s">
        <v>2304</v>
      </c>
      <c r="B369" s="3" t="s">
        <v>80</v>
      </c>
      <c r="C369" s="3" t="s">
        <v>81</v>
      </c>
      <c r="D369" s="3" t="s">
        <v>82</v>
      </c>
      <c r="E369" s="3" t="s">
        <v>83</v>
      </c>
      <c r="F369" s="3" t="s">
        <v>2305</v>
      </c>
      <c r="G369" s="3" t="s">
        <v>2306</v>
      </c>
      <c r="H369" s="3" t="s">
        <v>2306</v>
      </c>
      <c r="I369" s="3" t="s">
        <v>721</v>
      </c>
      <c r="J369" s="3" t="s">
        <v>2307</v>
      </c>
      <c r="K369" s="3" t="s">
        <v>148</v>
      </c>
      <c r="L369" s="3" t="s">
        <v>121</v>
      </c>
      <c r="M369" s="3" t="s">
        <v>105</v>
      </c>
      <c r="N369" s="3" t="s">
        <v>2308</v>
      </c>
      <c r="O369" s="3" t="s">
        <v>92</v>
      </c>
      <c r="P369" s="3" t="s">
        <v>2309</v>
      </c>
      <c r="Q369" s="3" t="s">
        <v>92</v>
      </c>
      <c r="R369" s="3" t="s">
        <v>2310</v>
      </c>
      <c r="S369" s="3" t="s">
        <v>2310</v>
      </c>
      <c r="T369" s="3" t="s">
        <v>2310</v>
      </c>
      <c r="U369" s="3" t="s">
        <v>2310</v>
      </c>
      <c r="V369" s="3" t="s">
        <v>2310</v>
      </c>
      <c r="W369" s="3" t="s">
        <v>2310</v>
      </c>
      <c r="X369" s="3" t="s">
        <v>2310</v>
      </c>
      <c r="Y369" s="3" t="s">
        <v>2310</v>
      </c>
      <c r="Z369" s="3" t="s">
        <v>2310</v>
      </c>
      <c r="AA369" s="3" t="s">
        <v>2310</v>
      </c>
      <c r="AB369" s="3" t="s">
        <v>2310</v>
      </c>
      <c r="AC369" s="3" t="s">
        <v>2310</v>
      </c>
      <c r="AD369" s="3" t="s">
        <v>2310</v>
      </c>
      <c r="AE369" s="3" t="s">
        <v>95</v>
      </c>
      <c r="AF369" s="3" t="s">
        <v>96</v>
      </c>
      <c r="AG369" s="3" t="s">
        <v>97</v>
      </c>
    </row>
    <row r="370" spans="1:33" ht="45" customHeight="1" x14ac:dyDescent="0.3">
      <c r="A370" s="3" t="s">
        <v>2311</v>
      </c>
      <c r="B370" s="3" t="s">
        <v>80</v>
      </c>
      <c r="C370" s="3" t="s">
        <v>81</v>
      </c>
      <c r="D370" s="3" t="s">
        <v>82</v>
      </c>
      <c r="E370" s="3" t="s">
        <v>83</v>
      </c>
      <c r="F370" s="3" t="s">
        <v>2312</v>
      </c>
      <c r="G370" s="3" t="s">
        <v>163</v>
      </c>
      <c r="H370" s="3" t="s">
        <v>163</v>
      </c>
      <c r="I370" s="3" t="s">
        <v>380</v>
      </c>
      <c r="J370" s="3" t="s">
        <v>2313</v>
      </c>
      <c r="K370" s="3" t="s">
        <v>358</v>
      </c>
      <c r="L370" s="3" t="s">
        <v>120</v>
      </c>
      <c r="M370" s="3" t="s">
        <v>105</v>
      </c>
      <c r="N370" s="3" t="s">
        <v>2314</v>
      </c>
      <c r="O370" s="3" t="s">
        <v>92</v>
      </c>
      <c r="P370" s="3" t="s">
        <v>2315</v>
      </c>
      <c r="Q370" s="3" t="s">
        <v>92</v>
      </c>
      <c r="R370" s="3" t="s">
        <v>2316</v>
      </c>
      <c r="S370" s="3" t="s">
        <v>2316</v>
      </c>
      <c r="T370" s="3" t="s">
        <v>2316</v>
      </c>
      <c r="U370" s="3" t="s">
        <v>2316</v>
      </c>
      <c r="V370" s="3" t="s">
        <v>2316</v>
      </c>
      <c r="W370" s="3" t="s">
        <v>2316</v>
      </c>
      <c r="X370" s="3" t="s">
        <v>2316</v>
      </c>
      <c r="Y370" s="3" t="s">
        <v>2316</v>
      </c>
      <c r="Z370" s="3" t="s">
        <v>2316</v>
      </c>
      <c r="AA370" s="3" t="s">
        <v>2316</v>
      </c>
      <c r="AB370" s="3" t="s">
        <v>2316</v>
      </c>
      <c r="AC370" s="3" t="s">
        <v>2316</v>
      </c>
      <c r="AD370" s="3" t="s">
        <v>2316</v>
      </c>
      <c r="AE370" s="3" t="s">
        <v>95</v>
      </c>
      <c r="AF370" s="3" t="s">
        <v>96</v>
      </c>
      <c r="AG370" s="3" t="s">
        <v>97</v>
      </c>
    </row>
    <row r="371" spans="1:33" ht="45" customHeight="1" x14ac:dyDescent="0.3">
      <c r="A371" s="3" t="s">
        <v>2317</v>
      </c>
      <c r="B371" s="3" t="s">
        <v>80</v>
      </c>
      <c r="C371" s="3" t="s">
        <v>81</v>
      </c>
      <c r="D371" s="3" t="s">
        <v>82</v>
      </c>
      <c r="E371" s="3" t="s">
        <v>83</v>
      </c>
      <c r="F371" s="3" t="s">
        <v>2318</v>
      </c>
      <c r="G371" s="3" t="s">
        <v>291</v>
      </c>
      <c r="H371" s="3" t="s">
        <v>291</v>
      </c>
      <c r="I371" s="3" t="s">
        <v>292</v>
      </c>
      <c r="J371" s="3" t="s">
        <v>2319</v>
      </c>
      <c r="K371" s="3" t="s">
        <v>991</v>
      </c>
      <c r="L371" s="3" t="s">
        <v>2320</v>
      </c>
      <c r="M371" s="3" t="s">
        <v>105</v>
      </c>
      <c r="N371" s="3" t="s">
        <v>2321</v>
      </c>
      <c r="O371" s="3" t="s">
        <v>92</v>
      </c>
      <c r="P371" s="3" t="s">
        <v>2321</v>
      </c>
      <c r="Q371" s="3" t="s">
        <v>92</v>
      </c>
      <c r="R371" s="3" t="s">
        <v>2322</v>
      </c>
      <c r="S371" s="3" t="s">
        <v>2322</v>
      </c>
      <c r="T371" s="3" t="s">
        <v>2322</v>
      </c>
      <c r="U371" s="3" t="s">
        <v>2322</v>
      </c>
      <c r="V371" s="3" t="s">
        <v>2322</v>
      </c>
      <c r="W371" s="3" t="s">
        <v>2322</v>
      </c>
      <c r="X371" s="3" t="s">
        <v>2322</v>
      </c>
      <c r="Y371" s="3" t="s">
        <v>2322</v>
      </c>
      <c r="Z371" s="3" t="s">
        <v>2322</v>
      </c>
      <c r="AA371" s="3" t="s">
        <v>2322</v>
      </c>
      <c r="AB371" s="3" t="s">
        <v>2322</v>
      </c>
      <c r="AC371" s="3" t="s">
        <v>2322</v>
      </c>
      <c r="AD371" s="3" t="s">
        <v>2322</v>
      </c>
      <c r="AE371" s="3" t="s">
        <v>95</v>
      </c>
      <c r="AF371" s="3" t="s">
        <v>96</v>
      </c>
      <c r="AG371" s="3" t="s">
        <v>97</v>
      </c>
    </row>
    <row r="372" spans="1:33" ht="45" customHeight="1" x14ac:dyDescent="0.3">
      <c r="A372" s="3" t="s">
        <v>2323</v>
      </c>
      <c r="B372" s="3" t="s">
        <v>80</v>
      </c>
      <c r="C372" s="3" t="s">
        <v>81</v>
      </c>
      <c r="D372" s="3" t="s">
        <v>82</v>
      </c>
      <c r="E372" s="3" t="s">
        <v>83</v>
      </c>
      <c r="F372" s="3" t="s">
        <v>369</v>
      </c>
      <c r="G372" s="3" t="s">
        <v>163</v>
      </c>
      <c r="H372" s="3" t="s">
        <v>163</v>
      </c>
      <c r="I372" s="3" t="s">
        <v>370</v>
      </c>
      <c r="J372" s="3" t="s">
        <v>371</v>
      </c>
      <c r="K372" s="3" t="s">
        <v>372</v>
      </c>
      <c r="L372" s="3" t="s">
        <v>373</v>
      </c>
      <c r="M372" s="3" t="s">
        <v>90</v>
      </c>
      <c r="N372" s="3" t="s">
        <v>374</v>
      </c>
      <c r="O372" s="3" t="s">
        <v>92</v>
      </c>
      <c r="P372" s="3" t="s">
        <v>375</v>
      </c>
      <c r="Q372" s="3" t="s">
        <v>92</v>
      </c>
      <c r="R372" s="3" t="s">
        <v>2324</v>
      </c>
      <c r="S372" s="3" t="s">
        <v>2324</v>
      </c>
      <c r="T372" s="3" t="s">
        <v>2324</v>
      </c>
      <c r="U372" s="3" t="s">
        <v>2324</v>
      </c>
      <c r="V372" s="3" t="s">
        <v>2324</v>
      </c>
      <c r="W372" s="3" t="s">
        <v>2324</v>
      </c>
      <c r="X372" s="3" t="s">
        <v>2324</v>
      </c>
      <c r="Y372" s="3" t="s">
        <v>2324</v>
      </c>
      <c r="Z372" s="3" t="s">
        <v>2324</v>
      </c>
      <c r="AA372" s="3" t="s">
        <v>2324</v>
      </c>
      <c r="AB372" s="3" t="s">
        <v>2324</v>
      </c>
      <c r="AC372" s="3" t="s">
        <v>2324</v>
      </c>
      <c r="AD372" s="3" t="s">
        <v>2324</v>
      </c>
      <c r="AE372" s="3" t="s">
        <v>95</v>
      </c>
      <c r="AF372" s="3" t="s">
        <v>96</v>
      </c>
      <c r="AG372" s="3" t="s">
        <v>97</v>
      </c>
    </row>
    <row r="373" spans="1:33" ht="45" customHeight="1" x14ac:dyDescent="0.3">
      <c r="A373" s="3" t="s">
        <v>2325</v>
      </c>
      <c r="B373" s="3" t="s">
        <v>80</v>
      </c>
      <c r="C373" s="3" t="s">
        <v>81</v>
      </c>
      <c r="D373" s="3" t="s">
        <v>82</v>
      </c>
      <c r="E373" s="3" t="s">
        <v>83</v>
      </c>
      <c r="F373" s="3" t="s">
        <v>378</v>
      </c>
      <c r="G373" s="3" t="s">
        <v>379</v>
      </c>
      <c r="H373" s="3" t="s">
        <v>379</v>
      </c>
      <c r="I373" s="3" t="s">
        <v>380</v>
      </c>
      <c r="J373" s="3" t="s">
        <v>381</v>
      </c>
      <c r="K373" s="3" t="s">
        <v>89</v>
      </c>
      <c r="L373" s="3" t="s">
        <v>382</v>
      </c>
      <c r="M373" s="3" t="s">
        <v>90</v>
      </c>
      <c r="N373" s="3" t="s">
        <v>383</v>
      </c>
      <c r="O373" s="3" t="s">
        <v>92</v>
      </c>
      <c r="P373" s="3" t="s">
        <v>384</v>
      </c>
      <c r="Q373" s="3" t="s">
        <v>92</v>
      </c>
      <c r="R373" s="3" t="s">
        <v>2326</v>
      </c>
      <c r="S373" s="3" t="s">
        <v>2326</v>
      </c>
      <c r="T373" s="3" t="s">
        <v>2326</v>
      </c>
      <c r="U373" s="3" t="s">
        <v>2326</v>
      </c>
      <c r="V373" s="3" t="s">
        <v>2326</v>
      </c>
      <c r="W373" s="3" t="s">
        <v>2326</v>
      </c>
      <c r="X373" s="3" t="s">
        <v>2326</v>
      </c>
      <c r="Y373" s="3" t="s">
        <v>2326</v>
      </c>
      <c r="Z373" s="3" t="s">
        <v>2326</v>
      </c>
      <c r="AA373" s="3" t="s">
        <v>2326</v>
      </c>
      <c r="AB373" s="3" t="s">
        <v>2326</v>
      </c>
      <c r="AC373" s="3" t="s">
        <v>2326</v>
      </c>
      <c r="AD373" s="3" t="s">
        <v>2326</v>
      </c>
      <c r="AE373" s="3" t="s">
        <v>95</v>
      </c>
      <c r="AF373" s="3" t="s">
        <v>96</v>
      </c>
      <c r="AG373" s="3" t="s">
        <v>97</v>
      </c>
    </row>
    <row r="374" spans="1:33" ht="45" customHeight="1" x14ac:dyDescent="0.3">
      <c r="A374" s="3" t="s">
        <v>2327</v>
      </c>
      <c r="B374" s="3" t="s">
        <v>80</v>
      </c>
      <c r="C374" s="3" t="s">
        <v>81</v>
      </c>
      <c r="D374" s="3" t="s">
        <v>82</v>
      </c>
      <c r="E374" s="3" t="s">
        <v>83</v>
      </c>
      <c r="F374" s="3" t="s">
        <v>387</v>
      </c>
      <c r="G374" s="3" t="s">
        <v>388</v>
      </c>
      <c r="H374" s="3" t="s">
        <v>388</v>
      </c>
      <c r="I374" s="3" t="s">
        <v>249</v>
      </c>
      <c r="J374" s="3" t="s">
        <v>389</v>
      </c>
      <c r="K374" s="3" t="s">
        <v>390</v>
      </c>
      <c r="L374" s="3" t="s">
        <v>391</v>
      </c>
      <c r="M374" s="3" t="s">
        <v>105</v>
      </c>
      <c r="N374" s="3" t="s">
        <v>392</v>
      </c>
      <c r="O374" s="3" t="s">
        <v>92</v>
      </c>
      <c r="P374" s="3" t="s">
        <v>393</v>
      </c>
      <c r="Q374" s="3" t="s">
        <v>92</v>
      </c>
      <c r="R374" s="3" t="s">
        <v>2328</v>
      </c>
      <c r="S374" s="3" t="s">
        <v>2328</v>
      </c>
      <c r="T374" s="3" t="s">
        <v>2328</v>
      </c>
      <c r="U374" s="3" t="s">
        <v>2328</v>
      </c>
      <c r="V374" s="3" t="s">
        <v>2328</v>
      </c>
      <c r="W374" s="3" t="s">
        <v>2328</v>
      </c>
      <c r="X374" s="3" t="s">
        <v>2328</v>
      </c>
      <c r="Y374" s="3" t="s">
        <v>2328</v>
      </c>
      <c r="Z374" s="3" t="s">
        <v>2328</v>
      </c>
      <c r="AA374" s="3" t="s">
        <v>2328</v>
      </c>
      <c r="AB374" s="3" t="s">
        <v>2328</v>
      </c>
      <c r="AC374" s="3" t="s">
        <v>2328</v>
      </c>
      <c r="AD374" s="3" t="s">
        <v>2328</v>
      </c>
      <c r="AE374" s="3" t="s">
        <v>95</v>
      </c>
      <c r="AF374" s="3" t="s">
        <v>96</v>
      </c>
      <c r="AG374" s="3" t="s">
        <v>97</v>
      </c>
    </row>
    <row r="375" spans="1:33" ht="45" customHeight="1" x14ac:dyDescent="0.3">
      <c r="A375" s="3" t="s">
        <v>2329</v>
      </c>
      <c r="B375" s="3" t="s">
        <v>80</v>
      </c>
      <c r="C375" s="3" t="s">
        <v>81</v>
      </c>
      <c r="D375" s="3" t="s">
        <v>82</v>
      </c>
      <c r="E375" s="3" t="s">
        <v>83</v>
      </c>
      <c r="F375" s="3" t="s">
        <v>1403</v>
      </c>
      <c r="G375" s="3" t="s">
        <v>1404</v>
      </c>
      <c r="H375" s="3" t="s">
        <v>1404</v>
      </c>
      <c r="I375" s="3" t="s">
        <v>332</v>
      </c>
      <c r="J375" s="3" t="s">
        <v>1405</v>
      </c>
      <c r="K375" s="3" t="s">
        <v>758</v>
      </c>
      <c r="L375" s="3" t="s">
        <v>759</v>
      </c>
      <c r="M375" s="3" t="s">
        <v>105</v>
      </c>
      <c r="N375" s="3" t="s">
        <v>919</v>
      </c>
      <c r="O375" s="3" t="s">
        <v>92</v>
      </c>
      <c r="P375" s="3" t="s">
        <v>920</v>
      </c>
      <c r="Q375" s="3" t="s">
        <v>92</v>
      </c>
      <c r="R375" s="3" t="s">
        <v>2330</v>
      </c>
      <c r="S375" s="3" t="s">
        <v>2330</v>
      </c>
      <c r="T375" s="3" t="s">
        <v>2330</v>
      </c>
      <c r="U375" s="3" t="s">
        <v>2330</v>
      </c>
      <c r="V375" s="3" t="s">
        <v>2330</v>
      </c>
      <c r="W375" s="3" t="s">
        <v>2330</v>
      </c>
      <c r="X375" s="3" t="s">
        <v>2330</v>
      </c>
      <c r="Y375" s="3" t="s">
        <v>2330</v>
      </c>
      <c r="Z375" s="3" t="s">
        <v>2330</v>
      </c>
      <c r="AA375" s="3" t="s">
        <v>2330</v>
      </c>
      <c r="AB375" s="3" t="s">
        <v>2330</v>
      </c>
      <c r="AC375" s="3" t="s">
        <v>2330</v>
      </c>
      <c r="AD375" s="3" t="s">
        <v>2330</v>
      </c>
      <c r="AE375" s="3" t="s">
        <v>95</v>
      </c>
      <c r="AF375" s="3" t="s">
        <v>96</v>
      </c>
      <c r="AG375" s="3" t="s">
        <v>97</v>
      </c>
    </row>
    <row r="376" spans="1:33" ht="45" customHeight="1" x14ac:dyDescent="0.3">
      <c r="A376" s="3" t="s">
        <v>2331</v>
      </c>
      <c r="B376" s="3" t="s">
        <v>80</v>
      </c>
      <c r="C376" s="3" t="s">
        <v>81</v>
      </c>
      <c r="D376" s="3" t="s">
        <v>82</v>
      </c>
      <c r="E376" s="3" t="s">
        <v>83</v>
      </c>
      <c r="F376" s="3" t="s">
        <v>1408</v>
      </c>
      <c r="G376" s="3" t="s">
        <v>85</v>
      </c>
      <c r="H376" s="3" t="s">
        <v>85</v>
      </c>
      <c r="I376" s="3" t="s">
        <v>1409</v>
      </c>
      <c r="J376" s="3" t="s">
        <v>1410</v>
      </c>
      <c r="K376" s="3" t="s">
        <v>1206</v>
      </c>
      <c r="L376" s="3" t="s">
        <v>268</v>
      </c>
      <c r="M376" s="3" t="s">
        <v>90</v>
      </c>
      <c r="N376" s="3" t="s">
        <v>1411</v>
      </c>
      <c r="O376" s="3" t="s">
        <v>92</v>
      </c>
      <c r="P376" s="3" t="s">
        <v>1412</v>
      </c>
      <c r="Q376" s="3" t="s">
        <v>92</v>
      </c>
      <c r="R376" s="3" t="s">
        <v>2332</v>
      </c>
      <c r="S376" s="3" t="s">
        <v>2332</v>
      </c>
      <c r="T376" s="3" t="s">
        <v>2332</v>
      </c>
      <c r="U376" s="3" t="s">
        <v>2332</v>
      </c>
      <c r="V376" s="3" t="s">
        <v>2332</v>
      </c>
      <c r="W376" s="3" t="s">
        <v>2332</v>
      </c>
      <c r="X376" s="3" t="s">
        <v>2332</v>
      </c>
      <c r="Y376" s="3" t="s">
        <v>2332</v>
      </c>
      <c r="Z376" s="3" t="s">
        <v>2332</v>
      </c>
      <c r="AA376" s="3" t="s">
        <v>2332</v>
      </c>
      <c r="AB376" s="3" t="s">
        <v>2332</v>
      </c>
      <c r="AC376" s="3" t="s">
        <v>2332</v>
      </c>
      <c r="AD376" s="3" t="s">
        <v>2332</v>
      </c>
      <c r="AE376" s="3" t="s">
        <v>95</v>
      </c>
      <c r="AF376" s="3" t="s">
        <v>96</v>
      </c>
      <c r="AG376" s="3" t="s">
        <v>97</v>
      </c>
    </row>
    <row r="377" spans="1:33" ht="45" customHeight="1" x14ac:dyDescent="0.3">
      <c r="A377" s="3" t="s">
        <v>2333</v>
      </c>
      <c r="B377" s="3" t="s">
        <v>80</v>
      </c>
      <c r="C377" s="3" t="s">
        <v>81</v>
      </c>
      <c r="D377" s="3" t="s">
        <v>82</v>
      </c>
      <c r="E377" s="3" t="s">
        <v>83</v>
      </c>
      <c r="F377" s="3" t="s">
        <v>1415</v>
      </c>
      <c r="G377" s="3" t="s">
        <v>639</v>
      </c>
      <c r="H377" s="3" t="s">
        <v>639</v>
      </c>
      <c r="I377" s="3" t="s">
        <v>249</v>
      </c>
      <c r="J377" s="3" t="s">
        <v>1416</v>
      </c>
      <c r="K377" s="3" t="s">
        <v>1417</v>
      </c>
      <c r="L377" s="3" t="s">
        <v>166</v>
      </c>
      <c r="M377" s="3" t="s">
        <v>105</v>
      </c>
      <c r="N377" s="3" t="s">
        <v>1418</v>
      </c>
      <c r="O377" s="3" t="s">
        <v>92</v>
      </c>
      <c r="P377" s="3" t="s">
        <v>1419</v>
      </c>
      <c r="Q377" s="3" t="s">
        <v>92</v>
      </c>
      <c r="R377" s="3" t="s">
        <v>2334</v>
      </c>
      <c r="S377" s="3" t="s">
        <v>2334</v>
      </c>
      <c r="T377" s="3" t="s">
        <v>2334</v>
      </c>
      <c r="U377" s="3" t="s">
        <v>2334</v>
      </c>
      <c r="V377" s="3" t="s">
        <v>2334</v>
      </c>
      <c r="W377" s="3" t="s">
        <v>2334</v>
      </c>
      <c r="X377" s="3" t="s">
        <v>2334</v>
      </c>
      <c r="Y377" s="3" t="s">
        <v>2334</v>
      </c>
      <c r="Z377" s="3" t="s">
        <v>2334</v>
      </c>
      <c r="AA377" s="3" t="s">
        <v>2334</v>
      </c>
      <c r="AB377" s="3" t="s">
        <v>2334</v>
      </c>
      <c r="AC377" s="3" t="s">
        <v>2334</v>
      </c>
      <c r="AD377" s="3" t="s">
        <v>2334</v>
      </c>
      <c r="AE377" s="3" t="s">
        <v>95</v>
      </c>
      <c r="AF377" s="3" t="s">
        <v>96</v>
      </c>
      <c r="AG377" s="3" t="s">
        <v>97</v>
      </c>
    </row>
    <row r="378" spans="1:33" ht="45" customHeight="1" x14ac:dyDescent="0.3">
      <c r="A378" s="3" t="s">
        <v>2335</v>
      </c>
      <c r="B378" s="3" t="s">
        <v>80</v>
      </c>
      <c r="C378" s="3" t="s">
        <v>81</v>
      </c>
      <c r="D378" s="3" t="s">
        <v>82</v>
      </c>
      <c r="E378" s="3" t="s">
        <v>83</v>
      </c>
      <c r="F378" s="3" t="s">
        <v>1772</v>
      </c>
      <c r="G378" s="3" t="s">
        <v>1773</v>
      </c>
      <c r="H378" s="3" t="s">
        <v>1773</v>
      </c>
      <c r="I378" s="3" t="s">
        <v>266</v>
      </c>
      <c r="J378" s="3" t="s">
        <v>1774</v>
      </c>
      <c r="K378" s="3" t="s">
        <v>166</v>
      </c>
      <c r="L378" s="3" t="s">
        <v>190</v>
      </c>
      <c r="M378" s="3" t="s">
        <v>90</v>
      </c>
      <c r="N378" s="3" t="s">
        <v>1775</v>
      </c>
      <c r="O378" s="3" t="s">
        <v>92</v>
      </c>
      <c r="P378" s="3" t="s">
        <v>1776</v>
      </c>
      <c r="Q378" s="3" t="s">
        <v>92</v>
      </c>
      <c r="R378" s="3" t="s">
        <v>2336</v>
      </c>
      <c r="S378" s="3" t="s">
        <v>2336</v>
      </c>
      <c r="T378" s="3" t="s">
        <v>2336</v>
      </c>
      <c r="U378" s="3" t="s">
        <v>2336</v>
      </c>
      <c r="V378" s="3" t="s">
        <v>2336</v>
      </c>
      <c r="W378" s="3" t="s">
        <v>2336</v>
      </c>
      <c r="X378" s="3" t="s">
        <v>2336</v>
      </c>
      <c r="Y378" s="3" t="s">
        <v>2336</v>
      </c>
      <c r="Z378" s="3" t="s">
        <v>2336</v>
      </c>
      <c r="AA378" s="3" t="s">
        <v>2336</v>
      </c>
      <c r="AB378" s="3" t="s">
        <v>2336</v>
      </c>
      <c r="AC378" s="3" t="s">
        <v>2336</v>
      </c>
      <c r="AD378" s="3" t="s">
        <v>2336</v>
      </c>
      <c r="AE378" s="3" t="s">
        <v>95</v>
      </c>
      <c r="AF378" s="3" t="s">
        <v>96</v>
      </c>
      <c r="AG378" s="3" t="s">
        <v>97</v>
      </c>
    </row>
    <row r="379" spans="1:33" ht="45" customHeight="1" x14ac:dyDescent="0.3">
      <c r="A379" s="3" t="s">
        <v>2337</v>
      </c>
      <c r="B379" s="3" t="s">
        <v>80</v>
      </c>
      <c r="C379" s="3" t="s">
        <v>81</v>
      </c>
      <c r="D379" s="3" t="s">
        <v>82</v>
      </c>
      <c r="E379" s="3" t="s">
        <v>83</v>
      </c>
      <c r="F379" s="3" t="s">
        <v>1428</v>
      </c>
      <c r="G379" s="3" t="s">
        <v>956</v>
      </c>
      <c r="H379" s="3" t="s">
        <v>956</v>
      </c>
      <c r="I379" s="3" t="s">
        <v>283</v>
      </c>
      <c r="J379" s="3" t="s">
        <v>1429</v>
      </c>
      <c r="K379" s="3" t="s">
        <v>166</v>
      </c>
      <c r="L379" s="3" t="s">
        <v>103</v>
      </c>
      <c r="M379" s="3" t="s">
        <v>90</v>
      </c>
      <c r="N379" s="3" t="s">
        <v>1430</v>
      </c>
      <c r="O379" s="3" t="s">
        <v>92</v>
      </c>
      <c r="P379" s="3" t="s">
        <v>1431</v>
      </c>
      <c r="Q379" s="3" t="s">
        <v>92</v>
      </c>
      <c r="R379" s="3" t="s">
        <v>2338</v>
      </c>
      <c r="S379" s="3" t="s">
        <v>2338</v>
      </c>
      <c r="T379" s="3" t="s">
        <v>2338</v>
      </c>
      <c r="U379" s="3" t="s">
        <v>2338</v>
      </c>
      <c r="V379" s="3" t="s">
        <v>2338</v>
      </c>
      <c r="W379" s="3" t="s">
        <v>2338</v>
      </c>
      <c r="X379" s="3" t="s">
        <v>2338</v>
      </c>
      <c r="Y379" s="3" t="s">
        <v>2338</v>
      </c>
      <c r="Z379" s="3" t="s">
        <v>2338</v>
      </c>
      <c r="AA379" s="3" t="s">
        <v>2338</v>
      </c>
      <c r="AB379" s="3" t="s">
        <v>2338</v>
      </c>
      <c r="AC379" s="3" t="s">
        <v>2338</v>
      </c>
      <c r="AD379" s="3" t="s">
        <v>2338</v>
      </c>
      <c r="AE379" s="3" t="s">
        <v>95</v>
      </c>
      <c r="AF379" s="3" t="s">
        <v>96</v>
      </c>
      <c r="AG379" s="3" t="s">
        <v>97</v>
      </c>
    </row>
    <row r="380" spans="1:33" ht="45" customHeight="1" x14ac:dyDescent="0.3">
      <c r="A380" s="3" t="s">
        <v>2339</v>
      </c>
      <c r="B380" s="3" t="s">
        <v>80</v>
      </c>
      <c r="C380" s="3" t="s">
        <v>81</v>
      </c>
      <c r="D380" s="3" t="s">
        <v>82</v>
      </c>
      <c r="E380" s="3" t="s">
        <v>83</v>
      </c>
      <c r="F380" s="3" t="s">
        <v>1434</v>
      </c>
      <c r="G380" s="3" t="s">
        <v>1435</v>
      </c>
      <c r="H380" s="3" t="s">
        <v>1435</v>
      </c>
      <c r="I380" s="3" t="s">
        <v>323</v>
      </c>
      <c r="J380" s="3" t="s">
        <v>1436</v>
      </c>
      <c r="K380" s="3" t="s">
        <v>148</v>
      </c>
      <c r="L380" s="3" t="s">
        <v>147</v>
      </c>
      <c r="M380" s="3" t="s">
        <v>90</v>
      </c>
      <c r="N380" s="3" t="s">
        <v>1437</v>
      </c>
      <c r="O380" s="3" t="s">
        <v>92</v>
      </c>
      <c r="P380" s="3" t="s">
        <v>1438</v>
      </c>
      <c r="Q380" s="3" t="s">
        <v>92</v>
      </c>
      <c r="R380" s="3" t="s">
        <v>2340</v>
      </c>
      <c r="S380" s="3" t="s">
        <v>2340</v>
      </c>
      <c r="T380" s="3" t="s">
        <v>2340</v>
      </c>
      <c r="U380" s="3" t="s">
        <v>2340</v>
      </c>
      <c r="V380" s="3" t="s">
        <v>2340</v>
      </c>
      <c r="W380" s="3" t="s">
        <v>2340</v>
      </c>
      <c r="X380" s="3" t="s">
        <v>2340</v>
      </c>
      <c r="Y380" s="3" t="s">
        <v>2340</v>
      </c>
      <c r="Z380" s="3" t="s">
        <v>2340</v>
      </c>
      <c r="AA380" s="3" t="s">
        <v>2340</v>
      </c>
      <c r="AB380" s="3" t="s">
        <v>2340</v>
      </c>
      <c r="AC380" s="3" t="s">
        <v>2340</v>
      </c>
      <c r="AD380" s="3" t="s">
        <v>2340</v>
      </c>
      <c r="AE380" s="3" t="s">
        <v>95</v>
      </c>
      <c r="AF380" s="3" t="s">
        <v>96</v>
      </c>
      <c r="AG380" s="3" t="s">
        <v>97</v>
      </c>
    </row>
    <row r="381" spans="1:33" ht="45" customHeight="1" x14ac:dyDescent="0.3">
      <c r="A381" s="3" t="s">
        <v>2341</v>
      </c>
      <c r="B381" s="3" t="s">
        <v>80</v>
      </c>
      <c r="C381" s="3" t="s">
        <v>81</v>
      </c>
      <c r="D381" s="3" t="s">
        <v>82</v>
      </c>
      <c r="E381" s="3" t="s">
        <v>83</v>
      </c>
      <c r="F381" s="3" t="s">
        <v>1441</v>
      </c>
      <c r="G381" s="3" t="s">
        <v>145</v>
      </c>
      <c r="H381" s="3" t="s">
        <v>145</v>
      </c>
      <c r="I381" s="3" t="s">
        <v>154</v>
      </c>
      <c r="J381" s="3" t="s">
        <v>1442</v>
      </c>
      <c r="K381" s="3" t="s">
        <v>1191</v>
      </c>
      <c r="L381" s="3" t="s">
        <v>1443</v>
      </c>
      <c r="M381" s="3" t="s">
        <v>90</v>
      </c>
      <c r="N381" s="3" t="s">
        <v>1444</v>
      </c>
      <c r="O381" s="3" t="s">
        <v>92</v>
      </c>
      <c r="P381" s="3" t="s">
        <v>1445</v>
      </c>
      <c r="Q381" s="3" t="s">
        <v>92</v>
      </c>
      <c r="R381" s="3" t="s">
        <v>2342</v>
      </c>
      <c r="S381" s="3" t="s">
        <v>2342</v>
      </c>
      <c r="T381" s="3" t="s">
        <v>2342</v>
      </c>
      <c r="U381" s="3" t="s">
        <v>2342</v>
      </c>
      <c r="V381" s="3" t="s">
        <v>2342</v>
      </c>
      <c r="W381" s="3" t="s">
        <v>2342</v>
      </c>
      <c r="X381" s="3" t="s">
        <v>2342</v>
      </c>
      <c r="Y381" s="3" t="s">
        <v>2342</v>
      </c>
      <c r="Z381" s="3" t="s">
        <v>2342</v>
      </c>
      <c r="AA381" s="3" t="s">
        <v>2342</v>
      </c>
      <c r="AB381" s="3" t="s">
        <v>2342</v>
      </c>
      <c r="AC381" s="3" t="s">
        <v>2342</v>
      </c>
      <c r="AD381" s="3" t="s">
        <v>2342</v>
      </c>
      <c r="AE381" s="3" t="s">
        <v>95</v>
      </c>
      <c r="AF381" s="3" t="s">
        <v>96</v>
      </c>
      <c r="AG381" s="3" t="s">
        <v>97</v>
      </c>
    </row>
    <row r="382" spans="1:33" ht="45" customHeight="1" x14ac:dyDescent="0.3">
      <c r="A382" s="3" t="s">
        <v>2343</v>
      </c>
      <c r="B382" s="3" t="s">
        <v>80</v>
      </c>
      <c r="C382" s="3" t="s">
        <v>81</v>
      </c>
      <c r="D382" s="3" t="s">
        <v>82</v>
      </c>
      <c r="E382" s="3" t="s">
        <v>83</v>
      </c>
      <c r="F382" s="3" t="s">
        <v>1448</v>
      </c>
      <c r="G382" s="3" t="s">
        <v>216</v>
      </c>
      <c r="H382" s="3" t="s">
        <v>216</v>
      </c>
      <c r="I382" s="3" t="s">
        <v>428</v>
      </c>
      <c r="J382" s="3" t="s">
        <v>1449</v>
      </c>
      <c r="K382" s="3" t="s">
        <v>147</v>
      </c>
      <c r="L382" s="3" t="s">
        <v>1450</v>
      </c>
      <c r="M382" s="3" t="s">
        <v>105</v>
      </c>
      <c r="N382" s="3" t="s">
        <v>1451</v>
      </c>
      <c r="O382" s="3" t="s">
        <v>92</v>
      </c>
      <c r="P382" s="3" t="s">
        <v>1452</v>
      </c>
      <c r="Q382" s="3" t="s">
        <v>92</v>
      </c>
      <c r="R382" s="3" t="s">
        <v>2344</v>
      </c>
      <c r="S382" s="3" t="s">
        <v>2344</v>
      </c>
      <c r="T382" s="3" t="s">
        <v>2344</v>
      </c>
      <c r="U382" s="3" t="s">
        <v>2344</v>
      </c>
      <c r="V382" s="3" t="s">
        <v>2344</v>
      </c>
      <c r="W382" s="3" t="s">
        <v>2344</v>
      </c>
      <c r="X382" s="3" t="s">
        <v>2344</v>
      </c>
      <c r="Y382" s="3" t="s">
        <v>2344</v>
      </c>
      <c r="Z382" s="3" t="s">
        <v>2344</v>
      </c>
      <c r="AA382" s="3" t="s">
        <v>2344</v>
      </c>
      <c r="AB382" s="3" t="s">
        <v>2344</v>
      </c>
      <c r="AC382" s="3" t="s">
        <v>2344</v>
      </c>
      <c r="AD382" s="3" t="s">
        <v>2344</v>
      </c>
      <c r="AE382" s="3" t="s">
        <v>95</v>
      </c>
      <c r="AF382" s="3" t="s">
        <v>96</v>
      </c>
      <c r="AG382" s="3" t="s">
        <v>97</v>
      </c>
    </row>
    <row r="383" spans="1:33" ht="45" customHeight="1" x14ac:dyDescent="0.3">
      <c r="A383" s="3" t="s">
        <v>2345</v>
      </c>
      <c r="B383" s="3" t="s">
        <v>80</v>
      </c>
      <c r="C383" s="3" t="s">
        <v>81</v>
      </c>
      <c r="D383" s="3" t="s">
        <v>82</v>
      </c>
      <c r="E383" s="3" t="s">
        <v>83</v>
      </c>
      <c r="F383" s="3" t="s">
        <v>1455</v>
      </c>
      <c r="G383" s="3" t="s">
        <v>388</v>
      </c>
      <c r="H383" s="3" t="s">
        <v>388</v>
      </c>
      <c r="I383" s="3" t="s">
        <v>181</v>
      </c>
      <c r="J383" s="3" t="s">
        <v>1456</v>
      </c>
      <c r="K383" s="3" t="s">
        <v>1457</v>
      </c>
      <c r="L383" s="3" t="s">
        <v>1458</v>
      </c>
      <c r="M383" s="3" t="s">
        <v>90</v>
      </c>
      <c r="N383" s="3" t="s">
        <v>1459</v>
      </c>
      <c r="O383" s="3" t="s">
        <v>92</v>
      </c>
      <c r="P383" s="3" t="s">
        <v>1460</v>
      </c>
      <c r="Q383" s="3" t="s">
        <v>92</v>
      </c>
      <c r="R383" s="3" t="s">
        <v>2346</v>
      </c>
      <c r="S383" s="3" t="s">
        <v>2346</v>
      </c>
      <c r="T383" s="3" t="s">
        <v>2346</v>
      </c>
      <c r="U383" s="3" t="s">
        <v>2346</v>
      </c>
      <c r="V383" s="3" t="s">
        <v>2346</v>
      </c>
      <c r="W383" s="3" t="s">
        <v>2346</v>
      </c>
      <c r="X383" s="3" t="s">
        <v>2346</v>
      </c>
      <c r="Y383" s="3" t="s">
        <v>2346</v>
      </c>
      <c r="Z383" s="3" t="s">
        <v>2346</v>
      </c>
      <c r="AA383" s="3" t="s">
        <v>2346</v>
      </c>
      <c r="AB383" s="3" t="s">
        <v>2346</v>
      </c>
      <c r="AC383" s="3" t="s">
        <v>2346</v>
      </c>
      <c r="AD383" s="3" t="s">
        <v>2346</v>
      </c>
      <c r="AE383" s="3" t="s">
        <v>95</v>
      </c>
      <c r="AF383" s="3" t="s">
        <v>96</v>
      </c>
      <c r="AG383" s="3" t="s">
        <v>97</v>
      </c>
    </row>
    <row r="384" spans="1:33" ht="45" customHeight="1" x14ac:dyDescent="0.3">
      <c r="A384" s="3" t="s">
        <v>2347</v>
      </c>
      <c r="B384" s="3" t="s">
        <v>80</v>
      </c>
      <c r="C384" s="3" t="s">
        <v>81</v>
      </c>
      <c r="D384" s="3" t="s">
        <v>82</v>
      </c>
      <c r="E384" s="3" t="s">
        <v>83</v>
      </c>
      <c r="F384" s="3" t="s">
        <v>1463</v>
      </c>
      <c r="G384" s="3" t="s">
        <v>197</v>
      </c>
      <c r="H384" s="3" t="s">
        <v>197</v>
      </c>
      <c r="I384" s="3" t="s">
        <v>198</v>
      </c>
      <c r="J384" s="3" t="s">
        <v>757</v>
      </c>
      <c r="K384" s="3" t="s">
        <v>89</v>
      </c>
      <c r="L384" s="3" t="s">
        <v>260</v>
      </c>
      <c r="M384" s="3" t="s">
        <v>105</v>
      </c>
      <c r="N384" s="3" t="s">
        <v>1235</v>
      </c>
      <c r="O384" s="3" t="s">
        <v>92</v>
      </c>
      <c r="P384" s="3" t="s">
        <v>1236</v>
      </c>
      <c r="Q384" s="3" t="s">
        <v>92</v>
      </c>
      <c r="R384" s="3" t="s">
        <v>2348</v>
      </c>
      <c r="S384" s="3" t="s">
        <v>2348</v>
      </c>
      <c r="T384" s="3" t="s">
        <v>2348</v>
      </c>
      <c r="U384" s="3" t="s">
        <v>2348</v>
      </c>
      <c r="V384" s="3" t="s">
        <v>2348</v>
      </c>
      <c r="W384" s="3" t="s">
        <v>2348</v>
      </c>
      <c r="X384" s="3" t="s">
        <v>2348</v>
      </c>
      <c r="Y384" s="3" t="s">
        <v>2348</v>
      </c>
      <c r="Z384" s="3" t="s">
        <v>2348</v>
      </c>
      <c r="AA384" s="3" t="s">
        <v>2348</v>
      </c>
      <c r="AB384" s="3" t="s">
        <v>2348</v>
      </c>
      <c r="AC384" s="3" t="s">
        <v>2348</v>
      </c>
      <c r="AD384" s="3" t="s">
        <v>2348</v>
      </c>
      <c r="AE384" s="3" t="s">
        <v>95</v>
      </c>
      <c r="AF384" s="3" t="s">
        <v>96</v>
      </c>
      <c r="AG384" s="3" t="s">
        <v>97</v>
      </c>
    </row>
    <row r="385" spans="1:33" ht="45" customHeight="1" x14ac:dyDescent="0.3">
      <c r="A385" s="3" t="s">
        <v>2349</v>
      </c>
      <c r="B385" s="3" t="s">
        <v>80</v>
      </c>
      <c r="C385" s="3" t="s">
        <v>81</v>
      </c>
      <c r="D385" s="3" t="s">
        <v>82</v>
      </c>
      <c r="E385" s="3" t="s">
        <v>83</v>
      </c>
      <c r="F385" s="3" t="s">
        <v>1466</v>
      </c>
      <c r="G385" s="3" t="s">
        <v>1381</v>
      </c>
      <c r="H385" s="3" t="s">
        <v>1381</v>
      </c>
      <c r="I385" s="3" t="s">
        <v>323</v>
      </c>
      <c r="J385" s="3" t="s">
        <v>1467</v>
      </c>
      <c r="K385" s="3" t="s">
        <v>120</v>
      </c>
      <c r="L385" s="3" t="s">
        <v>527</v>
      </c>
      <c r="M385" s="3" t="s">
        <v>90</v>
      </c>
      <c r="N385" s="3" t="s">
        <v>1468</v>
      </c>
      <c r="O385" s="3" t="s">
        <v>92</v>
      </c>
      <c r="P385" s="3" t="s">
        <v>1469</v>
      </c>
      <c r="Q385" s="3" t="s">
        <v>92</v>
      </c>
      <c r="R385" s="3" t="s">
        <v>2350</v>
      </c>
      <c r="S385" s="3" t="s">
        <v>2350</v>
      </c>
      <c r="T385" s="3" t="s">
        <v>2350</v>
      </c>
      <c r="U385" s="3" t="s">
        <v>2350</v>
      </c>
      <c r="V385" s="3" t="s">
        <v>2350</v>
      </c>
      <c r="W385" s="3" t="s">
        <v>2350</v>
      </c>
      <c r="X385" s="3" t="s">
        <v>2350</v>
      </c>
      <c r="Y385" s="3" t="s">
        <v>2350</v>
      </c>
      <c r="Z385" s="3" t="s">
        <v>2350</v>
      </c>
      <c r="AA385" s="3" t="s">
        <v>2350</v>
      </c>
      <c r="AB385" s="3" t="s">
        <v>2350</v>
      </c>
      <c r="AC385" s="3" t="s">
        <v>2350</v>
      </c>
      <c r="AD385" s="3" t="s">
        <v>2350</v>
      </c>
      <c r="AE385" s="3" t="s">
        <v>95</v>
      </c>
      <c r="AF385" s="3" t="s">
        <v>96</v>
      </c>
      <c r="AG385" s="3" t="s">
        <v>97</v>
      </c>
    </row>
    <row r="386" spans="1:33" ht="45" customHeight="1" x14ac:dyDescent="0.3">
      <c r="A386" s="3" t="s">
        <v>2351</v>
      </c>
      <c r="B386" s="3" t="s">
        <v>80</v>
      </c>
      <c r="C386" s="3" t="s">
        <v>81</v>
      </c>
      <c r="D386" s="3" t="s">
        <v>82</v>
      </c>
      <c r="E386" s="3" t="s">
        <v>83</v>
      </c>
      <c r="F386" s="3" t="s">
        <v>1472</v>
      </c>
      <c r="G386" s="3" t="s">
        <v>225</v>
      </c>
      <c r="H386" s="3" t="s">
        <v>225</v>
      </c>
      <c r="I386" s="3" t="s">
        <v>181</v>
      </c>
      <c r="J386" s="3" t="s">
        <v>1473</v>
      </c>
      <c r="K386" s="3" t="s">
        <v>1474</v>
      </c>
      <c r="L386" s="3" t="s">
        <v>964</v>
      </c>
      <c r="M386" s="3" t="s">
        <v>90</v>
      </c>
      <c r="N386" s="3" t="s">
        <v>1475</v>
      </c>
      <c r="O386" s="3" t="s">
        <v>92</v>
      </c>
      <c r="P386" s="3" t="s">
        <v>1476</v>
      </c>
      <c r="Q386" s="3" t="s">
        <v>92</v>
      </c>
      <c r="R386" s="3" t="s">
        <v>2352</v>
      </c>
      <c r="S386" s="3" t="s">
        <v>2352</v>
      </c>
      <c r="T386" s="3" t="s">
        <v>2352</v>
      </c>
      <c r="U386" s="3" t="s">
        <v>2352</v>
      </c>
      <c r="V386" s="3" t="s">
        <v>2352</v>
      </c>
      <c r="W386" s="3" t="s">
        <v>2352</v>
      </c>
      <c r="X386" s="3" t="s">
        <v>2352</v>
      </c>
      <c r="Y386" s="3" t="s">
        <v>2352</v>
      </c>
      <c r="Z386" s="3" t="s">
        <v>2352</v>
      </c>
      <c r="AA386" s="3" t="s">
        <v>2352</v>
      </c>
      <c r="AB386" s="3" t="s">
        <v>2352</v>
      </c>
      <c r="AC386" s="3" t="s">
        <v>2352</v>
      </c>
      <c r="AD386" s="3" t="s">
        <v>2352</v>
      </c>
      <c r="AE386" s="3" t="s">
        <v>95</v>
      </c>
      <c r="AF386" s="3" t="s">
        <v>96</v>
      </c>
      <c r="AG386" s="3" t="s">
        <v>97</v>
      </c>
    </row>
    <row r="387" spans="1:33" ht="45" customHeight="1" x14ac:dyDescent="0.3">
      <c r="A387" s="3" t="s">
        <v>2353</v>
      </c>
      <c r="B387" s="3" t="s">
        <v>80</v>
      </c>
      <c r="C387" s="3" t="s">
        <v>81</v>
      </c>
      <c r="D387" s="3" t="s">
        <v>82</v>
      </c>
      <c r="E387" s="3" t="s">
        <v>83</v>
      </c>
      <c r="F387" s="3" t="s">
        <v>1028</v>
      </c>
      <c r="G387" s="3" t="s">
        <v>216</v>
      </c>
      <c r="H387" s="3" t="s">
        <v>216</v>
      </c>
      <c r="I387" s="3" t="s">
        <v>101</v>
      </c>
      <c r="J387" s="3" t="s">
        <v>1029</v>
      </c>
      <c r="K387" s="3" t="s">
        <v>357</v>
      </c>
      <c r="L387" s="3" t="s">
        <v>358</v>
      </c>
      <c r="M387" s="3" t="s">
        <v>105</v>
      </c>
      <c r="N387" s="3" t="s">
        <v>1030</v>
      </c>
      <c r="O387" s="3" t="s">
        <v>92</v>
      </c>
      <c r="P387" s="3" t="s">
        <v>1031</v>
      </c>
      <c r="Q387" s="3" t="s">
        <v>92</v>
      </c>
      <c r="R387" s="3" t="s">
        <v>2354</v>
      </c>
      <c r="S387" s="3" t="s">
        <v>2354</v>
      </c>
      <c r="T387" s="3" t="s">
        <v>2354</v>
      </c>
      <c r="U387" s="3" t="s">
        <v>2354</v>
      </c>
      <c r="V387" s="3" t="s">
        <v>2354</v>
      </c>
      <c r="W387" s="3" t="s">
        <v>2354</v>
      </c>
      <c r="X387" s="3" t="s">
        <v>2354</v>
      </c>
      <c r="Y387" s="3" t="s">
        <v>2354</v>
      </c>
      <c r="Z387" s="3" t="s">
        <v>2354</v>
      </c>
      <c r="AA387" s="3" t="s">
        <v>2354</v>
      </c>
      <c r="AB387" s="3" t="s">
        <v>2354</v>
      </c>
      <c r="AC387" s="3" t="s">
        <v>2354</v>
      </c>
      <c r="AD387" s="3" t="s">
        <v>2354</v>
      </c>
      <c r="AE387" s="3" t="s">
        <v>95</v>
      </c>
      <c r="AF387" s="3" t="s">
        <v>96</v>
      </c>
      <c r="AG387" s="3" t="s">
        <v>97</v>
      </c>
    </row>
    <row r="388" spans="1:33" ht="45" customHeight="1" x14ac:dyDescent="0.3">
      <c r="A388" s="3" t="s">
        <v>2355</v>
      </c>
      <c r="B388" s="3" t="s">
        <v>80</v>
      </c>
      <c r="C388" s="3" t="s">
        <v>81</v>
      </c>
      <c r="D388" s="3" t="s">
        <v>82</v>
      </c>
      <c r="E388" s="3" t="s">
        <v>83</v>
      </c>
      <c r="F388" s="3" t="s">
        <v>1826</v>
      </c>
      <c r="G388" s="3" t="s">
        <v>1016</v>
      </c>
      <c r="H388" s="3" t="s">
        <v>1016</v>
      </c>
      <c r="I388" s="3" t="s">
        <v>283</v>
      </c>
      <c r="J388" s="3" t="s">
        <v>1827</v>
      </c>
      <c r="K388" s="3" t="s">
        <v>430</v>
      </c>
      <c r="L388" s="3" t="s">
        <v>1828</v>
      </c>
      <c r="M388" s="3" t="s">
        <v>90</v>
      </c>
      <c r="N388" s="3" t="s">
        <v>319</v>
      </c>
      <c r="O388" s="3" t="s">
        <v>92</v>
      </c>
      <c r="P388" s="3" t="s">
        <v>319</v>
      </c>
      <c r="Q388" s="3" t="s">
        <v>92</v>
      </c>
      <c r="R388" s="3" t="s">
        <v>2356</v>
      </c>
      <c r="S388" s="3" t="s">
        <v>2356</v>
      </c>
      <c r="T388" s="3" t="s">
        <v>2356</v>
      </c>
      <c r="U388" s="3" t="s">
        <v>2356</v>
      </c>
      <c r="V388" s="3" t="s">
        <v>2356</v>
      </c>
      <c r="W388" s="3" t="s">
        <v>2356</v>
      </c>
      <c r="X388" s="3" t="s">
        <v>2356</v>
      </c>
      <c r="Y388" s="3" t="s">
        <v>2356</v>
      </c>
      <c r="Z388" s="3" t="s">
        <v>2356</v>
      </c>
      <c r="AA388" s="3" t="s">
        <v>2356</v>
      </c>
      <c r="AB388" s="3" t="s">
        <v>2356</v>
      </c>
      <c r="AC388" s="3" t="s">
        <v>2356</v>
      </c>
      <c r="AD388" s="3" t="s">
        <v>2356</v>
      </c>
      <c r="AE388" s="3" t="s">
        <v>95</v>
      </c>
      <c r="AF388" s="3" t="s">
        <v>96</v>
      </c>
      <c r="AG388" s="3" t="s">
        <v>97</v>
      </c>
    </row>
    <row r="389" spans="1:33" ht="45" customHeight="1" x14ac:dyDescent="0.3">
      <c r="A389" s="3" t="s">
        <v>2357</v>
      </c>
      <c r="B389" s="3" t="s">
        <v>80</v>
      </c>
      <c r="C389" s="3" t="s">
        <v>81</v>
      </c>
      <c r="D389" s="3" t="s">
        <v>82</v>
      </c>
      <c r="E389" s="3" t="s">
        <v>83</v>
      </c>
      <c r="F389" s="3" t="s">
        <v>1831</v>
      </c>
      <c r="G389" s="3" t="s">
        <v>1316</v>
      </c>
      <c r="H389" s="3" t="s">
        <v>1316</v>
      </c>
      <c r="I389" s="3" t="s">
        <v>323</v>
      </c>
      <c r="J389" s="3" t="s">
        <v>1832</v>
      </c>
      <c r="K389" s="3" t="s">
        <v>325</v>
      </c>
      <c r="L389" s="3" t="s">
        <v>557</v>
      </c>
      <c r="M389" s="3" t="s">
        <v>90</v>
      </c>
      <c r="N389" s="3" t="s">
        <v>1833</v>
      </c>
      <c r="O389" s="3" t="s">
        <v>92</v>
      </c>
      <c r="P389" s="3" t="s">
        <v>1833</v>
      </c>
      <c r="Q389" s="3" t="s">
        <v>92</v>
      </c>
      <c r="R389" s="3" t="s">
        <v>2358</v>
      </c>
      <c r="S389" s="3" t="s">
        <v>2358</v>
      </c>
      <c r="T389" s="3" t="s">
        <v>2358</v>
      </c>
      <c r="U389" s="3" t="s">
        <v>2358</v>
      </c>
      <c r="V389" s="3" t="s">
        <v>2358</v>
      </c>
      <c r="W389" s="3" t="s">
        <v>2358</v>
      </c>
      <c r="X389" s="3" t="s">
        <v>2358</v>
      </c>
      <c r="Y389" s="3" t="s">
        <v>2358</v>
      </c>
      <c r="Z389" s="3" t="s">
        <v>2358</v>
      </c>
      <c r="AA389" s="3" t="s">
        <v>2358</v>
      </c>
      <c r="AB389" s="3" t="s">
        <v>2358</v>
      </c>
      <c r="AC389" s="3" t="s">
        <v>2358</v>
      </c>
      <c r="AD389" s="3" t="s">
        <v>2358</v>
      </c>
      <c r="AE389" s="3" t="s">
        <v>95</v>
      </c>
      <c r="AF389" s="3" t="s">
        <v>96</v>
      </c>
      <c r="AG389" s="3" t="s">
        <v>97</v>
      </c>
    </row>
    <row r="390" spans="1:33" ht="45" customHeight="1" x14ac:dyDescent="0.3">
      <c r="A390" s="3" t="s">
        <v>2359</v>
      </c>
      <c r="B390" s="3" t="s">
        <v>80</v>
      </c>
      <c r="C390" s="3" t="s">
        <v>81</v>
      </c>
      <c r="D390" s="3" t="s">
        <v>82</v>
      </c>
      <c r="E390" s="3" t="s">
        <v>83</v>
      </c>
      <c r="F390" s="3" t="s">
        <v>1836</v>
      </c>
      <c r="G390" s="3" t="s">
        <v>388</v>
      </c>
      <c r="H390" s="3" t="s">
        <v>388</v>
      </c>
      <c r="I390" s="3" t="s">
        <v>181</v>
      </c>
      <c r="J390" s="3" t="s">
        <v>1837</v>
      </c>
      <c r="K390" s="3" t="s">
        <v>430</v>
      </c>
      <c r="L390" s="3" t="s">
        <v>227</v>
      </c>
      <c r="M390" s="3" t="s">
        <v>105</v>
      </c>
      <c r="N390" s="3" t="s">
        <v>1018</v>
      </c>
      <c r="O390" s="3" t="s">
        <v>92</v>
      </c>
      <c r="P390" s="3" t="s">
        <v>1019</v>
      </c>
      <c r="Q390" s="3" t="s">
        <v>92</v>
      </c>
      <c r="R390" s="3" t="s">
        <v>2360</v>
      </c>
      <c r="S390" s="3" t="s">
        <v>2360</v>
      </c>
      <c r="T390" s="3" t="s">
        <v>2360</v>
      </c>
      <c r="U390" s="3" t="s">
        <v>2360</v>
      </c>
      <c r="V390" s="3" t="s">
        <v>2360</v>
      </c>
      <c r="W390" s="3" t="s">
        <v>2360</v>
      </c>
      <c r="X390" s="3" t="s">
        <v>2360</v>
      </c>
      <c r="Y390" s="3" t="s">
        <v>2360</v>
      </c>
      <c r="Z390" s="3" t="s">
        <v>2360</v>
      </c>
      <c r="AA390" s="3" t="s">
        <v>2360</v>
      </c>
      <c r="AB390" s="3" t="s">
        <v>2360</v>
      </c>
      <c r="AC390" s="3" t="s">
        <v>2360</v>
      </c>
      <c r="AD390" s="3" t="s">
        <v>2360</v>
      </c>
      <c r="AE390" s="3" t="s">
        <v>95</v>
      </c>
      <c r="AF390" s="3" t="s">
        <v>96</v>
      </c>
      <c r="AG390" s="3" t="s">
        <v>97</v>
      </c>
    </row>
    <row r="391" spans="1:33" ht="45" customHeight="1" x14ac:dyDescent="0.3">
      <c r="A391" s="3" t="s">
        <v>2361</v>
      </c>
      <c r="B391" s="3" t="s">
        <v>80</v>
      </c>
      <c r="C391" s="3" t="s">
        <v>81</v>
      </c>
      <c r="D391" s="3" t="s">
        <v>82</v>
      </c>
      <c r="E391" s="3" t="s">
        <v>83</v>
      </c>
      <c r="F391" s="3" t="s">
        <v>1840</v>
      </c>
      <c r="G391" s="3" t="s">
        <v>388</v>
      </c>
      <c r="H391" s="3" t="s">
        <v>388</v>
      </c>
      <c r="I391" s="3" t="s">
        <v>454</v>
      </c>
      <c r="J391" s="3" t="s">
        <v>1841</v>
      </c>
      <c r="K391" s="3" t="s">
        <v>589</v>
      </c>
      <c r="L391" s="3" t="s">
        <v>103</v>
      </c>
      <c r="M391" s="3" t="s">
        <v>105</v>
      </c>
      <c r="N391" s="3" t="s">
        <v>471</v>
      </c>
      <c r="O391" s="3" t="s">
        <v>92</v>
      </c>
      <c r="P391" s="3" t="s">
        <v>472</v>
      </c>
      <c r="Q391" s="3" t="s">
        <v>92</v>
      </c>
      <c r="R391" s="3" t="s">
        <v>2362</v>
      </c>
      <c r="S391" s="3" t="s">
        <v>2362</v>
      </c>
      <c r="T391" s="3" t="s">
        <v>2362</v>
      </c>
      <c r="U391" s="3" t="s">
        <v>2362</v>
      </c>
      <c r="V391" s="3" t="s">
        <v>2362</v>
      </c>
      <c r="W391" s="3" t="s">
        <v>2362</v>
      </c>
      <c r="X391" s="3" t="s">
        <v>2362</v>
      </c>
      <c r="Y391" s="3" t="s">
        <v>2362</v>
      </c>
      <c r="Z391" s="3" t="s">
        <v>2362</v>
      </c>
      <c r="AA391" s="3" t="s">
        <v>2362</v>
      </c>
      <c r="AB391" s="3" t="s">
        <v>2362</v>
      </c>
      <c r="AC391" s="3" t="s">
        <v>2362</v>
      </c>
      <c r="AD391" s="3" t="s">
        <v>2362</v>
      </c>
      <c r="AE391" s="3" t="s">
        <v>95</v>
      </c>
      <c r="AF391" s="3" t="s">
        <v>96</v>
      </c>
      <c r="AG391" s="3" t="s">
        <v>97</v>
      </c>
    </row>
    <row r="392" spans="1:33" ht="45" customHeight="1" x14ac:dyDescent="0.3">
      <c r="A392" s="3" t="s">
        <v>2363</v>
      </c>
      <c r="B392" s="3" t="s">
        <v>80</v>
      </c>
      <c r="C392" s="3" t="s">
        <v>81</v>
      </c>
      <c r="D392" s="3" t="s">
        <v>82</v>
      </c>
      <c r="E392" s="3" t="s">
        <v>83</v>
      </c>
      <c r="F392" s="3" t="s">
        <v>1844</v>
      </c>
      <c r="G392" s="3" t="s">
        <v>388</v>
      </c>
      <c r="H392" s="3" t="s">
        <v>388</v>
      </c>
      <c r="I392" s="3" t="s">
        <v>454</v>
      </c>
      <c r="J392" s="3" t="s">
        <v>317</v>
      </c>
      <c r="K392" s="3" t="s">
        <v>430</v>
      </c>
      <c r="L392" s="3" t="s">
        <v>147</v>
      </c>
      <c r="M392" s="3" t="s">
        <v>105</v>
      </c>
      <c r="N392" s="3" t="s">
        <v>471</v>
      </c>
      <c r="O392" s="3" t="s">
        <v>92</v>
      </c>
      <c r="P392" s="3" t="s">
        <v>472</v>
      </c>
      <c r="Q392" s="3" t="s">
        <v>92</v>
      </c>
      <c r="R392" s="3" t="s">
        <v>2364</v>
      </c>
      <c r="S392" s="3" t="s">
        <v>2364</v>
      </c>
      <c r="T392" s="3" t="s">
        <v>2364</v>
      </c>
      <c r="U392" s="3" t="s">
        <v>2364</v>
      </c>
      <c r="V392" s="3" t="s">
        <v>2364</v>
      </c>
      <c r="W392" s="3" t="s">
        <v>2364</v>
      </c>
      <c r="X392" s="3" t="s">
        <v>2364</v>
      </c>
      <c r="Y392" s="3" t="s">
        <v>2364</v>
      </c>
      <c r="Z392" s="3" t="s">
        <v>2364</v>
      </c>
      <c r="AA392" s="3" t="s">
        <v>2364</v>
      </c>
      <c r="AB392" s="3" t="s">
        <v>2364</v>
      </c>
      <c r="AC392" s="3" t="s">
        <v>2364</v>
      </c>
      <c r="AD392" s="3" t="s">
        <v>2364</v>
      </c>
      <c r="AE392" s="3" t="s">
        <v>95</v>
      </c>
      <c r="AF392" s="3" t="s">
        <v>96</v>
      </c>
      <c r="AG392" s="3" t="s">
        <v>97</v>
      </c>
    </row>
    <row r="393" spans="1:33" ht="45" customHeight="1" x14ac:dyDescent="0.3">
      <c r="A393" s="3" t="s">
        <v>2365</v>
      </c>
      <c r="B393" s="3" t="s">
        <v>80</v>
      </c>
      <c r="C393" s="3" t="s">
        <v>81</v>
      </c>
      <c r="D393" s="3" t="s">
        <v>82</v>
      </c>
      <c r="E393" s="3" t="s">
        <v>83</v>
      </c>
      <c r="F393" s="3" t="s">
        <v>1847</v>
      </c>
      <c r="G393" s="3" t="s">
        <v>216</v>
      </c>
      <c r="H393" s="3" t="s">
        <v>216</v>
      </c>
      <c r="I393" s="3" t="s">
        <v>101</v>
      </c>
      <c r="J393" s="3" t="s">
        <v>1848</v>
      </c>
      <c r="K393" s="3" t="s">
        <v>148</v>
      </c>
      <c r="L393" s="3" t="s">
        <v>251</v>
      </c>
      <c r="M393" s="3" t="s">
        <v>105</v>
      </c>
      <c r="N393" s="3" t="s">
        <v>319</v>
      </c>
      <c r="O393" s="3" t="s">
        <v>92</v>
      </c>
      <c r="P393" s="3" t="s">
        <v>319</v>
      </c>
      <c r="Q393" s="3" t="s">
        <v>92</v>
      </c>
      <c r="R393" s="3" t="s">
        <v>2366</v>
      </c>
      <c r="S393" s="3" t="s">
        <v>2366</v>
      </c>
      <c r="T393" s="3" t="s">
        <v>2366</v>
      </c>
      <c r="U393" s="3" t="s">
        <v>2366</v>
      </c>
      <c r="V393" s="3" t="s">
        <v>2366</v>
      </c>
      <c r="W393" s="3" t="s">
        <v>2366</v>
      </c>
      <c r="X393" s="3" t="s">
        <v>2366</v>
      </c>
      <c r="Y393" s="3" t="s">
        <v>2366</v>
      </c>
      <c r="Z393" s="3" t="s">
        <v>2366</v>
      </c>
      <c r="AA393" s="3" t="s">
        <v>2366</v>
      </c>
      <c r="AB393" s="3" t="s">
        <v>2366</v>
      </c>
      <c r="AC393" s="3" t="s">
        <v>2366</v>
      </c>
      <c r="AD393" s="3" t="s">
        <v>2366</v>
      </c>
      <c r="AE393" s="3" t="s">
        <v>95</v>
      </c>
      <c r="AF393" s="3" t="s">
        <v>96</v>
      </c>
      <c r="AG393" s="3" t="s">
        <v>97</v>
      </c>
    </row>
    <row r="394" spans="1:33" ht="45" customHeight="1" x14ac:dyDescent="0.3">
      <c r="A394" s="3" t="s">
        <v>2367</v>
      </c>
      <c r="B394" s="3" t="s">
        <v>80</v>
      </c>
      <c r="C394" s="3" t="s">
        <v>81</v>
      </c>
      <c r="D394" s="3" t="s">
        <v>82</v>
      </c>
      <c r="E394" s="3" t="s">
        <v>83</v>
      </c>
      <c r="F394" s="3" t="s">
        <v>1499</v>
      </c>
      <c r="G394" s="3" t="s">
        <v>216</v>
      </c>
      <c r="H394" s="3" t="s">
        <v>216</v>
      </c>
      <c r="I394" s="3" t="s">
        <v>101</v>
      </c>
      <c r="J394" s="3" t="s">
        <v>1500</v>
      </c>
      <c r="K394" s="3" t="s">
        <v>549</v>
      </c>
      <c r="L394" s="3" t="s">
        <v>251</v>
      </c>
      <c r="M394" s="3" t="s">
        <v>105</v>
      </c>
      <c r="N394" s="3" t="s">
        <v>319</v>
      </c>
      <c r="O394" s="3" t="s">
        <v>92</v>
      </c>
      <c r="P394" s="3" t="s">
        <v>319</v>
      </c>
      <c r="Q394" s="3" t="s">
        <v>92</v>
      </c>
      <c r="R394" s="3" t="s">
        <v>2368</v>
      </c>
      <c r="S394" s="3" t="s">
        <v>2368</v>
      </c>
      <c r="T394" s="3" t="s">
        <v>2368</v>
      </c>
      <c r="U394" s="3" t="s">
        <v>2368</v>
      </c>
      <c r="V394" s="3" t="s">
        <v>2368</v>
      </c>
      <c r="W394" s="3" t="s">
        <v>2368</v>
      </c>
      <c r="X394" s="3" t="s">
        <v>2368</v>
      </c>
      <c r="Y394" s="3" t="s">
        <v>2368</v>
      </c>
      <c r="Z394" s="3" t="s">
        <v>2368</v>
      </c>
      <c r="AA394" s="3" t="s">
        <v>2368</v>
      </c>
      <c r="AB394" s="3" t="s">
        <v>2368</v>
      </c>
      <c r="AC394" s="3" t="s">
        <v>2368</v>
      </c>
      <c r="AD394" s="3" t="s">
        <v>2368</v>
      </c>
      <c r="AE394" s="3" t="s">
        <v>95</v>
      </c>
      <c r="AF394" s="3" t="s">
        <v>96</v>
      </c>
      <c r="AG394" s="3" t="s">
        <v>97</v>
      </c>
    </row>
    <row r="395" spans="1:33" ht="45" customHeight="1" x14ac:dyDescent="0.3">
      <c r="A395" s="3" t="s">
        <v>2369</v>
      </c>
      <c r="B395" s="3" t="s">
        <v>80</v>
      </c>
      <c r="C395" s="3" t="s">
        <v>81</v>
      </c>
      <c r="D395" s="3" t="s">
        <v>82</v>
      </c>
      <c r="E395" s="3" t="s">
        <v>83</v>
      </c>
      <c r="F395" s="3" t="s">
        <v>1069</v>
      </c>
      <c r="G395" s="3" t="s">
        <v>163</v>
      </c>
      <c r="H395" s="3" t="s">
        <v>163</v>
      </c>
      <c r="I395" s="3" t="s">
        <v>266</v>
      </c>
      <c r="J395" s="3" t="s">
        <v>1070</v>
      </c>
      <c r="K395" s="3" t="s">
        <v>1071</v>
      </c>
      <c r="L395" s="3" t="s">
        <v>1072</v>
      </c>
      <c r="M395" s="3" t="s">
        <v>105</v>
      </c>
      <c r="N395" s="3" t="s">
        <v>1073</v>
      </c>
      <c r="O395" s="3" t="s">
        <v>92</v>
      </c>
      <c r="P395" s="3" t="s">
        <v>1074</v>
      </c>
      <c r="Q395" s="3" t="s">
        <v>92</v>
      </c>
      <c r="R395" s="3" t="s">
        <v>2370</v>
      </c>
      <c r="S395" s="3" t="s">
        <v>2370</v>
      </c>
      <c r="T395" s="3" t="s">
        <v>2370</v>
      </c>
      <c r="U395" s="3" t="s">
        <v>2370</v>
      </c>
      <c r="V395" s="3" t="s">
        <v>2370</v>
      </c>
      <c r="W395" s="3" t="s">
        <v>2370</v>
      </c>
      <c r="X395" s="3" t="s">
        <v>2370</v>
      </c>
      <c r="Y395" s="3" t="s">
        <v>2370</v>
      </c>
      <c r="Z395" s="3" t="s">
        <v>2370</v>
      </c>
      <c r="AA395" s="3" t="s">
        <v>2370</v>
      </c>
      <c r="AB395" s="3" t="s">
        <v>2370</v>
      </c>
      <c r="AC395" s="3" t="s">
        <v>2370</v>
      </c>
      <c r="AD395" s="3" t="s">
        <v>2370</v>
      </c>
      <c r="AE395" s="3" t="s">
        <v>95</v>
      </c>
      <c r="AF395" s="3" t="s">
        <v>96</v>
      </c>
      <c r="AG395" s="3" t="s">
        <v>97</v>
      </c>
    </row>
    <row r="396" spans="1:33" ht="45" customHeight="1" x14ac:dyDescent="0.3">
      <c r="A396" s="3" t="s">
        <v>2371</v>
      </c>
      <c r="B396" s="3" t="s">
        <v>80</v>
      </c>
      <c r="C396" s="3" t="s">
        <v>81</v>
      </c>
      <c r="D396" s="3" t="s">
        <v>82</v>
      </c>
      <c r="E396" s="3" t="s">
        <v>83</v>
      </c>
      <c r="F396" s="3" t="s">
        <v>1077</v>
      </c>
      <c r="G396" s="3" t="s">
        <v>1078</v>
      </c>
      <c r="H396" s="3" t="s">
        <v>1078</v>
      </c>
      <c r="I396" s="3" t="s">
        <v>476</v>
      </c>
      <c r="J396" s="3" t="s">
        <v>1079</v>
      </c>
      <c r="K396" s="3" t="s">
        <v>157</v>
      </c>
      <c r="L396" s="3" t="s">
        <v>658</v>
      </c>
      <c r="M396" s="3" t="s">
        <v>90</v>
      </c>
      <c r="N396" s="3" t="s">
        <v>1080</v>
      </c>
      <c r="O396" s="3" t="s">
        <v>92</v>
      </c>
      <c r="P396" s="3" t="s">
        <v>1081</v>
      </c>
      <c r="Q396" s="3" t="s">
        <v>92</v>
      </c>
      <c r="R396" s="3" t="s">
        <v>2372</v>
      </c>
      <c r="S396" s="3" t="s">
        <v>2372</v>
      </c>
      <c r="T396" s="3" t="s">
        <v>2372</v>
      </c>
      <c r="U396" s="3" t="s">
        <v>2372</v>
      </c>
      <c r="V396" s="3" t="s">
        <v>2372</v>
      </c>
      <c r="W396" s="3" t="s">
        <v>2372</v>
      </c>
      <c r="X396" s="3" t="s">
        <v>2372</v>
      </c>
      <c r="Y396" s="3" t="s">
        <v>2372</v>
      </c>
      <c r="Z396" s="3" t="s">
        <v>2372</v>
      </c>
      <c r="AA396" s="3" t="s">
        <v>2372</v>
      </c>
      <c r="AB396" s="3" t="s">
        <v>2372</v>
      </c>
      <c r="AC396" s="3" t="s">
        <v>2372</v>
      </c>
      <c r="AD396" s="3" t="s">
        <v>2372</v>
      </c>
      <c r="AE396" s="3" t="s">
        <v>95</v>
      </c>
      <c r="AF396" s="3" t="s">
        <v>96</v>
      </c>
      <c r="AG396" s="3" t="s">
        <v>97</v>
      </c>
    </row>
    <row r="397" spans="1:33" ht="45" customHeight="1" x14ac:dyDescent="0.3">
      <c r="A397" s="3" t="s">
        <v>2373</v>
      </c>
      <c r="B397" s="3" t="s">
        <v>80</v>
      </c>
      <c r="C397" s="3" t="s">
        <v>81</v>
      </c>
      <c r="D397" s="3" t="s">
        <v>82</v>
      </c>
      <c r="E397" s="3" t="s">
        <v>83</v>
      </c>
      <c r="F397" s="3" t="s">
        <v>1084</v>
      </c>
      <c r="G397" s="3" t="s">
        <v>163</v>
      </c>
      <c r="H397" s="3" t="s">
        <v>163</v>
      </c>
      <c r="I397" s="3" t="s">
        <v>454</v>
      </c>
      <c r="J397" s="3" t="s">
        <v>1085</v>
      </c>
      <c r="K397" s="3" t="s">
        <v>1086</v>
      </c>
      <c r="L397" s="3" t="s">
        <v>251</v>
      </c>
      <c r="M397" s="3" t="s">
        <v>105</v>
      </c>
      <c r="N397" s="3" t="s">
        <v>1087</v>
      </c>
      <c r="O397" s="3" t="s">
        <v>92</v>
      </c>
      <c r="P397" s="3" t="s">
        <v>1088</v>
      </c>
      <c r="Q397" s="3" t="s">
        <v>92</v>
      </c>
      <c r="R397" s="3" t="s">
        <v>2374</v>
      </c>
      <c r="S397" s="3" t="s">
        <v>2374</v>
      </c>
      <c r="T397" s="3" t="s">
        <v>2374</v>
      </c>
      <c r="U397" s="3" t="s">
        <v>2374</v>
      </c>
      <c r="V397" s="3" t="s">
        <v>2374</v>
      </c>
      <c r="W397" s="3" t="s">
        <v>2374</v>
      </c>
      <c r="X397" s="3" t="s">
        <v>2374</v>
      </c>
      <c r="Y397" s="3" t="s">
        <v>2374</v>
      </c>
      <c r="Z397" s="3" t="s">
        <v>2374</v>
      </c>
      <c r="AA397" s="3" t="s">
        <v>2374</v>
      </c>
      <c r="AB397" s="3" t="s">
        <v>2374</v>
      </c>
      <c r="AC397" s="3" t="s">
        <v>2374</v>
      </c>
      <c r="AD397" s="3" t="s">
        <v>2374</v>
      </c>
      <c r="AE397" s="3" t="s">
        <v>95</v>
      </c>
      <c r="AF397" s="3" t="s">
        <v>96</v>
      </c>
      <c r="AG397" s="3" t="s">
        <v>97</v>
      </c>
    </row>
    <row r="398" spans="1:33" ht="45" customHeight="1" x14ac:dyDescent="0.3">
      <c r="A398" s="3" t="s">
        <v>2375</v>
      </c>
      <c r="B398" s="3" t="s">
        <v>80</v>
      </c>
      <c r="C398" s="3" t="s">
        <v>81</v>
      </c>
      <c r="D398" s="3" t="s">
        <v>82</v>
      </c>
      <c r="E398" s="3" t="s">
        <v>83</v>
      </c>
      <c r="F398" s="3" t="s">
        <v>1503</v>
      </c>
      <c r="G398" s="3" t="s">
        <v>163</v>
      </c>
      <c r="H398" s="3" t="s">
        <v>163</v>
      </c>
      <c r="I398" s="3" t="s">
        <v>1504</v>
      </c>
      <c r="J398" s="3" t="s">
        <v>1505</v>
      </c>
      <c r="K398" s="3" t="s">
        <v>121</v>
      </c>
      <c r="L398" s="3" t="s">
        <v>658</v>
      </c>
      <c r="M398" s="3" t="s">
        <v>105</v>
      </c>
      <c r="N398" s="3" t="s">
        <v>1506</v>
      </c>
      <c r="O398" s="3" t="s">
        <v>92</v>
      </c>
      <c r="P398" s="3" t="s">
        <v>1507</v>
      </c>
      <c r="Q398" s="3" t="s">
        <v>92</v>
      </c>
      <c r="R398" s="3" t="s">
        <v>2376</v>
      </c>
      <c r="S398" s="3" t="s">
        <v>2376</v>
      </c>
      <c r="T398" s="3" t="s">
        <v>2376</v>
      </c>
      <c r="U398" s="3" t="s">
        <v>2376</v>
      </c>
      <c r="V398" s="3" t="s">
        <v>2376</v>
      </c>
      <c r="W398" s="3" t="s">
        <v>2376</v>
      </c>
      <c r="X398" s="3" t="s">
        <v>2376</v>
      </c>
      <c r="Y398" s="3" t="s">
        <v>2376</v>
      </c>
      <c r="Z398" s="3" t="s">
        <v>2376</v>
      </c>
      <c r="AA398" s="3" t="s">
        <v>2376</v>
      </c>
      <c r="AB398" s="3" t="s">
        <v>2376</v>
      </c>
      <c r="AC398" s="3" t="s">
        <v>2376</v>
      </c>
      <c r="AD398" s="3" t="s">
        <v>2376</v>
      </c>
      <c r="AE398" s="3" t="s">
        <v>95</v>
      </c>
      <c r="AF398" s="3" t="s">
        <v>96</v>
      </c>
      <c r="AG398" s="3" t="s">
        <v>97</v>
      </c>
    </row>
    <row r="399" spans="1:33" ht="45" customHeight="1" x14ac:dyDescent="0.3">
      <c r="A399" s="3" t="s">
        <v>2377</v>
      </c>
      <c r="B399" s="3" t="s">
        <v>80</v>
      </c>
      <c r="C399" s="3" t="s">
        <v>81</v>
      </c>
      <c r="D399" s="3" t="s">
        <v>82</v>
      </c>
      <c r="E399" s="3" t="s">
        <v>83</v>
      </c>
      <c r="F399" s="3" t="s">
        <v>1510</v>
      </c>
      <c r="G399" s="3" t="s">
        <v>225</v>
      </c>
      <c r="H399" s="3" t="s">
        <v>225</v>
      </c>
      <c r="I399" s="3" t="s">
        <v>101</v>
      </c>
      <c r="J399" s="3" t="s">
        <v>1511</v>
      </c>
      <c r="K399" s="3" t="s">
        <v>430</v>
      </c>
      <c r="L399" s="3" t="s">
        <v>1512</v>
      </c>
      <c r="M399" s="3" t="s">
        <v>105</v>
      </c>
      <c r="N399" s="3" t="s">
        <v>1080</v>
      </c>
      <c r="O399" s="3" t="s">
        <v>92</v>
      </c>
      <c r="P399" s="3" t="s">
        <v>1513</v>
      </c>
      <c r="Q399" s="3" t="s">
        <v>92</v>
      </c>
      <c r="R399" s="3" t="s">
        <v>2378</v>
      </c>
      <c r="S399" s="3" t="s">
        <v>2378</v>
      </c>
      <c r="T399" s="3" t="s">
        <v>2378</v>
      </c>
      <c r="U399" s="3" t="s">
        <v>2378</v>
      </c>
      <c r="V399" s="3" t="s">
        <v>2378</v>
      </c>
      <c r="W399" s="3" t="s">
        <v>2378</v>
      </c>
      <c r="X399" s="3" t="s">
        <v>2378</v>
      </c>
      <c r="Y399" s="3" t="s">
        <v>2378</v>
      </c>
      <c r="Z399" s="3" t="s">
        <v>2378</v>
      </c>
      <c r="AA399" s="3" t="s">
        <v>2378</v>
      </c>
      <c r="AB399" s="3" t="s">
        <v>2378</v>
      </c>
      <c r="AC399" s="3" t="s">
        <v>2378</v>
      </c>
      <c r="AD399" s="3" t="s">
        <v>2378</v>
      </c>
      <c r="AE399" s="3" t="s">
        <v>95</v>
      </c>
      <c r="AF399" s="3" t="s">
        <v>96</v>
      </c>
      <c r="AG399" s="3" t="s">
        <v>97</v>
      </c>
    </row>
    <row r="400" spans="1:33" ht="45" customHeight="1" x14ac:dyDescent="0.3">
      <c r="A400" s="3" t="s">
        <v>2379</v>
      </c>
      <c r="B400" s="3" t="s">
        <v>80</v>
      </c>
      <c r="C400" s="3" t="s">
        <v>81</v>
      </c>
      <c r="D400" s="3" t="s">
        <v>82</v>
      </c>
      <c r="E400" s="3" t="s">
        <v>83</v>
      </c>
      <c r="F400" s="3" t="s">
        <v>1516</v>
      </c>
      <c r="G400" s="3" t="s">
        <v>163</v>
      </c>
      <c r="H400" s="3" t="s">
        <v>163</v>
      </c>
      <c r="I400" s="3" t="s">
        <v>1517</v>
      </c>
      <c r="J400" s="3" t="s">
        <v>1518</v>
      </c>
      <c r="K400" s="3" t="s">
        <v>120</v>
      </c>
      <c r="L400" s="3" t="s">
        <v>774</v>
      </c>
      <c r="M400" s="3" t="s">
        <v>105</v>
      </c>
      <c r="N400" s="3" t="s">
        <v>1519</v>
      </c>
      <c r="O400" s="3" t="s">
        <v>92</v>
      </c>
      <c r="P400" s="3" t="s">
        <v>1520</v>
      </c>
      <c r="Q400" s="3" t="s">
        <v>92</v>
      </c>
      <c r="R400" s="3" t="s">
        <v>2380</v>
      </c>
      <c r="S400" s="3" t="s">
        <v>2380</v>
      </c>
      <c r="T400" s="3" t="s">
        <v>2380</v>
      </c>
      <c r="U400" s="3" t="s">
        <v>2380</v>
      </c>
      <c r="V400" s="3" t="s">
        <v>2380</v>
      </c>
      <c r="W400" s="3" t="s">
        <v>2380</v>
      </c>
      <c r="X400" s="3" t="s">
        <v>2380</v>
      </c>
      <c r="Y400" s="3" t="s">
        <v>2380</v>
      </c>
      <c r="Z400" s="3" t="s">
        <v>2380</v>
      </c>
      <c r="AA400" s="3" t="s">
        <v>2380</v>
      </c>
      <c r="AB400" s="3" t="s">
        <v>2380</v>
      </c>
      <c r="AC400" s="3" t="s">
        <v>2380</v>
      </c>
      <c r="AD400" s="3" t="s">
        <v>2380</v>
      </c>
      <c r="AE400" s="3" t="s">
        <v>95</v>
      </c>
      <c r="AF400" s="3" t="s">
        <v>96</v>
      </c>
      <c r="AG400" s="3" t="s">
        <v>97</v>
      </c>
    </row>
    <row r="401" spans="1:33" ht="45" customHeight="1" x14ac:dyDescent="0.3">
      <c r="A401" s="3" t="s">
        <v>2381</v>
      </c>
      <c r="B401" s="3" t="s">
        <v>80</v>
      </c>
      <c r="C401" s="3" t="s">
        <v>81</v>
      </c>
      <c r="D401" s="3" t="s">
        <v>82</v>
      </c>
      <c r="E401" s="3" t="s">
        <v>83</v>
      </c>
      <c r="F401" s="3" t="s">
        <v>623</v>
      </c>
      <c r="G401" s="3" t="s">
        <v>624</v>
      </c>
      <c r="H401" s="3" t="s">
        <v>624</v>
      </c>
      <c r="I401" s="3" t="s">
        <v>370</v>
      </c>
      <c r="J401" s="3" t="s">
        <v>625</v>
      </c>
      <c r="K401" s="3" t="s">
        <v>103</v>
      </c>
      <c r="L401" s="3" t="s">
        <v>626</v>
      </c>
      <c r="M401" s="3" t="s">
        <v>90</v>
      </c>
      <c r="N401" s="3" t="s">
        <v>627</v>
      </c>
      <c r="O401" s="3" t="s">
        <v>92</v>
      </c>
      <c r="P401" s="3" t="s">
        <v>628</v>
      </c>
      <c r="Q401" s="3" t="s">
        <v>92</v>
      </c>
      <c r="R401" s="3" t="s">
        <v>2382</v>
      </c>
      <c r="S401" s="3" t="s">
        <v>2382</v>
      </c>
      <c r="T401" s="3" t="s">
        <v>2382</v>
      </c>
      <c r="U401" s="3" t="s">
        <v>2382</v>
      </c>
      <c r="V401" s="3" t="s">
        <v>2382</v>
      </c>
      <c r="W401" s="3" t="s">
        <v>2382</v>
      </c>
      <c r="X401" s="3" t="s">
        <v>2382</v>
      </c>
      <c r="Y401" s="3" t="s">
        <v>2382</v>
      </c>
      <c r="Z401" s="3" t="s">
        <v>2382</v>
      </c>
      <c r="AA401" s="3" t="s">
        <v>2382</v>
      </c>
      <c r="AB401" s="3" t="s">
        <v>2382</v>
      </c>
      <c r="AC401" s="3" t="s">
        <v>2382</v>
      </c>
      <c r="AD401" s="3" t="s">
        <v>2382</v>
      </c>
      <c r="AE401" s="3" t="s">
        <v>95</v>
      </c>
      <c r="AF401" s="3" t="s">
        <v>96</v>
      </c>
      <c r="AG401" s="3" t="s">
        <v>97</v>
      </c>
    </row>
    <row r="402" spans="1:33" ht="45" customHeight="1" x14ac:dyDescent="0.3">
      <c r="A402" s="3" t="s">
        <v>2383</v>
      </c>
      <c r="B402" s="3" t="s">
        <v>80</v>
      </c>
      <c r="C402" s="3" t="s">
        <v>81</v>
      </c>
      <c r="D402" s="3" t="s">
        <v>82</v>
      </c>
      <c r="E402" s="3" t="s">
        <v>83</v>
      </c>
      <c r="F402" s="3" t="s">
        <v>631</v>
      </c>
      <c r="G402" s="3" t="s">
        <v>163</v>
      </c>
      <c r="H402" s="3" t="s">
        <v>163</v>
      </c>
      <c r="I402" s="3" t="s">
        <v>283</v>
      </c>
      <c r="J402" s="3" t="s">
        <v>632</v>
      </c>
      <c r="K402" s="3" t="s">
        <v>633</v>
      </c>
      <c r="L402" s="3" t="s">
        <v>430</v>
      </c>
      <c r="M402" s="3" t="s">
        <v>105</v>
      </c>
      <c r="N402" s="3" t="s">
        <v>634</v>
      </c>
      <c r="O402" s="3" t="s">
        <v>92</v>
      </c>
      <c r="P402" s="3" t="s">
        <v>635</v>
      </c>
      <c r="Q402" s="3" t="s">
        <v>92</v>
      </c>
      <c r="R402" s="3" t="s">
        <v>2384</v>
      </c>
      <c r="S402" s="3" t="s">
        <v>2384</v>
      </c>
      <c r="T402" s="3" t="s">
        <v>2384</v>
      </c>
      <c r="U402" s="3" t="s">
        <v>2384</v>
      </c>
      <c r="V402" s="3" t="s">
        <v>2384</v>
      </c>
      <c r="W402" s="3" t="s">
        <v>2384</v>
      </c>
      <c r="X402" s="3" t="s">
        <v>2384</v>
      </c>
      <c r="Y402" s="3" t="s">
        <v>2384</v>
      </c>
      <c r="Z402" s="3" t="s">
        <v>2384</v>
      </c>
      <c r="AA402" s="3" t="s">
        <v>2384</v>
      </c>
      <c r="AB402" s="3" t="s">
        <v>2384</v>
      </c>
      <c r="AC402" s="3" t="s">
        <v>2384</v>
      </c>
      <c r="AD402" s="3" t="s">
        <v>2384</v>
      </c>
      <c r="AE402" s="3" t="s">
        <v>95</v>
      </c>
      <c r="AF402" s="3" t="s">
        <v>96</v>
      </c>
      <c r="AG402" s="3" t="s">
        <v>97</v>
      </c>
    </row>
    <row r="403" spans="1:33" ht="45" customHeight="1" x14ac:dyDescent="0.3">
      <c r="A403" s="3" t="s">
        <v>2385</v>
      </c>
      <c r="B403" s="3" t="s">
        <v>80</v>
      </c>
      <c r="C403" s="3" t="s">
        <v>81</v>
      </c>
      <c r="D403" s="3" t="s">
        <v>82</v>
      </c>
      <c r="E403" s="3" t="s">
        <v>83</v>
      </c>
      <c r="F403" s="3" t="s">
        <v>1097</v>
      </c>
      <c r="G403" s="3" t="s">
        <v>807</v>
      </c>
      <c r="H403" s="3" t="s">
        <v>807</v>
      </c>
      <c r="I403" s="3" t="s">
        <v>323</v>
      </c>
      <c r="J403" s="3" t="s">
        <v>1098</v>
      </c>
      <c r="K403" s="3" t="s">
        <v>430</v>
      </c>
      <c r="L403" s="3" t="s">
        <v>251</v>
      </c>
      <c r="M403" s="3" t="s">
        <v>90</v>
      </c>
      <c r="N403" s="3" t="s">
        <v>1099</v>
      </c>
      <c r="O403" s="3" t="s">
        <v>92</v>
      </c>
      <c r="P403" s="3" t="s">
        <v>1100</v>
      </c>
      <c r="Q403" s="3" t="s">
        <v>92</v>
      </c>
      <c r="R403" s="3" t="s">
        <v>2386</v>
      </c>
      <c r="S403" s="3" t="s">
        <v>2386</v>
      </c>
      <c r="T403" s="3" t="s">
        <v>2386</v>
      </c>
      <c r="U403" s="3" t="s">
        <v>2386</v>
      </c>
      <c r="V403" s="3" t="s">
        <v>2386</v>
      </c>
      <c r="W403" s="3" t="s">
        <v>2386</v>
      </c>
      <c r="X403" s="3" t="s">
        <v>2386</v>
      </c>
      <c r="Y403" s="3" t="s">
        <v>2386</v>
      </c>
      <c r="Z403" s="3" t="s">
        <v>2386</v>
      </c>
      <c r="AA403" s="3" t="s">
        <v>2386</v>
      </c>
      <c r="AB403" s="3" t="s">
        <v>2386</v>
      </c>
      <c r="AC403" s="3" t="s">
        <v>2386</v>
      </c>
      <c r="AD403" s="3" t="s">
        <v>2386</v>
      </c>
      <c r="AE403" s="3" t="s">
        <v>95</v>
      </c>
      <c r="AF403" s="3" t="s">
        <v>96</v>
      </c>
      <c r="AG403" s="3" t="s">
        <v>97</v>
      </c>
    </row>
    <row r="404" spans="1:33" ht="45" customHeight="1" x14ac:dyDescent="0.3">
      <c r="A404" s="3" t="s">
        <v>2387</v>
      </c>
      <c r="B404" s="3" t="s">
        <v>80</v>
      </c>
      <c r="C404" s="3" t="s">
        <v>81</v>
      </c>
      <c r="D404" s="3" t="s">
        <v>82</v>
      </c>
      <c r="E404" s="3" t="s">
        <v>83</v>
      </c>
      <c r="F404" s="3" t="s">
        <v>117</v>
      </c>
      <c r="G404" s="3" t="s">
        <v>118</v>
      </c>
      <c r="H404" s="3" t="s">
        <v>118</v>
      </c>
      <c r="I404" s="3" t="s">
        <v>101</v>
      </c>
      <c r="J404" s="3" t="s">
        <v>119</v>
      </c>
      <c r="K404" s="3" t="s">
        <v>120</v>
      </c>
      <c r="L404" s="3" t="s">
        <v>121</v>
      </c>
      <c r="M404" s="3" t="s">
        <v>105</v>
      </c>
      <c r="N404" s="3" t="s">
        <v>122</v>
      </c>
      <c r="O404" s="3" t="s">
        <v>92</v>
      </c>
      <c r="P404" s="3" t="s">
        <v>123</v>
      </c>
      <c r="Q404" s="3" t="s">
        <v>92</v>
      </c>
      <c r="R404" s="3" t="s">
        <v>2388</v>
      </c>
      <c r="S404" s="3" t="s">
        <v>2388</v>
      </c>
      <c r="T404" s="3" t="s">
        <v>2388</v>
      </c>
      <c r="U404" s="3" t="s">
        <v>2388</v>
      </c>
      <c r="V404" s="3" t="s">
        <v>2388</v>
      </c>
      <c r="W404" s="3" t="s">
        <v>2388</v>
      </c>
      <c r="X404" s="3" t="s">
        <v>2388</v>
      </c>
      <c r="Y404" s="3" t="s">
        <v>2388</v>
      </c>
      <c r="Z404" s="3" t="s">
        <v>2388</v>
      </c>
      <c r="AA404" s="3" t="s">
        <v>2388</v>
      </c>
      <c r="AB404" s="3" t="s">
        <v>2388</v>
      </c>
      <c r="AC404" s="3" t="s">
        <v>2388</v>
      </c>
      <c r="AD404" s="3" t="s">
        <v>2388</v>
      </c>
      <c r="AE404" s="3" t="s">
        <v>95</v>
      </c>
      <c r="AF404" s="3" t="s">
        <v>96</v>
      </c>
      <c r="AG404" s="3" t="s">
        <v>97</v>
      </c>
    </row>
    <row r="405" spans="1:33" ht="45" customHeight="1" x14ac:dyDescent="0.3">
      <c r="A405" s="3" t="s">
        <v>2389</v>
      </c>
      <c r="B405" s="3" t="s">
        <v>80</v>
      </c>
      <c r="C405" s="3" t="s">
        <v>81</v>
      </c>
      <c r="D405" s="3" t="s">
        <v>82</v>
      </c>
      <c r="E405" s="3" t="s">
        <v>83</v>
      </c>
      <c r="F405" s="3" t="s">
        <v>84</v>
      </c>
      <c r="G405" s="3" t="s">
        <v>85</v>
      </c>
      <c r="H405" s="3" t="s">
        <v>85</v>
      </c>
      <c r="I405" s="3" t="s">
        <v>86</v>
      </c>
      <c r="J405" s="3" t="s">
        <v>87</v>
      </c>
      <c r="K405" s="3" t="s">
        <v>88</v>
      </c>
      <c r="L405" s="3" t="s">
        <v>89</v>
      </c>
      <c r="M405" s="3" t="s">
        <v>90</v>
      </c>
      <c r="N405" s="3" t="s">
        <v>91</v>
      </c>
      <c r="O405" s="3" t="s">
        <v>92</v>
      </c>
      <c r="P405" s="3" t="s">
        <v>93</v>
      </c>
      <c r="Q405" s="3" t="s">
        <v>92</v>
      </c>
      <c r="R405" s="3" t="s">
        <v>2390</v>
      </c>
      <c r="S405" s="3" t="s">
        <v>2390</v>
      </c>
      <c r="T405" s="3" t="s">
        <v>2390</v>
      </c>
      <c r="U405" s="3" t="s">
        <v>2390</v>
      </c>
      <c r="V405" s="3" t="s">
        <v>2390</v>
      </c>
      <c r="W405" s="3" t="s">
        <v>2390</v>
      </c>
      <c r="X405" s="3" t="s">
        <v>2390</v>
      </c>
      <c r="Y405" s="3" t="s">
        <v>2390</v>
      </c>
      <c r="Z405" s="3" t="s">
        <v>2390</v>
      </c>
      <c r="AA405" s="3" t="s">
        <v>2390</v>
      </c>
      <c r="AB405" s="3" t="s">
        <v>2390</v>
      </c>
      <c r="AC405" s="3" t="s">
        <v>2390</v>
      </c>
      <c r="AD405" s="3" t="s">
        <v>2390</v>
      </c>
      <c r="AE405" s="3" t="s">
        <v>95</v>
      </c>
      <c r="AF405" s="3" t="s">
        <v>96</v>
      </c>
      <c r="AG405" s="3" t="s">
        <v>97</v>
      </c>
    </row>
    <row r="406" spans="1:33" ht="45" customHeight="1" x14ac:dyDescent="0.3">
      <c r="A406" s="3" t="s">
        <v>2391</v>
      </c>
      <c r="B406" s="3" t="s">
        <v>80</v>
      </c>
      <c r="C406" s="3" t="s">
        <v>81</v>
      </c>
      <c r="D406" s="3" t="s">
        <v>82</v>
      </c>
      <c r="E406" s="3" t="s">
        <v>83</v>
      </c>
      <c r="F406" s="3" t="s">
        <v>99</v>
      </c>
      <c r="G406" s="3" t="s">
        <v>100</v>
      </c>
      <c r="H406" s="3" t="s">
        <v>100</v>
      </c>
      <c r="I406" s="3" t="s">
        <v>101</v>
      </c>
      <c r="J406" s="3" t="s">
        <v>102</v>
      </c>
      <c r="K406" s="3" t="s">
        <v>103</v>
      </c>
      <c r="L406" s="3" t="s">
        <v>104</v>
      </c>
      <c r="M406" s="3" t="s">
        <v>105</v>
      </c>
      <c r="N406" s="3" t="s">
        <v>106</v>
      </c>
      <c r="O406" s="3" t="s">
        <v>92</v>
      </c>
      <c r="P406" s="3" t="s">
        <v>107</v>
      </c>
      <c r="Q406" s="3" t="s">
        <v>92</v>
      </c>
      <c r="R406" s="3" t="s">
        <v>2392</v>
      </c>
      <c r="S406" s="3" t="s">
        <v>2392</v>
      </c>
      <c r="T406" s="3" t="s">
        <v>2392</v>
      </c>
      <c r="U406" s="3" t="s">
        <v>2392</v>
      </c>
      <c r="V406" s="3" t="s">
        <v>2392</v>
      </c>
      <c r="W406" s="3" t="s">
        <v>2392</v>
      </c>
      <c r="X406" s="3" t="s">
        <v>2392</v>
      </c>
      <c r="Y406" s="3" t="s">
        <v>2392</v>
      </c>
      <c r="Z406" s="3" t="s">
        <v>2392</v>
      </c>
      <c r="AA406" s="3" t="s">
        <v>2392</v>
      </c>
      <c r="AB406" s="3" t="s">
        <v>2392</v>
      </c>
      <c r="AC406" s="3" t="s">
        <v>2392</v>
      </c>
      <c r="AD406" s="3" t="s">
        <v>2392</v>
      </c>
      <c r="AE406" s="3" t="s">
        <v>95</v>
      </c>
      <c r="AF406" s="3" t="s">
        <v>96</v>
      </c>
      <c r="AG406" s="3" t="s">
        <v>97</v>
      </c>
    </row>
    <row r="407" spans="1:33" ht="45" customHeight="1" x14ac:dyDescent="0.3">
      <c r="A407" s="3" t="s">
        <v>2393</v>
      </c>
      <c r="B407" s="3" t="s">
        <v>80</v>
      </c>
      <c r="C407" s="3" t="s">
        <v>81</v>
      </c>
      <c r="D407" s="3" t="s">
        <v>82</v>
      </c>
      <c r="E407" s="3" t="s">
        <v>83</v>
      </c>
      <c r="F407" s="3" t="s">
        <v>110</v>
      </c>
      <c r="G407" s="3" t="s">
        <v>100</v>
      </c>
      <c r="H407" s="3" t="s">
        <v>100</v>
      </c>
      <c r="I407" s="3" t="s">
        <v>101</v>
      </c>
      <c r="J407" s="3" t="s">
        <v>111</v>
      </c>
      <c r="K407" s="3" t="s">
        <v>89</v>
      </c>
      <c r="L407" s="3" t="s">
        <v>112</v>
      </c>
      <c r="M407" s="3" t="s">
        <v>105</v>
      </c>
      <c r="N407" s="3" t="s">
        <v>113</v>
      </c>
      <c r="O407" s="3" t="s">
        <v>92</v>
      </c>
      <c r="P407" s="3" t="s">
        <v>114</v>
      </c>
      <c r="Q407" s="3" t="s">
        <v>92</v>
      </c>
      <c r="R407" s="3" t="s">
        <v>2394</v>
      </c>
      <c r="S407" s="3" t="s">
        <v>2394</v>
      </c>
      <c r="T407" s="3" t="s">
        <v>2394</v>
      </c>
      <c r="U407" s="3" t="s">
        <v>2394</v>
      </c>
      <c r="V407" s="3" t="s">
        <v>2394</v>
      </c>
      <c r="W407" s="3" t="s">
        <v>2394</v>
      </c>
      <c r="X407" s="3" t="s">
        <v>2394</v>
      </c>
      <c r="Y407" s="3" t="s">
        <v>2394</v>
      </c>
      <c r="Z407" s="3" t="s">
        <v>2394</v>
      </c>
      <c r="AA407" s="3" t="s">
        <v>2394</v>
      </c>
      <c r="AB407" s="3" t="s">
        <v>2394</v>
      </c>
      <c r="AC407" s="3" t="s">
        <v>2394</v>
      </c>
      <c r="AD407" s="3" t="s">
        <v>2394</v>
      </c>
      <c r="AE407" s="3" t="s">
        <v>95</v>
      </c>
      <c r="AF407" s="3" t="s">
        <v>96</v>
      </c>
      <c r="AG407" s="3" t="s">
        <v>97</v>
      </c>
    </row>
    <row r="408" spans="1:33" ht="45" customHeight="1" x14ac:dyDescent="0.3">
      <c r="A408" s="3" t="s">
        <v>2395</v>
      </c>
      <c r="B408" s="3" t="s">
        <v>80</v>
      </c>
      <c r="C408" s="3" t="s">
        <v>81</v>
      </c>
      <c r="D408" s="3" t="s">
        <v>82</v>
      </c>
      <c r="E408" s="3" t="s">
        <v>83</v>
      </c>
      <c r="F408" s="3" t="s">
        <v>126</v>
      </c>
      <c r="G408" s="3" t="s">
        <v>127</v>
      </c>
      <c r="H408" s="3" t="s">
        <v>127</v>
      </c>
      <c r="I408" s="3" t="s">
        <v>86</v>
      </c>
      <c r="J408" s="3" t="s">
        <v>128</v>
      </c>
      <c r="K408" s="3" t="s">
        <v>103</v>
      </c>
      <c r="L408" s="3" t="s">
        <v>129</v>
      </c>
      <c r="M408" s="3" t="s">
        <v>90</v>
      </c>
      <c r="N408" s="3" t="s">
        <v>130</v>
      </c>
      <c r="O408" s="3" t="s">
        <v>92</v>
      </c>
      <c r="P408" s="3" t="s">
        <v>131</v>
      </c>
      <c r="Q408" s="3" t="s">
        <v>92</v>
      </c>
      <c r="R408" s="3" t="s">
        <v>2396</v>
      </c>
      <c r="S408" s="3" t="s">
        <v>2396</v>
      </c>
      <c r="T408" s="3" t="s">
        <v>2396</v>
      </c>
      <c r="U408" s="3" t="s">
        <v>2396</v>
      </c>
      <c r="V408" s="3" t="s">
        <v>2396</v>
      </c>
      <c r="W408" s="3" t="s">
        <v>2396</v>
      </c>
      <c r="X408" s="3" t="s">
        <v>2396</v>
      </c>
      <c r="Y408" s="3" t="s">
        <v>2396</v>
      </c>
      <c r="Z408" s="3" t="s">
        <v>2396</v>
      </c>
      <c r="AA408" s="3" t="s">
        <v>2396</v>
      </c>
      <c r="AB408" s="3" t="s">
        <v>2396</v>
      </c>
      <c r="AC408" s="3" t="s">
        <v>2396</v>
      </c>
      <c r="AD408" s="3" t="s">
        <v>2396</v>
      </c>
      <c r="AE408" s="3" t="s">
        <v>95</v>
      </c>
      <c r="AF408" s="3" t="s">
        <v>96</v>
      </c>
      <c r="AG408" s="3" t="s">
        <v>97</v>
      </c>
    </row>
    <row r="409" spans="1:33" ht="45" customHeight="1" x14ac:dyDescent="0.3">
      <c r="A409" s="3" t="s">
        <v>2397</v>
      </c>
      <c r="B409" s="3" t="s">
        <v>80</v>
      </c>
      <c r="C409" s="3" t="s">
        <v>81</v>
      </c>
      <c r="D409" s="3" t="s">
        <v>82</v>
      </c>
      <c r="E409" s="3" t="s">
        <v>83</v>
      </c>
      <c r="F409" s="3" t="s">
        <v>134</v>
      </c>
      <c r="G409" s="3" t="s">
        <v>135</v>
      </c>
      <c r="H409" s="3" t="s">
        <v>135</v>
      </c>
      <c r="I409" s="3" t="s">
        <v>136</v>
      </c>
      <c r="J409" s="3" t="s">
        <v>137</v>
      </c>
      <c r="K409" s="3" t="s">
        <v>138</v>
      </c>
      <c r="L409" s="3" t="s">
        <v>139</v>
      </c>
      <c r="M409" s="3" t="s">
        <v>90</v>
      </c>
      <c r="N409" s="3" t="s">
        <v>140</v>
      </c>
      <c r="O409" s="3" t="s">
        <v>92</v>
      </c>
      <c r="P409" s="3" t="s">
        <v>141</v>
      </c>
      <c r="Q409" s="3" t="s">
        <v>92</v>
      </c>
      <c r="R409" s="3" t="s">
        <v>2398</v>
      </c>
      <c r="S409" s="3" t="s">
        <v>2398</v>
      </c>
      <c r="T409" s="3" t="s">
        <v>2398</v>
      </c>
      <c r="U409" s="3" t="s">
        <v>2398</v>
      </c>
      <c r="V409" s="3" t="s">
        <v>2398</v>
      </c>
      <c r="W409" s="3" t="s">
        <v>2398</v>
      </c>
      <c r="X409" s="3" t="s">
        <v>2398</v>
      </c>
      <c r="Y409" s="3" t="s">
        <v>2398</v>
      </c>
      <c r="Z409" s="3" t="s">
        <v>2398</v>
      </c>
      <c r="AA409" s="3" t="s">
        <v>2398</v>
      </c>
      <c r="AB409" s="3" t="s">
        <v>2398</v>
      </c>
      <c r="AC409" s="3" t="s">
        <v>2398</v>
      </c>
      <c r="AD409" s="3" t="s">
        <v>2398</v>
      </c>
      <c r="AE409" s="3" t="s">
        <v>95</v>
      </c>
      <c r="AF409" s="3" t="s">
        <v>96</v>
      </c>
      <c r="AG409" s="3" t="s">
        <v>97</v>
      </c>
    </row>
    <row r="410" spans="1:33" ht="45" customHeight="1" x14ac:dyDescent="0.3">
      <c r="A410" s="3" t="s">
        <v>2399</v>
      </c>
      <c r="B410" s="3" t="s">
        <v>80</v>
      </c>
      <c r="C410" s="3" t="s">
        <v>81</v>
      </c>
      <c r="D410" s="3" t="s">
        <v>82</v>
      </c>
      <c r="E410" s="3" t="s">
        <v>83</v>
      </c>
      <c r="F410" s="3" t="s">
        <v>694</v>
      </c>
      <c r="G410" s="3" t="s">
        <v>595</v>
      </c>
      <c r="H410" s="3" t="s">
        <v>595</v>
      </c>
      <c r="I410" s="3" t="s">
        <v>695</v>
      </c>
      <c r="J410" s="3" t="s">
        <v>696</v>
      </c>
      <c r="K410" s="3" t="s">
        <v>697</v>
      </c>
      <c r="L410" s="3" t="s">
        <v>698</v>
      </c>
      <c r="M410" s="3" t="s">
        <v>90</v>
      </c>
      <c r="N410" s="3" t="s">
        <v>699</v>
      </c>
      <c r="O410" s="3" t="s">
        <v>92</v>
      </c>
      <c r="P410" s="3" t="s">
        <v>700</v>
      </c>
      <c r="Q410" s="3" t="s">
        <v>92</v>
      </c>
      <c r="R410" s="3" t="s">
        <v>2400</v>
      </c>
      <c r="S410" s="3" t="s">
        <v>2400</v>
      </c>
      <c r="T410" s="3" t="s">
        <v>2400</v>
      </c>
      <c r="U410" s="3" t="s">
        <v>2400</v>
      </c>
      <c r="V410" s="3" t="s">
        <v>2400</v>
      </c>
      <c r="W410" s="3" t="s">
        <v>2400</v>
      </c>
      <c r="X410" s="3" t="s">
        <v>2400</v>
      </c>
      <c r="Y410" s="3" t="s">
        <v>2400</v>
      </c>
      <c r="Z410" s="3" t="s">
        <v>2400</v>
      </c>
      <c r="AA410" s="3" t="s">
        <v>2400</v>
      </c>
      <c r="AB410" s="3" t="s">
        <v>2400</v>
      </c>
      <c r="AC410" s="3" t="s">
        <v>2400</v>
      </c>
      <c r="AD410" s="3" t="s">
        <v>2400</v>
      </c>
      <c r="AE410" s="3" t="s">
        <v>95</v>
      </c>
      <c r="AF410" s="3" t="s">
        <v>96</v>
      </c>
      <c r="AG410" s="3" t="s">
        <v>97</v>
      </c>
    </row>
    <row r="411" spans="1:33" ht="45" customHeight="1" x14ac:dyDescent="0.3">
      <c r="A411" s="3" t="s">
        <v>2401</v>
      </c>
      <c r="B411" s="3" t="s">
        <v>80</v>
      </c>
      <c r="C411" s="3" t="s">
        <v>81</v>
      </c>
      <c r="D411" s="3" t="s">
        <v>82</v>
      </c>
      <c r="E411" s="3" t="s">
        <v>83</v>
      </c>
      <c r="F411" s="3" t="s">
        <v>2402</v>
      </c>
      <c r="G411" s="3" t="s">
        <v>225</v>
      </c>
      <c r="H411" s="3" t="s">
        <v>225</v>
      </c>
      <c r="I411" s="3" t="s">
        <v>454</v>
      </c>
      <c r="J411" s="3" t="s">
        <v>2403</v>
      </c>
      <c r="K411" s="3" t="s">
        <v>2404</v>
      </c>
      <c r="L411" s="3" t="s">
        <v>430</v>
      </c>
      <c r="M411" s="3" t="s">
        <v>105</v>
      </c>
      <c r="N411" s="3" t="s">
        <v>2405</v>
      </c>
      <c r="O411" s="3" t="s">
        <v>92</v>
      </c>
      <c r="P411" s="3" t="s">
        <v>2406</v>
      </c>
      <c r="Q411" s="3" t="s">
        <v>92</v>
      </c>
      <c r="R411" s="3" t="s">
        <v>2407</v>
      </c>
      <c r="S411" s="3" t="s">
        <v>2407</v>
      </c>
      <c r="T411" s="3" t="s">
        <v>2407</v>
      </c>
      <c r="U411" s="3" t="s">
        <v>2407</v>
      </c>
      <c r="V411" s="3" t="s">
        <v>2407</v>
      </c>
      <c r="W411" s="3" t="s">
        <v>2407</v>
      </c>
      <c r="X411" s="3" t="s">
        <v>2407</v>
      </c>
      <c r="Y411" s="3" t="s">
        <v>2407</v>
      </c>
      <c r="Z411" s="3" t="s">
        <v>2407</v>
      </c>
      <c r="AA411" s="3" t="s">
        <v>2407</v>
      </c>
      <c r="AB411" s="3" t="s">
        <v>2407</v>
      </c>
      <c r="AC411" s="3" t="s">
        <v>2407</v>
      </c>
      <c r="AD411" s="3" t="s">
        <v>2407</v>
      </c>
      <c r="AE411" s="3" t="s">
        <v>95</v>
      </c>
      <c r="AF411" s="3" t="s">
        <v>96</v>
      </c>
      <c r="AG411" s="3" t="s">
        <v>97</v>
      </c>
    </row>
    <row r="412" spans="1:33" ht="45" customHeight="1" x14ac:dyDescent="0.3">
      <c r="A412" s="3" t="s">
        <v>2408</v>
      </c>
      <c r="B412" s="3" t="s">
        <v>80</v>
      </c>
      <c r="C412" s="3" t="s">
        <v>81</v>
      </c>
      <c r="D412" s="3" t="s">
        <v>82</v>
      </c>
      <c r="E412" s="3" t="s">
        <v>83</v>
      </c>
      <c r="F412" s="3" t="s">
        <v>2409</v>
      </c>
      <c r="G412" s="3" t="s">
        <v>2410</v>
      </c>
      <c r="H412" s="3" t="s">
        <v>2410</v>
      </c>
      <c r="I412" s="3" t="s">
        <v>101</v>
      </c>
      <c r="J412" s="3" t="s">
        <v>924</v>
      </c>
      <c r="K412" s="3" t="s">
        <v>268</v>
      </c>
      <c r="L412" s="3" t="s">
        <v>2411</v>
      </c>
      <c r="M412" s="3" t="s">
        <v>105</v>
      </c>
      <c r="N412" s="3" t="s">
        <v>2412</v>
      </c>
      <c r="O412" s="3" t="s">
        <v>92</v>
      </c>
      <c r="P412" s="3" t="s">
        <v>2413</v>
      </c>
      <c r="Q412" s="3" t="s">
        <v>92</v>
      </c>
      <c r="R412" s="3" t="s">
        <v>2414</v>
      </c>
      <c r="S412" s="3" t="s">
        <v>2414</v>
      </c>
      <c r="T412" s="3" t="s">
        <v>2414</v>
      </c>
      <c r="U412" s="3" t="s">
        <v>2414</v>
      </c>
      <c r="V412" s="3" t="s">
        <v>2414</v>
      </c>
      <c r="W412" s="3" t="s">
        <v>2414</v>
      </c>
      <c r="X412" s="3" t="s">
        <v>2414</v>
      </c>
      <c r="Y412" s="3" t="s">
        <v>2414</v>
      </c>
      <c r="Z412" s="3" t="s">
        <v>2414</v>
      </c>
      <c r="AA412" s="3" t="s">
        <v>2414</v>
      </c>
      <c r="AB412" s="3" t="s">
        <v>2414</v>
      </c>
      <c r="AC412" s="3" t="s">
        <v>2414</v>
      </c>
      <c r="AD412" s="3" t="s">
        <v>2414</v>
      </c>
      <c r="AE412" s="3" t="s">
        <v>95</v>
      </c>
      <c r="AF412" s="3" t="s">
        <v>96</v>
      </c>
      <c r="AG412" s="3" t="s">
        <v>97</v>
      </c>
    </row>
    <row r="413" spans="1:33" ht="45" customHeight="1" x14ac:dyDescent="0.3">
      <c r="A413" s="3" t="s">
        <v>2415</v>
      </c>
      <c r="B413" s="3" t="s">
        <v>80</v>
      </c>
      <c r="C413" s="3" t="s">
        <v>81</v>
      </c>
      <c r="D413" s="3" t="s">
        <v>82</v>
      </c>
      <c r="E413" s="3" t="s">
        <v>83</v>
      </c>
      <c r="F413" s="3" t="s">
        <v>2416</v>
      </c>
      <c r="G413" s="3" t="s">
        <v>2129</v>
      </c>
      <c r="H413" s="3" t="s">
        <v>2129</v>
      </c>
      <c r="I413" s="3" t="s">
        <v>101</v>
      </c>
      <c r="J413" s="3" t="s">
        <v>547</v>
      </c>
      <c r="K413" s="3" t="s">
        <v>139</v>
      </c>
      <c r="L413" s="3" t="s">
        <v>251</v>
      </c>
      <c r="M413" s="3" t="s">
        <v>105</v>
      </c>
      <c r="N413" s="3" t="s">
        <v>2417</v>
      </c>
      <c r="O413" s="3" t="s">
        <v>92</v>
      </c>
      <c r="P413" s="3" t="s">
        <v>2418</v>
      </c>
      <c r="Q413" s="3" t="s">
        <v>92</v>
      </c>
      <c r="R413" s="3" t="s">
        <v>2419</v>
      </c>
      <c r="S413" s="3" t="s">
        <v>2419</v>
      </c>
      <c r="T413" s="3" t="s">
        <v>2419</v>
      </c>
      <c r="U413" s="3" t="s">
        <v>2419</v>
      </c>
      <c r="V413" s="3" t="s">
        <v>2419</v>
      </c>
      <c r="W413" s="3" t="s">
        <v>2419</v>
      </c>
      <c r="X413" s="3" t="s">
        <v>2419</v>
      </c>
      <c r="Y413" s="3" t="s">
        <v>2419</v>
      </c>
      <c r="Z413" s="3" t="s">
        <v>2419</v>
      </c>
      <c r="AA413" s="3" t="s">
        <v>2419</v>
      </c>
      <c r="AB413" s="3" t="s">
        <v>2419</v>
      </c>
      <c r="AC413" s="3" t="s">
        <v>2419</v>
      </c>
      <c r="AD413" s="3" t="s">
        <v>2419</v>
      </c>
      <c r="AE413" s="3" t="s">
        <v>95</v>
      </c>
      <c r="AF413" s="3" t="s">
        <v>96</v>
      </c>
      <c r="AG413" s="3" t="s">
        <v>97</v>
      </c>
    </row>
    <row r="414" spans="1:33" ht="45" customHeight="1" x14ac:dyDescent="0.3">
      <c r="A414" s="3" t="s">
        <v>2420</v>
      </c>
      <c r="B414" s="3" t="s">
        <v>80</v>
      </c>
      <c r="C414" s="3" t="s">
        <v>81</v>
      </c>
      <c r="D414" s="3" t="s">
        <v>82</v>
      </c>
      <c r="E414" s="3" t="s">
        <v>83</v>
      </c>
      <c r="F414" s="3" t="s">
        <v>2421</v>
      </c>
      <c r="G414" s="3" t="s">
        <v>135</v>
      </c>
      <c r="H414" s="3" t="s">
        <v>135</v>
      </c>
      <c r="I414" s="3" t="s">
        <v>1517</v>
      </c>
      <c r="J414" s="3" t="s">
        <v>2422</v>
      </c>
      <c r="K414" s="3" t="s">
        <v>391</v>
      </c>
      <c r="L414" s="3" t="s">
        <v>147</v>
      </c>
      <c r="M414" s="3" t="s">
        <v>90</v>
      </c>
      <c r="N414" s="3" t="s">
        <v>2423</v>
      </c>
      <c r="O414" s="3" t="s">
        <v>92</v>
      </c>
      <c r="P414" s="3" t="s">
        <v>2424</v>
      </c>
      <c r="Q414" s="3" t="s">
        <v>92</v>
      </c>
      <c r="R414" s="3" t="s">
        <v>2425</v>
      </c>
      <c r="S414" s="3" t="s">
        <v>2425</v>
      </c>
      <c r="T414" s="3" t="s">
        <v>2425</v>
      </c>
      <c r="U414" s="3" t="s">
        <v>2425</v>
      </c>
      <c r="V414" s="3" t="s">
        <v>2425</v>
      </c>
      <c r="W414" s="3" t="s">
        <v>2425</v>
      </c>
      <c r="X414" s="3" t="s">
        <v>2425</v>
      </c>
      <c r="Y414" s="3" t="s">
        <v>2425</v>
      </c>
      <c r="Z414" s="3" t="s">
        <v>2425</v>
      </c>
      <c r="AA414" s="3" t="s">
        <v>2425</v>
      </c>
      <c r="AB414" s="3" t="s">
        <v>2425</v>
      </c>
      <c r="AC414" s="3" t="s">
        <v>2425</v>
      </c>
      <c r="AD414" s="3" t="s">
        <v>2425</v>
      </c>
      <c r="AE414" s="3" t="s">
        <v>95</v>
      </c>
      <c r="AF414" s="3" t="s">
        <v>96</v>
      </c>
      <c r="AG414" s="3" t="s">
        <v>97</v>
      </c>
    </row>
    <row r="415" spans="1:33" ht="45" customHeight="1" x14ac:dyDescent="0.3">
      <c r="A415" s="3" t="s">
        <v>2426</v>
      </c>
      <c r="B415" s="3" t="s">
        <v>80</v>
      </c>
      <c r="C415" s="3" t="s">
        <v>81</v>
      </c>
      <c r="D415" s="3" t="s">
        <v>82</v>
      </c>
      <c r="E415" s="3" t="s">
        <v>83</v>
      </c>
      <c r="F415" s="3" t="s">
        <v>2427</v>
      </c>
      <c r="G415" s="3" t="s">
        <v>2410</v>
      </c>
      <c r="H415" s="3" t="s">
        <v>2410</v>
      </c>
      <c r="I415" s="3" t="s">
        <v>101</v>
      </c>
      <c r="J415" s="3" t="s">
        <v>618</v>
      </c>
      <c r="K415" s="3" t="s">
        <v>2428</v>
      </c>
      <c r="L415" s="3" t="s">
        <v>103</v>
      </c>
      <c r="M415" s="3" t="s">
        <v>105</v>
      </c>
      <c r="N415" s="3" t="s">
        <v>2429</v>
      </c>
      <c r="O415" s="3" t="s">
        <v>92</v>
      </c>
      <c r="P415" s="3" t="s">
        <v>2430</v>
      </c>
      <c r="Q415" s="3" t="s">
        <v>92</v>
      </c>
      <c r="R415" s="3" t="s">
        <v>2431</v>
      </c>
      <c r="S415" s="3" t="s">
        <v>2431</v>
      </c>
      <c r="T415" s="3" t="s">
        <v>2431</v>
      </c>
      <c r="U415" s="3" t="s">
        <v>2431</v>
      </c>
      <c r="V415" s="3" t="s">
        <v>2431</v>
      </c>
      <c r="W415" s="3" t="s">
        <v>2431</v>
      </c>
      <c r="X415" s="3" t="s">
        <v>2431</v>
      </c>
      <c r="Y415" s="3" t="s">
        <v>2431</v>
      </c>
      <c r="Z415" s="3" t="s">
        <v>2431</v>
      </c>
      <c r="AA415" s="3" t="s">
        <v>2431</v>
      </c>
      <c r="AB415" s="3" t="s">
        <v>2431</v>
      </c>
      <c r="AC415" s="3" t="s">
        <v>2431</v>
      </c>
      <c r="AD415" s="3" t="s">
        <v>2431</v>
      </c>
      <c r="AE415" s="3" t="s">
        <v>95</v>
      </c>
      <c r="AF415" s="3" t="s">
        <v>96</v>
      </c>
      <c r="AG415" s="3" t="s">
        <v>97</v>
      </c>
    </row>
    <row r="416" spans="1:33" ht="45" customHeight="1" x14ac:dyDescent="0.3">
      <c r="A416" s="3" t="s">
        <v>2432</v>
      </c>
      <c r="B416" s="3" t="s">
        <v>80</v>
      </c>
      <c r="C416" s="3" t="s">
        <v>81</v>
      </c>
      <c r="D416" s="3" t="s">
        <v>82</v>
      </c>
      <c r="E416" s="3" t="s">
        <v>83</v>
      </c>
      <c r="F416" s="3" t="s">
        <v>2433</v>
      </c>
      <c r="G416" s="3" t="s">
        <v>233</v>
      </c>
      <c r="H416" s="3" t="s">
        <v>233</v>
      </c>
      <c r="I416" s="3" t="s">
        <v>101</v>
      </c>
      <c r="J416" s="3" t="s">
        <v>2434</v>
      </c>
      <c r="K416" s="3" t="s">
        <v>251</v>
      </c>
      <c r="L416" s="3" t="s">
        <v>2435</v>
      </c>
      <c r="M416" s="3" t="s">
        <v>105</v>
      </c>
      <c r="N416" s="3" t="s">
        <v>2150</v>
      </c>
      <c r="O416" s="3" t="s">
        <v>92</v>
      </c>
      <c r="P416" s="3" t="s">
        <v>2151</v>
      </c>
      <c r="Q416" s="3" t="s">
        <v>92</v>
      </c>
      <c r="R416" s="3" t="s">
        <v>2436</v>
      </c>
      <c r="S416" s="3" t="s">
        <v>2436</v>
      </c>
      <c r="T416" s="3" t="s">
        <v>2436</v>
      </c>
      <c r="U416" s="3" t="s">
        <v>2436</v>
      </c>
      <c r="V416" s="3" t="s">
        <v>2436</v>
      </c>
      <c r="W416" s="3" t="s">
        <v>2436</v>
      </c>
      <c r="X416" s="3" t="s">
        <v>2436</v>
      </c>
      <c r="Y416" s="3" t="s">
        <v>2436</v>
      </c>
      <c r="Z416" s="3" t="s">
        <v>2436</v>
      </c>
      <c r="AA416" s="3" t="s">
        <v>2436</v>
      </c>
      <c r="AB416" s="3" t="s">
        <v>2436</v>
      </c>
      <c r="AC416" s="3" t="s">
        <v>2436</v>
      </c>
      <c r="AD416" s="3" t="s">
        <v>2436</v>
      </c>
      <c r="AE416" s="3" t="s">
        <v>95</v>
      </c>
      <c r="AF416" s="3" t="s">
        <v>96</v>
      </c>
      <c r="AG416" s="3" t="s">
        <v>97</v>
      </c>
    </row>
    <row r="417" spans="1:33" ht="45" customHeight="1" x14ac:dyDescent="0.3">
      <c r="A417" s="3" t="s">
        <v>2437</v>
      </c>
      <c r="B417" s="3" t="s">
        <v>80</v>
      </c>
      <c r="C417" s="3" t="s">
        <v>81</v>
      </c>
      <c r="D417" s="3" t="s">
        <v>82</v>
      </c>
      <c r="E417" s="3" t="s">
        <v>83</v>
      </c>
      <c r="F417" s="3" t="s">
        <v>2438</v>
      </c>
      <c r="G417" s="3" t="s">
        <v>233</v>
      </c>
      <c r="H417" s="3" t="s">
        <v>233</v>
      </c>
      <c r="I417" s="3" t="s">
        <v>101</v>
      </c>
      <c r="J417" s="3" t="s">
        <v>2439</v>
      </c>
      <c r="K417" s="3" t="s">
        <v>398</v>
      </c>
      <c r="L417" s="3" t="s">
        <v>548</v>
      </c>
      <c r="M417" s="3" t="s">
        <v>105</v>
      </c>
      <c r="N417" s="3" t="s">
        <v>501</v>
      </c>
      <c r="O417" s="3" t="s">
        <v>92</v>
      </c>
      <c r="P417" s="3" t="s">
        <v>502</v>
      </c>
      <c r="Q417" s="3" t="s">
        <v>92</v>
      </c>
      <c r="R417" s="3" t="s">
        <v>2440</v>
      </c>
      <c r="S417" s="3" t="s">
        <v>2440</v>
      </c>
      <c r="T417" s="3" t="s">
        <v>2440</v>
      </c>
      <c r="U417" s="3" t="s">
        <v>2440</v>
      </c>
      <c r="V417" s="3" t="s">
        <v>2440</v>
      </c>
      <c r="W417" s="3" t="s">
        <v>2440</v>
      </c>
      <c r="X417" s="3" t="s">
        <v>2440</v>
      </c>
      <c r="Y417" s="3" t="s">
        <v>2440</v>
      </c>
      <c r="Z417" s="3" t="s">
        <v>2440</v>
      </c>
      <c r="AA417" s="3" t="s">
        <v>2440</v>
      </c>
      <c r="AB417" s="3" t="s">
        <v>2440</v>
      </c>
      <c r="AC417" s="3" t="s">
        <v>2440</v>
      </c>
      <c r="AD417" s="3" t="s">
        <v>2440</v>
      </c>
      <c r="AE417" s="3" t="s">
        <v>95</v>
      </c>
      <c r="AF417" s="3" t="s">
        <v>96</v>
      </c>
      <c r="AG417" s="3" t="s">
        <v>97</v>
      </c>
    </row>
    <row r="418" spans="1:33" ht="45" customHeight="1" x14ac:dyDescent="0.3">
      <c r="A418" s="3" t="s">
        <v>2441</v>
      </c>
      <c r="B418" s="3" t="s">
        <v>80</v>
      </c>
      <c r="C418" s="3" t="s">
        <v>81</v>
      </c>
      <c r="D418" s="3" t="s">
        <v>82</v>
      </c>
      <c r="E418" s="3" t="s">
        <v>83</v>
      </c>
      <c r="F418" s="3" t="s">
        <v>2442</v>
      </c>
      <c r="G418" s="3" t="s">
        <v>216</v>
      </c>
      <c r="H418" s="3" t="s">
        <v>216</v>
      </c>
      <c r="I418" s="3" t="s">
        <v>101</v>
      </c>
      <c r="J418" s="3" t="s">
        <v>714</v>
      </c>
      <c r="K418" s="3" t="s">
        <v>430</v>
      </c>
      <c r="L418" s="3" t="s">
        <v>2443</v>
      </c>
      <c r="M418" s="3" t="s">
        <v>105</v>
      </c>
      <c r="N418" s="3" t="s">
        <v>501</v>
      </c>
      <c r="O418" s="3" t="s">
        <v>92</v>
      </c>
      <c r="P418" s="3" t="s">
        <v>502</v>
      </c>
      <c r="Q418" s="3" t="s">
        <v>92</v>
      </c>
      <c r="R418" s="3" t="s">
        <v>2444</v>
      </c>
      <c r="S418" s="3" t="s">
        <v>2444</v>
      </c>
      <c r="T418" s="3" t="s">
        <v>2444</v>
      </c>
      <c r="U418" s="3" t="s">
        <v>2444</v>
      </c>
      <c r="V418" s="3" t="s">
        <v>2444</v>
      </c>
      <c r="W418" s="3" t="s">
        <v>2444</v>
      </c>
      <c r="X418" s="3" t="s">
        <v>2444</v>
      </c>
      <c r="Y418" s="3" t="s">
        <v>2444</v>
      </c>
      <c r="Z418" s="3" t="s">
        <v>2444</v>
      </c>
      <c r="AA418" s="3" t="s">
        <v>2444</v>
      </c>
      <c r="AB418" s="3" t="s">
        <v>2444</v>
      </c>
      <c r="AC418" s="3" t="s">
        <v>2444</v>
      </c>
      <c r="AD418" s="3" t="s">
        <v>2444</v>
      </c>
      <c r="AE418" s="3" t="s">
        <v>95</v>
      </c>
      <c r="AF418" s="3" t="s">
        <v>96</v>
      </c>
      <c r="AG418" s="3" t="s">
        <v>97</v>
      </c>
    </row>
    <row r="419" spans="1:33" ht="45" customHeight="1" x14ac:dyDescent="0.3">
      <c r="A419" s="3" t="s">
        <v>2445</v>
      </c>
      <c r="B419" s="3" t="s">
        <v>80</v>
      </c>
      <c r="C419" s="3" t="s">
        <v>81</v>
      </c>
      <c r="D419" s="3" t="s">
        <v>82</v>
      </c>
      <c r="E419" s="3" t="s">
        <v>83</v>
      </c>
      <c r="F419" s="3" t="s">
        <v>2446</v>
      </c>
      <c r="G419" s="3" t="s">
        <v>216</v>
      </c>
      <c r="H419" s="3" t="s">
        <v>216</v>
      </c>
      <c r="I419" s="3" t="s">
        <v>101</v>
      </c>
      <c r="J419" s="3" t="s">
        <v>687</v>
      </c>
      <c r="K419" s="3" t="s">
        <v>251</v>
      </c>
      <c r="L419" s="3" t="s">
        <v>251</v>
      </c>
      <c r="M419" s="3" t="s">
        <v>105</v>
      </c>
      <c r="N419" s="3" t="s">
        <v>501</v>
      </c>
      <c r="O419" s="3" t="s">
        <v>92</v>
      </c>
      <c r="P419" s="3" t="s">
        <v>502</v>
      </c>
      <c r="Q419" s="3" t="s">
        <v>92</v>
      </c>
      <c r="R419" s="3" t="s">
        <v>2447</v>
      </c>
      <c r="S419" s="3" t="s">
        <v>2447</v>
      </c>
      <c r="T419" s="3" t="s">
        <v>2447</v>
      </c>
      <c r="U419" s="3" t="s">
        <v>2447</v>
      </c>
      <c r="V419" s="3" t="s">
        <v>2447</v>
      </c>
      <c r="W419" s="3" t="s">
        <v>2447</v>
      </c>
      <c r="X419" s="3" t="s">
        <v>2447</v>
      </c>
      <c r="Y419" s="3" t="s">
        <v>2447</v>
      </c>
      <c r="Z419" s="3" t="s">
        <v>2447</v>
      </c>
      <c r="AA419" s="3" t="s">
        <v>2447</v>
      </c>
      <c r="AB419" s="3" t="s">
        <v>2447</v>
      </c>
      <c r="AC419" s="3" t="s">
        <v>2447</v>
      </c>
      <c r="AD419" s="3" t="s">
        <v>2447</v>
      </c>
      <c r="AE419" s="3" t="s">
        <v>95</v>
      </c>
      <c r="AF419" s="3" t="s">
        <v>96</v>
      </c>
      <c r="AG419" s="3" t="s">
        <v>97</v>
      </c>
    </row>
    <row r="420" spans="1:33" ht="45" customHeight="1" x14ac:dyDescent="0.3">
      <c r="A420" s="3" t="s">
        <v>2448</v>
      </c>
      <c r="B420" s="3" t="s">
        <v>80</v>
      </c>
      <c r="C420" s="3" t="s">
        <v>81</v>
      </c>
      <c r="D420" s="3" t="s">
        <v>82</v>
      </c>
      <c r="E420" s="3" t="s">
        <v>83</v>
      </c>
      <c r="F420" s="3" t="s">
        <v>2449</v>
      </c>
      <c r="G420" s="3" t="s">
        <v>163</v>
      </c>
      <c r="H420" s="3" t="s">
        <v>163</v>
      </c>
      <c r="I420" s="3" t="s">
        <v>380</v>
      </c>
      <c r="J420" s="3" t="s">
        <v>2450</v>
      </c>
      <c r="K420" s="3" t="s">
        <v>507</v>
      </c>
      <c r="L420" s="3" t="s">
        <v>2451</v>
      </c>
      <c r="M420" s="3" t="s">
        <v>105</v>
      </c>
      <c r="N420" s="3" t="s">
        <v>2452</v>
      </c>
      <c r="O420" s="3" t="s">
        <v>92</v>
      </c>
      <c r="P420" s="3" t="s">
        <v>2453</v>
      </c>
      <c r="Q420" s="3" t="s">
        <v>92</v>
      </c>
      <c r="R420" s="3" t="s">
        <v>2454</v>
      </c>
      <c r="S420" s="3" t="s">
        <v>2454</v>
      </c>
      <c r="T420" s="3" t="s">
        <v>2454</v>
      </c>
      <c r="U420" s="3" t="s">
        <v>2454</v>
      </c>
      <c r="V420" s="3" t="s">
        <v>2454</v>
      </c>
      <c r="W420" s="3" t="s">
        <v>2454</v>
      </c>
      <c r="X420" s="3" t="s">
        <v>2454</v>
      </c>
      <c r="Y420" s="3" t="s">
        <v>2454</v>
      </c>
      <c r="Z420" s="3" t="s">
        <v>2454</v>
      </c>
      <c r="AA420" s="3" t="s">
        <v>2454</v>
      </c>
      <c r="AB420" s="3" t="s">
        <v>2454</v>
      </c>
      <c r="AC420" s="3" t="s">
        <v>2454</v>
      </c>
      <c r="AD420" s="3" t="s">
        <v>2454</v>
      </c>
      <c r="AE420" s="3" t="s">
        <v>95</v>
      </c>
      <c r="AF420" s="3" t="s">
        <v>96</v>
      </c>
      <c r="AG420" s="3" t="s">
        <v>97</v>
      </c>
    </row>
    <row r="421" spans="1:33" ht="45" customHeight="1" x14ac:dyDescent="0.3">
      <c r="A421" s="3" t="s">
        <v>2455</v>
      </c>
      <c r="B421" s="3" t="s">
        <v>80</v>
      </c>
      <c r="C421" s="3" t="s">
        <v>81</v>
      </c>
      <c r="D421" s="3" t="s">
        <v>82</v>
      </c>
      <c r="E421" s="3" t="s">
        <v>83</v>
      </c>
      <c r="F421" s="3" t="s">
        <v>2456</v>
      </c>
      <c r="G421" s="3" t="s">
        <v>388</v>
      </c>
      <c r="H421" s="3" t="s">
        <v>388</v>
      </c>
      <c r="I421" s="3" t="s">
        <v>181</v>
      </c>
      <c r="J421" s="3" t="s">
        <v>2457</v>
      </c>
      <c r="K421" s="3" t="s">
        <v>2458</v>
      </c>
      <c r="L421" s="3" t="s">
        <v>1793</v>
      </c>
      <c r="M421" s="3" t="s">
        <v>90</v>
      </c>
      <c r="N421" s="3" t="s">
        <v>1459</v>
      </c>
      <c r="O421" s="3" t="s">
        <v>92</v>
      </c>
      <c r="P421" s="3" t="s">
        <v>1460</v>
      </c>
      <c r="Q421" s="3" t="s">
        <v>92</v>
      </c>
      <c r="R421" s="3" t="s">
        <v>2459</v>
      </c>
      <c r="S421" s="3" t="s">
        <v>2459</v>
      </c>
      <c r="T421" s="3" t="s">
        <v>2459</v>
      </c>
      <c r="U421" s="3" t="s">
        <v>2459</v>
      </c>
      <c r="V421" s="3" t="s">
        <v>2459</v>
      </c>
      <c r="W421" s="3" t="s">
        <v>2459</v>
      </c>
      <c r="X421" s="3" t="s">
        <v>2459</v>
      </c>
      <c r="Y421" s="3" t="s">
        <v>2459</v>
      </c>
      <c r="Z421" s="3" t="s">
        <v>2459</v>
      </c>
      <c r="AA421" s="3" t="s">
        <v>2459</v>
      </c>
      <c r="AB421" s="3" t="s">
        <v>2459</v>
      </c>
      <c r="AC421" s="3" t="s">
        <v>2459</v>
      </c>
      <c r="AD421" s="3" t="s">
        <v>2459</v>
      </c>
      <c r="AE421" s="3" t="s">
        <v>95</v>
      </c>
      <c r="AF421" s="3" t="s">
        <v>96</v>
      </c>
      <c r="AG421" s="3" t="s">
        <v>97</v>
      </c>
    </row>
    <row r="422" spans="1:33" ht="45" customHeight="1" x14ac:dyDescent="0.3">
      <c r="A422" s="3" t="s">
        <v>2460</v>
      </c>
      <c r="B422" s="3" t="s">
        <v>80</v>
      </c>
      <c r="C422" s="3" t="s">
        <v>81</v>
      </c>
      <c r="D422" s="3" t="s">
        <v>82</v>
      </c>
      <c r="E422" s="3" t="s">
        <v>83</v>
      </c>
      <c r="F422" s="3" t="s">
        <v>2461</v>
      </c>
      <c r="G422" s="3" t="s">
        <v>2462</v>
      </c>
      <c r="H422" s="3" t="s">
        <v>2462</v>
      </c>
      <c r="I422" s="3" t="s">
        <v>323</v>
      </c>
      <c r="J422" s="3" t="s">
        <v>2463</v>
      </c>
      <c r="K422" s="3" t="s">
        <v>148</v>
      </c>
      <c r="L422" s="3" t="s">
        <v>200</v>
      </c>
      <c r="M422" s="3" t="s">
        <v>90</v>
      </c>
      <c r="N422" s="3" t="s">
        <v>2464</v>
      </c>
      <c r="O422" s="3" t="s">
        <v>92</v>
      </c>
      <c r="P422" s="3" t="s">
        <v>2465</v>
      </c>
      <c r="Q422" s="3" t="s">
        <v>92</v>
      </c>
      <c r="R422" s="3" t="s">
        <v>2466</v>
      </c>
      <c r="S422" s="3" t="s">
        <v>2466</v>
      </c>
      <c r="T422" s="3" t="s">
        <v>2466</v>
      </c>
      <c r="U422" s="3" t="s">
        <v>2466</v>
      </c>
      <c r="V422" s="3" t="s">
        <v>2466</v>
      </c>
      <c r="W422" s="3" t="s">
        <v>2466</v>
      </c>
      <c r="X422" s="3" t="s">
        <v>2466</v>
      </c>
      <c r="Y422" s="3" t="s">
        <v>2466</v>
      </c>
      <c r="Z422" s="3" t="s">
        <v>2466</v>
      </c>
      <c r="AA422" s="3" t="s">
        <v>2466</v>
      </c>
      <c r="AB422" s="3" t="s">
        <v>2466</v>
      </c>
      <c r="AC422" s="3" t="s">
        <v>2466</v>
      </c>
      <c r="AD422" s="3" t="s">
        <v>2466</v>
      </c>
      <c r="AE422" s="3" t="s">
        <v>95</v>
      </c>
      <c r="AF422" s="3" t="s">
        <v>96</v>
      </c>
      <c r="AG422" s="3" t="s">
        <v>97</v>
      </c>
    </row>
    <row r="423" spans="1:33" ht="45" customHeight="1" x14ac:dyDescent="0.3">
      <c r="A423" s="3" t="s">
        <v>2467</v>
      </c>
      <c r="B423" s="3" t="s">
        <v>80</v>
      </c>
      <c r="C423" s="3" t="s">
        <v>81</v>
      </c>
      <c r="D423" s="3" t="s">
        <v>82</v>
      </c>
      <c r="E423" s="3" t="s">
        <v>83</v>
      </c>
      <c r="F423" s="3" t="s">
        <v>2468</v>
      </c>
      <c r="G423" s="3" t="s">
        <v>316</v>
      </c>
      <c r="H423" s="3" t="s">
        <v>316</v>
      </c>
      <c r="I423" s="3" t="s">
        <v>101</v>
      </c>
      <c r="J423" s="3" t="s">
        <v>2469</v>
      </c>
      <c r="K423" s="3" t="s">
        <v>527</v>
      </c>
      <c r="L423" s="3" t="s">
        <v>913</v>
      </c>
      <c r="M423" s="3" t="s">
        <v>105</v>
      </c>
      <c r="N423" s="3" t="s">
        <v>319</v>
      </c>
      <c r="O423" s="3" t="s">
        <v>92</v>
      </c>
      <c r="P423" s="3" t="s">
        <v>319</v>
      </c>
      <c r="Q423" s="3" t="s">
        <v>92</v>
      </c>
      <c r="R423" s="3" t="s">
        <v>2470</v>
      </c>
      <c r="S423" s="3" t="s">
        <v>2470</v>
      </c>
      <c r="T423" s="3" t="s">
        <v>2470</v>
      </c>
      <c r="U423" s="3" t="s">
        <v>2470</v>
      </c>
      <c r="V423" s="3" t="s">
        <v>2470</v>
      </c>
      <c r="W423" s="3" t="s">
        <v>2470</v>
      </c>
      <c r="X423" s="3" t="s">
        <v>2470</v>
      </c>
      <c r="Y423" s="3" t="s">
        <v>2470</v>
      </c>
      <c r="Z423" s="3" t="s">
        <v>2470</v>
      </c>
      <c r="AA423" s="3" t="s">
        <v>2470</v>
      </c>
      <c r="AB423" s="3" t="s">
        <v>2470</v>
      </c>
      <c r="AC423" s="3" t="s">
        <v>2470</v>
      </c>
      <c r="AD423" s="3" t="s">
        <v>2470</v>
      </c>
      <c r="AE423" s="3" t="s">
        <v>95</v>
      </c>
      <c r="AF423" s="3" t="s">
        <v>96</v>
      </c>
      <c r="AG423" s="3" t="s">
        <v>97</v>
      </c>
    </row>
    <row r="424" spans="1:33" ht="45" customHeight="1" x14ac:dyDescent="0.3">
      <c r="A424" s="3" t="s">
        <v>2471</v>
      </c>
      <c r="B424" s="3" t="s">
        <v>80</v>
      </c>
      <c r="C424" s="3" t="s">
        <v>81</v>
      </c>
      <c r="D424" s="3" t="s">
        <v>82</v>
      </c>
      <c r="E424" s="3" t="s">
        <v>83</v>
      </c>
      <c r="F424" s="3" t="s">
        <v>2472</v>
      </c>
      <c r="G424" s="3" t="s">
        <v>316</v>
      </c>
      <c r="H424" s="3" t="s">
        <v>316</v>
      </c>
      <c r="I424" s="3" t="s">
        <v>101</v>
      </c>
      <c r="J424" s="3" t="s">
        <v>2473</v>
      </c>
      <c r="K424" s="3" t="s">
        <v>251</v>
      </c>
      <c r="L424" s="3" t="s">
        <v>2435</v>
      </c>
      <c r="M424" s="3" t="s">
        <v>90</v>
      </c>
      <c r="N424" s="3" t="s">
        <v>2474</v>
      </c>
      <c r="O424" s="3" t="s">
        <v>92</v>
      </c>
      <c r="P424" s="3" t="s">
        <v>2475</v>
      </c>
      <c r="Q424" s="3" t="s">
        <v>92</v>
      </c>
      <c r="R424" s="3" t="s">
        <v>2476</v>
      </c>
      <c r="S424" s="3" t="s">
        <v>2476</v>
      </c>
      <c r="T424" s="3" t="s">
        <v>2476</v>
      </c>
      <c r="U424" s="3" t="s">
        <v>2476</v>
      </c>
      <c r="V424" s="3" t="s">
        <v>2476</v>
      </c>
      <c r="W424" s="3" t="s">
        <v>2476</v>
      </c>
      <c r="X424" s="3" t="s">
        <v>2476</v>
      </c>
      <c r="Y424" s="3" t="s">
        <v>2476</v>
      </c>
      <c r="Z424" s="3" t="s">
        <v>2476</v>
      </c>
      <c r="AA424" s="3" t="s">
        <v>2476</v>
      </c>
      <c r="AB424" s="3" t="s">
        <v>2476</v>
      </c>
      <c r="AC424" s="3" t="s">
        <v>2476</v>
      </c>
      <c r="AD424" s="3" t="s">
        <v>2476</v>
      </c>
      <c r="AE424" s="3" t="s">
        <v>95</v>
      </c>
      <c r="AF424" s="3" t="s">
        <v>96</v>
      </c>
      <c r="AG424" s="3" t="s">
        <v>97</v>
      </c>
    </row>
    <row r="425" spans="1:33" ht="45" customHeight="1" x14ac:dyDescent="0.3">
      <c r="A425" s="3" t="s">
        <v>2477</v>
      </c>
      <c r="B425" s="3" t="s">
        <v>80</v>
      </c>
      <c r="C425" s="3" t="s">
        <v>81</v>
      </c>
      <c r="D425" s="3" t="s">
        <v>82</v>
      </c>
      <c r="E425" s="3" t="s">
        <v>83</v>
      </c>
      <c r="F425" s="3" t="s">
        <v>2478</v>
      </c>
      <c r="G425" s="3" t="s">
        <v>316</v>
      </c>
      <c r="H425" s="3" t="s">
        <v>316</v>
      </c>
      <c r="I425" s="3" t="s">
        <v>101</v>
      </c>
      <c r="J425" s="3" t="s">
        <v>494</v>
      </c>
      <c r="K425" s="3" t="s">
        <v>1665</v>
      </c>
      <c r="L425" s="3" t="s">
        <v>2479</v>
      </c>
      <c r="M425" s="3" t="s">
        <v>105</v>
      </c>
      <c r="N425" s="3" t="s">
        <v>2480</v>
      </c>
      <c r="O425" s="3" t="s">
        <v>92</v>
      </c>
      <c r="P425" s="3" t="s">
        <v>2481</v>
      </c>
      <c r="Q425" s="3" t="s">
        <v>92</v>
      </c>
      <c r="R425" s="3" t="s">
        <v>2482</v>
      </c>
      <c r="S425" s="3" t="s">
        <v>2482</v>
      </c>
      <c r="T425" s="3" t="s">
        <v>2482</v>
      </c>
      <c r="U425" s="3" t="s">
        <v>2482</v>
      </c>
      <c r="V425" s="3" t="s">
        <v>2482</v>
      </c>
      <c r="W425" s="3" t="s">
        <v>2482</v>
      </c>
      <c r="X425" s="3" t="s">
        <v>2482</v>
      </c>
      <c r="Y425" s="3" t="s">
        <v>2482</v>
      </c>
      <c r="Z425" s="3" t="s">
        <v>2482</v>
      </c>
      <c r="AA425" s="3" t="s">
        <v>2482</v>
      </c>
      <c r="AB425" s="3" t="s">
        <v>2482</v>
      </c>
      <c r="AC425" s="3" t="s">
        <v>2482</v>
      </c>
      <c r="AD425" s="3" t="s">
        <v>2482</v>
      </c>
      <c r="AE425" s="3" t="s">
        <v>95</v>
      </c>
      <c r="AF425" s="3" t="s">
        <v>96</v>
      </c>
      <c r="AG425" s="3" t="s">
        <v>97</v>
      </c>
    </row>
    <row r="426" spans="1:33" ht="45" customHeight="1" x14ac:dyDescent="0.3">
      <c r="A426" s="3" t="s">
        <v>2483</v>
      </c>
      <c r="B426" s="3" t="s">
        <v>80</v>
      </c>
      <c r="C426" s="3" t="s">
        <v>81</v>
      </c>
      <c r="D426" s="3" t="s">
        <v>82</v>
      </c>
      <c r="E426" s="3" t="s">
        <v>83</v>
      </c>
      <c r="F426" s="3" t="s">
        <v>2484</v>
      </c>
      <c r="G426" s="3" t="s">
        <v>316</v>
      </c>
      <c r="H426" s="3" t="s">
        <v>316</v>
      </c>
      <c r="I426" s="3" t="s">
        <v>101</v>
      </c>
      <c r="J426" s="3" t="s">
        <v>780</v>
      </c>
      <c r="K426" s="3" t="s">
        <v>2062</v>
      </c>
      <c r="L426" s="3" t="s">
        <v>120</v>
      </c>
      <c r="M426" s="3" t="s">
        <v>105</v>
      </c>
      <c r="N426" s="3" t="s">
        <v>2480</v>
      </c>
      <c r="O426" s="3" t="s">
        <v>92</v>
      </c>
      <c r="P426" s="3" t="s">
        <v>2481</v>
      </c>
      <c r="Q426" s="3" t="s">
        <v>92</v>
      </c>
      <c r="R426" s="3" t="s">
        <v>2485</v>
      </c>
      <c r="S426" s="3" t="s">
        <v>2485</v>
      </c>
      <c r="T426" s="3" t="s">
        <v>2485</v>
      </c>
      <c r="U426" s="3" t="s">
        <v>2485</v>
      </c>
      <c r="V426" s="3" t="s">
        <v>2485</v>
      </c>
      <c r="W426" s="3" t="s">
        <v>2485</v>
      </c>
      <c r="X426" s="3" t="s">
        <v>2485</v>
      </c>
      <c r="Y426" s="3" t="s">
        <v>2485</v>
      </c>
      <c r="Z426" s="3" t="s">
        <v>2485</v>
      </c>
      <c r="AA426" s="3" t="s">
        <v>2485</v>
      </c>
      <c r="AB426" s="3" t="s">
        <v>2485</v>
      </c>
      <c r="AC426" s="3" t="s">
        <v>2485</v>
      </c>
      <c r="AD426" s="3" t="s">
        <v>2485</v>
      </c>
      <c r="AE426" s="3" t="s">
        <v>95</v>
      </c>
      <c r="AF426" s="3" t="s">
        <v>96</v>
      </c>
      <c r="AG426" s="3" t="s">
        <v>97</v>
      </c>
    </row>
    <row r="427" spans="1:33" ht="45" customHeight="1" x14ac:dyDescent="0.3">
      <c r="A427" s="3" t="s">
        <v>2486</v>
      </c>
      <c r="B427" s="3" t="s">
        <v>80</v>
      </c>
      <c r="C427" s="3" t="s">
        <v>81</v>
      </c>
      <c r="D427" s="3" t="s">
        <v>82</v>
      </c>
      <c r="E427" s="3" t="s">
        <v>83</v>
      </c>
      <c r="F427" s="3" t="s">
        <v>2487</v>
      </c>
      <c r="G427" s="3" t="s">
        <v>1016</v>
      </c>
      <c r="H427" s="3" t="s">
        <v>1016</v>
      </c>
      <c r="I427" s="3" t="s">
        <v>283</v>
      </c>
      <c r="J427" s="3" t="s">
        <v>2488</v>
      </c>
      <c r="K427" s="3" t="s">
        <v>120</v>
      </c>
      <c r="L427" s="3" t="s">
        <v>527</v>
      </c>
      <c r="M427" s="3" t="s">
        <v>90</v>
      </c>
      <c r="N427" s="3" t="s">
        <v>2489</v>
      </c>
      <c r="O427" s="3" t="s">
        <v>92</v>
      </c>
      <c r="P427" s="3" t="s">
        <v>2490</v>
      </c>
      <c r="Q427" s="3" t="s">
        <v>92</v>
      </c>
      <c r="R427" s="3" t="s">
        <v>2491</v>
      </c>
      <c r="S427" s="3" t="s">
        <v>2491</v>
      </c>
      <c r="T427" s="3" t="s">
        <v>2491</v>
      </c>
      <c r="U427" s="3" t="s">
        <v>2491</v>
      </c>
      <c r="V427" s="3" t="s">
        <v>2491</v>
      </c>
      <c r="W427" s="3" t="s">
        <v>2491</v>
      </c>
      <c r="X427" s="3" t="s">
        <v>2491</v>
      </c>
      <c r="Y427" s="3" t="s">
        <v>2491</v>
      </c>
      <c r="Z427" s="3" t="s">
        <v>2491</v>
      </c>
      <c r="AA427" s="3" t="s">
        <v>2491</v>
      </c>
      <c r="AB427" s="3" t="s">
        <v>2491</v>
      </c>
      <c r="AC427" s="3" t="s">
        <v>2491</v>
      </c>
      <c r="AD427" s="3" t="s">
        <v>2491</v>
      </c>
      <c r="AE427" s="3" t="s">
        <v>95</v>
      </c>
      <c r="AF427" s="3" t="s">
        <v>96</v>
      </c>
      <c r="AG427" s="3" t="s">
        <v>97</v>
      </c>
    </row>
    <row r="428" spans="1:33" ht="45" customHeight="1" x14ac:dyDescent="0.3">
      <c r="A428" s="3" t="s">
        <v>2492</v>
      </c>
      <c r="B428" s="3" t="s">
        <v>80</v>
      </c>
      <c r="C428" s="3" t="s">
        <v>81</v>
      </c>
      <c r="D428" s="3" t="s">
        <v>82</v>
      </c>
      <c r="E428" s="3" t="s">
        <v>83</v>
      </c>
      <c r="F428" s="3" t="s">
        <v>2493</v>
      </c>
      <c r="G428" s="3" t="s">
        <v>233</v>
      </c>
      <c r="H428" s="3" t="s">
        <v>233</v>
      </c>
      <c r="I428" s="3" t="s">
        <v>101</v>
      </c>
      <c r="J428" s="3" t="s">
        <v>869</v>
      </c>
      <c r="K428" s="3" t="s">
        <v>1543</v>
      </c>
      <c r="L428" s="3" t="s">
        <v>103</v>
      </c>
      <c r="M428" s="3" t="s">
        <v>105</v>
      </c>
      <c r="N428" s="3" t="s">
        <v>2494</v>
      </c>
      <c r="O428" s="3" t="s">
        <v>92</v>
      </c>
      <c r="P428" s="3" t="s">
        <v>2495</v>
      </c>
      <c r="Q428" s="3" t="s">
        <v>92</v>
      </c>
      <c r="R428" s="3" t="s">
        <v>2496</v>
      </c>
      <c r="S428" s="3" t="s">
        <v>2496</v>
      </c>
      <c r="T428" s="3" t="s">
        <v>2496</v>
      </c>
      <c r="U428" s="3" t="s">
        <v>2496</v>
      </c>
      <c r="V428" s="3" t="s">
        <v>2496</v>
      </c>
      <c r="W428" s="3" t="s">
        <v>2496</v>
      </c>
      <c r="X428" s="3" t="s">
        <v>2496</v>
      </c>
      <c r="Y428" s="3" t="s">
        <v>2496</v>
      </c>
      <c r="Z428" s="3" t="s">
        <v>2496</v>
      </c>
      <c r="AA428" s="3" t="s">
        <v>2496</v>
      </c>
      <c r="AB428" s="3" t="s">
        <v>2496</v>
      </c>
      <c r="AC428" s="3" t="s">
        <v>2496</v>
      </c>
      <c r="AD428" s="3" t="s">
        <v>2496</v>
      </c>
      <c r="AE428" s="3" t="s">
        <v>95</v>
      </c>
      <c r="AF428" s="3" t="s">
        <v>96</v>
      </c>
      <c r="AG428" s="3" t="s">
        <v>97</v>
      </c>
    </row>
    <row r="429" spans="1:33" ht="45" customHeight="1" x14ac:dyDescent="0.3">
      <c r="A429" s="3" t="s">
        <v>2497</v>
      </c>
      <c r="B429" s="3" t="s">
        <v>80</v>
      </c>
      <c r="C429" s="3" t="s">
        <v>81</v>
      </c>
      <c r="D429" s="3" t="s">
        <v>82</v>
      </c>
      <c r="E429" s="3" t="s">
        <v>83</v>
      </c>
      <c r="F429" s="3" t="s">
        <v>2498</v>
      </c>
      <c r="G429" s="3" t="s">
        <v>388</v>
      </c>
      <c r="H429" s="3" t="s">
        <v>388</v>
      </c>
      <c r="I429" s="3" t="s">
        <v>454</v>
      </c>
      <c r="J429" s="3" t="s">
        <v>2499</v>
      </c>
      <c r="K429" s="3" t="s">
        <v>89</v>
      </c>
      <c r="L429" s="3" t="s">
        <v>2500</v>
      </c>
      <c r="M429" s="3" t="s">
        <v>90</v>
      </c>
      <c r="N429" s="3" t="s">
        <v>2501</v>
      </c>
      <c r="O429" s="3" t="s">
        <v>92</v>
      </c>
      <c r="P429" s="3" t="s">
        <v>2501</v>
      </c>
      <c r="Q429" s="3" t="s">
        <v>92</v>
      </c>
      <c r="R429" s="3" t="s">
        <v>2502</v>
      </c>
      <c r="S429" s="3" t="s">
        <v>2502</v>
      </c>
      <c r="T429" s="3" t="s">
        <v>2502</v>
      </c>
      <c r="U429" s="3" t="s">
        <v>2502</v>
      </c>
      <c r="V429" s="3" t="s">
        <v>2502</v>
      </c>
      <c r="W429" s="3" t="s">
        <v>2502</v>
      </c>
      <c r="X429" s="3" t="s">
        <v>2502</v>
      </c>
      <c r="Y429" s="3" t="s">
        <v>2502</v>
      </c>
      <c r="Z429" s="3" t="s">
        <v>2502</v>
      </c>
      <c r="AA429" s="3" t="s">
        <v>2502</v>
      </c>
      <c r="AB429" s="3" t="s">
        <v>2502</v>
      </c>
      <c r="AC429" s="3" t="s">
        <v>2502</v>
      </c>
      <c r="AD429" s="3" t="s">
        <v>2502</v>
      </c>
      <c r="AE429" s="3" t="s">
        <v>95</v>
      </c>
      <c r="AF429" s="3" t="s">
        <v>96</v>
      </c>
      <c r="AG429" s="3" t="s">
        <v>97</v>
      </c>
    </row>
    <row r="430" spans="1:33" ht="45" customHeight="1" x14ac:dyDescent="0.3">
      <c r="A430" s="3" t="s">
        <v>2503</v>
      </c>
      <c r="B430" s="3" t="s">
        <v>80</v>
      </c>
      <c r="C430" s="3" t="s">
        <v>81</v>
      </c>
      <c r="D430" s="3" t="s">
        <v>82</v>
      </c>
      <c r="E430" s="3" t="s">
        <v>83</v>
      </c>
      <c r="F430" s="3" t="s">
        <v>2504</v>
      </c>
      <c r="G430" s="3" t="s">
        <v>2505</v>
      </c>
      <c r="H430" s="3" t="s">
        <v>2505</v>
      </c>
      <c r="I430" s="3" t="s">
        <v>1409</v>
      </c>
      <c r="J430" s="3" t="s">
        <v>2506</v>
      </c>
      <c r="K430" s="3" t="s">
        <v>103</v>
      </c>
      <c r="L430" s="3" t="s">
        <v>103</v>
      </c>
      <c r="M430" s="3" t="s">
        <v>105</v>
      </c>
      <c r="N430" s="3" t="s">
        <v>899</v>
      </c>
      <c r="O430" s="3" t="s">
        <v>92</v>
      </c>
      <c r="P430" s="3" t="s">
        <v>2507</v>
      </c>
      <c r="Q430" s="3" t="s">
        <v>92</v>
      </c>
      <c r="R430" s="3" t="s">
        <v>2508</v>
      </c>
      <c r="S430" s="3" t="s">
        <v>2508</v>
      </c>
      <c r="T430" s="3" t="s">
        <v>2508</v>
      </c>
      <c r="U430" s="3" t="s">
        <v>2508</v>
      </c>
      <c r="V430" s="3" t="s">
        <v>2508</v>
      </c>
      <c r="W430" s="3" t="s">
        <v>2508</v>
      </c>
      <c r="X430" s="3" t="s">
        <v>2508</v>
      </c>
      <c r="Y430" s="3" t="s">
        <v>2508</v>
      </c>
      <c r="Z430" s="3" t="s">
        <v>2508</v>
      </c>
      <c r="AA430" s="3" t="s">
        <v>2508</v>
      </c>
      <c r="AB430" s="3" t="s">
        <v>2508</v>
      </c>
      <c r="AC430" s="3" t="s">
        <v>2508</v>
      </c>
      <c r="AD430" s="3" t="s">
        <v>2508</v>
      </c>
      <c r="AE430" s="3" t="s">
        <v>95</v>
      </c>
      <c r="AF430" s="3" t="s">
        <v>96</v>
      </c>
      <c r="AG430" s="3" t="s">
        <v>97</v>
      </c>
    </row>
    <row r="431" spans="1:33" ht="45" customHeight="1" x14ac:dyDescent="0.3">
      <c r="A431" s="3" t="s">
        <v>2509</v>
      </c>
      <c r="B431" s="3" t="s">
        <v>80</v>
      </c>
      <c r="C431" s="3" t="s">
        <v>81</v>
      </c>
      <c r="D431" s="3" t="s">
        <v>82</v>
      </c>
      <c r="E431" s="3" t="s">
        <v>83</v>
      </c>
      <c r="F431" s="3" t="s">
        <v>2510</v>
      </c>
      <c r="G431" s="3" t="s">
        <v>216</v>
      </c>
      <c r="H431" s="3" t="s">
        <v>216</v>
      </c>
      <c r="I431" s="3" t="s">
        <v>101</v>
      </c>
      <c r="J431" s="3" t="s">
        <v>1133</v>
      </c>
      <c r="K431" s="3" t="s">
        <v>268</v>
      </c>
      <c r="L431" s="3" t="s">
        <v>129</v>
      </c>
      <c r="M431" s="3" t="s">
        <v>105</v>
      </c>
      <c r="N431" s="3" t="s">
        <v>1046</v>
      </c>
      <c r="O431" s="3" t="s">
        <v>92</v>
      </c>
      <c r="P431" s="3" t="s">
        <v>1047</v>
      </c>
      <c r="Q431" s="3" t="s">
        <v>92</v>
      </c>
      <c r="R431" s="3" t="s">
        <v>2511</v>
      </c>
      <c r="S431" s="3" t="s">
        <v>2511</v>
      </c>
      <c r="T431" s="3" t="s">
        <v>2511</v>
      </c>
      <c r="U431" s="3" t="s">
        <v>2511</v>
      </c>
      <c r="V431" s="3" t="s">
        <v>2511</v>
      </c>
      <c r="W431" s="3" t="s">
        <v>2511</v>
      </c>
      <c r="X431" s="3" t="s">
        <v>2511</v>
      </c>
      <c r="Y431" s="3" t="s">
        <v>2511</v>
      </c>
      <c r="Z431" s="3" t="s">
        <v>2511</v>
      </c>
      <c r="AA431" s="3" t="s">
        <v>2511</v>
      </c>
      <c r="AB431" s="3" t="s">
        <v>2511</v>
      </c>
      <c r="AC431" s="3" t="s">
        <v>2511</v>
      </c>
      <c r="AD431" s="3" t="s">
        <v>2511</v>
      </c>
      <c r="AE431" s="3" t="s">
        <v>95</v>
      </c>
      <c r="AF431" s="3" t="s">
        <v>96</v>
      </c>
      <c r="AG431" s="3" t="s">
        <v>97</v>
      </c>
    </row>
    <row r="432" spans="1:33" ht="45" customHeight="1" x14ac:dyDescent="0.3">
      <c r="A432" s="3" t="s">
        <v>2512</v>
      </c>
      <c r="B432" s="3" t="s">
        <v>80</v>
      </c>
      <c r="C432" s="3" t="s">
        <v>81</v>
      </c>
      <c r="D432" s="3" t="s">
        <v>82</v>
      </c>
      <c r="E432" s="3" t="s">
        <v>83</v>
      </c>
      <c r="F432" s="3" t="s">
        <v>2513</v>
      </c>
      <c r="G432" s="3" t="s">
        <v>225</v>
      </c>
      <c r="H432" s="3" t="s">
        <v>225</v>
      </c>
      <c r="I432" s="3" t="s">
        <v>1409</v>
      </c>
      <c r="J432" s="3" t="s">
        <v>2514</v>
      </c>
      <c r="K432" s="3" t="s">
        <v>120</v>
      </c>
      <c r="L432" s="3" t="s">
        <v>527</v>
      </c>
      <c r="M432" s="3" t="s">
        <v>105</v>
      </c>
      <c r="N432" s="3" t="s">
        <v>2515</v>
      </c>
      <c r="O432" s="3" t="s">
        <v>92</v>
      </c>
      <c r="P432" s="3" t="s">
        <v>2516</v>
      </c>
      <c r="Q432" s="3" t="s">
        <v>92</v>
      </c>
      <c r="R432" s="3" t="s">
        <v>2517</v>
      </c>
      <c r="S432" s="3" t="s">
        <v>2517</v>
      </c>
      <c r="T432" s="3" t="s">
        <v>2517</v>
      </c>
      <c r="U432" s="3" t="s">
        <v>2517</v>
      </c>
      <c r="V432" s="3" t="s">
        <v>2517</v>
      </c>
      <c r="W432" s="3" t="s">
        <v>2517</v>
      </c>
      <c r="X432" s="3" t="s">
        <v>2517</v>
      </c>
      <c r="Y432" s="3" t="s">
        <v>2517</v>
      </c>
      <c r="Z432" s="3" t="s">
        <v>2517</v>
      </c>
      <c r="AA432" s="3" t="s">
        <v>2517</v>
      </c>
      <c r="AB432" s="3" t="s">
        <v>2517</v>
      </c>
      <c r="AC432" s="3" t="s">
        <v>2517</v>
      </c>
      <c r="AD432" s="3" t="s">
        <v>2517</v>
      </c>
      <c r="AE432" s="3" t="s">
        <v>95</v>
      </c>
      <c r="AF432" s="3" t="s">
        <v>96</v>
      </c>
      <c r="AG432" s="3" t="s">
        <v>97</v>
      </c>
    </row>
    <row r="433" spans="1:33" ht="45" customHeight="1" x14ac:dyDescent="0.3">
      <c r="A433" s="3" t="s">
        <v>2518</v>
      </c>
      <c r="B433" s="3" t="s">
        <v>80</v>
      </c>
      <c r="C433" s="3" t="s">
        <v>81</v>
      </c>
      <c r="D433" s="3" t="s">
        <v>82</v>
      </c>
      <c r="E433" s="3" t="s">
        <v>83</v>
      </c>
      <c r="F433" s="3" t="s">
        <v>2519</v>
      </c>
      <c r="G433" s="3" t="s">
        <v>225</v>
      </c>
      <c r="H433" s="3" t="s">
        <v>225</v>
      </c>
      <c r="I433" s="3" t="s">
        <v>292</v>
      </c>
      <c r="J433" s="3" t="s">
        <v>2520</v>
      </c>
      <c r="K433" s="3" t="s">
        <v>120</v>
      </c>
      <c r="L433" s="3" t="s">
        <v>527</v>
      </c>
      <c r="M433" s="3" t="s">
        <v>90</v>
      </c>
      <c r="N433" s="3" t="s">
        <v>2521</v>
      </c>
      <c r="O433" s="3" t="s">
        <v>92</v>
      </c>
      <c r="P433" s="3" t="s">
        <v>2522</v>
      </c>
      <c r="Q433" s="3" t="s">
        <v>92</v>
      </c>
      <c r="R433" s="3" t="s">
        <v>2523</v>
      </c>
      <c r="S433" s="3" t="s">
        <v>2523</v>
      </c>
      <c r="T433" s="3" t="s">
        <v>2523</v>
      </c>
      <c r="U433" s="3" t="s">
        <v>2523</v>
      </c>
      <c r="V433" s="3" t="s">
        <v>2523</v>
      </c>
      <c r="W433" s="3" t="s">
        <v>2523</v>
      </c>
      <c r="X433" s="3" t="s">
        <v>2523</v>
      </c>
      <c r="Y433" s="3" t="s">
        <v>2523</v>
      </c>
      <c r="Z433" s="3" t="s">
        <v>2523</v>
      </c>
      <c r="AA433" s="3" t="s">
        <v>2523</v>
      </c>
      <c r="AB433" s="3" t="s">
        <v>2523</v>
      </c>
      <c r="AC433" s="3" t="s">
        <v>2523</v>
      </c>
      <c r="AD433" s="3" t="s">
        <v>2523</v>
      </c>
      <c r="AE433" s="3" t="s">
        <v>95</v>
      </c>
      <c r="AF433" s="3" t="s">
        <v>96</v>
      </c>
      <c r="AG433" s="3" t="s">
        <v>97</v>
      </c>
    </row>
    <row r="434" spans="1:33" ht="45" customHeight="1" x14ac:dyDescent="0.3">
      <c r="A434" s="3" t="s">
        <v>2524</v>
      </c>
      <c r="B434" s="3" t="s">
        <v>80</v>
      </c>
      <c r="C434" s="3" t="s">
        <v>81</v>
      </c>
      <c r="D434" s="3" t="s">
        <v>82</v>
      </c>
      <c r="E434" s="3" t="s">
        <v>83</v>
      </c>
      <c r="F434" s="3" t="s">
        <v>2525</v>
      </c>
      <c r="G434" s="3" t="s">
        <v>611</v>
      </c>
      <c r="H434" s="3" t="s">
        <v>611</v>
      </c>
      <c r="I434" s="3" t="s">
        <v>332</v>
      </c>
      <c r="J434" s="3" t="s">
        <v>2526</v>
      </c>
      <c r="K434" s="3" t="s">
        <v>2527</v>
      </c>
      <c r="L434" s="3" t="s">
        <v>658</v>
      </c>
      <c r="M434" s="3" t="s">
        <v>90</v>
      </c>
      <c r="N434" s="3" t="s">
        <v>2528</v>
      </c>
      <c r="O434" s="3" t="s">
        <v>92</v>
      </c>
      <c r="P434" s="3" t="s">
        <v>2529</v>
      </c>
      <c r="Q434" s="3" t="s">
        <v>92</v>
      </c>
      <c r="R434" s="3" t="s">
        <v>2530</v>
      </c>
      <c r="S434" s="3" t="s">
        <v>2530</v>
      </c>
      <c r="T434" s="3" t="s">
        <v>2530</v>
      </c>
      <c r="U434" s="3" t="s">
        <v>2530</v>
      </c>
      <c r="V434" s="3" t="s">
        <v>2530</v>
      </c>
      <c r="W434" s="3" t="s">
        <v>2530</v>
      </c>
      <c r="X434" s="3" t="s">
        <v>2530</v>
      </c>
      <c r="Y434" s="3" t="s">
        <v>2530</v>
      </c>
      <c r="Z434" s="3" t="s">
        <v>2530</v>
      </c>
      <c r="AA434" s="3" t="s">
        <v>2530</v>
      </c>
      <c r="AB434" s="3" t="s">
        <v>2530</v>
      </c>
      <c r="AC434" s="3" t="s">
        <v>2530</v>
      </c>
      <c r="AD434" s="3" t="s">
        <v>2530</v>
      </c>
      <c r="AE434" s="3" t="s">
        <v>95</v>
      </c>
      <c r="AF434" s="3" t="s">
        <v>96</v>
      </c>
      <c r="AG434" s="3" t="s">
        <v>97</v>
      </c>
    </row>
    <row r="435" spans="1:33" ht="45" customHeight="1" x14ac:dyDescent="0.3">
      <c r="A435" s="3" t="s">
        <v>2531</v>
      </c>
      <c r="B435" s="3" t="s">
        <v>80</v>
      </c>
      <c r="C435" s="3" t="s">
        <v>81</v>
      </c>
      <c r="D435" s="3" t="s">
        <v>82</v>
      </c>
      <c r="E435" s="3" t="s">
        <v>83</v>
      </c>
      <c r="F435" s="3" t="s">
        <v>2532</v>
      </c>
      <c r="G435" s="3" t="s">
        <v>225</v>
      </c>
      <c r="H435" s="3" t="s">
        <v>225</v>
      </c>
      <c r="I435" s="3" t="s">
        <v>476</v>
      </c>
      <c r="J435" s="3" t="s">
        <v>2533</v>
      </c>
      <c r="K435" s="3" t="s">
        <v>334</v>
      </c>
      <c r="L435" s="3" t="s">
        <v>2534</v>
      </c>
      <c r="M435" s="3" t="s">
        <v>90</v>
      </c>
      <c r="N435" s="3" t="s">
        <v>2535</v>
      </c>
      <c r="O435" s="3" t="s">
        <v>92</v>
      </c>
      <c r="P435" s="3" t="s">
        <v>2536</v>
      </c>
      <c r="Q435" s="3" t="s">
        <v>92</v>
      </c>
      <c r="R435" s="3" t="s">
        <v>2537</v>
      </c>
      <c r="S435" s="3" t="s">
        <v>2537</v>
      </c>
      <c r="T435" s="3" t="s">
        <v>2537</v>
      </c>
      <c r="U435" s="3" t="s">
        <v>2537</v>
      </c>
      <c r="V435" s="3" t="s">
        <v>2537</v>
      </c>
      <c r="W435" s="3" t="s">
        <v>2537</v>
      </c>
      <c r="X435" s="3" t="s">
        <v>2537</v>
      </c>
      <c r="Y435" s="3" t="s">
        <v>2537</v>
      </c>
      <c r="Z435" s="3" t="s">
        <v>2537</v>
      </c>
      <c r="AA435" s="3" t="s">
        <v>2537</v>
      </c>
      <c r="AB435" s="3" t="s">
        <v>2537</v>
      </c>
      <c r="AC435" s="3" t="s">
        <v>2537</v>
      </c>
      <c r="AD435" s="3" t="s">
        <v>2537</v>
      </c>
      <c r="AE435" s="3" t="s">
        <v>95</v>
      </c>
      <c r="AF435" s="3" t="s">
        <v>96</v>
      </c>
      <c r="AG435" s="3" t="s">
        <v>97</v>
      </c>
    </row>
    <row r="436" spans="1:33" ht="45" customHeight="1" x14ac:dyDescent="0.3">
      <c r="A436" s="3" t="s">
        <v>2538</v>
      </c>
      <c r="B436" s="3" t="s">
        <v>80</v>
      </c>
      <c r="C436" s="3" t="s">
        <v>81</v>
      </c>
      <c r="D436" s="3" t="s">
        <v>82</v>
      </c>
      <c r="E436" s="3" t="s">
        <v>83</v>
      </c>
      <c r="F436" s="3" t="s">
        <v>2539</v>
      </c>
      <c r="G436" s="3" t="s">
        <v>2120</v>
      </c>
      <c r="H436" s="3" t="s">
        <v>2120</v>
      </c>
      <c r="I436" s="3" t="s">
        <v>476</v>
      </c>
      <c r="J436" s="3" t="s">
        <v>2540</v>
      </c>
      <c r="K436" s="3" t="s">
        <v>120</v>
      </c>
      <c r="L436" s="3" t="s">
        <v>2541</v>
      </c>
      <c r="M436" s="3" t="s">
        <v>105</v>
      </c>
      <c r="N436" s="3" t="s">
        <v>2542</v>
      </c>
      <c r="O436" s="3" t="s">
        <v>92</v>
      </c>
      <c r="P436" s="3" t="s">
        <v>2543</v>
      </c>
      <c r="Q436" s="3" t="s">
        <v>92</v>
      </c>
      <c r="R436" s="3" t="s">
        <v>2544</v>
      </c>
      <c r="S436" s="3" t="s">
        <v>2544</v>
      </c>
      <c r="T436" s="3" t="s">
        <v>2544</v>
      </c>
      <c r="U436" s="3" t="s">
        <v>2544</v>
      </c>
      <c r="V436" s="3" t="s">
        <v>2544</v>
      </c>
      <c r="W436" s="3" t="s">
        <v>2544</v>
      </c>
      <c r="X436" s="3" t="s">
        <v>2544</v>
      </c>
      <c r="Y436" s="3" t="s">
        <v>2544</v>
      </c>
      <c r="Z436" s="3" t="s">
        <v>2544</v>
      </c>
      <c r="AA436" s="3" t="s">
        <v>2544</v>
      </c>
      <c r="AB436" s="3" t="s">
        <v>2544</v>
      </c>
      <c r="AC436" s="3" t="s">
        <v>2544</v>
      </c>
      <c r="AD436" s="3" t="s">
        <v>2544</v>
      </c>
      <c r="AE436" s="3" t="s">
        <v>95</v>
      </c>
      <c r="AF436" s="3" t="s">
        <v>96</v>
      </c>
      <c r="AG436" s="3" t="s">
        <v>97</v>
      </c>
    </row>
    <row r="437" spans="1:33" ht="45" customHeight="1" x14ac:dyDescent="0.3">
      <c r="A437" s="3" t="s">
        <v>2545</v>
      </c>
      <c r="B437" s="3" t="s">
        <v>80</v>
      </c>
      <c r="C437" s="3" t="s">
        <v>81</v>
      </c>
      <c r="D437" s="3" t="s">
        <v>82</v>
      </c>
      <c r="E437" s="3" t="s">
        <v>83</v>
      </c>
      <c r="F437" s="3" t="s">
        <v>2546</v>
      </c>
      <c r="G437" s="3" t="s">
        <v>388</v>
      </c>
      <c r="H437" s="3" t="s">
        <v>388</v>
      </c>
      <c r="I437" s="3" t="s">
        <v>181</v>
      </c>
      <c r="J437" s="3" t="s">
        <v>2547</v>
      </c>
      <c r="K437" s="3" t="s">
        <v>1175</v>
      </c>
      <c r="L437" s="3" t="s">
        <v>463</v>
      </c>
      <c r="M437" s="3" t="s">
        <v>105</v>
      </c>
      <c r="N437" s="3" t="s">
        <v>2548</v>
      </c>
      <c r="O437" s="3" t="s">
        <v>92</v>
      </c>
      <c r="P437" s="3" t="s">
        <v>2549</v>
      </c>
      <c r="Q437" s="3" t="s">
        <v>92</v>
      </c>
      <c r="R437" s="3" t="s">
        <v>2550</v>
      </c>
      <c r="S437" s="3" t="s">
        <v>2550</v>
      </c>
      <c r="T437" s="3" t="s">
        <v>2550</v>
      </c>
      <c r="U437" s="3" t="s">
        <v>2550</v>
      </c>
      <c r="V437" s="3" t="s">
        <v>2550</v>
      </c>
      <c r="W437" s="3" t="s">
        <v>2550</v>
      </c>
      <c r="X437" s="3" t="s">
        <v>2550</v>
      </c>
      <c r="Y437" s="3" t="s">
        <v>2550</v>
      </c>
      <c r="Z437" s="3" t="s">
        <v>2550</v>
      </c>
      <c r="AA437" s="3" t="s">
        <v>2550</v>
      </c>
      <c r="AB437" s="3" t="s">
        <v>2550</v>
      </c>
      <c r="AC437" s="3" t="s">
        <v>2550</v>
      </c>
      <c r="AD437" s="3" t="s">
        <v>2550</v>
      </c>
      <c r="AE437" s="3" t="s">
        <v>95</v>
      </c>
      <c r="AF437" s="3" t="s">
        <v>96</v>
      </c>
      <c r="AG437" s="3" t="s">
        <v>97</v>
      </c>
    </row>
    <row r="438" spans="1:33" ht="45" customHeight="1" x14ac:dyDescent="0.3">
      <c r="A438" s="3" t="s">
        <v>2551</v>
      </c>
      <c r="B438" s="3" t="s">
        <v>80</v>
      </c>
      <c r="C438" s="3" t="s">
        <v>81</v>
      </c>
      <c r="D438" s="3" t="s">
        <v>82</v>
      </c>
      <c r="E438" s="3" t="s">
        <v>83</v>
      </c>
      <c r="F438" s="3" t="s">
        <v>2552</v>
      </c>
      <c r="G438" s="3" t="s">
        <v>225</v>
      </c>
      <c r="H438" s="3" t="s">
        <v>225</v>
      </c>
      <c r="I438" s="3" t="s">
        <v>454</v>
      </c>
      <c r="J438" s="3" t="s">
        <v>1859</v>
      </c>
      <c r="K438" s="3" t="s">
        <v>120</v>
      </c>
      <c r="L438" s="3" t="s">
        <v>430</v>
      </c>
      <c r="M438" s="3" t="s">
        <v>105</v>
      </c>
      <c r="N438" s="3" t="s">
        <v>471</v>
      </c>
      <c r="O438" s="3" t="s">
        <v>92</v>
      </c>
      <c r="P438" s="3" t="s">
        <v>472</v>
      </c>
      <c r="Q438" s="3" t="s">
        <v>92</v>
      </c>
      <c r="R438" s="3" t="s">
        <v>2553</v>
      </c>
      <c r="S438" s="3" t="s">
        <v>2553</v>
      </c>
      <c r="T438" s="3" t="s">
        <v>2553</v>
      </c>
      <c r="U438" s="3" t="s">
        <v>2553</v>
      </c>
      <c r="V438" s="3" t="s">
        <v>2553</v>
      </c>
      <c r="W438" s="3" t="s">
        <v>2553</v>
      </c>
      <c r="X438" s="3" t="s">
        <v>2553</v>
      </c>
      <c r="Y438" s="3" t="s">
        <v>2553</v>
      </c>
      <c r="Z438" s="3" t="s">
        <v>2553</v>
      </c>
      <c r="AA438" s="3" t="s">
        <v>2553</v>
      </c>
      <c r="AB438" s="3" t="s">
        <v>2553</v>
      </c>
      <c r="AC438" s="3" t="s">
        <v>2553</v>
      </c>
      <c r="AD438" s="3" t="s">
        <v>2553</v>
      </c>
      <c r="AE438" s="3" t="s">
        <v>95</v>
      </c>
      <c r="AF438" s="3" t="s">
        <v>96</v>
      </c>
      <c r="AG438" s="3" t="s">
        <v>97</v>
      </c>
    </row>
    <row r="439" spans="1:33" ht="45" customHeight="1" x14ac:dyDescent="0.3">
      <c r="A439" s="3" t="s">
        <v>2554</v>
      </c>
      <c r="B439" s="3" t="s">
        <v>80</v>
      </c>
      <c r="C439" s="3" t="s">
        <v>81</v>
      </c>
      <c r="D439" s="3" t="s">
        <v>82</v>
      </c>
      <c r="E439" s="3" t="s">
        <v>83</v>
      </c>
      <c r="F439" s="3" t="s">
        <v>2555</v>
      </c>
      <c r="G439" s="3" t="s">
        <v>937</v>
      </c>
      <c r="H439" s="3" t="s">
        <v>937</v>
      </c>
      <c r="I439" s="3" t="s">
        <v>300</v>
      </c>
      <c r="J439" s="3" t="s">
        <v>2556</v>
      </c>
      <c r="K439" s="3" t="s">
        <v>219</v>
      </c>
      <c r="L439" s="3" t="s">
        <v>103</v>
      </c>
      <c r="M439" s="3" t="s">
        <v>105</v>
      </c>
      <c r="N439" s="3" t="s">
        <v>2557</v>
      </c>
      <c r="O439" s="3" t="s">
        <v>92</v>
      </c>
      <c r="P439" s="3" t="s">
        <v>2558</v>
      </c>
      <c r="Q439" s="3" t="s">
        <v>92</v>
      </c>
      <c r="R439" s="3" t="s">
        <v>2559</v>
      </c>
      <c r="S439" s="3" t="s">
        <v>2559</v>
      </c>
      <c r="T439" s="3" t="s">
        <v>2559</v>
      </c>
      <c r="U439" s="3" t="s">
        <v>2559</v>
      </c>
      <c r="V439" s="3" t="s">
        <v>2559</v>
      </c>
      <c r="W439" s="3" t="s">
        <v>2559</v>
      </c>
      <c r="X439" s="3" t="s">
        <v>2559</v>
      </c>
      <c r="Y439" s="3" t="s">
        <v>2559</v>
      </c>
      <c r="Z439" s="3" t="s">
        <v>2559</v>
      </c>
      <c r="AA439" s="3" t="s">
        <v>2559</v>
      </c>
      <c r="AB439" s="3" t="s">
        <v>2559</v>
      </c>
      <c r="AC439" s="3" t="s">
        <v>2559</v>
      </c>
      <c r="AD439" s="3" t="s">
        <v>2559</v>
      </c>
      <c r="AE439" s="3" t="s">
        <v>95</v>
      </c>
      <c r="AF439" s="3" t="s">
        <v>96</v>
      </c>
      <c r="AG439" s="3" t="s">
        <v>97</v>
      </c>
    </row>
    <row r="440" spans="1:33" ht="45" customHeight="1" x14ac:dyDescent="0.3">
      <c r="A440" s="3" t="s">
        <v>2560</v>
      </c>
      <c r="B440" s="3" t="s">
        <v>80</v>
      </c>
      <c r="C440" s="3" t="s">
        <v>81</v>
      </c>
      <c r="D440" s="3" t="s">
        <v>82</v>
      </c>
      <c r="E440" s="3" t="s">
        <v>83</v>
      </c>
      <c r="F440" s="3" t="s">
        <v>2561</v>
      </c>
      <c r="G440" s="3" t="s">
        <v>1389</v>
      </c>
      <c r="H440" s="3" t="s">
        <v>1389</v>
      </c>
      <c r="I440" s="3" t="s">
        <v>292</v>
      </c>
      <c r="J440" s="3" t="s">
        <v>1429</v>
      </c>
      <c r="K440" s="3" t="s">
        <v>276</v>
      </c>
      <c r="L440" s="3" t="s">
        <v>527</v>
      </c>
      <c r="M440" s="3" t="s">
        <v>90</v>
      </c>
      <c r="N440" s="3" t="s">
        <v>2562</v>
      </c>
      <c r="O440" s="3" t="s">
        <v>92</v>
      </c>
      <c r="P440" s="3" t="s">
        <v>2563</v>
      </c>
      <c r="Q440" s="3" t="s">
        <v>92</v>
      </c>
      <c r="R440" s="3" t="s">
        <v>2564</v>
      </c>
      <c r="S440" s="3" t="s">
        <v>2564</v>
      </c>
      <c r="T440" s="3" t="s">
        <v>2564</v>
      </c>
      <c r="U440" s="3" t="s">
        <v>2564</v>
      </c>
      <c r="V440" s="3" t="s">
        <v>2564</v>
      </c>
      <c r="W440" s="3" t="s">
        <v>2564</v>
      </c>
      <c r="X440" s="3" t="s">
        <v>2564</v>
      </c>
      <c r="Y440" s="3" t="s">
        <v>2564</v>
      </c>
      <c r="Z440" s="3" t="s">
        <v>2564</v>
      </c>
      <c r="AA440" s="3" t="s">
        <v>2564</v>
      </c>
      <c r="AB440" s="3" t="s">
        <v>2564</v>
      </c>
      <c r="AC440" s="3" t="s">
        <v>2564</v>
      </c>
      <c r="AD440" s="3" t="s">
        <v>2564</v>
      </c>
      <c r="AE440" s="3" t="s">
        <v>95</v>
      </c>
      <c r="AF440" s="3" t="s">
        <v>96</v>
      </c>
      <c r="AG440" s="3" t="s">
        <v>97</v>
      </c>
    </row>
    <row r="441" spans="1:33" ht="45" customHeight="1" x14ac:dyDescent="0.3">
      <c r="A441" s="3" t="s">
        <v>2565</v>
      </c>
      <c r="B441" s="3" t="s">
        <v>80</v>
      </c>
      <c r="C441" s="3" t="s">
        <v>81</v>
      </c>
      <c r="D441" s="3" t="s">
        <v>82</v>
      </c>
      <c r="E441" s="3" t="s">
        <v>83</v>
      </c>
      <c r="F441" s="3" t="s">
        <v>2566</v>
      </c>
      <c r="G441" s="3" t="s">
        <v>405</v>
      </c>
      <c r="H441" s="3" t="s">
        <v>405</v>
      </c>
      <c r="I441" s="3" t="s">
        <v>101</v>
      </c>
      <c r="J441" s="3" t="s">
        <v>2567</v>
      </c>
      <c r="K441" s="3" t="s">
        <v>439</v>
      </c>
      <c r="L441" s="3" t="s">
        <v>2568</v>
      </c>
      <c r="M441" s="3" t="s">
        <v>105</v>
      </c>
      <c r="N441" s="3" t="s">
        <v>2569</v>
      </c>
      <c r="O441" s="3" t="s">
        <v>92</v>
      </c>
      <c r="P441" s="3" t="s">
        <v>2570</v>
      </c>
      <c r="Q441" s="3" t="s">
        <v>92</v>
      </c>
      <c r="R441" s="3" t="s">
        <v>2571</v>
      </c>
      <c r="S441" s="3" t="s">
        <v>2571</v>
      </c>
      <c r="T441" s="3" t="s">
        <v>2571</v>
      </c>
      <c r="U441" s="3" t="s">
        <v>2571</v>
      </c>
      <c r="V441" s="3" t="s">
        <v>2571</v>
      </c>
      <c r="W441" s="3" t="s">
        <v>2571</v>
      </c>
      <c r="X441" s="3" t="s">
        <v>2571</v>
      </c>
      <c r="Y441" s="3" t="s">
        <v>2571</v>
      </c>
      <c r="Z441" s="3" t="s">
        <v>2571</v>
      </c>
      <c r="AA441" s="3" t="s">
        <v>2571</v>
      </c>
      <c r="AB441" s="3" t="s">
        <v>2571</v>
      </c>
      <c r="AC441" s="3" t="s">
        <v>2571</v>
      </c>
      <c r="AD441" s="3" t="s">
        <v>2571</v>
      </c>
      <c r="AE441" s="3" t="s">
        <v>95</v>
      </c>
      <c r="AF441" s="3" t="s">
        <v>96</v>
      </c>
      <c r="AG441" s="3" t="s">
        <v>97</v>
      </c>
    </row>
    <row r="442" spans="1:33" ht="45" customHeight="1" x14ac:dyDescent="0.3">
      <c r="A442" s="3" t="s">
        <v>2572</v>
      </c>
      <c r="B442" s="3" t="s">
        <v>80</v>
      </c>
      <c r="C442" s="3" t="s">
        <v>81</v>
      </c>
      <c r="D442" s="3" t="s">
        <v>82</v>
      </c>
      <c r="E442" s="3" t="s">
        <v>83</v>
      </c>
      <c r="F442" s="3" t="s">
        <v>2573</v>
      </c>
      <c r="G442" s="3" t="s">
        <v>1389</v>
      </c>
      <c r="H442" s="3" t="s">
        <v>1389</v>
      </c>
      <c r="I442" s="3" t="s">
        <v>1504</v>
      </c>
      <c r="J442" s="3" t="s">
        <v>1227</v>
      </c>
      <c r="K442" s="3" t="s">
        <v>658</v>
      </c>
      <c r="L442" s="3" t="s">
        <v>1486</v>
      </c>
      <c r="M442" s="3" t="s">
        <v>105</v>
      </c>
      <c r="N442" s="3" t="s">
        <v>690</v>
      </c>
      <c r="O442" s="3" t="s">
        <v>92</v>
      </c>
      <c r="P442" s="3" t="s">
        <v>2574</v>
      </c>
      <c r="Q442" s="3" t="s">
        <v>92</v>
      </c>
      <c r="R442" s="3" t="s">
        <v>2575</v>
      </c>
      <c r="S442" s="3" t="s">
        <v>2575</v>
      </c>
      <c r="T442" s="3" t="s">
        <v>2575</v>
      </c>
      <c r="U442" s="3" t="s">
        <v>2575</v>
      </c>
      <c r="V442" s="3" t="s">
        <v>2575</v>
      </c>
      <c r="W442" s="3" t="s">
        <v>2575</v>
      </c>
      <c r="X442" s="3" t="s">
        <v>2575</v>
      </c>
      <c r="Y442" s="3" t="s">
        <v>2575</v>
      </c>
      <c r="Z442" s="3" t="s">
        <v>2575</v>
      </c>
      <c r="AA442" s="3" t="s">
        <v>2575</v>
      </c>
      <c r="AB442" s="3" t="s">
        <v>2575</v>
      </c>
      <c r="AC442" s="3" t="s">
        <v>2575</v>
      </c>
      <c r="AD442" s="3" t="s">
        <v>2575</v>
      </c>
      <c r="AE442" s="3" t="s">
        <v>95</v>
      </c>
      <c r="AF442" s="3" t="s">
        <v>96</v>
      </c>
      <c r="AG442" s="3" t="s">
        <v>97</v>
      </c>
    </row>
    <row r="443" spans="1:33" ht="45" customHeight="1" x14ac:dyDescent="0.3">
      <c r="A443" s="3" t="s">
        <v>2576</v>
      </c>
      <c r="B443" s="3" t="s">
        <v>80</v>
      </c>
      <c r="C443" s="3" t="s">
        <v>81</v>
      </c>
      <c r="D443" s="3" t="s">
        <v>82</v>
      </c>
      <c r="E443" s="3" t="s">
        <v>83</v>
      </c>
      <c r="F443" s="3" t="s">
        <v>2577</v>
      </c>
      <c r="G443" s="3" t="s">
        <v>2578</v>
      </c>
      <c r="H443" s="3" t="s">
        <v>2578</v>
      </c>
      <c r="I443" s="3" t="s">
        <v>1409</v>
      </c>
      <c r="J443" s="3" t="s">
        <v>2579</v>
      </c>
      <c r="K443" s="3" t="s">
        <v>103</v>
      </c>
      <c r="L443" s="3" t="s">
        <v>175</v>
      </c>
      <c r="M443" s="3" t="s">
        <v>90</v>
      </c>
      <c r="N443" s="3" t="s">
        <v>2580</v>
      </c>
      <c r="O443" s="3" t="s">
        <v>92</v>
      </c>
      <c r="P443" s="3" t="s">
        <v>2581</v>
      </c>
      <c r="Q443" s="3" t="s">
        <v>92</v>
      </c>
      <c r="R443" s="3" t="s">
        <v>2582</v>
      </c>
      <c r="S443" s="3" t="s">
        <v>2582</v>
      </c>
      <c r="T443" s="3" t="s">
        <v>2582</v>
      </c>
      <c r="U443" s="3" t="s">
        <v>2582</v>
      </c>
      <c r="V443" s="3" t="s">
        <v>2582</v>
      </c>
      <c r="W443" s="3" t="s">
        <v>2582</v>
      </c>
      <c r="X443" s="3" t="s">
        <v>2582</v>
      </c>
      <c r="Y443" s="3" t="s">
        <v>2582</v>
      </c>
      <c r="Z443" s="3" t="s">
        <v>2582</v>
      </c>
      <c r="AA443" s="3" t="s">
        <v>2582</v>
      </c>
      <c r="AB443" s="3" t="s">
        <v>2582</v>
      </c>
      <c r="AC443" s="3" t="s">
        <v>2582</v>
      </c>
      <c r="AD443" s="3" t="s">
        <v>2582</v>
      </c>
      <c r="AE443" s="3" t="s">
        <v>95</v>
      </c>
      <c r="AF443" s="3" t="s">
        <v>96</v>
      </c>
      <c r="AG443" s="3" t="s">
        <v>97</v>
      </c>
    </row>
    <row r="444" spans="1:33" ht="45" customHeight="1" x14ac:dyDescent="0.3">
      <c r="A444" s="3" t="s">
        <v>2583</v>
      </c>
      <c r="B444" s="3" t="s">
        <v>80</v>
      </c>
      <c r="C444" s="3" t="s">
        <v>81</v>
      </c>
      <c r="D444" s="3" t="s">
        <v>82</v>
      </c>
      <c r="E444" s="3" t="s">
        <v>83</v>
      </c>
      <c r="F444" s="3" t="s">
        <v>2584</v>
      </c>
      <c r="G444" s="3" t="s">
        <v>1389</v>
      </c>
      <c r="H444" s="3" t="s">
        <v>1389</v>
      </c>
      <c r="I444" s="3" t="s">
        <v>721</v>
      </c>
      <c r="J444" s="3" t="s">
        <v>2585</v>
      </c>
      <c r="K444" s="3" t="s">
        <v>148</v>
      </c>
      <c r="L444" s="3" t="s">
        <v>121</v>
      </c>
      <c r="M444" s="3" t="s">
        <v>105</v>
      </c>
      <c r="N444" s="3" t="s">
        <v>2586</v>
      </c>
      <c r="O444" s="3" t="s">
        <v>92</v>
      </c>
      <c r="P444" s="3" t="s">
        <v>2587</v>
      </c>
      <c r="Q444" s="3" t="s">
        <v>92</v>
      </c>
      <c r="R444" s="3" t="s">
        <v>2588</v>
      </c>
      <c r="S444" s="3" t="s">
        <v>2588</v>
      </c>
      <c r="T444" s="3" t="s">
        <v>2588</v>
      </c>
      <c r="U444" s="3" t="s">
        <v>2588</v>
      </c>
      <c r="V444" s="3" t="s">
        <v>2588</v>
      </c>
      <c r="W444" s="3" t="s">
        <v>2588</v>
      </c>
      <c r="X444" s="3" t="s">
        <v>2588</v>
      </c>
      <c r="Y444" s="3" t="s">
        <v>2588</v>
      </c>
      <c r="Z444" s="3" t="s">
        <v>2588</v>
      </c>
      <c r="AA444" s="3" t="s">
        <v>2588</v>
      </c>
      <c r="AB444" s="3" t="s">
        <v>2588</v>
      </c>
      <c r="AC444" s="3" t="s">
        <v>2588</v>
      </c>
      <c r="AD444" s="3" t="s">
        <v>2588</v>
      </c>
      <c r="AE444" s="3" t="s">
        <v>95</v>
      </c>
      <c r="AF444" s="3" t="s">
        <v>96</v>
      </c>
      <c r="AG444" s="3" t="s">
        <v>97</v>
      </c>
    </row>
    <row r="445" spans="1:33" ht="45" customHeight="1" x14ac:dyDescent="0.3">
      <c r="A445" s="3" t="s">
        <v>2589</v>
      </c>
      <c r="B445" s="3" t="s">
        <v>80</v>
      </c>
      <c r="C445" s="3" t="s">
        <v>81</v>
      </c>
      <c r="D445" s="3" t="s">
        <v>82</v>
      </c>
      <c r="E445" s="3" t="s">
        <v>83</v>
      </c>
      <c r="F445" s="3" t="s">
        <v>2590</v>
      </c>
      <c r="G445" s="3" t="s">
        <v>655</v>
      </c>
      <c r="H445" s="3" t="s">
        <v>655</v>
      </c>
      <c r="I445" s="3" t="s">
        <v>332</v>
      </c>
      <c r="J445" s="3" t="s">
        <v>2591</v>
      </c>
      <c r="K445" s="3" t="s">
        <v>589</v>
      </c>
      <c r="L445" s="3" t="s">
        <v>1071</v>
      </c>
      <c r="M445" s="3" t="s">
        <v>90</v>
      </c>
      <c r="N445" s="3" t="s">
        <v>2592</v>
      </c>
      <c r="O445" s="3" t="s">
        <v>92</v>
      </c>
      <c r="P445" s="3" t="s">
        <v>2593</v>
      </c>
      <c r="Q445" s="3" t="s">
        <v>92</v>
      </c>
      <c r="R445" s="3" t="s">
        <v>2594</v>
      </c>
      <c r="S445" s="3" t="s">
        <v>2594</v>
      </c>
      <c r="T445" s="3" t="s">
        <v>2594</v>
      </c>
      <c r="U445" s="3" t="s">
        <v>2594</v>
      </c>
      <c r="V445" s="3" t="s">
        <v>2594</v>
      </c>
      <c r="W445" s="3" t="s">
        <v>2594</v>
      </c>
      <c r="X445" s="3" t="s">
        <v>2594</v>
      </c>
      <c r="Y445" s="3" t="s">
        <v>2594</v>
      </c>
      <c r="Z445" s="3" t="s">
        <v>2594</v>
      </c>
      <c r="AA445" s="3" t="s">
        <v>2594</v>
      </c>
      <c r="AB445" s="3" t="s">
        <v>2594</v>
      </c>
      <c r="AC445" s="3" t="s">
        <v>2594</v>
      </c>
      <c r="AD445" s="3" t="s">
        <v>2594</v>
      </c>
      <c r="AE445" s="3" t="s">
        <v>95</v>
      </c>
      <c r="AF445" s="3" t="s">
        <v>96</v>
      </c>
      <c r="AG445" s="3" t="s">
        <v>97</v>
      </c>
    </row>
    <row r="446" spans="1:33" ht="45" customHeight="1" x14ac:dyDescent="0.3">
      <c r="A446" s="3" t="s">
        <v>2595</v>
      </c>
      <c r="B446" s="3" t="s">
        <v>80</v>
      </c>
      <c r="C446" s="3" t="s">
        <v>81</v>
      </c>
      <c r="D446" s="3" t="s">
        <v>82</v>
      </c>
      <c r="E446" s="3" t="s">
        <v>83</v>
      </c>
      <c r="F446" s="3" t="s">
        <v>396</v>
      </c>
      <c r="G446" s="3" t="s">
        <v>388</v>
      </c>
      <c r="H446" s="3" t="s">
        <v>388</v>
      </c>
      <c r="I446" s="3" t="s">
        <v>136</v>
      </c>
      <c r="J446" s="3" t="s">
        <v>397</v>
      </c>
      <c r="K446" s="3" t="s">
        <v>398</v>
      </c>
      <c r="L446" s="3" t="s">
        <v>399</v>
      </c>
      <c r="M446" s="3" t="s">
        <v>105</v>
      </c>
      <c r="N446" s="3" t="s">
        <v>400</v>
      </c>
      <c r="O446" s="3" t="s">
        <v>92</v>
      </c>
      <c r="P446" s="3" t="s">
        <v>401</v>
      </c>
      <c r="Q446" s="3" t="s">
        <v>92</v>
      </c>
      <c r="R446" s="3" t="s">
        <v>2596</v>
      </c>
      <c r="S446" s="3" t="s">
        <v>2596</v>
      </c>
      <c r="T446" s="3" t="s">
        <v>2596</v>
      </c>
      <c r="U446" s="3" t="s">
        <v>2596</v>
      </c>
      <c r="V446" s="3" t="s">
        <v>2596</v>
      </c>
      <c r="W446" s="3" t="s">
        <v>2596</v>
      </c>
      <c r="X446" s="3" t="s">
        <v>2596</v>
      </c>
      <c r="Y446" s="3" t="s">
        <v>2596</v>
      </c>
      <c r="Z446" s="3" t="s">
        <v>2596</v>
      </c>
      <c r="AA446" s="3" t="s">
        <v>2596</v>
      </c>
      <c r="AB446" s="3" t="s">
        <v>2596</v>
      </c>
      <c r="AC446" s="3" t="s">
        <v>2596</v>
      </c>
      <c r="AD446" s="3" t="s">
        <v>2596</v>
      </c>
      <c r="AE446" s="3" t="s">
        <v>95</v>
      </c>
      <c r="AF446" s="3" t="s">
        <v>96</v>
      </c>
      <c r="AG446" s="3" t="s">
        <v>97</v>
      </c>
    </row>
    <row r="447" spans="1:33" ht="45" customHeight="1" x14ac:dyDescent="0.3">
      <c r="A447" s="3" t="s">
        <v>2597</v>
      </c>
      <c r="B447" s="3" t="s">
        <v>80</v>
      </c>
      <c r="C447" s="3" t="s">
        <v>81</v>
      </c>
      <c r="D447" s="3" t="s">
        <v>82</v>
      </c>
      <c r="E447" s="3" t="s">
        <v>83</v>
      </c>
      <c r="F447" s="3" t="s">
        <v>404</v>
      </c>
      <c r="G447" s="3" t="s">
        <v>405</v>
      </c>
      <c r="H447" s="3" t="s">
        <v>405</v>
      </c>
      <c r="I447" s="3" t="s">
        <v>86</v>
      </c>
      <c r="J447" s="3" t="s">
        <v>406</v>
      </c>
      <c r="K447" s="3" t="s">
        <v>407</v>
      </c>
      <c r="L447" s="3" t="s">
        <v>408</v>
      </c>
      <c r="M447" s="3" t="s">
        <v>90</v>
      </c>
      <c r="N447" s="3" t="s">
        <v>409</v>
      </c>
      <c r="O447" s="3" t="s">
        <v>92</v>
      </c>
      <c r="P447" s="3" t="s">
        <v>410</v>
      </c>
      <c r="Q447" s="3" t="s">
        <v>92</v>
      </c>
      <c r="R447" s="3" t="s">
        <v>2598</v>
      </c>
      <c r="S447" s="3" t="s">
        <v>2598</v>
      </c>
      <c r="T447" s="3" t="s">
        <v>2598</v>
      </c>
      <c r="U447" s="3" t="s">
        <v>2598</v>
      </c>
      <c r="V447" s="3" t="s">
        <v>2598</v>
      </c>
      <c r="W447" s="3" t="s">
        <v>2598</v>
      </c>
      <c r="X447" s="3" t="s">
        <v>2598</v>
      </c>
      <c r="Y447" s="3" t="s">
        <v>2598</v>
      </c>
      <c r="Z447" s="3" t="s">
        <v>2598</v>
      </c>
      <c r="AA447" s="3" t="s">
        <v>2598</v>
      </c>
      <c r="AB447" s="3" t="s">
        <v>2598</v>
      </c>
      <c r="AC447" s="3" t="s">
        <v>2598</v>
      </c>
      <c r="AD447" s="3" t="s">
        <v>2598</v>
      </c>
      <c r="AE447" s="3" t="s">
        <v>95</v>
      </c>
      <c r="AF447" s="3" t="s">
        <v>96</v>
      </c>
      <c r="AG447" s="3" t="s">
        <v>97</v>
      </c>
    </row>
    <row r="448" spans="1:33" ht="45" customHeight="1" x14ac:dyDescent="0.3">
      <c r="A448" s="3" t="s">
        <v>2599</v>
      </c>
      <c r="B448" s="3" t="s">
        <v>80</v>
      </c>
      <c r="C448" s="3" t="s">
        <v>81</v>
      </c>
      <c r="D448" s="3" t="s">
        <v>82</v>
      </c>
      <c r="E448" s="3" t="s">
        <v>83</v>
      </c>
      <c r="F448" s="3" t="s">
        <v>413</v>
      </c>
      <c r="G448" s="3" t="s">
        <v>414</v>
      </c>
      <c r="H448" s="3" t="s">
        <v>414</v>
      </c>
      <c r="I448" s="3" t="s">
        <v>323</v>
      </c>
      <c r="J448" s="3" t="s">
        <v>415</v>
      </c>
      <c r="K448" s="3" t="s">
        <v>416</v>
      </c>
      <c r="L448" s="3" t="s">
        <v>120</v>
      </c>
      <c r="M448" s="3" t="s">
        <v>90</v>
      </c>
      <c r="N448" s="3" t="s">
        <v>417</v>
      </c>
      <c r="O448" s="3" t="s">
        <v>92</v>
      </c>
      <c r="P448" s="3" t="s">
        <v>418</v>
      </c>
      <c r="Q448" s="3" t="s">
        <v>92</v>
      </c>
      <c r="R448" s="3" t="s">
        <v>2600</v>
      </c>
      <c r="S448" s="3" t="s">
        <v>2600</v>
      </c>
      <c r="T448" s="3" t="s">
        <v>2600</v>
      </c>
      <c r="U448" s="3" t="s">
        <v>2600</v>
      </c>
      <c r="V448" s="3" t="s">
        <v>2600</v>
      </c>
      <c r="W448" s="3" t="s">
        <v>2600</v>
      </c>
      <c r="X448" s="3" t="s">
        <v>2600</v>
      </c>
      <c r="Y448" s="3" t="s">
        <v>2600</v>
      </c>
      <c r="Z448" s="3" t="s">
        <v>2600</v>
      </c>
      <c r="AA448" s="3" t="s">
        <v>2600</v>
      </c>
      <c r="AB448" s="3" t="s">
        <v>2600</v>
      </c>
      <c r="AC448" s="3" t="s">
        <v>2600</v>
      </c>
      <c r="AD448" s="3" t="s">
        <v>2600</v>
      </c>
      <c r="AE448" s="3" t="s">
        <v>95</v>
      </c>
      <c r="AF448" s="3" t="s">
        <v>96</v>
      </c>
      <c r="AG448" s="3" t="s">
        <v>97</v>
      </c>
    </row>
    <row r="449" spans="1:33" ht="45" customHeight="1" x14ac:dyDescent="0.3">
      <c r="A449" s="3" t="s">
        <v>2601</v>
      </c>
      <c r="B449" s="3" t="s">
        <v>80</v>
      </c>
      <c r="C449" s="3" t="s">
        <v>81</v>
      </c>
      <c r="D449" s="3" t="s">
        <v>82</v>
      </c>
      <c r="E449" s="3" t="s">
        <v>83</v>
      </c>
      <c r="F449" s="3" t="s">
        <v>421</v>
      </c>
      <c r="G449" s="3" t="s">
        <v>163</v>
      </c>
      <c r="H449" s="3" t="s">
        <v>163</v>
      </c>
      <c r="I449" s="3" t="s">
        <v>323</v>
      </c>
      <c r="J449" s="3" t="s">
        <v>422</v>
      </c>
      <c r="K449" s="3" t="s">
        <v>175</v>
      </c>
      <c r="L449" s="3" t="s">
        <v>103</v>
      </c>
      <c r="M449" s="3" t="s">
        <v>90</v>
      </c>
      <c r="N449" s="3" t="s">
        <v>423</v>
      </c>
      <c r="O449" s="3" t="s">
        <v>92</v>
      </c>
      <c r="P449" s="3" t="s">
        <v>424</v>
      </c>
      <c r="Q449" s="3" t="s">
        <v>92</v>
      </c>
      <c r="R449" s="3" t="s">
        <v>2602</v>
      </c>
      <c r="S449" s="3" t="s">
        <v>2602</v>
      </c>
      <c r="T449" s="3" t="s">
        <v>2602</v>
      </c>
      <c r="U449" s="3" t="s">
        <v>2602</v>
      </c>
      <c r="V449" s="3" t="s">
        <v>2602</v>
      </c>
      <c r="W449" s="3" t="s">
        <v>2602</v>
      </c>
      <c r="X449" s="3" t="s">
        <v>2602</v>
      </c>
      <c r="Y449" s="3" t="s">
        <v>2602</v>
      </c>
      <c r="Z449" s="3" t="s">
        <v>2602</v>
      </c>
      <c r="AA449" s="3" t="s">
        <v>2602</v>
      </c>
      <c r="AB449" s="3" t="s">
        <v>2602</v>
      </c>
      <c r="AC449" s="3" t="s">
        <v>2602</v>
      </c>
      <c r="AD449" s="3" t="s">
        <v>2602</v>
      </c>
      <c r="AE449" s="3" t="s">
        <v>95</v>
      </c>
      <c r="AF449" s="3" t="s">
        <v>96</v>
      </c>
      <c r="AG449" s="3" t="s">
        <v>97</v>
      </c>
    </row>
    <row r="450" spans="1:33" ht="45" customHeight="1" x14ac:dyDescent="0.3">
      <c r="A450" s="3" t="s">
        <v>2603</v>
      </c>
      <c r="B450" s="3" t="s">
        <v>80</v>
      </c>
      <c r="C450" s="3" t="s">
        <v>81</v>
      </c>
      <c r="D450" s="3" t="s">
        <v>82</v>
      </c>
      <c r="E450" s="3" t="s">
        <v>83</v>
      </c>
      <c r="F450" s="3" t="s">
        <v>903</v>
      </c>
      <c r="G450" s="3" t="s">
        <v>904</v>
      </c>
      <c r="H450" s="3" t="s">
        <v>904</v>
      </c>
      <c r="I450" s="3" t="s">
        <v>370</v>
      </c>
      <c r="J450" s="3" t="s">
        <v>905</v>
      </c>
      <c r="K450" s="3" t="s">
        <v>120</v>
      </c>
      <c r="L450" s="3" t="s">
        <v>103</v>
      </c>
      <c r="M450" s="3" t="s">
        <v>105</v>
      </c>
      <c r="N450" s="3" t="s">
        <v>906</v>
      </c>
      <c r="O450" s="3" t="s">
        <v>92</v>
      </c>
      <c r="P450" s="3" t="s">
        <v>907</v>
      </c>
      <c r="Q450" s="3" t="s">
        <v>92</v>
      </c>
      <c r="R450" s="3" t="s">
        <v>2604</v>
      </c>
      <c r="S450" s="3" t="s">
        <v>2604</v>
      </c>
      <c r="T450" s="3" t="s">
        <v>2604</v>
      </c>
      <c r="U450" s="3" t="s">
        <v>2604</v>
      </c>
      <c r="V450" s="3" t="s">
        <v>2604</v>
      </c>
      <c r="W450" s="3" t="s">
        <v>2604</v>
      </c>
      <c r="X450" s="3" t="s">
        <v>2604</v>
      </c>
      <c r="Y450" s="3" t="s">
        <v>2604</v>
      </c>
      <c r="Z450" s="3" t="s">
        <v>2604</v>
      </c>
      <c r="AA450" s="3" t="s">
        <v>2604</v>
      </c>
      <c r="AB450" s="3" t="s">
        <v>2604</v>
      </c>
      <c r="AC450" s="3" t="s">
        <v>2604</v>
      </c>
      <c r="AD450" s="3" t="s">
        <v>2604</v>
      </c>
      <c r="AE450" s="3" t="s">
        <v>95</v>
      </c>
      <c r="AF450" s="3" t="s">
        <v>96</v>
      </c>
      <c r="AG450" s="3" t="s">
        <v>97</v>
      </c>
    </row>
    <row r="451" spans="1:33" ht="45" customHeight="1" x14ac:dyDescent="0.3">
      <c r="A451" s="3" t="s">
        <v>2605</v>
      </c>
      <c r="B451" s="3" t="s">
        <v>80</v>
      </c>
      <c r="C451" s="3" t="s">
        <v>81</v>
      </c>
      <c r="D451" s="3" t="s">
        <v>82</v>
      </c>
      <c r="E451" s="3" t="s">
        <v>83</v>
      </c>
      <c r="F451" s="3" t="s">
        <v>910</v>
      </c>
      <c r="G451" s="3" t="s">
        <v>233</v>
      </c>
      <c r="H451" s="3" t="s">
        <v>233</v>
      </c>
      <c r="I451" s="3" t="s">
        <v>911</v>
      </c>
      <c r="J451" s="3" t="s">
        <v>912</v>
      </c>
      <c r="K451" s="3" t="s">
        <v>103</v>
      </c>
      <c r="L451" s="3" t="s">
        <v>913</v>
      </c>
      <c r="M451" s="3" t="s">
        <v>90</v>
      </c>
      <c r="N451" s="3" t="s">
        <v>327</v>
      </c>
      <c r="O451" s="3" t="s">
        <v>92</v>
      </c>
      <c r="P451" s="3" t="s">
        <v>328</v>
      </c>
      <c r="Q451" s="3" t="s">
        <v>92</v>
      </c>
      <c r="R451" s="3" t="s">
        <v>2606</v>
      </c>
      <c r="S451" s="3" t="s">
        <v>2606</v>
      </c>
      <c r="T451" s="3" t="s">
        <v>2606</v>
      </c>
      <c r="U451" s="3" t="s">
        <v>2606</v>
      </c>
      <c r="V451" s="3" t="s">
        <v>2606</v>
      </c>
      <c r="W451" s="3" t="s">
        <v>2606</v>
      </c>
      <c r="X451" s="3" t="s">
        <v>2606</v>
      </c>
      <c r="Y451" s="3" t="s">
        <v>2606</v>
      </c>
      <c r="Z451" s="3" t="s">
        <v>2606</v>
      </c>
      <c r="AA451" s="3" t="s">
        <v>2606</v>
      </c>
      <c r="AB451" s="3" t="s">
        <v>2606</v>
      </c>
      <c r="AC451" s="3" t="s">
        <v>2606</v>
      </c>
      <c r="AD451" s="3" t="s">
        <v>2606</v>
      </c>
      <c r="AE451" s="3" t="s">
        <v>95</v>
      </c>
      <c r="AF451" s="3" t="s">
        <v>96</v>
      </c>
      <c r="AG451" s="3" t="s">
        <v>97</v>
      </c>
    </row>
    <row r="452" spans="1:33" ht="45" customHeight="1" x14ac:dyDescent="0.3">
      <c r="A452" s="3" t="s">
        <v>2607</v>
      </c>
      <c r="B452" s="3" t="s">
        <v>80</v>
      </c>
      <c r="C452" s="3" t="s">
        <v>81</v>
      </c>
      <c r="D452" s="3" t="s">
        <v>82</v>
      </c>
      <c r="E452" s="3" t="s">
        <v>83</v>
      </c>
      <c r="F452" s="3" t="s">
        <v>916</v>
      </c>
      <c r="G452" s="3" t="s">
        <v>388</v>
      </c>
      <c r="H452" s="3" t="s">
        <v>388</v>
      </c>
      <c r="I452" s="3" t="s">
        <v>181</v>
      </c>
      <c r="J452" s="3" t="s">
        <v>917</v>
      </c>
      <c r="K452" s="3" t="s">
        <v>743</v>
      </c>
      <c r="L452" s="3" t="s">
        <v>918</v>
      </c>
      <c r="M452" s="3" t="s">
        <v>90</v>
      </c>
      <c r="N452" s="3" t="s">
        <v>919</v>
      </c>
      <c r="O452" s="3" t="s">
        <v>92</v>
      </c>
      <c r="P452" s="3" t="s">
        <v>920</v>
      </c>
      <c r="Q452" s="3" t="s">
        <v>92</v>
      </c>
      <c r="R452" s="3" t="s">
        <v>2608</v>
      </c>
      <c r="S452" s="3" t="s">
        <v>2608</v>
      </c>
      <c r="T452" s="3" t="s">
        <v>2608</v>
      </c>
      <c r="U452" s="3" t="s">
        <v>2608</v>
      </c>
      <c r="V452" s="3" t="s">
        <v>2608</v>
      </c>
      <c r="W452" s="3" t="s">
        <v>2608</v>
      </c>
      <c r="X452" s="3" t="s">
        <v>2608</v>
      </c>
      <c r="Y452" s="3" t="s">
        <v>2608</v>
      </c>
      <c r="Z452" s="3" t="s">
        <v>2608</v>
      </c>
      <c r="AA452" s="3" t="s">
        <v>2608</v>
      </c>
      <c r="AB452" s="3" t="s">
        <v>2608</v>
      </c>
      <c r="AC452" s="3" t="s">
        <v>2608</v>
      </c>
      <c r="AD452" s="3" t="s">
        <v>2608</v>
      </c>
      <c r="AE452" s="3" t="s">
        <v>95</v>
      </c>
      <c r="AF452" s="3" t="s">
        <v>96</v>
      </c>
      <c r="AG452" s="3" t="s">
        <v>97</v>
      </c>
    </row>
    <row r="453" spans="1:33" ht="45" customHeight="1" x14ac:dyDescent="0.3">
      <c r="A453" s="3" t="s">
        <v>2609</v>
      </c>
      <c r="B453" s="3" t="s">
        <v>80</v>
      </c>
      <c r="C453" s="3" t="s">
        <v>81</v>
      </c>
      <c r="D453" s="3" t="s">
        <v>82</v>
      </c>
      <c r="E453" s="3" t="s">
        <v>83</v>
      </c>
      <c r="F453" s="3" t="s">
        <v>1779</v>
      </c>
      <c r="G453" s="3" t="s">
        <v>163</v>
      </c>
      <c r="H453" s="3" t="s">
        <v>163</v>
      </c>
      <c r="I453" s="3" t="s">
        <v>695</v>
      </c>
      <c r="J453" s="3" t="s">
        <v>1780</v>
      </c>
      <c r="K453" s="3" t="s">
        <v>166</v>
      </c>
      <c r="L453" s="3" t="s">
        <v>148</v>
      </c>
      <c r="M453" s="3" t="s">
        <v>90</v>
      </c>
      <c r="N453" s="3" t="s">
        <v>1781</v>
      </c>
      <c r="O453" s="3" t="s">
        <v>92</v>
      </c>
      <c r="P453" s="3" t="s">
        <v>1782</v>
      </c>
      <c r="Q453" s="3" t="s">
        <v>92</v>
      </c>
      <c r="R453" s="3" t="s">
        <v>2610</v>
      </c>
      <c r="S453" s="3" t="s">
        <v>2610</v>
      </c>
      <c r="T453" s="3" t="s">
        <v>2610</v>
      </c>
      <c r="U453" s="3" t="s">
        <v>2610</v>
      </c>
      <c r="V453" s="3" t="s">
        <v>2610</v>
      </c>
      <c r="W453" s="3" t="s">
        <v>2610</v>
      </c>
      <c r="X453" s="3" t="s">
        <v>2610</v>
      </c>
      <c r="Y453" s="3" t="s">
        <v>2610</v>
      </c>
      <c r="Z453" s="3" t="s">
        <v>2610</v>
      </c>
      <c r="AA453" s="3" t="s">
        <v>2610</v>
      </c>
      <c r="AB453" s="3" t="s">
        <v>2610</v>
      </c>
      <c r="AC453" s="3" t="s">
        <v>2610</v>
      </c>
      <c r="AD453" s="3" t="s">
        <v>2610</v>
      </c>
      <c r="AE453" s="3" t="s">
        <v>95</v>
      </c>
      <c r="AF453" s="3" t="s">
        <v>96</v>
      </c>
      <c r="AG453" s="3" t="s">
        <v>97</v>
      </c>
    </row>
    <row r="454" spans="1:33" ht="45" customHeight="1" x14ac:dyDescent="0.3">
      <c r="A454" s="3" t="s">
        <v>2611</v>
      </c>
      <c r="B454" s="3" t="s">
        <v>80</v>
      </c>
      <c r="C454" s="3" t="s">
        <v>81</v>
      </c>
      <c r="D454" s="3" t="s">
        <v>82</v>
      </c>
      <c r="E454" s="3" t="s">
        <v>83</v>
      </c>
      <c r="F454" s="3" t="s">
        <v>1785</v>
      </c>
      <c r="G454" s="3" t="s">
        <v>163</v>
      </c>
      <c r="H454" s="3" t="s">
        <v>163</v>
      </c>
      <c r="I454" s="3" t="s">
        <v>164</v>
      </c>
      <c r="J454" s="3" t="s">
        <v>1786</v>
      </c>
      <c r="K454" s="3" t="s">
        <v>147</v>
      </c>
      <c r="L454" s="3" t="s">
        <v>706</v>
      </c>
      <c r="M454" s="3" t="s">
        <v>90</v>
      </c>
      <c r="N454" s="3" t="s">
        <v>1787</v>
      </c>
      <c r="O454" s="3" t="s">
        <v>92</v>
      </c>
      <c r="P454" s="3" t="s">
        <v>1788</v>
      </c>
      <c r="Q454" s="3" t="s">
        <v>92</v>
      </c>
      <c r="R454" s="3" t="s">
        <v>2612</v>
      </c>
      <c r="S454" s="3" t="s">
        <v>2612</v>
      </c>
      <c r="T454" s="3" t="s">
        <v>2612</v>
      </c>
      <c r="U454" s="3" t="s">
        <v>2612</v>
      </c>
      <c r="V454" s="3" t="s">
        <v>2612</v>
      </c>
      <c r="W454" s="3" t="s">
        <v>2612</v>
      </c>
      <c r="X454" s="3" t="s">
        <v>2612</v>
      </c>
      <c r="Y454" s="3" t="s">
        <v>2612</v>
      </c>
      <c r="Z454" s="3" t="s">
        <v>2612</v>
      </c>
      <c r="AA454" s="3" t="s">
        <v>2612</v>
      </c>
      <c r="AB454" s="3" t="s">
        <v>2612</v>
      </c>
      <c r="AC454" s="3" t="s">
        <v>2612</v>
      </c>
      <c r="AD454" s="3" t="s">
        <v>2612</v>
      </c>
      <c r="AE454" s="3" t="s">
        <v>95</v>
      </c>
      <c r="AF454" s="3" t="s">
        <v>96</v>
      </c>
      <c r="AG454" s="3" t="s">
        <v>97</v>
      </c>
    </row>
    <row r="455" spans="1:33" ht="45" customHeight="1" x14ac:dyDescent="0.3">
      <c r="A455" s="3" t="s">
        <v>2613</v>
      </c>
      <c r="B455" s="3" t="s">
        <v>80</v>
      </c>
      <c r="C455" s="3" t="s">
        <v>81</v>
      </c>
      <c r="D455" s="3" t="s">
        <v>82</v>
      </c>
      <c r="E455" s="3" t="s">
        <v>83</v>
      </c>
      <c r="F455" s="3" t="s">
        <v>1791</v>
      </c>
      <c r="G455" s="3" t="s">
        <v>225</v>
      </c>
      <c r="H455" s="3" t="s">
        <v>225</v>
      </c>
      <c r="I455" s="3" t="s">
        <v>181</v>
      </c>
      <c r="J455" s="3" t="s">
        <v>1792</v>
      </c>
      <c r="K455" s="3" t="s">
        <v>219</v>
      </c>
      <c r="L455" s="3" t="s">
        <v>1793</v>
      </c>
      <c r="M455" s="3" t="s">
        <v>90</v>
      </c>
      <c r="N455" s="3" t="s">
        <v>1794</v>
      </c>
      <c r="O455" s="3" t="s">
        <v>92</v>
      </c>
      <c r="P455" s="3" t="s">
        <v>1795</v>
      </c>
      <c r="Q455" s="3" t="s">
        <v>92</v>
      </c>
      <c r="R455" s="3" t="s">
        <v>2614</v>
      </c>
      <c r="S455" s="3" t="s">
        <v>2614</v>
      </c>
      <c r="T455" s="3" t="s">
        <v>2614</v>
      </c>
      <c r="U455" s="3" t="s">
        <v>2614</v>
      </c>
      <c r="V455" s="3" t="s">
        <v>2614</v>
      </c>
      <c r="W455" s="3" t="s">
        <v>2614</v>
      </c>
      <c r="X455" s="3" t="s">
        <v>2614</v>
      </c>
      <c r="Y455" s="3" t="s">
        <v>2614</v>
      </c>
      <c r="Z455" s="3" t="s">
        <v>2614</v>
      </c>
      <c r="AA455" s="3" t="s">
        <v>2614</v>
      </c>
      <c r="AB455" s="3" t="s">
        <v>2614</v>
      </c>
      <c r="AC455" s="3" t="s">
        <v>2614</v>
      </c>
      <c r="AD455" s="3" t="s">
        <v>2614</v>
      </c>
      <c r="AE455" s="3" t="s">
        <v>95</v>
      </c>
      <c r="AF455" s="3" t="s">
        <v>96</v>
      </c>
      <c r="AG455" s="3" t="s">
        <v>97</v>
      </c>
    </row>
    <row r="456" spans="1:33" ht="45" customHeight="1" x14ac:dyDescent="0.3">
      <c r="A456" s="3" t="s">
        <v>2615</v>
      </c>
      <c r="B456" s="3" t="s">
        <v>80</v>
      </c>
      <c r="C456" s="3" t="s">
        <v>81</v>
      </c>
      <c r="D456" s="3" t="s">
        <v>82</v>
      </c>
      <c r="E456" s="3" t="s">
        <v>83</v>
      </c>
      <c r="F456" s="3" t="s">
        <v>1798</v>
      </c>
      <c r="G456" s="3" t="s">
        <v>135</v>
      </c>
      <c r="H456" s="3" t="s">
        <v>135</v>
      </c>
      <c r="I456" s="3" t="s">
        <v>721</v>
      </c>
      <c r="J456" s="3" t="s">
        <v>665</v>
      </c>
      <c r="K456" s="3" t="s">
        <v>597</v>
      </c>
      <c r="L456" s="3" t="s">
        <v>589</v>
      </c>
      <c r="M456" s="3" t="s">
        <v>90</v>
      </c>
      <c r="N456" s="3" t="s">
        <v>1799</v>
      </c>
      <c r="O456" s="3" t="s">
        <v>92</v>
      </c>
      <c r="P456" s="3" t="s">
        <v>1800</v>
      </c>
      <c r="Q456" s="3" t="s">
        <v>92</v>
      </c>
      <c r="R456" s="3" t="s">
        <v>2616</v>
      </c>
      <c r="S456" s="3" t="s">
        <v>2616</v>
      </c>
      <c r="T456" s="3" t="s">
        <v>2616</v>
      </c>
      <c r="U456" s="3" t="s">
        <v>2616</v>
      </c>
      <c r="V456" s="3" t="s">
        <v>2616</v>
      </c>
      <c r="W456" s="3" t="s">
        <v>2616</v>
      </c>
      <c r="X456" s="3" t="s">
        <v>2616</v>
      </c>
      <c r="Y456" s="3" t="s">
        <v>2616</v>
      </c>
      <c r="Z456" s="3" t="s">
        <v>2616</v>
      </c>
      <c r="AA456" s="3" t="s">
        <v>2616</v>
      </c>
      <c r="AB456" s="3" t="s">
        <v>2616</v>
      </c>
      <c r="AC456" s="3" t="s">
        <v>2616</v>
      </c>
      <c r="AD456" s="3" t="s">
        <v>2616</v>
      </c>
      <c r="AE456" s="3" t="s">
        <v>95</v>
      </c>
      <c r="AF456" s="3" t="s">
        <v>96</v>
      </c>
      <c r="AG456" s="3" t="s">
        <v>97</v>
      </c>
    </row>
    <row r="457" spans="1:33" ht="45" customHeight="1" x14ac:dyDescent="0.3">
      <c r="A457" s="3" t="s">
        <v>2617</v>
      </c>
      <c r="B457" s="3" t="s">
        <v>80</v>
      </c>
      <c r="C457" s="3" t="s">
        <v>81</v>
      </c>
      <c r="D457" s="3" t="s">
        <v>82</v>
      </c>
      <c r="E457" s="3" t="s">
        <v>83</v>
      </c>
      <c r="F457" s="3" t="s">
        <v>2090</v>
      </c>
      <c r="G457" s="3" t="s">
        <v>807</v>
      </c>
      <c r="H457" s="3" t="s">
        <v>807</v>
      </c>
      <c r="I457" s="3" t="s">
        <v>323</v>
      </c>
      <c r="J457" s="3" t="s">
        <v>1227</v>
      </c>
      <c r="K457" s="3" t="s">
        <v>743</v>
      </c>
      <c r="L457" s="3" t="s">
        <v>103</v>
      </c>
      <c r="M457" s="3" t="s">
        <v>105</v>
      </c>
      <c r="N457" s="3" t="s">
        <v>2091</v>
      </c>
      <c r="O457" s="3" t="s">
        <v>92</v>
      </c>
      <c r="P457" s="3" t="s">
        <v>2092</v>
      </c>
      <c r="Q457" s="3" t="s">
        <v>92</v>
      </c>
      <c r="R457" s="3" t="s">
        <v>2618</v>
      </c>
      <c r="S457" s="3" t="s">
        <v>2618</v>
      </c>
      <c r="T457" s="3" t="s">
        <v>2618</v>
      </c>
      <c r="U457" s="3" t="s">
        <v>2618</v>
      </c>
      <c r="V457" s="3" t="s">
        <v>2618</v>
      </c>
      <c r="W457" s="3" t="s">
        <v>2618</v>
      </c>
      <c r="X457" s="3" t="s">
        <v>2618</v>
      </c>
      <c r="Y457" s="3" t="s">
        <v>2618</v>
      </c>
      <c r="Z457" s="3" t="s">
        <v>2618</v>
      </c>
      <c r="AA457" s="3" t="s">
        <v>2618</v>
      </c>
      <c r="AB457" s="3" t="s">
        <v>2618</v>
      </c>
      <c r="AC457" s="3" t="s">
        <v>2618</v>
      </c>
      <c r="AD457" s="3" t="s">
        <v>2618</v>
      </c>
      <c r="AE457" s="3" t="s">
        <v>95</v>
      </c>
      <c r="AF457" s="3" t="s">
        <v>96</v>
      </c>
      <c r="AG457" s="3" t="s">
        <v>97</v>
      </c>
    </row>
    <row r="458" spans="1:33" ht="45" customHeight="1" x14ac:dyDescent="0.3">
      <c r="A458" s="3" t="s">
        <v>2619</v>
      </c>
      <c r="B458" s="3" t="s">
        <v>80</v>
      </c>
      <c r="C458" s="3" t="s">
        <v>81</v>
      </c>
      <c r="D458" s="3" t="s">
        <v>82</v>
      </c>
      <c r="E458" s="3" t="s">
        <v>83</v>
      </c>
      <c r="F458" s="3" t="s">
        <v>1803</v>
      </c>
      <c r="G458" s="3" t="s">
        <v>145</v>
      </c>
      <c r="H458" s="3" t="s">
        <v>145</v>
      </c>
      <c r="I458" s="3" t="s">
        <v>249</v>
      </c>
      <c r="J458" s="3" t="s">
        <v>1804</v>
      </c>
      <c r="K458" s="3" t="s">
        <v>103</v>
      </c>
      <c r="L458" s="3" t="s">
        <v>1805</v>
      </c>
      <c r="M458" s="3" t="s">
        <v>90</v>
      </c>
      <c r="N458" s="3" t="s">
        <v>1806</v>
      </c>
      <c r="O458" s="3" t="s">
        <v>92</v>
      </c>
      <c r="P458" s="3" t="s">
        <v>1807</v>
      </c>
      <c r="Q458" s="3" t="s">
        <v>92</v>
      </c>
      <c r="R458" s="3" t="s">
        <v>2620</v>
      </c>
      <c r="S458" s="3" t="s">
        <v>2620</v>
      </c>
      <c r="T458" s="3" t="s">
        <v>2620</v>
      </c>
      <c r="U458" s="3" t="s">
        <v>2620</v>
      </c>
      <c r="V458" s="3" t="s">
        <v>2620</v>
      </c>
      <c r="W458" s="3" t="s">
        <v>2620</v>
      </c>
      <c r="X458" s="3" t="s">
        <v>2620</v>
      </c>
      <c r="Y458" s="3" t="s">
        <v>2620</v>
      </c>
      <c r="Z458" s="3" t="s">
        <v>2620</v>
      </c>
      <c r="AA458" s="3" t="s">
        <v>2620</v>
      </c>
      <c r="AB458" s="3" t="s">
        <v>2620</v>
      </c>
      <c r="AC458" s="3" t="s">
        <v>2620</v>
      </c>
      <c r="AD458" s="3" t="s">
        <v>2620</v>
      </c>
      <c r="AE458" s="3" t="s">
        <v>95</v>
      </c>
      <c r="AF458" s="3" t="s">
        <v>96</v>
      </c>
      <c r="AG458" s="3" t="s">
        <v>97</v>
      </c>
    </row>
    <row r="459" spans="1:33" ht="45" customHeight="1" x14ac:dyDescent="0.3">
      <c r="A459" s="3" t="s">
        <v>2621</v>
      </c>
      <c r="B459" s="3" t="s">
        <v>80</v>
      </c>
      <c r="C459" s="3" t="s">
        <v>81</v>
      </c>
      <c r="D459" s="3" t="s">
        <v>82</v>
      </c>
      <c r="E459" s="3" t="s">
        <v>83</v>
      </c>
      <c r="F459" s="3" t="s">
        <v>1810</v>
      </c>
      <c r="G459" s="3" t="s">
        <v>379</v>
      </c>
      <c r="H459" s="3" t="s">
        <v>379</v>
      </c>
      <c r="I459" s="3" t="s">
        <v>380</v>
      </c>
      <c r="J459" s="3" t="s">
        <v>1811</v>
      </c>
      <c r="K459" s="3" t="s">
        <v>439</v>
      </c>
      <c r="L459" s="3" t="s">
        <v>103</v>
      </c>
      <c r="M459" s="3" t="s">
        <v>90</v>
      </c>
      <c r="N459" s="3" t="s">
        <v>1812</v>
      </c>
      <c r="O459" s="3" t="s">
        <v>92</v>
      </c>
      <c r="P459" s="3" t="s">
        <v>1813</v>
      </c>
      <c r="Q459" s="3" t="s">
        <v>92</v>
      </c>
      <c r="R459" s="3" t="s">
        <v>2622</v>
      </c>
      <c r="S459" s="3" t="s">
        <v>2622</v>
      </c>
      <c r="T459" s="3" t="s">
        <v>2622</v>
      </c>
      <c r="U459" s="3" t="s">
        <v>2622</v>
      </c>
      <c r="V459" s="3" t="s">
        <v>2622</v>
      </c>
      <c r="W459" s="3" t="s">
        <v>2622</v>
      </c>
      <c r="X459" s="3" t="s">
        <v>2622</v>
      </c>
      <c r="Y459" s="3" t="s">
        <v>2622</v>
      </c>
      <c r="Z459" s="3" t="s">
        <v>2622</v>
      </c>
      <c r="AA459" s="3" t="s">
        <v>2622</v>
      </c>
      <c r="AB459" s="3" t="s">
        <v>2622</v>
      </c>
      <c r="AC459" s="3" t="s">
        <v>2622</v>
      </c>
      <c r="AD459" s="3" t="s">
        <v>2622</v>
      </c>
      <c r="AE459" s="3" t="s">
        <v>95</v>
      </c>
      <c r="AF459" s="3" t="s">
        <v>96</v>
      </c>
      <c r="AG459" s="3" t="s">
        <v>97</v>
      </c>
    </row>
    <row r="460" spans="1:33" ht="45" customHeight="1" x14ac:dyDescent="0.3">
      <c r="A460" s="3" t="s">
        <v>2623</v>
      </c>
      <c r="B460" s="3" t="s">
        <v>80</v>
      </c>
      <c r="C460" s="3" t="s">
        <v>81</v>
      </c>
      <c r="D460" s="3" t="s">
        <v>82</v>
      </c>
      <c r="E460" s="3" t="s">
        <v>83</v>
      </c>
      <c r="F460" s="3" t="s">
        <v>2136</v>
      </c>
      <c r="G460" s="3" t="s">
        <v>291</v>
      </c>
      <c r="H460" s="3" t="s">
        <v>291</v>
      </c>
      <c r="I460" s="3" t="s">
        <v>640</v>
      </c>
      <c r="J460" s="3" t="s">
        <v>1780</v>
      </c>
      <c r="K460" s="3" t="s">
        <v>120</v>
      </c>
      <c r="L460" s="3" t="s">
        <v>2137</v>
      </c>
      <c r="M460" s="3" t="s">
        <v>90</v>
      </c>
      <c r="N460" s="3" t="s">
        <v>2138</v>
      </c>
      <c r="O460" s="3" t="s">
        <v>92</v>
      </c>
      <c r="P460" s="3" t="s">
        <v>2139</v>
      </c>
      <c r="Q460" s="3" t="s">
        <v>92</v>
      </c>
      <c r="R460" s="3" t="s">
        <v>2624</v>
      </c>
      <c r="S460" s="3" t="s">
        <v>2624</v>
      </c>
      <c r="T460" s="3" t="s">
        <v>2624</v>
      </c>
      <c r="U460" s="3" t="s">
        <v>2624</v>
      </c>
      <c r="V460" s="3" t="s">
        <v>2624</v>
      </c>
      <c r="W460" s="3" t="s">
        <v>2624</v>
      </c>
      <c r="X460" s="3" t="s">
        <v>2624</v>
      </c>
      <c r="Y460" s="3" t="s">
        <v>2624</v>
      </c>
      <c r="Z460" s="3" t="s">
        <v>2624</v>
      </c>
      <c r="AA460" s="3" t="s">
        <v>2624</v>
      </c>
      <c r="AB460" s="3" t="s">
        <v>2624</v>
      </c>
      <c r="AC460" s="3" t="s">
        <v>2624</v>
      </c>
      <c r="AD460" s="3" t="s">
        <v>2624</v>
      </c>
      <c r="AE460" s="3" t="s">
        <v>95</v>
      </c>
      <c r="AF460" s="3" t="s">
        <v>96</v>
      </c>
      <c r="AG460" s="3" t="s">
        <v>97</v>
      </c>
    </row>
    <row r="461" spans="1:33" ht="45" customHeight="1" x14ac:dyDescent="0.3">
      <c r="A461" s="3" t="s">
        <v>2625</v>
      </c>
      <c r="B461" s="3" t="s">
        <v>80</v>
      </c>
      <c r="C461" s="3" t="s">
        <v>81</v>
      </c>
      <c r="D461" s="3" t="s">
        <v>82</v>
      </c>
      <c r="E461" s="3" t="s">
        <v>83</v>
      </c>
      <c r="F461" s="3" t="s">
        <v>1816</v>
      </c>
      <c r="G461" s="3" t="s">
        <v>1322</v>
      </c>
      <c r="H461" s="3" t="s">
        <v>1322</v>
      </c>
      <c r="I461" s="3" t="s">
        <v>640</v>
      </c>
      <c r="J461" s="3" t="s">
        <v>1817</v>
      </c>
      <c r="K461" s="3" t="s">
        <v>302</v>
      </c>
      <c r="L461" s="3" t="s">
        <v>1331</v>
      </c>
      <c r="M461" s="3" t="s">
        <v>90</v>
      </c>
      <c r="N461" s="3" t="s">
        <v>1818</v>
      </c>
      <c r="O461" s="3" t="s">
        <v>92</v>
      </c>
      <c r="P461" s="3" t="s">
        <v>1819</v>
      </c>
      <c r="Q461" s="3" t="s">
        <v>92</v>
      </c>
      <c r="R461" s="3" t="s">
        <v>2626</v>
      </c>
      <c r="S461" s="3" t="s">
        <v>2626</v>
      </c>
      <c r="T461" s="3" t="s">
        <v>2626</v>
      </c>
      <c r="U461" s="3" t="s">
        <v>2626</v>
      </c>
      <c r="V461" s="3" t="s">
        <v>2626</v>
      </c>
      <c r="W461" s="3" t="s">
        <v>2626</v>
      </c>
      <c r="X461" s="3" t="s">
        <v>2626</v>
      </c>
      <c r="Y461" s="3" t="s">
        <v>2626</v>
      </c>
      <c r="Z461" s="3" t="s">
        <v>2626</v>
      </c>
      <c r="AA461" s="3" t="s">
        <v>2626</v>
      </c>
      <c r="AB461" s="3" t="s">
        <v>2626</v>
      </c>
      <c r="AC461" s="3" t="s">
        <v>2626</v>
      </c>
      <c r="AD461" s="3" t="s">
        <v>2626</v>
      </c>
      <c r="AE461" s="3" t="s">
        <v>95</v>
      </c>
      <c r="AF461" s="3" t="s">
        <v>96</v>
      </c>
      <c r="AG461" s="3" t="s">
        <v>97</v>
      </c>
    </row>
    <row r="462" spans="1:33" ht="45" customHeight="1" x14ac:dyDescent="0.3">
      <c r="A462" s="3" t="s">
        <v>2627</v>
      </c>
      <c r="B462" s="3" t="s">
        <v>80</v>
      </c>
      <c r="C462" s="3" t="s">
        <v>81</v>
      </c>
      <c r="D462" s="3" t="s">
        <v>82</v>
      </c>
      <c r="E462" s="3" t="s">
        <v>83</v>
      </c>
      <c r="F462" s="3" t="s">
        <v>1822</v>
      </c>
      <c r="G462" s="3" t="s">
        <v>233</v>
      </c>
      <c r="H462" s="3" t="s">
        <v>233</v>
      </c>
      <c r="I462" s="3" t="s">
        <v>101</v>
      </c>
      <c r="J462" s="3" t="s">
        <v>1823</v>
      </c>
      <c r="K462" s="3" t="s">
        <v>103</v>
      </c>
      <c r="L462" s="3" t="s">
        <v>1272</v>
      </c>
      <c r="M462" s="3" t="s">
        <v>105</v>
      </c>
      <c r="N462" s="3" t="s">
        <v>1018</v>
      </c>
      <c r="O462" s="3" t="s">
        <v>92</v>
      </c>
      <c r="P462" s="3" t="s">
        <v>1019</v>
      </c>
      <c r="Q462" s="3" t="s">
        <v>92</v>
      </c>
      <c r="R462" s="3" t="s">
        <v>2628</v>
      </c>
      <c r="S462" s="3" t="s">
        <v>2628</v>
      </c>
      <c r="T462" s="3" t="s">
        <v>2628</v>
      </c>
      <c r="U462" s="3" t="s">
        <v>2628</v>
      </c>
      <c r="V462" s="3" t="s">
        <v>2628</v>
      </c>
      <c r="W462" s="3" t="s">
        <v>2628</v>
      </c>
      <c r="X462" s="3" t="s">
        <v>2628</v>
      </c>
      <c r="Y462" s="3" t="s">
        <v>2628</v>
      </c>
      <c r="Z462" s="3" t="s">
        <v>2628</v>
      </c>
      <c r="AA462" s="3" t="s">
        <v>2628</v>
      </c>
      <c r="AB462" s="3" t="s">
        <v>2628</v>
      </c>
      <c r="AC462" s="3" t="s">
        <v>2628</v>
      </c>
      <c r="AD462" s="3" t="s">
        <v>2628</v>
      </c>
      <c r="AE462" s="3" t="s">
        <v>95</v>
      </c>
      <c r="AF462" s="3" t="s">
        <v>96</v>
      </c>
      <c r="AG462" s="3" t="s">
        <v>97</v>
      </c>
    </row>
    <row r="463" spans="1:33" ht="45" customHeight="1" x14ac:dyDescent="0.3">
      <c r="A463" s="3" t="s">
        <v>2629</v>
      </c>
      <c r="B463" s="3" t="s">
        <v>80</v>
      </c>
      <c r="C463" s="3" t="s">
        <v>81</v>
      </c>
      <c r="D463" s="3" t="s">
        <v>82</v>
      </c>
      <c r="E463" s="3" t="s">
        <v>83</v>
      </c>
      <c r="F463" s="3" t="s">
        <v>2162</v>
      </c>
      <c r="G463" s="3" t="s">
        <v>207</v>
      </c>
      <c r="H463" s="3" t="s">
        <v>207</v>
      </c>
      <c r="I463" s="3" t="s">
        <v>208</v>
      </c>
      <c r="J463" s="3" t="s">
        <v>2163</v>
      </c>
      <c r="K463" s="3" t="s">
        <v>2164</v>
      </c>
      <c r="L463" s="3" t="s">
        <v>120</v>
      </c>
      <c r="M463" s="3" t="s">
        <v>90</v>
      </c>
      <c r="N463" s="3" t="s">
        <v>2165</v>
      </c>
      <c r="O463" s="3" t="s">
        <v>92</v>
      </c>
      <c r="P463" s="3" t="s">
        <v>2166</v>
      </c>
      <c r="Q463" s="3" t="s">
        <v>92</v>
      </c>
      <c r="R463" s="3" t="s">
        <v>2630</v>
      </c>
      <c r="S463" s="3" t="s">
        <v>2630</v>
      </c>
      <c r="T463" s="3" t="s">
        <v>2630</v>
      </c>
      <c r="U463" s="3" t="s">
        <v>2630</v>
      </c>
      <c r="V463" s="3" t="s">
        <v>2630</v>
      </c>
      <c r="W463" s="3" t="s">
        <v>2630</v>
      </c>
      <c r="X463" s="3" t="s">
        <v>2630</v>
      </c>
      <c r="Y463" s="3" t="s">
        <v>2630</v>
      </c>
      <c r="Z463" s="3" t="s">
        <v>2630</v>
      </c>
      <c r="AA463" s="3" t="s">
        <v>2630</v>
      </c>
      <c r="AB463" s="3" t="s">
        <v>2630</v>
      </c>
      <c r="AC463" s="3" t="s">
        <v>2630</v>
      </c>
      <c r="AD463" s="3" t="s">
        <v>2630</v>
      </c>
      <c r="AE463" s="3" t="s">
        <v>95</v>
      </c>
      <c r="AF463" s="3" t="s">
        <v>96</v>
      </c>
      <c r="AG463" s="3" t="s">
        <v>97</v>
      </c>
    </row>
    <row r="464" spans="1:33" ht="45" customHeight="1" x14ac:dyDescent="0.3">
      <c r="A464" s="3" t="s">
        <v>2631</v>
      </c>
      <c r="B464" s="3" t="s">
        <v>80</v>
      </c>
      <c r="C464" s="3" t="s">
        <v>81</v>
      </c>
      <c r="D464" s="3" t="s">
        <v>82</v>
      </c>
      <c r="E464" s="3" t="s">
        <v>83</v>
      </c>
      <c r="F464" s="3" t="s">
        <v>1034</v>
      </c>
      <c r="G464" s="3" t="s">
        <v>197</v>
      </c>
      <c r="H464" s="3" t="s">
        <v>197</v>
      </c>
      <c r="I464" s="3" t="s">
        <v>198</v>
      </c>
      <c r="J464" s="3" t="s">
        <v>1035</v>
      </c>
      <c r="K464" s="3" t="s">
        <v>1036</v>
      </c>
      <c r="L464" s="3" t="s">
        <v>1037</v>
      </c>
      <c r="M464" s="3" t="s">
        <v>105</v>
      </c>
      <c r="N464" s="3" t="s">
        <v>1038</v>
      </c>
      <c r="O464" s="3" t="s">
        <v>92</v>
      </c>
      <c r="P464" s="3" t="s">
        <v>1039</v>
      </c>
      <c r="Q464" s="3" t="s">
        <v>92</v>
      </c>
      <c r="R464" s="3" t="s">
        <v>2632</v>
      </c>
      <c r="S464" s="3" t="s">
        <v>2632</v>
      </c>
      <c r="T464" s="3" t="s">
        <v>2632</v>
      </c>
      <c r="U464" s="3" t="s">
        <v>2632</v>
      </c>
      <c r="V464" s="3" t="s">
        <v>2632</v>
      </c>
      <c r="W464" s="3" t="s">
        <v>2632</v>
      </c>
      <c r="X464" s="3" t="s">
        <v>2632</v>
      </c>
      <c r="Y464" s="3" t="s">
        <v>2632</v>
      </c>
      <c r="Z464" s="3" t="s">
        <v>2632</v>
      </c>
      <c r="AA464" s="3" t="s">
        <v>2632</v>
      </c>
      <c r="AB464" s="3" t="s">
        <v>2632</v>
      </c>
      <c r="AC464" s="3" t="s">
        <v>2632</v>
      </c>
      <c r="AD464" s="3" t="s">
        <v>2632</v>
      </c>
      <c r="AE464" s="3" t="s">
        <v>95</v>
      </c>
      <c r="AF464" s="3" t="s">
        <v>96</v>
      </c>
      <c r="AG464" s="3" t="s">
        <v>97</v>
      </c>
    </row>
    <row r="465" spans="1:33" ht="45" customHeight="1" x14ac:dyDescent="0.3">
      <c r="A465" s="3" t="s">
        <v>2633</v>
      </c>
      <c r="B465" s="3" t="s">
        <v>80</v>
      </c>
      <c r="C465" s="3" t="s">
        <v>81</v>
      </c>
      <c r="D465" s="3" t="s">
        <v>82</v>
      </c>
      <c r="E465" s="3" t="s">
        <v>83</v>
      </c>
      <c r="F465" s="3" t="s">
        <v>1042</v>
      </c>
      <c r="G465" s="3" t="s">
        <v>1016</v>
      </c>
      <c r="H465" s="3" t="s">
        <v>1016</v>
      </c>
      <c r="I465" s="3" t="s">
        <v>283</v>
      </c>
      <c r="J465" s="3" t="s">
        <v>1043</v>
      </c>
      <c r="K465" s="3" t="s">
        <v>1044</v>
      </c>
      <c r="L465" s="3" t="s">
        <v>1045</v>
      </c>
      <c r="M465" s="3" t="s">
        <v>90</v>
      </c>
      <c r="N465" s="3" t="s">
        <v>1046</v>
      </c>
      <c r="O465" s="3" t="s">
        <v>92</v>
      </c>
      <c r="P465" s="3" t="s">
        <v>1047</v>
      </c>
      <c r="Q465" s="3" t="s">
        <v>92</v>
      </c>
      <c r="R465" s="3" t="s">
        <v>2634</v>
      </c>
      <c r="S465" s="3" t="s">
        <v>2634</v>
      </c>
      <c r="T465" s="3" t="s">
        <v>2634</v>
      </c>
      <c r="U465" s="3" t="s">
        <v>2634</v>
      </c>
      <c r="V465" s="3" t="s">
        <v>2634</v>
      </c>
      <c r="W465" s="3" t="s">
        <v>2634</v>
      </c>
      <c r="X465" s="3" t="s">
        <v>2634</v>
      </c>
      <c r="Y465" s="3" t="s">
        <v>2634</v>
      </c>
      <c r="Z465" s="3" t="s">
        <v>2634</v>
      </c>
      <c r="AA465" s="3" t="s">
        <v>2634</v>
      </c>
      <c r="AB465" s="3" t="s">
        <v>2634</v>
      </c>
      <c r="AC465" s="3" t="s">
        <v>2634</v>
      </c>
      <c r="AD465" s="3" t="s">
        <v>2634</v>
      </c>
      <c r="AE465" s="3" t="s">
        <v>95</v>
      </c>
      <c r="AF465" s="3" t="s">
        <v>96</v>
      </c>
      <c r="AG465" s="3" t="s">
        <v>97</v>
      </c>
    </row>
    <row r="466" spans="1:33" ht="45" customHeight="1" x14ac:dyDescent="0.3">
      <c r="A466" s="3" t="s">
        <v>2635</v>
      </c>
      <c r="B466" s="3" t="s">
        <v>80</v>
      </c>
      <c r="C466" s="3" t="s">
        <v>81</v>
      </c>
      <c r="D466" s="3" t="s">
        <v>82</v>
      </c>
      <c r="E466" s="3" t="s">
        <v>83</v>
      </c>
      <c r="F466" s="3" t="s">
        <v>1479</v>
      </c>
      <c r="G466" s="3" t="s">
        <v>216</v>
      </c>
      <c r="H466" s="3" t="s">
        <v>216</v>
      </c>
      <c r="I466" s="3" t="s">
        <v>101</v>
      </c>
      <c r="J466" s="3" t="s">
        <v>1480</v>
      </c>
      <c r="K466" s="3" t="s">
        <v>175</v>
      </c>
      <c r="L466" s="3" t="s">
        <v>88</v>
      </c>
      <c r="M466" s="3" t="s">
        <v>90</v>
      </c>
      <c r="N466" s="3" t="s">
        <v>319</v>
      </c>
      <c r="O466" s="3" t="s">
        <v>92</v>
      </c>
      <c r="P466" s="3" t="s">
        <v>1481</v>
      </c>
      <c r="Q466" s="3" t="s">
        <v>92</v>
      </c>
      <c r="R466" s="3" t="s">
        <v>2636</v>
      </c>
      <c r="S466" s="3" t="s">
        <v>2636</v>
      </c>
      <c r="T466" s="3" t="s">
        <v>2636</v>
      </c>
      <c r="U466" s="3" t="s">
        <v>2636</v>
      </c>
      <c r="V466" s="3" t="s">
        <v>2636</v>
      </c>
      <c r="W466" s="3" t="s">
        <v>2636</v>
      </c>
      <c r="X466" s="3" t="s">
        <v>2636</v>
      </c>
      <c r="Y466" s="3" t="s">
        <v>2636</v>
      </c>
      <c r="Z466" s="3" t="s">
        <v>2636</v>
      </c>
      <c r="AA466" s="3" t="s">
        <v>2636</v>
      </c>
      <c r="AB466" s="3" t="s">
        <v>2636</v>
      </c>
      <c r="AC466" s="3" t="s">
        <v>2636</v>
      </c>
      <c r="AD466" s="3" t="s">
        <v>2636</v>
      </c>
      <c r="AE466" s="3" t="s">
        <v>95</v>
      </c>
      <c r="AF466" s="3" t="s">
        <v>96</v>
      </c>
      <c r="AG466" s="3" t="s">
        <v>97</v>
      </c>
    </row>
    <row r="467" spans="1:33" ht="45" customHeight="1" x14ac:dyDescent="0.3">
      <c r="A467" s="3" t="s">
        <v>2637</v>
      </c>
      <c r="B467" s="3" t="s">
        <v>80</v>
      </c>
      <c r="C467" s="3" t="s">
        <v>81</v>
      </c>
      <c r="D467" s="3" t="s">
        <v>82</v>
      </c>
      <c r="E467" s="3" t="s">
        <v>83</v>
      </c>
      <c r="F467" s="3" t="s">
        <v>2192</v>
      </c>
      <c r="G467" s="3" t="s">
        <v>225</v>
      </c>
      <c r="H467" s="3" t="s">
        <v>225</v>
      </c>
      <c r="I467" s="3" t="s">
        <v>292</v>
      </c>
      <c r="J467" s="3" t="s">
        <v>2193</v>
      </c>
      <c r="K467" s="3" t="s">
        <v>325</v>
      </c>
      <c r="L467" s="3" t="s">
        <v>103</v>
      </c>
      <c r="M467" s="3" t="s">
        <v>105</v>
      </c>
      <c r="N467" s="3" t="s">
        <v>2194</v>
      </c>
      <c r="O467" s="3" t="s">
        <v>92</v>
      </c>
      <c r="P467" s="3" t="s">
        <v>2195</v>
      </c>
      <c r="Q467" s="3" t="s">
        <v>92</v>
      </c>
      <c r="R467" s="3" t="s">
        <v>2638</v>
      </c>
      <c r="S467" s="3" t="s">
        <v>2638</v>
      </c>
      <c r="T467" s="3" t="s">
        <v>2638</v>
      </c>
      <c r="U467" s="3" t="s">
        <v>2638</v>
      </c>
      <c r="V467" s="3" t="s">
        <v>2638</v>
      </c>
      <c r="W467" s="3" t="s">
        <v>2638</v>
      </c>
      <c r="X467" s="3" t="s">
        <v>2638</v>
      </c>
      <c r="Y467" s="3" t="s">
        <v>2638</v>
      </c>
      <c r="Z467" s="3" t="s">
        <v>2638</v>
      </c>
      <c r="AA467" s="3" t="s">
        <v>2638</v>
      </c>
      <c r="AB467" s="3" t="s">
        <v>2638</v>
      </c>
      <c r="AC467" s="3" t="s">
        <v>2638</v>
      </c>
      <c r="AD467" s="3" t="s">
        <v>2638</v>
      </c>
      <c r="AE467" s="3" t="s">
        <v>95</v>
      </c>
      <c r="AF467" s="3" t="s">
        <v>96</v>
      </c>
      <c r="AG467" s="3" t="s">
        <v>97</v>
      </c>
    </row>
    <row r="468" spans="1:33" ht="45" customHeight="1" x14ac:dyDescent="0.3">
      <c r="A468" s="3" t="s">
        <v>2639</v>
      </c>
      <c r="B468" s="3" t="s">
        <v>80</v>
      </c>
      <c r="C468" s="3" t="s">
        <v>81</v>
      </c>
      <c r="D468" s="3" t="s">
        <v>82</v>
      </c>
      <c r="E468" s="3" t="s">
        <v>83</v>
      </c>
      <c r="F468" s="3" t="s">
        <v>2198</v>
      </c>
      <c r="G468" s="3" t="s">
        <v>388</v>
      </c>
      <c r="H468" s="3" t="s">
        <v>388</v>
      </c>
      <c r="I468" s="3" t="s">
        <v>323</v>
      </c>
      <c r="J468" s="3" t="s">
        <v>2199</v>
      </c>
      <c r="K468" s="3" t="s">
        <v>139</v>
      </c>
      <c r="L468" s="3" t="s">
        <v>1878</v>
      </c>
      <c r="M468" s="3" t="s">
        <v>90</v>
      </c>
      <c r="N468" s="3" t="s">
        <v>2200</v>
      </c>
      <c r="O468" s="3" t="s">
        <v>92</v>
      </c>
      <c r="P468" s="3" t="s">
        <v>2201</v>
      </c>
      <c r="Q468" s="3" t="s">
        <v>92</v>
      </c>
      <c r="R468" s="3" t="s">
        <v>2640</v>
      </c>
      <c r="S468" s="3" t="s">
        <v>2640</v>
      </c>
      <c r="T468" s="3" t="s">
        <v>2640</v>
      </c>
      <c r="U468" s="3" t="s">
        <v>2640</v>
      </c>
      <c r="V468" s="3" t="s">
        <v>2640</v>
      </c>
      <c r="W468" s="3" t="s">
        <v>2640</v>
      </c>
      <c r="X468" s="3" t="s">
        <v>2640</v>
      </c>
      <c r="Y468" s="3" t="s">
        <v>2640</v>
      </c>
      <c r="Z468" s="3" t="s">
        <v>2640</v>
      </c>
      <c r="AA468" s="3" t="s">
        <v>2640</v>
      </c>
      <c r="AB468" s="3" t="s">
        <v>2640</v>
      </c>
      <c r="AC468" s="3" t="s">
        <v>2640</v>
      </c>
      <c r="AD468" s="3" t="s">
        <v>2640</v>
      </c>
      <c r="AE468" s="3" t="s">
        <v>95</v>
      </c>
      <c r="AF468" s="3" t="s">
        <v>96</v>
      </c>
      <c r="AG468" s="3" t="s">
        <v>97</v>
      </c>
    </row>
    <row r="469" spans="1:33" ht="45" customHeight="1" x14ac:dyDescent="0.3">
      <c r="A469" s="3" t="s">
        <v>2641</v>
      </c>
      <c r="B469" s="3" t="s">
        <v>80</v>
      </c>
      <c r="C469" s="3" t="s">
        <v>81</v>
      </c>
      <c r="D469" s="3" t="s">
        <v>82</v>
      </c>
      <c r="E469" s="3" t="s">
        <v>83</v>
      </c>
      <c r="F469" s="3" t="s">
        <v>2204</v>
      </c>
      <c r="G469" s="3" t="s">
        <v>216</v>
      </c>
      <c r="H469" s="3" t="s">
        <v>216</v>
      </c>
      <c r="I469" s="3" t="s">
        <v>101</v>
      </c>
      <c r="J469" s="3" t="s">
        <v>2205</v>
      </c>
      <c r="K469" s="3" t="s">
        <v>103</v>
      </c>
      <c r="L469" s="3" t="s">
        <v>658</v>
      </c>
      <c r="M469" s="3" t="s">
        <v>105</v>
      </c>
      <c r="N469" s="3" t="s">
        <v>319</v>
      </c>
      <c r="O469" s="3" t="s">
        <v>92</v>
      </c>
      <c r="P469" s="3" t="s">
        <v>319</v>
      </c>
      <c r="Q469" s="3" t="s">
        <v>92</v>
      </c>
      <c r="R469" s="3" t="s">
        <v>2642</v>
      </c>
      <c r="S469" s="3" t="s">
        <v>2642</v>
      </c>
      <c r="T469" s="3" t="s">
        <v>2642</v>
      </c>
      <c r="U469" s="3" t="s">
        <v>2642</v>
      </c>
      <c r="V469" s="3" t="s">
        <v>2642</v>
      </c>
      <c r="W469" s="3" t="s">
        <v>2642</v>
      </c>
      <c r="X469" s="3" t="s">
        <v>2642</v>
      </c>
      <c r="Y469" s="3" t="s">
        <v>2642</v>
      </c>
      <c r="Z469" s="3" t="s">
        <v>2642</v>
      </c>
      <c r="AA469" s="3" t="s">
        <v>2642</v>
      </c>
      <c r="AB469" s="3" t="s">
        <v>2642</v>
      </c>
      <c r="AC469" s="3" t="s">
        <v>2642</v>
      </c>
      <c r="AD469" s="3" t="s">
        <v>2642</v>
      </c>
      <c r="AE469" s="3" t="s">
        <v>95</v>
      </c>
      <c r="AF469" s="3" t="s">
        <v>96</v>
      </c>
      <c r="AG469" s="3" t="s">
        <v>97</v>
      </c>
    </row>
    <row r="470" spans="1:33" ht="45" customHeight="1" x14ac:dyDescent="0.3">
      <c r="A470" s="3" t="s">
        <v>2643</v>
      </c>
      <c r="B470" s="3" t="s">
        <v>80</v>
      </c>
      <c r="C470" s="3" t="s">
        <v>81</v>
      </c>
      <c r="D470" s="3" t="s">
        <v>82</v>
      </c>
      <c r="E470" s="3" t="s">
        <v>83</v>
      </c>
      <c r="F470" s="3" t="s">
        <v>2208</v>
      </c>
      <c r="G470" s="3" t="s">
        <v>216</v>
      </c>
      <c r="H470" s="3" t="s">
        <v>216</v>
      </c>
      <c r="I470" s="3" t="s">
        <v>101</v>
      </c>
      <c r="J470" s="3" t="s">
        <v>2209</v>
      </c>
      <c r="K470" s="3" t="s">
        <v>2210</v>
      </c>
      <c r="L470" s="3" t="s">
        <v>557</v>
      </c>
      <c r="M470" s="3" t="s">
        <v>105</v>
      </c>
      <c r="N470" s="3" t="s">
        <v>1046</v>
      </c>
      <c r="O470" s="3" t="s">
        <v>92</v>
      </c>
      <c r="P470" s="3" t="s">
        <v>2211</v>
      </c>
      <c r="Q470" s="3" t="s">
        <v>92</v>
      </c>
      <c r="R470" s="3" t="s">
        <v>2644</v>
      </c>
      <c r="S470" s="3" t="s">
        <v>2644</v>
      </c>
      <c r="T470" s="3" t="s">
        <v>2644</v>
      </c>
      <c r="U470" s="3" t="s">
        <v>2644</v>
      </c>
      <c r="V470" s="3" t="s">
        <v>2644</v>
      </c>
      <c r="W470" s="3" t="s">
        <v>2644</v>
      </c>
      <c r="X470" s="3" t="s">
        <v>2644</v>
      </c>
      <c r="Y470" s="3" t="s">
        <v>2644</v>
      </c>
      <c r="Z470" s="3" t="s">
        <v>2644</v>
      </c>
      <c r="AA470" s="3" t="s">
        <v>2644</v>
      </c>
      <c r="AB470" s="3" t="s">
        <v>2644</v>
      </c>
      <c r="AC470" s="3" t="s">
        <v>2644</v>
      </c>
      <c r="AD470" s="3" t="s">
        <v>2644</v>
      </c>
      <c r="AE470" s="3" t="s">
        <v>95</v>
      </c>
      <c r="AF470" s="3" t="s">
        <v>96</v>
      </c>
      <c r="AG470" s="3" t="s">
        <v>97</v>
      </c>
    </row>
    <row r="471" spans="1:33" ht="45" customHeight="1" x14ac:dyDescent="0.3">
      <c r="A471" s="3" t="s">
        <v>2645</v>
      </c>
      <c r="B471" s="3" t="s">
        <v>80</v>
      </c>
      <c r="C471" s="3" t="s">
        <v>81</v>
      </c>
      <c r="D471" s="3" t="s">
        <v>82</v>
      </c>
      <c r="E471" s="3" t="s">
        <v>83</v>
      </c>
      <c r="F471" s="3" t="s">
        <v>2214</v>
      </c>
      <c r="G471" s="3" t="s">
        <v>233</v>
      </c>
      <c r="H471" s="3" t="s">
        <v>233</v>
      </c>
      <c r="I471" s="3" t="s">
        <v>721</v>
      </c>
      <c r="J471" s="3" t="s">
        <v>2130</v>
      </c>
      <c r="K471" s="3" t="s">
        <v>1348</v>
      </c>
      <c r="L471" s="3" t="s">
        <v>334</v>
      </c>
      <c r="M471" s="3" t="s">
        <v>105</v>
      </c>
      <c r="N471" s="3" t="s">
        <v>2215</v>
      </c>
      <c r="O471" s="3" t="s">
        <v>92</v>
      </c>
      <c r="P471" s="3" t="s">
        <v>2216</v>
      </c>
      <c r="Q471" s="3" t="s">
        <v>92</v>
      </c>
      <c r="R471" s="3" t="s">
        <v>2646</v>
      </c>
      <c r="S471" s="3" t="s">
        <v>2646</v>
      </c>
      <c r="T471" s="3" t="s">
        <v>2646</v>
      </c>
      <c r="U471" s="3" t="s">
        <v>2646</v>
      </c>
      <c r="V471" s="3" t="s">
        <v>2646</v>
      </c>
      <c r="W471" s="3" t="s">
        <v>2646</v>
      </c>
      <c r="X471" s="3" t="s">
        <v>2646</v>
      </c>
      <c r="Y471" s="3" t="s">
        <v>2646</v>
      </c>
      <c r="Z471" s="3" t="s">
        <v>2646</v>
      </c>
      <c r="AA471" s="3" t="s">
        <v>2646</v>
      </c>
      <c r="AB471" s="3" t="s">
        <v>2646</v>
      </c>
      <c r="AC471" s="3" t="s">
        <v>2646</v>
      </c>
      <c r="AD471" s="3" t="s">
        <v>2646</v>
      </c>
      <c r="AE471" s="3" t="s">
        <v>95</v>
      </c>
      <c r="AF471" s="3" t="s">
        <v>96</v>
      </c>
      <c r="AG471" s="3" t="s">
        <v>97</v>
      </c>
    </row>
    <row r="472" spans="1:33" ht="45" customHeight="1" x14ac:dyDescent="0.3">
      <c r="A472" s="3" t="s">
        <v>2647</v>
      </c>
      <c r="B472" s="3" t="s">
        <v>80</v>
      </c>
      <c r="C472" s="3" t="s">
        <v>81</v>
      </c>
      <c r="D472" s="3" t="s">
        <v>82</v>
      </c>
      <c r="E472" s="3" t="s">
        <v>83</v>
      </c>
      <c r="F472" s="3" t="s">
        <v>2219</v>
      </c>
      <c r="G472" s="3" t="s">
        <v>2220</v>
      </c>
      <c r="H472" s="3" t="s">
        <v>2220</v>
      </c>
      <c r="I472" s="3" t="s">
        <v>181</v>
      </c>
      <c r="J472" s="3" t="s">
        <v>2221</v>
      </c>
      <c r="K472" s="3" t="s">
        <v>2062</v>
      </c>
      <c r="L472" s="3" t="s">
        <v>2002</v>
      </c>
      <c r="M472" s="3" t="s">
        <v>90</v>
      </c>
      <c r="N472" s="3" t="s">
        <v>2222</v>
      </c>
      <c r="O472" s="3" t="s">
        <v>92</v>
      </c>
      <c r="P472" s="3" t="s">
        <v>2222</v>
      </c>
      <c r="Q472" s="3" t="s">
        <v>92</v>
      </c>
      <c r="R472" s="3" t="s">
        <v>2648</v>
      </c>
      <c r="S472" s="3" t="s">
        <v>2648</v>
      </c>
      <c r="T472" s="3" t="s">
        <v>2648</v>
      </c>
      <c r="U472" s="3" t="s">
        <v>2648</v>
      </c>
      <c r="V472" s="3" t="s">
        <v>2648</v>
      </c>
      <c r="W472" s="3" t="s">
        <v>2648</v>
      </c>
      <c r="X472" s="3" t="s">
        <v>2648</v>
      </c>
      <c r="Y472" s="3" t="s">
        <v>2648</v>
      </c>
      <c r="Z472" s="3" t="s">
        <v>2648</v>
      </c>
      <c r="AA472" s="3" t="s">
        <v>2648</v>
      </c>
      <c r="AB472" s="3" t="s">
        <v>2648</v>
      </c>
      <c r="AC472" s="3" t="s">
        <v>2648</v>
      </c>
      <c r="AD472" s="3" t="s">
        <v>2648</v>
      </c>
      <c r="AE472" s="3" t="s">
        <v>95</v>
      </c>
      <c r="AF472" s="3" t="s">
        <v>96</v>
      </c>
      <c r="AG472" s="3" t="s">
        <v>97</v>
      </c>
    </row>
    <row r="473" spans="1:33" ht="45" customHeight="1" x14ac:dyDescent="0.3">
      <c r="A473" s="3" t="s">
        <v>2649</v>
      </c>
      <c r="B473" s="3" t="s">
        <v>80</v>
      </c>
      <c r="C473" s="3" t="s">
        <v>81</v>
      </c>
      <c r="D473" s="3" t="s">
        <v>82</v>
      </c>
      <c r="E473" s="3" t="s">
        <v>83</v>
      </c>
      <c r="F473" s="3" t="s">
        <v>1523</v>
      </c>
      <c r="G473" s="3" t="s">
        <v>388</v>
      </c>
      <c r="H473" s="3" t="s">
        <v>388</v>
      </c>
      <c r="I473" s="3" t="s">
        <v>283</v>
      </c>
      <c r="J473" s="3" t="s">
        <v>234</v>
      </c>
      <c r="K473" s="3" t="s">
        <v>918</v>
      </c>
      <c r="L473" s="3" t="s">
        <v>1524</v>
      </c>
      <c r="M473" s="3" t="s">
        <v>105</v>
      </c>
      <c r="N473" s="3" t="s">
        <v>1525</v>
      </c>
      <c r="O473" s="3" t="s">
        <v>92</v>
      </c>
      <c r="P473" s="3" t="s">
        <v>1526</v>
      </c>
      <c r="Q473" s="3" t="s">
        <v>92</v>
      </c>
      <c r="R473" s="3" t="s">
        <v>2650</v>
      </c>
      <c r="S473" s="3" t="s">
        <v>2650</v>
      </c>
      <c r="T473" s="3" t="s">
        <v>2650</v>
      </c>
      <c r="U473" s="3" t="s">
        <v>2650</v>
      </c>
      <c r="V473" s="3" t="s">
        <v>2650</v>
      </c>
      <c r="W473" s="3" t="s">
        <v>2650</v>
      </c>
      <c r="X473" s="3" t="s">
        <v>2650</v>
      </c>
      <c r="Y473" s="3" t="s">
        <v>2650</v>
      </c>
      <c r="Z473" s="3" t="s">
        <v>2650</v>
      </c>
      <c r="AA473" s="3" t="s">
        <v>2650</v>
      </c>
      <c r="AB473" s="3" t="s">
        <v>2650</v>
      </c>
      <c r="AC473" s="3" t="s">
        <v>2650</v>
      </c>
      <c r="AD473" s="3" t="s">
        <v>2650</v>
      </c>
      <c r="AE473" s="3" t="s">
        <v>95</v>
      </c>
      <c r="AF473" s="3" t="s">
        <v>96</v>
      </c>
      <c r="AG473" s="3" t="s">
        <v>97</v>
      </c>
    </row>
    <row r="474" spans="1:33" ht="45" customHeight="1" x14ac:dyDescent="0.3">
      <c r="A474" s="3" t="s">
        <v>2651</v>
      </c>
      <c r="B474" s="3" t="s">
        <v>80</v>
      </c>
      <c r="C474" s="3" t="s">
        <v>81</v>
      </c>
      <c r="D474" s="3" t="s">
        <v>82</v>
      </c>
      <c r="E474" s="3" t="s">
        <v>83</v>
      </c>
      <c r="F474" s="3" t="s">
        <v>1529</v>
      </c>
      <c r="G474" s="3" t="s">
        <v>163</v>
      </c>
      <c r="H474" s="3" t="s">
        <v>163</v>
      </c>
      <c r="I474" s="3" t="s">
        <v>340</v>
      </c>
      <c r="J474" s="3" t="s">
        <v>1530</v>
      </c>
      <c r="K474" s="3" t="s">
        <v>285</v>
      </c>
      <c r="L474" s="3" t="s">
        <v>268</v>
      </c>
      <c r="M474" s="3" t="s">
        <v>90</v>
      </c>
      <c r="N474" s="3" t="s">
        <v>1531</v>
      </c>
      <c r="O474" s="3" t="s">
        <v>92</v>
      </c>
      <c r="P474" s="3" t="s">
        <v>1532</v>
      </c>
      <c r="Q474" s="3" t="s">
        <v>92</v>
      </c>
      <c r="R474" s="3" t="s">
        <v>2652</v>
      </c>
      <c r="S474" s="3" t="s">
        <v>2652</v>
      </c>
      <c r="T474" s="3" t="s">
        <v>2652</v>
      </c>
      <c r="U474" s="3" t="s">
        <v>2652</v>
      </c>
      <c r="V474" s="3" t="s">
        <v>2652</v>
      </c>
      <c r="W474" s="3" t="s">
        <v>2652</v>
      </c>
      <c r="X474" s="3" t="s">
        <v>2652</v>
      </c>
      <c r="Y474" s="3" t="s">
        <v>2652</v>
      </c>
      <c r="Z474" s="3" t="s">
        <v>2652</v>
      </c>
      <c r="AA474" s="3" t="s">
        <v>2652</v>
      </c>
      <c r="AB474" s="3" t="s">
        <v>2652</v>
      </c>
      <c r="AC474" s="3" t="s">
        <v>2652</v>
      </c>
      <c r="AD474" s="3" t="s">
        <v>2652</v>
      </c>
      <c r="AE474" s="3" t="s">
        <v>95</v>
      </c>
      <c r="AF474" s="3" t="s">
        <v>96</v>
      </c>
      <c r="AG474" s="3" t="s">
        <v>97</v>
      </c>
    </row>
    <row r="475" spans="1:33" ht="45" customHeight="1" x14ac:dyDescent="0.3">
      <c r="A475" s="3" t="s">
        <v>2653</v>
      </c>
      <c r="B475" s="3" t="s">
        <v>80</v>
      </c>
      <c r="C475" s="3" t="s">
        <v>81</v>
      </c>
      <c r="D475" s="3" t="s">
        <v>82</v>
      </c>
      <c r="E475" s="3" t="s">
        <v>83</v>
      </c>
      <c r="F475" s="3" t="s">
        <v>1535</v>
      </c>
      <c r="G475" s="3" t="s">
        <v>379</v>
      </c>
      <c r="H475" s="3" t="s">
        <v>379</v>
      </c>
      <c r="I475" s="3" t="s">
        <v>380</v>
      </c>
      <c r="J475" s="3" t="s">
        <v>1536</v>
      </c>
      <c r="K475" s="3" t="s">
        <v>398</v>
      </c>
      <c r="L475" s="3" t="s">
        <v>1537</v>
      </c>
      <c r="M475" s="3" t="s">
        <v>105</v>
      </c>
      <c r="N475" s="3" t="s">
        <v>1538</v>
      </c>
      <c r="O475" s="3" t="s">
        <v>92</v>
      </c>
      <c r="P475" s="3" t="s">
        <v>1539</v>
      </c>
      <c r="Q475" s="3" t="s">
        <v>92</v>
      </c>
      <c r="R475" s="3" t="s">
        <v>2654</v>
      </c>
      <c r="S475" s="3" t="s">
        <v>2654</v>
      </c>
      <c r="T475" s="3" t="s">
        <v>2654</v>
      </c>
      <c r="U475" s="3" t="s">
        <v>2654</v>
      </c>
      <c r="V475" s="3" t="s">
        <v>2654</v>
      </c>
      <c r="W475" s="3" t="s">
        <v>2654</v>
      </c>
      <c r="X475" s="3" t="s">
        <v>2654</v>
      </c>
      <c r="Y475" s="3" t="s">
        <v>2654</v>
      </c>
      <c r="Z475" s="3" t="s">
        <v>2654</v>
      </c>
      <c r="AA475" s="3" t="s">
        <v>2654</v>
      </c>
      <c r="AB475" s="3" t="s">
        <v>2654</v>
      </c>
      <c r="AC475" s="3" t="s">
        <v>2654</v>
      </c>
      <c r="AD475" s="3" t="s">
        <v>2654</v>
      </c>
      <c r="AE475" s="3" t="s">
        <v>95</v>
      </c>
      <c r="AF475" s="3" t="s">
        <v>96</v>
      </c>
      <c r="AG475" s="3" t="s">
        <v>97</v>
      </c>
    </row>
    <row r="476" spans="1:33" ht="45" customHeight="1" x14ac:dyDescent="0.3">
      <c r="A476" s="3" t="s">
        <v>2655</v>
      </c>
      <c r="B476" s="3" t="s">
        <v>80</v>
      </c>
      <c r="C476" s="3" t="s">
        <v>81</v>
      </c>
      <c r="D476" s="3" t="s">
        <v>82</v>
      </c>
      <c r="E476" s="3" t="s">
        <v>83</v>
      </c>
      <c r="F476" s="3" t="s">
        <v>1851</v>
      </c>
      <c r="G476" s="3" t="s">
        <v>388</v>
      </c>
      <c r="H476" s="3" t="s">
        <v>388</v>
      </c>
      <c r="I476" s="3" t="s">
        <v>181</v>
      </c>
      <c r="J476" s="3" t="s">
        <v>1852</v>
      </c>
      <c r="K476" s="3" t="s">
        <v>1853</v>
      </c>
      <c r="L476" s="3" t="s">
        <v>658</v>
      </c>
      <c r="M476" s="3" t="s">
        <v>90</v>
      </c>
      <c r="N476" s="3" t="s">
        <v>1854</v>
      </c>
      <c r="O476" s="3" t="s">
        <v>92</v>
      </c>
      <c r="P476" s="3" t="s">
        <v>1855</v>
      </c>
      <c r="Q476" s="3" t="s">
        <v>92</v>
      </c>
      <c r="R476" s="3" t="s">
        <v>2656</v>
      </c>
      <c r="S476" s="3" t="s">
        <v>2656</v>
      </c>
      <c r="T476" s="3" t="s">
        <v>2656</v>
      </c>
      <c r="U476" s="3" t="s">
        <v>2656</v>
      </c>
      <c r="V476" s="3" t="s">
        <v>2656</v>
      </c>
      <c r="W476" s="3" t="s">
        <v>2656</v>
      </c>
      <c r="X476" s="3" t="s">
        <v>2656</v>
      </c>
      <c r="Y476" s="3" t="s">
        <v>2656</v>
      </c>
      <c r="Z476" s="3" t="s">
        <v>2656</v>
      </c>
      <c r="AA476" s="3" t="s">
        <v>2656</v>
      </c>
      <c r="AB476" s="3" t="s">
        <v>2656</v>
      </c>
      <c r="AC476" s="3" t="s">
        <v>2656</v>
      </c>
      <c r="AD476" s="3" t="s">
        <v>2656</v>
      </c>
      <c r="AE476" s="3" t="s">
        <v>95</v>
      </c>
      <c r="AF476" s="3" t="s">
        <v>96</v>
      </c>
      <c r="AG476" s="3" t="s">
        <v>97</v>
      </c>
    </row>
    <row r="477" spans="1:33" ht="45" customHeight="1" x14ac:dyDescent="0.3">
      <c r="A477" s="3" t="s">
        <v>2657</v>
      </c>
      <c r="B477" s="3" t="s">
        <v>80</v>
      </c>
      <c r="C477" s="3" t="s">
        <v>81</v>
      </c>
      <c r="D477" s="3" t="s">
        <v>82</v>
      </c>
      <c r="E477" s="3" t="s">
        <v>83</v>
      </c>
      <c r="F477" s="3" t="s">
        <v>1858</v>
      </c>
      <c r="G477" s="3" t="s">
        <v>216</v>
      </c>
      <c r="H477" s="3" t="s">
        <v>216</v>
      </c>
      <c r="I477" s="3" t="s">
        <v>101</v>
      </c>
      <c r="J477" s="3" t="s">
        <v>1859</v>
      </c>
      <c r="K477" s="3" t="s">
        <v>103</v>
      </c>
      <c r="L477" s="3" t="s">
        <v>398</v>
      </c>
      <c r="M477" s="3" t="s">
        <v>105</v>
      </c>
      <c r="N477" s="3" t="s">
        <v>1030</v>
      </c>
      <c r="O477" s="3" t="s">
        <v>92</v>
      </c>
      <c r="P477" s="3" t="s">
        <v>1031</v>
      </c>
      <c r="Q477" s="3" t="s">
        <v>92</v>
      </c>
      <c r="R477" s="3" t="s">
        <v>2658</v>
      </c>
      <c r="S477" s="3" t="s">
        <v>2658</v>
      </c>
      <c r="T477" s="3" t="s">
        <v>2658</v>
      </c>
      <c r="U477" s="3" t="s">
        <v>2658</v>
      </c>
      <c r="V477" s="3" t="s">
        <v>2658</v>
      </c>
      <c r="W477" s="3" t="s">
        <v>2658</v>
      </c>
      <c r="X477" s="3" t="s">
        <v>2658</v>
      </c>
      <c r="Y477" s="3" t="s">
        <v>2658</v>
      </c>
      <c r="Z477" s="3" t="s">
        <v>2658</v>
      </c>
      <c r="AA477" s="3" t="s">
        <v>2658</v>
      </c>
      <c r="AB477" s="3" t="s">
        <v>2658</v>
      </c>
      <c r="AC477" s="3" t="s">
        <v>2658</v>
      </c>
      <c r="AD477" s="3" t="s">
        <v>2658</v>
      </c>
      <c r="AE477" s="3" t="s">
        <v>95</v>
      </c>
      <c r="AF477" s="3" t="s">
        <v>96</v>
      </c>
      <c r="AG477" s="3" t="s">
        <v>97</v>
      </c>
    </row>
    <row r="478" spans="1:33" ht="45" customHeight="1" x14ac:dyDescent="0.3">
      <c r="A478" s="3" t="s">
        <v>2659</v>
      </c>
      <c r="B478" s="3" t="s">
        <v>80</v>
      </c>
      <c r="C478" s="3" t="s">
        <v>81</v>
      </c>
      <c r="D478" s="3" t="s">
        <v>82</v>
      </c>
      <c r="E478" s="3" t="s">
        <v>83</v>
      </c>
      <c r="F478" s="3" t="s">
        <v>1862</v>
      </c>
      <c r="G478" s="3" t="s">
        <v>225</v>
      </c>
      <c r="H478" s="3" t="s">
        <v>225</v>
      </c>
      <c r="I478" s="3" t="s">
        <v>181</v>
      </c>
      <c r="J478" s="3" t="s">
        <v>1863</v>
      </c>
      <c r="K478" s="3" t="s">
        <v>1864</v>
      </c>
      <c r="L478" s="3" t="s">
        <v>1666</v>
      </c>
      <c r="M478" s="3" t="s">
        <v>90</v>
      </c>
      <c r="N478" s="3" t="s">
        <v>1865</v>
      </c>
      <c r="O478" s="3" t="s">
        <v>92</v>
      </c>
      <c r="P478" s="3" t="s">
        <v>1865</v>
      </c>
      <c r="Q478" s="3" t="s">
        <v>92</v>
      </c>
      <c r="R478" s="3" t="s">
        <v>2660</v>
      </c>
      <c r="S478" s="3" t="s">
        <v>2660</v>
      </c>
      <c r="T478" s="3" t="s">
        <v>2660</v>
      </c>
      <c r="U478" s="3" t="s">
        <v>2660</v>
      </c>
      <c r="V478" s="3" t="s">
        <v>2660</v>
      </c>
      <c r="W478" s="3" t="s">
        <v>2660</v>
      </c>
      <c r="X478" s="3" t="s">
        <v>2660</v>
      </c>
      <c r="Y478" s="3" t="s">
        <v>2660</v>
      </c>
      <c r="Z478" s="3" t="s">
        <v>2660</v>
      </c>
      <c r="AA478" s="3" t="s">
        <v>2660</v>
      </c>
      <c r="AB478" s="3" t="s">
        <v>2660</v>
      </c>
      <c r="AC478" s="3" t="s">
        <v>2660</v>
      </c>
      <c r="AD478" s="3" t="s">
        <v>2660</v>
      </c>
      <c r="AE478" s="3" t="s">
        <v>95</v>
      </c>
      <c r="AF478" s="3" t="s">
        <v>96</v>
      </c>
      <c r="AG478" s="3" t="s">
        <v>97</v>
      </c>
    </row>
    <row r="479" spans="1:33" ht="45" customHeight="1" x14ac:dyDescent="0.3">
      <c r="A479" s="3" t="s">
        <v>2661</v>
      </c>
      <c r="B479" s="3" t="s">
        <v>80</v>
      </c>
      <c r="C479" s="3" t="s">
        <v>81</v>
      </c>
      <c r="D479" s="3" t="s">
        <v>82</v>
      </c>
      <c r="E479" s="3" t="s">
        <v>83</v>
      </c>
      <c r="F479" s="3" t="s">
        <v>1868</v>
      </c>
      <c r="G479" s="3" t="s">
        <v>882</v>
      </c>
      <c r="H479" s="3" t="s">
        <v>882</v>
      </c>
      <c r="I479" s="3" t="s">
        <v>323</v>
      </c>
      <c r="J479" s="3" t="s">
        <v>1869</v>
      </c>
      <c r="K479" s="3" t="s">
        <v>1870</v>
      </c>
      <c r="L479" s="3" t="s">
        <v>148</v>
      </c>
      <c r="M479" s="3" t="s">
        <v>105</v>
      </c>
      <c r="N479" s="3" t="s">
        <v>1871</v>
      </c>
      <c r="O479" s="3" t="s">
        <v>92</v>
      </c>
      <c r="P479" s="3" t="s">
        <v>1872</v>
      </c>
      <c r="Q479" s="3" t="s">
        <v>92</v>
      </c>
      <c r="R479" s="3" t="s">
        <v>2662</v>
      </c>
      <c r="S479" s="3" t="s">
        <v>2662</v>
      </c>
      <c r="T479" s="3" t="s">
        <v>2662</v>
      </c>
      <c r="U479" s="3" t="s">
        <v>2662</v>
      </c>
      <c r="V479" s="3" t="s">
        <v>2662</v>
      </c>
      <c r="W479" s="3" t="s">
        <v>2662</v>
      </c>
      <c r="X479" s="3" t="s">
        <v>2662</v>
      </c>
      <c r="Y479" s="3" t="s">
        <v>2662</v>
      </c>
      <c r="Z479" s="3" t="s">
        <v>2662</v>
      </c>
      <c r="AA479" s="3" t="s">
        <v>2662</v>
      </c>
      <c r="AB479" s="3" t="s">
        <v>2662</v>
      </c>
      <c r="AC479" s="3" t="s">
        <v>2662</v>
      </c>
      <c r="AD479" s="3" t="s">
        <v>2662</v>
      </c>
      <c r="AE479" s="3" t="s">
        <v>95</v>
      </c>
      <c r="AF479" s="3" t="s">
        <v>96</v>
      </c>
      <c r="AG479" s="3" t="s">
        <v>97</v>
      </c>
    </row>
    <row r="480" spans="1:33" ht="45" customHeight="1" x14ac:dyDescent="0.3">
      <c r="A480" s="3" t="s">
        <v>2663</v>
      </c>
      <c r="B480" s="3" t="s">
        <v>80</v>
      </c>
      <c r="C480" s="3" t="s">
        <v>81</v>
      </c>
      <c r="D480" s="3" t="s">
        <v>82</v>
      </c>
      <c r="E480" s="3" t="s">
        <v>83</v>
      </c>
      <c r="F480" s="3" t="s">
        <v>1554</v>
      </c>
      <c r="G480" s="3" t="s">
        <v>197</v>
      </c>
      <c r="H480" s="3" t="s">
        <v>197</v>
      </c>
      <c r="I480" s="3" t="s">
        <v>198</v>
      </c>
      <c r="J480" s="3" t="s">
        <v>119</v>
      </c>
      <c r="K480" s="3" t="s">
        <v>398</v>
      </c>
      <c r="L480" s="3" t="s">
        <v>88</v>
      </c>
      <c r="M480" s="3" t="s">
        <v>105</v>
      </c>
      <c r="N480" s="3" t="s">
        <v>1555</v>
      </c>
      <c r="O480" s="3" t="s">
        <v>92</v>
      </c>
      <c r="P480" s="3" t="s">
        <v>1556</v>
      </c>
      <c r="Q480" s="3" t="s">
        <v>92</v>
      </c>
      <c r="R480" s="3" t="s">
        <v>2664</v>
      </c>
      <c r="S480" s="3" t="s">
        <v>2664</v>
      </c>
      <c r="T480" s="3" t="s">
        <v>2664</v>
      </c>
      <c r="U480" s="3" t="s">
        <v>2664</v>
      </c>
      <c r="V480" s="3" t="s">
        <v>2664</v>
      </c>
      <c r="W480" s="3" t="s">
        <v>2664</v>
      </c>
      <c r="X480" s="3" t="s">
        <v>2664</v>
      </c>
      <c r="Y480" s="3" t="s">
        <v>2664</v>
      </c>
      <c r="Z480" s="3" t="s">
        <v>2664</v>
      </c>
      <c r="AA480" s="3" t="s">
        <v>2664</v>
      </c>
      <c r="AB480" s="3" t="s">
        <v>2664</v>
      </c>
      <c r="AC480" s="3" t="s">
        <v>2664</v>
      </c>
      <c r="AD480" s="3" t="s">
        <v>2664</v>
      </c>
      <c r="AE480" s="3" t="s">
        <v>95</v>
      </c>
      <c r="AF480" s="3" t="s">
        <v>96</v>
      </c>
      <c r="AG480" s="3" t="s">
        <v>97</v>
      </c>
    </row>
    <row r="481" spans="1:33" ht="45" customHeight="1" x14ac:dyDescent="0.3">
      <c r="A481" s="3" t="s">
        <v>2665</v>
      </c>
      <c r="B481" s="3" t="s">
        <v>80</v>
      </c>
      <c r="C481" s="3" t="s">
        <v>81</v>
      </c>
      <c r="D481" s="3" t="s">
        <v>82</v>
      </c>
      <c r="E481" s="3" t="s">
        <v>83</v>
      </c>
      <c r="F481" s="3" t="s">
        <v>1542</v>
      </c>
      <c r="G481" s="3" t="s">
        <v>291</v>
      </c>
      <c r="H481" s="3" t="s">
        <v>291</v>
      </c>
      <c r="I481" s="3" t="s">
        <v>428</v>
      </c>
      <c r="J481" s="3" t="s">
        <v>356</v>
      </c>
      <c r="K481" s="3" t="s">
        <v>1543</v>
      </c>
      <c r="L481" s="3" t="s">
        <v>1134</v>
      </c>
      <c r="M481" s="3" t="s">
        <v>105</v>
      </c>
      <c r="N481" s="3" t="s">
        <v>1544</v>
      </c>
      <c r="O481" s="3" t="s">
        <v>92</v>
      </c>
      <c r="P481" s="3" t="s">
        <v>1545</v>
      </c>
      <c r="Q481" s="3" t="s">
        <v>92</v>
      </c>
      <c r="R481" s="3" t="s">
        <v>2666</v>
      </c>
      <c r="S481" s="3" t="s">
        <v>2666</v>
      </c>
      <c r="T481" s="3" t="s">
        <v>2666</v>
      </c>
      <c r="U481" s="3" t="s">
        <v>2666</v>
      </c>
      <c r="V481" s="3" t="s">
        <v>2666</v>
      </c>
      <c r="W481" s="3" t="s">
        <v>2666</v>
      </c>
      <c r="X481" s="3" t="s">
        <v>2666</v>
      </c>
      <c r="Y481" s="3" t="s">
        <v>2666</v>
      </c>
      <c r="Z481" s="3" t="s">
        <v>2666</v>
      </c>
      <c r="AA481" s="3" t="s">
        <v>2666</v>
      </c>
      <c r="AB481" s="3" t="s">
        <v>2666</v>
      </c>
      <c r="AC481" s="3" t="s">
        <v>2666</v>
      </c>
      <c r="AD481" s="3" t="s">
        <v>2666</v>
      </c>
      <c r="AE481" s="3" t="s">
        <v>95</v>
      </c>
      <c r="AF481" s="3" t="s">
        <v>96</v>
      </c>
      <c r="AG481" s="3" t="s">
        <v>97</v>
      </c>
    </row>
    <row r="482" spans="1:33" ht="45" customHeight="1" x14ac:dyDescent="0.3">
      <c r="A482" s="3" t="s">
        <v>2667</v>
      </c>
      <c r="B482" s="3" t="s">
        <v>80</v>
      </c>
      <c r="C482" s="3" t="s">
        <v>81</v>
      </c>
      <c r="D482" s="3" t="s">
        <v>82</v>
      </c>
      <c r="E482" s="3" t="s">
        <v>83</v>
      </c>
      <c r="F482" s="3" t="s">
        <v>703</v>
      </c>
      <c r="G482" s="3" t="s">
        <v>704</v>
      </c>
      <c r="H482" s="3" t="s">
        <v>704</v>
      </c>
      <c r="I482" s="3" t="s">
        <v>101</v>
      </c>
      <c r="J482" s="3" t="s">
        <v>705</v>
      </c>
      <c r="K482" s="3" t="s">
        <v>706</v>
      </c>
      <c r="L482" s="3" t="s">
        <v>707</v>
      </c>
      <c r="M482" s="3" t="s">
        <v>105</v>
      </c>
      <c r="N482" s="3" t="s">
        <v>708</v>
      </c>
      <c r="O482" s="3" t="s">
        <v>92</v>
      </c>
      <c r="P482" s="3" t="s">
        <v>709</v>
      </c>
      <c r="Q482" s="3" t="s">
        <v>92</v>
      </c>
      <c r="R482" s="3" t="s">
        <v>2668</v>
      </c>
      <c r="S482" s="3" t="s">
        <v>2668</v>
      </c>
      <c r="T482" s="3" t="s">
        <v>2668</v>
      </c>
      <c r="U482" s="3" t="s">
        <v>2668</v>
      </c>
      <c r="V482" s="3" t="s">
        <v>2668</v>
      </c>
      <c r="W482" s="3" t="s">
        <v>2668</v>
      </c>
      <c r="X482" s="3" t="s">
        <v>2668</v>
      </c>
      <c r="Y482" s="3" t="s">
        <v>2668</v>
      </c>
      <c r="Z482" s="3" t="s">
        <v>2668</v>
      </c>
      <c r="AA482" s="3" t="s">
        <v>2668</v>
      </c>
      <c r="AB482" s="3" t="s">
        <v>2668</v>
      </c>
      <c r="AC482" s="3" t="s">
        <v>2668</v>
      </c>
      <c r="AD482" s="3" t="s">
        <v>2668</v>
      </c>
      <c r="AE482" s="3" t="s">
        <v>95</v>
      </c>
      <c r="AF482" s="3" t="s">
        <v>96</v>
      </c>
      <c r="AG482" s="3" t="s">
        <v>97</v>
      </c>
    </row>
    <row r="483" spans="1:33" ht="45" customHeight="1" x14ac:dyDescent="0.3">
      <c r="A483" s="3" t="s">
        <v>2669</v>
      </c>
      <c r="B483" s="3" t="s">
        <v>80</v>
      </c>
      <c r="C483" s="3" t="s">
        <v>81</v>
      </c>
      <c r="D483" s="3" t="s">
        <v>82</v>
      </c>
      <c r="E483" s="3" t="s">
        <v>83</v>
      </c>
      <c r="F483" s="3" t="s">
        <v>712</v>
      </c>
      <c r="G483" s="3" t="s">
        <v>713</v>
      </c>
      <c r="H483" s="3" t="s">
        <v>713</v>
      </c>
      <c r="I483" s="3" t="s">
        <v>101</v>
      </c>
      <c r="J483" s="3" t="s">
        <v>714</v>
      </c>
      <c r="K483" s="3" t="s">
        <v>715</v>
      </c>
      <c r="L483" s="3" t="s">
        <v>147</v>
      </c>
      <c r="M483" s="3" t="s">
        <v>105</v>
      </c>
      <c r="N483" s="3" t="s">
        <v>716</v>
      </c>
      <c r="O483" s="3" t="s">
        <v>92</v>
      </c>
      <c r="P483" s="3" t="s">
        <v>717</v>
      </c>
      <c r="Q483" s="3" t="s">
        <v>92</v>
      </c>
      <c r="R483" s="3" t="s">
        <v>2670</v>
      </c>
      <c r="S483" s="3" t="s">
        <v>2670</v>
      </c>
      <c r="T483" s="3" t="s">
        <v>2670</v>
      </c>
      <c r="U483" s="3" t="s">
        <v>2670</v>
      </c>
      <c r="V483" s="3" t="s">
        <v>2670</v>
      </c>
      <c r="W483" s="3" t="s">
        <v>2670</v>
      </c>
      <c r="X483" s="3" t="s">
        <v>2670</v>
      </c>
      <c r="Y483" s="3" t="s">
        <v>2670</v>
      </c>
      <c r="Z483" s="3" t="s">
        <v>2670</v>
      </c>
      <c r="AA483" s="3" t="s">
        <v>2670</v>
      </c>
      <c r="AB483" s="3" t="s">
        <v>2670</v>
      </c>
      <c r="AC483" s="3" t="s">
        <v>2670</v>
      </c>
      <c r="AD483" s="3" t="s">
        <v>2670</v>
      </c>
      <c r="AE483" s="3" t="s">
        <v>95</v>
      </c>
      <c r="AF483" s="3" t="s">
        <v>96</v>
      </c>
      <c r="AG483" s="3" t="s">
        <v>97</v>
      </c>
    </row>
    <row r="484" spans="1:33" ht="45" customHeight="1" x14ac:dyDescent="0.3">
      <c r="A484" s="3" t="s">
        <v>2671</v>
      </c>
      <c r="B484" s="3" t="s">
        <v>80</v>
      </c>
      <c r="C484" s="3" t="s">
        <v>81</v>
      </c>
      <c r="D484" s="3" t="s">
        <v>82</v>
      </c>
      <c r="E484" s="3" t="s">
        <v>83</v>
      </c>
      <c r="F484" s="3" t="s">
        <v>720</v>
      </c>
      <c r="G484" s="3" t="s">
        <v>163</v>
      </c>
      <c r="H484" s="3" t="s">
        <v>163</v>
      </c>
      <c r="I484" s="3" t="s">
        <v>721</v>
      </c>
      <c r="J484" s="3" t="s">
        <v>722</v>
      </c>
      <c r="K484" s="3" t="s">
        <v>723</v>
      </c>
      <c r="L484" s="3" t="s">
        <v>358</v>
      </c>
      <c r="M484" s="3" t="s">
        <v>105</v>
      </c>
      <c r="N484" s="3" t="s">
        <v>724</v>
      </c>
      <c r="O484" s="3" t="s">
        <v>92</v>
      </c>
      <c r="P484" s="3" t="s">
        <v>725</v>
      </c>
      <c r="Q484" s="3" t="s">
        <v>92</v>
      </c>
      <c r="R484" s="3" t="s">
        <v>2672</v>
      </c>
      <c r="S484" s="3" t="s">
        <v>2672</v>
      </c>
      <c r="T484" s="3" t="s">
        <v>2672</v>
      </c>
      <c r="U484" s="3" t="s">
        <v>2672</v>
      </c>
      <c r="V484" s="3" t="s">
        <v>2672</v>
      </c>
      <c r="W484" s="3" t="s">
        <v>2672</v>
      </c>
      <c r="X484" s="3" t="s">
        <v>2672</v>
      </c>
      <c r="Y484" s="3" t="s">
        <v>2672</v>
      </c>
      <c r="Z484" s="3" t="s">
        <v>2672</v>
      </c>
      <c r="AA484" s="3" t="s">
        <v>2672</v>
      </c>
      <c r="AB484" s="3" t="s">
        <v>2672</v>
      </c>
      <c r="AC484" s="3" t="s">
        <v>2672</v>
      </c>
      <c r="AD484" s="3" t="s">
        <v>2672</v>
      </c>
      <c r="AE484" s="3" t="s">
        <v>95</v>
      </c>
      <c r="AF484" s="3" t="s">
        <v>96</v>
      </c>
      <c r="AG484" s="3" t="s">
        <v>97</v>
      </c>
    </row>
    <row r="485" spans="1:33" ht="45" customHeight="1" x14ac:dyDescent="0.3">
      <c r="A485" s="3" t="s">
        <v>2673</v>
      </c>
      <c r="B485" s="3" t="s">
        <v>80</v>
      </c>
      <c r="C485" s="3" t="s">
        <v>81</v>
      </c>
      <c r="D485" s="3" t="s">
        <v>82</v>
      </c>
      <c r="E485" s="3" t="s">
        <v>83</v>
      </c>
      <c r="F485" s="3" t="s">
        <v>728</v>
      </c>
      <c r="G485" s="3" t="s">
        <v>729</v>
      </c>
      <c r="H485" s="3" t="s">
        <v>729</v>
      </c>
      <c r="I485" s="3" t="s">
        <v>101</v>
      </c>
      <c r="J485" s="3" t="s">
        <v>730</v>
      </c>
      <c r="K485" s="3" t="s">
        <v>103</v>
      </c>
      <c r="L485" s="3" t="s">
        <v>731</v>
      </c>
      <c r="M485" s="3" t="s">
        <v>105</v>
      </c>
      <c r="N485" s="3" t="s">
        <v>708</v>
      </c>
      <c r="O485" s="3" t="s">
        <v>92</v>
      </c>
      <c r="P485" s="3" t="s">
        <v>709</v>
      </c>
      <c r="Q485" s="3" t="s">
        <v>92</v>
      </c>
      <c r="R485" s="3" t="s">
        <v>2674</v>
      </c>
      <c r="S485" s="3" t="s">
        <v>2674</v>
      </c>
      <c r="T485" s="3" t="s">
        <v>2674</v>
      </c>
      <c r="U485" s="3" t="s">
        <v>2674</v>
      </c>
      <c r="V485" s="3" t="s">
        <v>2674</v>
      </c>
      <c r="W485" s="3" t="s">
        <v>2674</v>
      </c>
      <c r="X485" s="3" t="s">
        <v>2674</v>
      </c>
      <c r="Y485" s="3" t="s">
        <v>2674</v>
      </c>
      <c r="Z485" s="3" t="s">
        <v>2674</v>
      </c>
      <c r="AA485" s="3" t="s">
        <v>2674</v>
      </c>
      <c r="AB485" s="3" t="s">
        <v>2674</v>
      </c>
      <c r="AC485" s="3" t="s">
        <v>2674</v>
      </c>
      <c r="AD485" s="3" t="s">
        <v>2674</v>
      </c>
      <c r="AE485" s="3" t="s">
        <v>95</v>
      </c>
      <c r="AF485" s="3" t="s">
        <v>96</v>
      </c>
      <c r="AG485" s="3" t="s">
        <v>97</v>
      </c>
    </row>
    <row r="486" spans="1:33" ht="45" customHeight="1" x14ac:dyDescent="0.3">
      <c r="A486" s="3" t="s">
        <v>2675</v>
      </c>
      <c r="B486" s="3" t="s">
        <v>80</v>
      </c>
      <c r="C486" s="3" t="s">
        <v>81</v>
      </c>
      <c r="D486" s="3" t="s">
        <v>82</v>
      </c>
      <c r="E486" s="3" t="s">
        <v>83</v>
      </c>
      <c r="F486" s="3" t="s">
        <v>734</v>
      </c>
      <c r="G486" s="3" t="s">
        <v>735</v>
      </c>
      <c r="H486" s="3" t="s">
        <v>735</v>
      </c>
      <c r="I486" s="3" t="s">
        <v>721</v>
      </c>
      <c r="J486" s="3" t="s">
        <v>736</v>
      </c>
      <c r="K486" s="3" t="s">
        <v>334</v>
      </c>
      <c r="L486" s="3" t="s">
        <v>567</v>
      </c>
      <c r="M486" s="3" t="s">
        <v>105</v>
      </c>
      <c r="N486" s="3" t="s">
        <v>737</v>
      </c>
      <c r="O486" s="3" t="s">
        <v>92</v>
      </c>
      <c r="P486" s="3" t="s">
        <v>738</v>
      </c>
      <c r="Q486" s="3" t="s">
        <v>92</v>
      </c>
      <c r="R486" s="3" t="s">
        <v>2676</v>
      </c>
      <c r="S486" s="3" t="s">
        <v>2676</v>
      </c>
      <c r="T486" s="3" t="s">
        <v>2676</v>
      </c>
      <c r="U486" s="3" t="s">
        <v>2676</v>
      </c>
      <c r="V486" s="3" t="s">
        <v>2676</v>
      </c>
      <c r="W486" s="3" t="s">
        <v>2676</v>
      </c>
      <c r="X486" s="3" t="s">
        <v>2676</v>
      </c>
      <c r="Y486" s="3" t="s">
        <v>2676</v>
      </c>
      <c r="Z486" s="3" t="s">
        <v>2676</v>
      </c>
      <c r="AA486" s="3" t="s">
        <v>2676</v>
      </c>
      <c r="AB486" s="3" t="s">
        <v>2676</v>
      </c>
      <c r="AC486" s="3" t="s">
        <v>2676</v>
      </c>
      <c r="AD486" s="3" t="s">
        <v>2676</v>
      </c>
      <c r="AE486" s="3" t="s">
        <v>95</v>
      </c>
      <c r="AF486" s="3" t="s">
        <v>96</v>
      </c>
      <c r="AG486" s="3" t="s">
        <v>97</v>
      </c>
    </row>
    <row r="487" spans="1:33" ht="45" customHeight="1" x14ac:dyDescent="0.3">
      <c r="A487" s="3" t="s">
        <v>2677</v>
      </c>
      <c r="B487" s="3" t="s">
        <v>80</v>
      </c>
      <c r="C487" s="3" t="s">
        <v>81</v>
      </c>
      <c r="D487" s="3" t="s">
        <v>82</v>
      </c>
      <c r="E487" s="3" t="s">
        <v>83</v>
      </c>
      <c r="F487" s="3" t="s">
        <v>2678</v>
      </c>
      <c r="G487" s="3" t="s">
        <v>2679</v>
      </c>
      <c r="H487" s="3" t="s">
        <v>2679</v>
      </c>
      <c r="I487" s="3" t="s">
        <v>721</v>
      </c>
      <c r="J487" s="3" t="s">
        <v>2011</v>
      </c>
      <c r="K487" s="3" t="s">
        <v>334</v>
      </c>
      <c r="L487" s="3" t="s">
        <v>120</v>
      </c>
      <c r="M487" s="3" t="s">
        <v>105</v>
      </c>
      <c r="N487" s="3" t="s">
        <v>2680</v>
      </c>
      <c r="O487" s="3" t="s">
        <v>92</v>
      </c>
      <c r="P487" s="3" t="s">
        <v>2681</v>
      </c>
      <c r="Q487" s="3" t="s">
        <v>92</v>
      </c>
      <c r="R487" s="3" t="s">
        <v>2682</v>
      </c>
      <c r="S487" s="3" t="s">
        <v>2682</v>
      </c>
      <c r="T487" s="3" t="s">
        <v>2682</v>
      </c>
      <c r="U487" s="3" t="s">
        <v>2682</v>
      </c>
      <c r="V487" s="3" t="s">
        <v>2682</v>
      </c>
      <c r="W487" s="3" t="s">
        <v>2682</v>
      </c>
      <c r="X487" s="3" t="s">
        <v>2682</v>
      </c>
      <c r="Y487" s="3" t="s">
        <v>2682</v>
      </c>
      <c r="Z487" s="3" t="s">
        <v>2682</v>
      </c>
      <c r="AA487" s="3" t="s">
        <v>2682</v>
      </c>
      <c r="AB487" s="3" t="s">
        <v>2682</v>
      </c>
      <c r="AC487" s="3" t="s">
        <v>2682</v>
      </c>
      <c r="AD487" s="3" t="s">
        <v>2682</v>
      </c>
      <c r="AE487" s="3" t="s">
        <v>95</v>
      </c>
      <c r="AF487" s="3" t="s">
        <v>96</v>
      </c>
      <c r="AG487" s="3" t="s">
        <v>97</v>
      </c>
    </row>
    <row r="488" spans="1:33" ht="45" customHeight="1" x14ac:dyDescent="0.3">
      <c r="A488" s="3" t="s">
        <v>2683</v>
      </c>
      <c r="B488" s="3" t="s">
        <v>80</v>
      </c>
      <c r="C488" s="3" t="s">
        <v>81</v>
      </c>
      <c r="D488" s="3" t="s">
        <v>82</v>
      </c>
      <c r="E488" s="3" t="s">
        <v>83</v>
      </c>
      <c r="F488" s="3" t="s">
        <v>2684</v>
      </c>
      <c r="G488" s="3" t="s">
        <v>135</v>
      </c>
      <c r="H488" s="3" t="s">
        <v>135</v>
      </c>
      <c r="I488" s="3" t="s">
        <v>640</v>
      </c>
      <c r="J488" s="3" t="s">
        <v>2685</v>
      </c>
      <c r="K488" s="3" t="s">
        <v>658</v>
      </c>
      <c r="L488" s="3" t="s">
        <v>430</v>
      </c>
      <c r="M488" s="3" t="s">
        <v>90</v>
      </c>
      <c r="N488" s="3" t="s">
        <v>2686</v>
      </c>
      <c r="O488" s="3" t="s">
        <v>92</v>
      </c>
      <c r="P488" s="3" t="s">
        <v>2687</v>
      </c>
      <c r="Q488" s="3" t="s">
        <v>92</v>
      </c>
      <c r="R488" s="3" t="s">
        <v>2688</v>
      </c>
      <c r="S488" s="3" t="s">
        <v>2688</v>
      </c>
      <c r="T488" s="3" t="s">
        <v>2688</v>
      </c>
      <c r="U488" s="3" t="s">
        <v>2688</v>
      </c>
      <c r="V488" s="3" t="s">
        <v>2688</v>
      </c>
      <c r="W488" s="3" t="s">
        <v>2688</v>
      </c>
      <c r="X488" s="3" t="s">
        <v>2688</v>
      </c>
      <c r="Y488" s="3" t="s">
        <v>2688</v>
      </c>
      <c r="Z488" s="3" t="s">
        <v>2688</v>
      </c>
      <c r="AA488" s="3" t="s">
        <v>2688</v>
      </c>
      <c r="AB488" s="3" t="s">
        <v>2688</v>
      </c>
      <c r="AC488" s="3" t="s">
        <v>2688</v>
      </c>
      <c r="AD488" s="3" t="s">
        <v>2688</v>
      </c>
      <c r="AE488" s="3" t="s">
        <v>95</v>
      </c>
      <c r="AF488" s="3" t="s">
        <v>96</v>
      </c>
      <c r="AG488" s="3" t="s">
        <v>97</v>
      </c>
    </row>
    <row r="489" spans="1:33" ht="45" customHeight="1" x14ac:dyDescent="0.3">
      <c r="A489" s="3" t="s">
        <v>2689</v>
      </c>
      <c r="B489" s="3" t="s">
        <v>80</v>
      </c>
      <c r="C489" s="3" t="s">
        <v>81</v>
      </c>
      <c r="D489" s="3" t="s">
        <v>82</v>
      </c>
      <c r="E489" s="3" t="s">
        <v>83</v>
      </c>
      <c r="F489" s="3" t="s">
        <v>2690</v>
      </c>
      <c r="G489" s="3" t="s">
        <v>225</v>
      </c>
      <c r="H489" s="3" t="s">
        <v>225</v>
      </c>
      <c r="I489" s="3" t="s">
        <v>198</v>
      </c>
      <c r="J489" s="3" t="s">
        <v>2691</v>
      </c>
      <c r="K489" s="3" t="s">
        <v>1052</v>
      </c>
      <c r="L489" s="3" t="s">
        <v>2692</v>
      </c>
      <c r="M489" s="3" t="s">
        <v>90</v>
      </c>
      <c r="N489" s="3" t="s">
        <v>1235</v>
      </c>
      <c r="O489" s="3" t="s">
        <v>92</v>
      </c>
      <c r="P489" s="3" t="s">
        <v>1236</v>
      </c>
      <c r="Q489" s="3" t="s">
        <v>92</v>
      </c>
      <c r="R489" s="3" t="s">
        <v>2693</v>
      </c>
      <c r="S489" s="3" t="s">
        <v>2693</v>
      </c>
      <c r="T489" s="3" t="s">
        <v>2693</v>
      </c>
      <c r="U489" s="3" t="s">
        <v>2693</v>
      </c>
      <c r="V489" s="3" t="s">
        <v>2693</v>
      </c>
      <c r="W489" s="3" t="s">
        <v>2693</v>
      </c>
      <c r="X489" s="3" t="s">
        <v>2693</v>
      </c>
      <c r="Y489" s="3" t="s">
        <v>2693</v>
      </c>
      <c r="Z489" s="3" t="s">
        <v>2693</v>
      </c>
      <c r="AA489" s="3" t="s">
        <v>2693</v>
      </c>
      <c r="AB489" s="3" t="s">
        <v>2693</v>
      </c>
      <c r="AC489" s="3" t="s">
        <v>2693</v>
      </c>
      <c r="AD489" s="3" t="s">
        <v>2693</v>
      </c>
      <c r="AE489" s="3" t="s">
        <v>95</v>
      </c>
      <c r="AF489" s="3" t="s">
        <v>96</v>
      </c>
      <c r="AG489" s="3" t="s">
        <v>97</v>
      </c>
    </row>
    <row r="490" spans="1:33" ht="45" customHeight="1" x14ac:dyDescent="0.3">
      <c r="A490" s="3" t="s">
        <v>2694</v>
      </c>
      <c r="B490" s="3" t="s">
        <v>80</v>
      </c>
      <c r="C490" s="3" t="s">
        <v>81</v>
      </c>
      <c r="D490" s="3" t="s">
        <v>82</v>
      </c>
      <c r="E490" s="3" t="s">
        <v>83</v>
      </c>
      <c r="F490" s="3" t="s">
        <v>2695</v>
      </c>
      <c r="G490" s="3" t="s">
        <v>956</v>
      </c>
      <c r="H490" s="3" t="s">
        <v>956</v>
      </c>
      <c r="I490" s="3" t="s">
        <v>249</v>
      </c>
      <c r="J490" s="3" t="s">
        <v>2696</v>
      </c>
      <c r="K490" s="3" t="s">
        <v>2697</v>
      </c>
      <c r="L490" s="3" t="s">
        <v>557</v>
      </c>
      <c r="M490" s="3" t="s">
        <v>90</v>
      </c>
      <c r="N490" s="3" t="s">
        <v>2698</v>
      </c>
      <c r="O490" s="3" t="s">
        <v>92</v>
      </c>
      <c r="P490" s="3" t="s">
        <v>2699</v>
      </c>
      <c r="Q490" s="3" t="s">
        <v>92</v>
      </c>
      <c r="R490" s="3" t="s">
        <v>2700</v>
      </c>
      <c r="S490" s="3" t="s">
        <v>2700</v>
      </c>
      <c r="T490" s="3" t="s">
        <v>2700</v>
      </c>
      <c r="U490" s="3" t="s">
        <v>2700</v>
      </c>
      <c r="V490" s="3" t="s">
        <v>2700</v>
      </c>
      <c r="W490" s="3" t="s">
        <v>2700</v>
      </c>
      <c r="X490" s="3" t="s">
        <v>2700</v>
      </c>
      <c r="Y490" s="3" t="s">
        <v>2700</v>
      </c>
      <c r="Z490" s="3" t="s">
        <v>2700</v>
      </c>
      <c r="AA490" s="3" t="s">
        <v>2700</v>
      </c>
      <c r="AB490" s="3" t="s">
        <v>2700</v>
      </c>
      <c r="AC490" s="3" t="s">
        <v>2700</v>
      </c>
      <c r="AD490" s="3" t="s">
        <v>2700</v>
      </c>
      <c r="AE490" s="3" t="s">
        <v>95</v>
      </c>
      <c r="AF490" s="3" t="s">
        <v>96</v>
      </c>
      <c r="AG490" s="3" t="s">
        <v>97</v>
      </c>
    </row>
    <row r="491" spans="1:33" ht="45" customHeight="1" x14ac:dyDescent="0.3">
      <c r="A491" s="3" t="s">
        <v>2701</v>
      </c>
      <c r="B491" s="3" t="s">
        <v>80</v>
      </c>
      <c r="C491" s="3" t="s">
        <v>81</v>
      </c>
      <c r="D491" s="3" t="s">
        <v>82</v>
      </c>
      <c r="E491" s="3" t="s">
        <v>83</v>
      </c>
      <c r="F491" s="3" t="s">
        <v>2702</v>
      </c>
      <c r="G491" s="3" t="s">
        <v>233</v>
      </c>
      <c r="H491" s="3" t="s">
        <v>233</v>
      </c>
      <c r="I491" s="3" t="s">
        <v>101</v>
      </c>
      <c r="J491" s="3" t="s">
        <v>2189</v>
      </c>
      <c r="K491" s="3" t="s">
        <v>200</v>
      </c>
      <c r="L491" s="3" t="s">
        <v>219</v>
      </c>
      <c r="M491" s="3" t="s">
        <v>90</v>
      </c>
      <c r="N491" s="3" t="s">
        <v>2703</v>
      </c>
      <c r="O491" s="3" t="s">
        <v>92</v>
      </c>
      <c r="P491" s="3" t="s">
        <v>2704</v>
      </c>
      <c r="Q491" s="3" t="s">
        <v>92</v>
      </c>
      <c r="R491" s="3" t="s">
        <v>2705</v>
      </c>
      <c r="S491" s="3" t="s">
        <v>2705</v>
      </c>
      <c r="T491" s="3" t="s">
        <v>2705</v>
      </c>
      <c r="U491" s="3" t="s">
        <v>2705</v>
      </c>
      <c r="V491" s="3" t="s">
        <v>2705</v>
      </c>
      <c r="W491" s="3" t="s">
        <v>2705</v>
      </c>
      <c r="X491" s="3" t="s">
        <v>2705</v>
      </c>
      <c r="Y491" s="3" t="s">
        <v>2705</v>
      </c>
      <c r="Z491" s="3" t="s">
        <v>2705</v>
      </c>
      <c r="AA491" s="3" t="s">
        <v>2705</v>
      </c>
      <c r="AB491" s="3" t="s">
        <v>2705</v>
      </c>
      <c r="AC491" s="3" t="s">
        <v>2705</v>
      </c>
      <c r="AD491" s="3" t="s">
        <v>2705</v>
      </c>
      <c r="AE491" s="3" t="s">
        <v>95</v>
      </c>
      <c r="AF491" s="3" t="s">
        <v>96</v>
      </c>
      <c r="AG491" s="3" t="s">
        <v>97</v>
      </c>
    </row>
    <row r="492" spans="1:33" ht="45" customHeight="1" x14ac:dyDescent="0.3">
      <c r="A492" s="3" t="s">
        <v>2706</v>
      </c>
      <c r="B492" s="3" t="s">
        <v>80</v>
      </c>
      <c r="C492" s="3" t="s">
        <v>81</v>
      </c>
      <c r="D492" s="3" t="s">
        <v>82</v>
      </c>
      <c r="E492" s="3" t="s">
        <v>83</v>
      </c>
      <c r="F492" s="3" t="s">
        <v>2707</v>
      </c>
      <c r="G492" s="3" t="s">
        <v>1362</v>
      </c>
      <c r="H492" s="3" t="s">
        <v>1362</v>
      </c>
      <c r="I492" s="3" t="s">
        <v>101</v>
      </c>
      <c r="J492" s="3" t="s">
        <v>189</v>
      </c>
      <c r="K492" s="3" t="s">
        <v>2708</v>
      </c>
      <c r="L492" s="3" t="s">
        <v>242</v>
      </c>
      <c r="M492" s="3" t="s">
        <v>105</v>
      </c>
      <c r="N492" s="3" t="s">
        <v>2709</v>
      </c>
      <c r="O492" s="3" t="s">
        <v>92</v>
      </c>
      <c r="P492" s="3" t="s">
        <v>2710</v>
      </c>
      <c r="Q492" s="3" t="s">
        <v>92</v>
      </c>
      <c r="R492" s="3" t="s">
        <v>2711</v>
      </c>
      <c r="S492" s="3" t="s">
        <v>2711</v>
      </c>
      <c r="T492" s="3" t="s">
        <v>2711</v>
      </c>
      <c r="U492" s="3" t="s">
        <v>2711</v>
      </c>
      <c r="V492" s="3" t="s">
        <v>2711</v>
      </c>
      <c r="W492" s="3" t="s">
        <v>2711</v>
      </c>
      <c r="X492" s="3" t="s">
        <v>2711</v>
      </c>
      <c r="Y492" s="3" t="s">
        <v>2711</v>
      </c>
      <c r="Z492" s="3" t="s">
        <v>2711</v>
      </c>
      <c r="AA492" s="3" t="s">
        <v>2711</v>
      </c>
      <c r="AB492" s="3" t="s">
        <v>2711</v>
      </c>
      <c r="AC492" s="3" t="s">
        <v>2711</v>
      </c>
      <c r="AD492" s="3" t="s">
        <v>2711</v>
      </c>
      <c r="AE492" s="3" t="s">
        <v>95</v>
      </c>
      <c r="AF492" s="3" t="s">
        <v>96</v>
      </c>
      <c r="AG492" s="3" t="s">
        <v>97</v>
      </c>
    </row>
    <row r="493" spans="1:33" ht="45" customHeight="1" x14ac:dyDescent="0.3">
      <c r="A493" s="3" t="s">
        <v>2712</v>
      </c>
      <c r="B493" s="3" t="s">
        <v>80</v>
      </c>
      <c r="C493" s="3" t="s">
        <v>81</v>
      </c>
      <c r="D493" s="3" t="s">
        <v>82</v>
      </c>
      <c r="E493" s="3" t="s">
        <v>83</v>
      </c>
      <c r="F493" s="3" t="s">
        <v>2713</v>
      </c>
      <c r="G493" s="3" t="s">
        <v>729</v>
      </c>
      <c r="H493" s="3" t="s">
        <v>729</v>
      </c>
      <c r="I493" s="3" t="s">
        <v>428</v>
      </c>
      <c r="J493" s="3" t="s">
        <v>714</v>
      </c>
      <c r="K493" s="3" t="s">
        <v>2714</v>
      </c>
      <c r="L493" s="3" t="s">
        <v>2296</v>
      </c>
      <c r="M493" s="3" t="s">
        <v>105</v>
      </c>
      <c r="N493" s="3" t="s">
        <v>2715</v>
      </c>
      <c r="O493" s="3" t="s">
        <v>92</v>
      </c>
      <c r="P493" s="3" t="s">
        <v>2716</v>
      </c>
      <c r="Q493" s="3" t="s">
        <v>92</v>
      </c>
      <c r="R493" s="3" t="s">
        <v>2717</v>
      </c>
      <c r="S493" s="3" t="s">
        <v>2717</v>
      </c>
      <c r="T493" s="3" t="s">
        <v>2717</v>
      </c>
      <c r="U493" s="3" t="s">
        <v>2717</v>
      </c>
      <c r="V493" s="3" t="s">
        <v>2717</v>
      </c>
      <c r="W493" s="3" t="s">
        <v>2717</v>
      </c>
      <c r="X493" s="3" t="s">
        <v>2717</v>
      </c>
      <c r="Y493" s="3" t="s">
        <v>2717</v>
      </c>
      <c r="Z493" s="3" t="s">
        <v>2717</v>
      </c>
      <c r="AA493" s="3" t="s">
        <v>2717</v>
      </c>
      <c r="AB493" s="3" t="s">
        <v>2717</v>
      </c>
      <c r="AC493" s="3" t="s">
        <v>2717</v>
      </c>
      <c r="AD493" s="3" t="s">
        <v>2717</v>
      </c>
      <c r="AE493" s="3" t="s">
        <v>95</v>
      </c>
      <c r="AF493" s="3" t="s">
        <v>96</v>
      </c>
      <c r="AG493" s="3" t="s">
        <v>97</v>
      </c>
    </row>
    <row r="494" spans="1:33" ht="45" customHeight="1" x14ac:dyDescent="0.3">
      <c r="A494" s="3" t="s">
        <v>2718</v>
      </c>
      <c r="B494" s="3" t="s">
        <v>80</v>
      </c>
      <c r="C494" s="3" t="s">
        <v>81</v>
      </c>
      <c r="D494" s="3" t="s">
        <v>82</v>
      </c>
      <c r="E494" s="3" t="s">
        <v>83</v>
      </c>
      <c r="F494" s="3" t="s">
        <v>2719</v>
      </c>
      <c r="G494" s="3" t="s">
        <v>163</v>
      </c>
      <c r="H494" s="3" t="s">
        <v>163</v>
      </c>
      <c r="I494" s="3" t="s">
        <v>198</v>
      </c>
      <c r="J494" s="3" t="s">
        <v>2720</v>
      </c>
      <c r="K494" s="3" t="s">
        <v>2721</v>
      </c>
      <c r="L494" s="3" t="s">
        <v>89</v>
      </c>
      <c r="M494" s="3" t="s">
        <v>90</v>
      </c>
      <c r="N494" s="3" t="s">
        <v>2722</v>
      </c>
      <c r="O494" s="3" t="s">
        <v>92</v>
      </c>
      <c r="P494" s="3" t="s">
        <v>2723</v>
      </c>
      <c r="Q494" s="3" t="s">
        <v>92</v>
      </c>
      <c r="R494" s="3" t="s">
        <v>2724</v>
      </c>
      <c r="S494" s="3" t="s">
        <v>2724</v>
      </c>
      <c r="T494" s="3" t="s">
        <v>2724</v>
      </c>
      <c r="U494" s="3" t="s">
        <v>2724</v>
      </c>
      <c r="V494" s="3" t="s">
        <v>2724</v>
      </c>
      <c r="W494" s="3" t="s">
        <v>2724</v>
      </c>
      <c r="X494" s="3" t="s">
        <v>2724</v>
      </c>
      <c r="Y494" s="3" t="s">
        <v>2724</v>
      </c>
      <c r="Z494" s="3" t="s">
        <v>2724</v>
      </c>
      <c r="AA494" s="3" t="s">
        <v>2724</v>
      </c>
      <c r="AB494" s="3" t="s">
        <v>2724</v>
      </c>
      <c r="AC494" s="3" t="s">
        <v>2724</v>
      </c>
      <c r="AD494" s="3" t="s">
        <v>2724</v>
      </c>
      <c r="AE494" s="3" t="s">
        <v>95</v>
      </c>
      <c r="AF494" s="3" t="s">
        <v>96</v>
      </c>
      <c r="AG494" s="3" t="s">
        <v>97</v>
      </c>
    </row>
    <row r="495" spans="1:33" ht="45" customHeight="1" x14ac:dyDescent="0.3">
      <c r="A495" s="3" t="s">
        <v>2725</v>
      </c>
      <c r="B495" s="3" t="s">
        <v>80</v>
      </c>
      <c r="C495" s="3" t="s">
        <v>81</v>
      </c>
      <c r="D495" s="3" t="s">
        <v>82</v>
      </c>
      <c r="E495" s="3" t="s">
        <v>83</v>
      </c>
      <c r="F495" s="3" t="s">
        <v>2726</v>
      </c>
      <c r="G495" s="3" t="s">
        <v>2727</v>
      </c>
      <c r="H495" s="3" t="s">
        <v>2727</v>
      </c>
      <c r="I495" s="3" t="s">
        <v>292</v>
      </c>
      <c r="J495" s="3" t="s">
        <v>2728</v>
      </c>
      <c r="K495" s="3" t="s">
        <v>2729</v>
      </c>
      <c r="L495" s="3" t="s">
        <v>1493</v>
      </c>
      <c r="M495" s="3" t="s">
        <v>90</v>
      </c>
      <c r="N495" s="3" t="s">
        <v>2730</v>
      </c>
      <c r="O495" s="3" t="s">
        <v>92</v>
      </c>
      <c r="P495" s="3" t="s">
        <v>2731</v>
      </c>
      <c r="Q495" s="3" t="s">
        <v>92</v>
      </c>
      <c r="R495" s="3" t="s">
        <v>2732</v>
      </c>
      <c r="S495" s="3" t="s">
        <v>2732</v>
      </c>
      <c r="T495" s="3" t="s">
        <v>2732</v>
      </c>
      <c r="U495" s="3" t="s">
        <v>2732</v>
      </c>
      <c r="V495" s="3" t="s">
        <v>2732</v>
      </c>
      <c r="W495" s="3" t="s">
        <v>2732</v>
      </c>
      <c r="X495" s="3" t="s">
        <v>2732</v>
      </c>
      <c r="Y495" s="3" t="s">
        <v>2732</v>
      </c>
      <c r="Z495" s="3" t="s">
        <v>2732</v>
      </c>
      <c r="AA495" s="3" t="s">
        <v>2732</v>
      </c>
      <c r="AB495" s="3" t="s">
        <v>2732</v>
      </c>
      <c r="AC495" s="3" t="s">
        <v>2732</v>
      </c>
      <c r="AD495" s="3" t="s">
        <v>2732</v>
      </c>
      <c r="AE495" s="3" t="s">
        <v>95</v>
      </c>
      <c r="AF495" s="3" t="s">
        <v>96</v>
      </c>
      <c r="AG495" s="3" t="s">
        <v>97</v>
      </c>
    </row>
    <row r="496" spans="1:33" ht="45" customHeight="1" x14ac:dyDescent="0.3">
      <c r="A496" s="3" t="s">
        <v>2733</v>
      </c>
      <c r="B496" s="3" t="s">
        <v>80</v>
      </c>
      <c r="C496" s="3" t="s">
        <v>81</v>
      </c>
      <c r="D496" s="3" t="s">
        <v>82</v>
      </c>
      <c r="E496" s="3" t="s">
        <v>83</v>
      </c>
      <c r="F496" s="3" t="s">
        <v>2734</v>
      </c>
      <c r="G496" s="3" t="s">
        <v>2735</v>
      </c>
      <c r="H496" s="3" t="s">
        <v>2735</v>
      </c>
      <c r="I496" s="3" t="s">
        <v>380</v>
      </c>
      <c r="J496" s="3" t="s">
        <v>2736</v>
      </c>
      <c r="K496" s="3" t="s">
        <v>201</v>
      </c>
      <c r="L496" s="3" t="s">
        <v>175</v>
      </c>
      <c r="M496" s="3" t="s">
        <v>90</v>
      </c>
      <c r="N496" s="3" t="s">
        <v>2737</v>
      </c>
      <c r="O496" s="3" t="s">
        <v>92</v>
      </c>
      <c r="P496" s="3" t="s">
        <v>2738</v>
      </c>
      <c r="Q496" s="3" t="s">
        <v>92</v>
      </c>
      <c r="R496" s="3" t="s">
        <v>2739</v>
      </c>
      <c r="S496" s="3" t="s">
        <v>2739</v>
      </c>
      <c r="T496" s="3" t="s">
        <v>2739</v>
      </c>
      <c r="U496" s="3" t="s">
        <v>2739</v>
      </c>
      <c r="V496" s="3" t="s">
        <v>2739</v>
      </c>
      <c r="W496" s="3" t="s">
        <v>2739</v>
      </c>
      <c r="X496" s="3" t="s">
        <v>2739</v>
      </c>
      <c r="Y496" s="3" t="s">
        <v>2739</v>
      </c>
      <c r="Z496" s="3" t="s">
        <v>2739</v>
      </c>
      <c r="AA496" s="3" t="s">
        <v>2739</v>
      </c>
      <c r="AB496" s="3" t="s">
        <v>2739</v>
      </c>
      <c r="AC496" s="3" t="s">
        <v>2739</v>
      </c>
      <c r="AD496" s="3" t="s">
        <v>2739</v>
      </c>
      <c r="AE496" s="3" t="s">
        <v>95</v>
      </c>
      <c r="AF496" s="3" t="s">
        <v>96</v>
      </c>
      <c r="AG496" s="3" t="s">
        <v>97</v>
      </c>
    </row>
    <row r="497" spans="1:33" ht="45" customHeight="1" x14ac:dyDescent="0.3">
      <c r="A497" s="3" t="s">
        <v>2740</v>
      </c>
      <c r="B497" s="3" t="s">
        <v>80</v>
      </c>
      <c r="C497" s="3" t="s">
        <v>81</v>
      </c>
      <c r="D497" s="3" t="s">
        <v>82</v>
      </c>
      <c r="E497" s="3" t="s">
        <v>83</v>
      </c>
      <c r="F497" s="3" t="s">
        <v>2741</v>
      </c>
      <c r="G497" s="3" t="s">
        <v>445</v>
      </c>
      <c r="H497" s="3" t="s">
        <v>445</v>
      </c>
      <c r="I497" s="3" t="s">
        <v>587</v>
      </c>
      <c r="J497" s="3" t="s">
        <v>1092</v>
      </c>
      <c r="K497" s="3" t="s">
        <v>589</v>
      </c>
      <c r="L497" s="3" t="s">
        <v>557</v>
      </c>
      <c r="M497" s="3" t="s">
        <v>105</v>
      </c>
      <c r="N497" s="3" t="s">
        <v>2742</v>
      </c>
      <c r="O497" s="3" t="s">
        <v>92</v>
      </c>
      <c r="P497" s="3" t="s">
        <v>2743</v>
      </c>
      <c r="Q497" s="3" t="s">
        <v>92</v>
      </c>
      <c r="R497" s="3" t="s">
        <v>2744</v>
      </c>
      <c r="S497" s="3" t="s">
        <v>2744</v>
      </c>
      <c r="T497" s="3" t="s">
        <v>2744</v>
      </c>
      <c r="U497" s="3" t="s">
        <v>2744</v>
      </c>
      <c r="V497" s="3" t="s">
        <v>2744</v>
      </c>
      <c r="W497" s="3" t="s">
        <v>2744</v>
      </c>
      <c r="X497" s="3" t="s">
        <v>2744</v>
      </c>
      <c r="Y497" s="3" t="s">
        <v>2744</v>
      </c>
      <c r="Z497" s="3" t="s">
        <v>2744</v>
      </c>
      <c r="AA497" s="3" t="s">
        <v>2744</v>
      </c>
      <c r="AB497" s="3" t="s">
        <v>2744</v>
      </c>
      <c r="AC497" s="3" t="s">
        <v>2744</v>
      </c>
      <c r="AD497" s="3" t="s">
        <v>2744</v>
      </c>
      <c r="AE497" s="3" t="s">
        <v>95</v>
      </c>
      <c r="AF497" s="3" t="s">
        <v>96</v>
      </c>
      <c r="AG497" s="3" t="s">
        <v>97</v>
      </c>
    </row>
    <row r="498" spans="1:33" ht="45" customHeight="1" x14ac:dyDescent="0.3">
      <c r="A498" s="3" t="s">
        <v>2745</v>
      </c>
      <c r="B498" s="3" t="s">
        <v>80</v>
      </c>
      <c r="C498" s="3" t="s">
        <v>81</v>
      </c>
      <c r="D498" s="3" t="s">
        <v>82</v>
      </c>
      <c r="E498" s="3" t="s">
        <v>83</v>
      </c>
      <c r="F498" s="3" t="s">
        <v>2746</v>
      </c>
      <c r="G498" s="3" t="s">
        <v>225</v>
      </c>
      <c r="H498" s="3" t="s">
        <v>225</v>
      </c>
      <c r="I498" s="3" t="s">
        <v>587</v>
      </c>
      <c r="J498" s="3" t="s">
        <v>1429</v>
      </c>
      <c r="K498" s="3" t="s">
        <v>1543</v>
      </c>
      <c r="L498" s="3" t="s">
        <v>1348</v>
      </c>
      <c r="M498" s="3" t="s">
        <v>90</v>
      </c>
      <c r="N498" s="3" t="s">
        <v>2747</v>
      </c>
      <c r="O498" s="3" t="s">
        <v>92</v>
      </c>
      <c r="P498" s="3" t="s">
        <v>2748</v>
      </c>
      <c r="Q498" s="3" t="s">
        <v>92</v>
      </c>
      <c r="R498" s="3" t="s">
        <v>2749</v>
      </c>
      <c r="S498" s="3" t="s">
        <v>2749</v>
      </c>
      <c r="T498" s="3" t="s">
        <v>2749</v>
      </c>
      <c r="U498" s="3" t="s">
        <v>2749</v>
      </c>
      <c r="V498" s="3" t="s">
        <v>2749</v>
      </c>
      <c r="W498" s="3" t="s">
        <v>2749</v>
      </c>
      <c r="X498" s="3" t="s">
        <v>2749</v>
      </c>
      <c r="Y498" s="3" t="s">
        <v>2749</v>
      </c>
      <c r="Z498" s="3" t="s">
        <v>2749</v>
      </c>
      <c r="AA498" s="3" t="s">
        <v>2749</v>
      </c>
      <c r="AB498" s="3" t="s">
        <v>2749</v>
      </c>
      <c r="AC498" s="3" t="s">
        <v>2749</v>
      </c>
      <c r="AD498" s="3" t="s">
        <v>2749</v>
      </c>
      <c r="AE498" s="3" t="s">
        <v>95</v>
      </c>
      <c r="AF498" s="3" t="s">
        <v>96</v>
      </c>
      <c r="AG498" s="3" t="s">
        <v>97</v>
      </c>
    </row>
    <row r="499" spans="1:33" ht="45" customHeight="1" x14ac:dyDescent="0.3">
      <c r="A499" s="3" t="s">
        <v>2750</v>
      </c>
      <c r="B499" s="3" t="s">
        <v>80</v>
      </c>
      <c r="C499" s="3" t="s">
        <v>81</v>
      </c>
      <c r="D499" s="3" t="s">
        <v>82</v>
      </c>
      <c r="E499" s="3" t="s">
        <v>83</v>
      </c>
      <c r="F499" s="3" t="s">
        <v>2751</v>
      </c>
      <c r="G499" s="3" t="s">
        <v>388</v>
      </c>
      <c r="H499" s="3" t="s">
        <v>388</v>
      </c>
      <c r="I499" s="3" t="s">
        <v>454</v>
      </c>
      <c r="J499" s="3" t="s">
        <v>1665</v>
      </c>
      <c r="K499" s="3" t="s">
        <v>715</v>
      </c>
      <c r="L499" s="3" t="s">
        <v>658</v>
      </c>
      <c r="M499" s="3" t="s">
        <v>105</v>
      </c>
      <c r="N499" s="3" t="s">
        <v>2752</v>
      </c>
      <c r="O499" s="3" t="s">
        <v>92</v>
      </c>
      <c r="P499" s="3" t="s">
        <v>2753</v>
      </c>
      <c r="Q499" s="3" t="s">
        <v>92</v>
      </c>
      <c r="R499" s="3" t="s">
        <v>2754</v>
      </c>
      <c r="S499" s="3" t="s">
        <v>2754</v>
      </c>
      <c r="T499" s="3" t="s">
        <v>2754</v>
      </c>
      <c r="U499" s="3" t="s">
        <v>2754</v>
      </c>
      <c r="V499" s="3" t="s">
        <v>2754</v>
      </c>
      <c r="W499" s="3" t="s">
        <v>2754</v>
      </c>
      <c r="X499" s="3" t="s">
        <v>2754</v>
      </c>
      <c r="Y499" s="3" t="s">
        <v>2754</v>
      </c>
      <c r="Z499" s="3" t="s">
        <v>2754</v>
      </c>
      <c r="AA499" s="3" t="s">
        <v>2754</v>
      </c>
      <c r="AB499" s="3" t="s">
        <v>2754</v>
      </c>
      <c r="AC499" s="3" t="s">
        <v>2754</v>
      </c>
      <c r="AD499" s="3" t="s">
        <v>2754</v>
      </c>
      <c r="AE499" s="3" t="s">
        <v>95</v>
      </c>
      <c r="AF499" s="3" t="s">
        <v>96</v>
      </c>
      <c r="AG499" s="3" t="s">
        <v>97</v>
      </c>
    </row>
    <row r="500" spans="1:33" ht="45" customHeight="1" x14ac:dyDescent="0.3">
      <c r="A500" s="3" t="s">
        <v>2755</v>
      </c>
      <c r="B500" s="3" t="s">
        <v>80</v>
      </c>
      <c r="C500" s="3" t="s">
        <v>81</v>
      </c>
      <c r="D500" s="3" t="s">
        <v>82</v>
      </c>
      <c r="E500" s="3" t="s">
        <v>83</v>
      </c>
      <c r="F500" s="3" t="s">
        <v>2756</v>
      </c>
      <c r="G500" s="3" t="s">
        <v>2757</v>
      </c>
      <c r="H500" s="3" t="s">
        <v>2757</v>
      </c>
      <c r="I500" s="3" t="s">
        <v>380</v>
      </c>
      <c r="J500" s="3" t="s">
        <v>2758</v>
      </c>
      <c r="K500" s="3" t="s">
        <v>1331</v>
      </c>
      <c r="L500" s="3" t="s">
        <v>2759</v>
      </c>
      <c r="M500" s="3" t="s">
        <v>90</v>
      </c>
      <c r="N500" s="3" t="s">
        <v>2760</v>
      </c>
      <c r="O500" s="3" t="s">
        <v>92</v>
      </c>
      <c r="P500" s="3" t="s">
        <v>2761</v>
      </c>
      <c r="Q500" s="3" t="s">
        <v>92</v>
      </c>
      <c r="R500" s="3" t="s">
        <v>2762</v>
      </c>
      <c r="S500" s="3" t="s">
        <v>2762</v>
      </c>
      <c r="T500" s="3" t="s">
        <v>2762</v>
      </c>
      <c r="U500" s="3" t="s">
        <v>2762</v>
      </c>
      <c r="V500" s="3" t="s">
        <v>2762</v>
      </c>
      <c r="W500" s="3" t="s">
        <v>2762</v>
      </c>
      <c r="X500" s="3" t="s">
        <v>2762</v>
      </c>
      <c r="Y500" s="3" t="s">
        <v>2762</v>
      </c>
      <c r="Z500" s="3" t="s">
        <v>2762</v>
      </c>
      <c r="AA500" s="3" t="s">
        <v>2762</v>
      </c>
      <c r="AB500" s="3" t="s">
        <v>2762</v>
      </c>
      <c r="AC500" s="3" t="s">
        <v>2762</v>
      </c>
      <c r="AD500" s="3" t="s">
        <v>2762</v>
      </c>
      <c r="AE500" s="3" t="s">
        <v>95</v>
      </c>
      <c r="AF500" s="3" t="s">
        <v>96</v>
      </c>
      <c r="AG500" s="3" t="s">
        <v>97</v>
      </c>
    </row>
    <row r="501" spans="1:33" ht="45" customHeight="1" x14ac:dyDescent="0.3">
      <c r="A501" s="3" t="s">
        <v>2763</v>
      </c>
      <c r="B501" s="3" t="s">
        <v>80</v>
      </c>
      <c r="C501" s="3" t="s">
        <v>81</v>
      </c>
      <c r="D501" s="3" t="s">
        <v>82</v>
      </c>
      <c r="E501" s="3" t="s">
        <v>83</v>
      </c>
      <c r="F501" s="3" t="s">
        <v>2764</v>
      </c>
      <c r="G501" s="3" t="s">
        <v>216</v>
      </c>
      <c r="H501" s="3" t="s">
        <v>216</v>
      </c>
      <c r="I501" s="3" t="s">
        <v>266</v>
      </c>
      <c r="J501" s="3" t="s">
        <v>494</v>
      </c>
      <c r="K501" s="3" t="s">
        <v>190</v>
      </c>
      <c r="L501" s="3" t="s">
        <v>358</v>
      </c>
      <c r="M501" s="3" t="s">
        <v>105</v>
      </c>
      <c r="N501" s="3" t="s">
        <v>2765</v>
      </c>
      <c r="O501" s="3" t="s">
        <v>92</v>
      </c>
      <c r="P501" s="3" t="s">
        <v>2766</v>
      </c>
      <c r="Q501" s="3" t="s">
        <v>92</v>
      </c>
      <c r="R501" s="3" t="s">
        <v>2767</v>
      </c>
      <c r="S501" s="3" t="s">
        <v>2767</v>
      </c>
      <c r="T501" s="3" t="s">
        <v>2767</v>
      </c>
      <c r="U501" s="3" t="s">
        <v>2767</v>
      </c>
      <c r="V501" s="3" t="s">
        <v>2767</v>
      </c>
      <c r="W501" s="3" t="s">
        <v>2767</v>
      </c>
      <c r="X501" s="3" t="s">
        <v>2767</v>
      </c>
      <c r="Y501" s="3" t="s">
        <v>2767</v>
      </c>
      <c r="Z501" s="3" t="s">
        <v>2767</v>
      </c>
      <c r="AA501" s="3" t="s">
        <v>2767</v>
      </c>
      <c r="AB501" s="3" t="s">
        <v>2767</v>
      </c>
      <c r="AC501" s="3" t="s">
        <v>2767</v>
      </c>
      <c r="AD501" s="3" t="s">
        <v>2767</v>
      </c>
      <c r="AE501" s="3" t="s">
        <v>95</v>
      </c>
      <c r="AF501" s="3" t="s">
        <v>96</v>
      </c>
      <c r="AG501" s="3" t="s">
        <v>97</v>
      </c>
    </row>
    <row r="502" spans="1:33" ht="45" customHeight="1" x14ac:dyDescent="0.3">
      <c r="A502" s="3" t="s">
        <v>2768</v>
      </c>
      <c r="B502" s="3" t="s">
        <v>80</v>
      </c>
      <c r="C502" s="3" t="s">
        <v>81</v>
      </c>
      <c r="D502" s="3" t="s">
        <v>82</v>
      </c>
      <c r="E502" s="3" t="s">
        <v>83</v>
      </c>
      <c r="F502" s="3" t="s">
        <v>2769</v>
      </c>
      <c r="G502" s="3" t="s">
        <v>316</v>
      </c>
      <c r="H502" s="3" t="s">
        <v>316</v>
      </c>
      <c r="I502" s="3" t="s">
        <v>101</v>
      </c>
      <c r="J502" s="3" t="s">
        <v>2770</v>
      </c>
      <c r="K502" s="3" t="s">
        <v>251</v>
      </c>
      <c r="L502" s="3" t="s">
        <v>589</v>
      </c>
      <c r="M502" s="3" t="s">
        <v>105</v>
      </c>
      <c r="N502" s="3" t="s">
        <v>2480</v>
      </c>
      <c r="O502" s="3" t="s">
        <v>92</v>
      </c>
      <c r="P502" s="3" t="s">
        <v>2481</v>
      </c>
      <c r="Q502" s="3" t="s">
        <v>92</v>
      </c>
      <c r="R502" s="3" t="s">
        <v>2771</v>
      </c>
      <c r="S502" s="3" t="s">
        <v>2771</v>
      </c>
      <c r="T502" s="3" t="s">
        <v>2771</v>
      </c>
      <c r="U502" s="3" t="s">
        <v>2771</v>
      </c>
      <c r="V502" s="3" t="s">
        <v>2771</v>
      </c>
      <c r="W502" s="3" t="s">
        <v>2771</v>
      </c>
      <c r="X502" s="3" t="s">
        <v>2771</v>
      </c>
      <c r="Y502" s="3" t="s">
        <v>2771</v>
      </c>
      <c r="Z502" s="3" t="s">
        <v>2771</v>
      </c>
      <c r="AA502" s="3" t="s">
        <v>2771</v>
      </c>
      <c r="AB502" s="3" t="s">
        <v>2771</v>
      </c>
      <c r="AC502" s="3" t="s">
        <v>2771</v>
      </c>
      <c r="AD502" s="3" t="s">
        <v>2771</v>
      </c>
      <c r="AE502" s="3" t="s">
        <v>95</v>
      </c>
      <c r="AF502" s="3" t="s">
        <v>96</v>
      </c>
      <c r="AG502" s="3" t="s">
        <v>97</v>
      </c>
    </row>
    <row r="503" spans="1:33" ht="45" customHeight="1" x14ac:dyDescent="0.3">
      <c r="A503" s="3" t="s">
        <v>2772</v>
      </c>
      <c r="B503" s="3" t="s">
        <v>80</v>
      </c>
      <c r="C503" s="3" t="s">
        <v>81</v>
      </c>
      <c r="D503" s="3" t="s">
        <v>82</v>
      </c>
      <c r="E503" s="3" t="s">
        <v>83</v>
      </c>
      <c r="F503" s="3" t="s">
        <v>2773</v>
      </c>
      <c r="G503" s="3" t="s">
        <v>316</v>
      </c>
      <c r="H503" s="3" t="s">
        <v>316</v>
      </c>
      <c r="I503" s="3" t="s">
        <v>101</v>
      </c>
      <c r="J503" s="3" t="s">
        <v>209</v>
      </c>
      <c r="K503" s="3" t="s">
        <v>219</v>
      </c>
      <c r="L503" s="3" t="s">
        <v>120</v>
      </c>
      <c r="M503" s="3" t="s">
        <v>105</v>
      </c>
      <c r="N503" s="3" t="s">
        <v>2774</v>
      </c>
      <c r="O503" s="3" t="s">
        <v>92</v>
      </c>
      <c r="P503" s="3" t="s">
        <v>2775</v>
      </c>
      <c r="Q503" s="3" t="s">
        <v>92</v>
      </c>
      <c r="R503" s="3" t="s">
        <v>2776</v>
      </c>
      <c r="S503" s="3" t="s">
        <v>2776</v>
      </c>
      <c r="T503" s="3" t="s">
        <v>2776</v>
      </c>
      <c r="U503" s="3" t="s">
        <v>2776</v>
      </c>
      <c r="V503" s="3" t="s">
        <v>2776</v>
      </c>
      <c r="W503" s="3" t="s">
        <v>2776</v>
      </c>
      <c r="X503" s="3" t="s">
        <v>2776</v>
      </c>
      <c r="Y503" s="3" t="s">
        <v>2776</v>
      </c>
      <c r="Z503" s="3" t="s">
        <v>2776</v>
      </c>
      <c r="AA503" s="3" t="s">
        <v>2776</v>
      </c>
      <c r="AB503" s="3" t="s">
        <v>2776</v>
      </c>
      <c r="AC503" s="3" t="s">
        <v>2776</v>
      </c>
      <c r="AD503" s="3" t="s">
        <v>2776</v>
      </c>
      <c r="AE503" s="3" t="s">
        <v>95</v>
      </c>
      <c r="AF503" s="3" t="s">
        <v>96</v>
      </c>
      <c r="AG503" s="3" t="s">
        <v>97</v>
      </c>
    </row>
    <row r="504" spans="1:33" ht="45" customHeight="1" x14ac:dyDescent="0.3">
      <c r="A504" s="3" t="s">
        <v>2777</v>
      </c>
      <c r="B504" s="3" t="s">
        <v>80</v>
      </c>
      <c r="C504" s="3" t="s">
        <v>81</v>
      </c>
      <c r="D504" s="3" t="s">
        <v>82</v>
      </c>
      <c r="E504" s="3" t="s">
        <v>83</v>
      </c>
      <c r="F504" s="3" t="s">
        <v>2778</v>
      </c>
      <c r="G504" s="3" t="s">
        <v>316</v>
      </c>
      <c r="H504" s="3" t="s">
        <v>316</v>
      </c>
      <c r="I504" s="3" t="s">
        <v>101</v>
      </c>
      <c r="J504" s="3" t="s">
        <v>2779</v>
      </c>
      <c r="K504" s="3" t="s">
        <v>589</v>
      </c>
      <c r="L504" s="3" t="s">
        <v>1175</v>
      </c>
      <c r="M504" s="3" t="s">
        <v>105</v>
      </c>
      <c r="N504" s="3" t="s">
        <v>2780</v>
      </c>
      <c r="O504" s="3" t="s">
        <v>92</v>
      </c>
      <c r="P504" s="3" t="s">
        <v>2780</v>
      </c>
      <c r="Q504" s="3" t="s">
        <v>92</v>
      </c>
      <c r="R504" s="3" t="s">
        <v>2781</v>
      </c>
      <c r="S504" s="3" t="s">
        <v>2781</v>
      </c>
      <c r="T504" s="3" t="s">
        <v>2781</v>
      </c>
      <c r="U504" s="3" t="s">
        <v>2781</v>
      </c>
      <c r="V504" s="3" t="s">
        <v>2781</v>
      </c>
      <c r="W504" s="3" t="s">
        <v>2781</v>
      </c>
      <c r="X504" s="3" t="s">
        <v>2781</v>
      </c>
      <c r="Y504" s="3" t="s">
        <v>2781</v>
      </c>
      <c r="Z504" s="3" t="s">
        <v>2781</v>
      </c>
      <c r="AA504" s="3" t="s">
        <v>2781</v>
      </c>
      <c r="AB504" s="3" t="s">
        <v>2781</v>
      </c>
      <c r="AC504" s="3" t="s">
        <v>2781</v>
      </c>
      <c r="AD504" s="3" t="s">
        <v>2781</v>
      </c>
      <c r="AE504" s="3" t="s">
        <v>95</v>
      </c>
      <c r="AF504" s="3" t="s">
        <v>96</v>
      </c>
      <c r="AG504" s="3" t="s">
        <v>97</v>
      </c>
    </row>
    <row r="505" spans="1:33" ht="45" customHeight="1" x14ac:dyDescent="0.3">
      <c r="A505" s="3" t="s">
        <v>2782</v>
      </c>
      <c r="B505" s="3" t="s">
        <v>80</v>
      </c>
      <c r="C505" s="3" t="s">
        <v>81</v>
      </c>
      <c r="D505" s="3" t="s">
        <v>82</v>
      </c>
      <c r="E505" s="3" t="s">
        <v>83</v>
      </c>
      <c r="F505" s="3" t="s">
        <v>2783</v>
      </c>
      <c r="G505" s="3" t="s">
        <v>316</v>
      </c>
      <c r="H505" s="3" t="s">
        <v>316</v>
      </c>
      <c r="I505" s="3" t="s">
        <v>101</v>
      </c>
      <c r="J505" s="3" t="s">
        <v>765</v>
      </c>
      <c r="K505" s="3" t="s">
        <v>1711</v>
      </c>
      <c r="L505" s="3" t="s">
        <v>2784</v>
      </c>
      <c r="M505" s="3" t="s">
        <v>105</v>
      </c>
      <c r="N505" s="3" t="s">
        <v>319</v>
      </c>
      <c r="O505" s="3" t="s">
        <v>92</v>
      </c>
      <c r="P505" s="3" t="s">
        <v>1481</v>
      </c>
      <c r="Q505" s="3" t="s">
        <v>92</v>
      </c>
      <c r="R505" s="3" t="s">
        <v>2785</v>
      </c>
      <c r="S505" s="3" t="s">
        <v>2785</v>
      </c>
      <c r="T505" s="3" t="s">
        <v>2785</v>
      </c>
      <c r="U505" s="3" t="s">
        <v>2785</v>
      </c>
      <c r="V505" s="3" t="s">
        <v>2785</v>
      </c>
      <c r="W505" s="3" t="s">
        <v>2785</v>
      </c>
      <c r="X505" s="3" t="s">
        <v>2785</v>
      </c>
      <c r="Y505" s="3" t="s">
        <v>2785</v>
      </c>
      <c r="Z505" s="3" t="s">
        <v>2785</v>
      </c>
      <c r="AA505" s="3" t="s">
        <v>2785</v>
      </c>
      <c r="AB505" s="3" t="s">
        <v>2785</v>
      </c>
      <c r="AC505" s="3" t="s">
        <v>2785</v>
      </c>
      <c r="AD505" s="3" t="s">
        <v>2785</v>
      </c>
      <c r="AE505" s="3" t="s">
        <v>95</v>
      </c>
      <c r="AF505" s="3" t="s">
        <v>96</v>
      </c>
      <c r="AG505" s="3" t="s">
        <v>97</v>
      </c>
    </row>
    <row r="506" spans="1:33" ht="45" customHeight="1" x14ac:dyDescent="0.3">
      <c r="A506" s="3" t="s">
        <v>2786</v>
      </c>
      <c r="B506" s="3" t="s">
        <v>80</v>
      </c>
      <c r="C506" s="3" t="s">
        <v>81</v>
      </c>
      <c r="D506" s="3" t="s">
        <v>82</v>
      </c>
      <c r="E506" s="3" t="s">
        <v>83</v>
      </c>
      <c r="F506" s="3" t="s">
        <v>2787</v>
      </c>
      <c r="G506" s="3" t="s">
        <v>225</v>
      </c>
      <c r="H506" s="3" t="s">
        <v>225</v>
      </c>
      <c r="I506" s="3" t="s">
        <v>323</v>
      </c>
      <c r="J506" s="3" t="s">
        <v>2788</v>
      </c>
      <c r="K506" s="3" t="s">
        <v>1919</v>
      </c>
      <c r="L506" s="3" t="s">
        <v>788</v>
      </c>
      <c r="M506" s="3" t="s">
        <v>90</v>
      </c>
      <c r="N506" s="3" t="s">
        <v>2789</v>
      </c>
      <c r="O506" s="3" t="s">
        <v>92</v>
      </c>
      <c r="P506" s="3" t="s">
        <v>2790</v>
      </c>
      <c r="Q506" s="3" t="s">
        <v>92</v>
      </c>
      <c r="R506" s="3" t="s">
        <v>2791</v>
      </c>
      <c r="S506" s="3" t="s">
        <v>2791</v>
      </c>
      <c r="T506" s="3" t="s">
        <v>2791</v>
      </c>
      <c r="U506" s="3" t="s">
        <v>2791</v>
      </c>
      <c r="V506" s="3" t="s">
        <v>2791</v>
      </c>
      <c r="W506" s="3" t="s">
        <v>2791</v>
      </c>
      <c r="X506" s="3" t="s">
        <v>2791</v>
      </c>
      <c r="Y506" s="3" t="s">
        <v>2791</v>
      </c>
      <c r="Z506" s="3" t="s">
        <v>2791</v>
      </c>
      <c r="AA506" s="3" t="s">
        <v>2791</v>
      </c>
      <c r="AB506" s="3" t="s">
        <v>2791</v>
      </c>
      <c r="AC506" s="3" t="s">
        <v>2791</v>
      </c>
      <c r="AD506" s="3" t="s">
        <v>2791</v>
      </c>
      <c r="AE506" s="3" t="s">
        <v>95</v>
      </c>
      <c r="AF506" s="3" t="s">
        <v>96</v>
      </c>
      <c r="AG506" s="3" t="s">
        <v>97</v>
      </c>
    </row>
    <row r="507" spans="1:33" ht="45" customHeight="1" x14ac:dyDescent="0.3">
      <c r="A507" s="3" t="s">
        <v>2792</v>
      </c>
      <c r="B507" s="3" t="s">
        <v>80</v>
      </c>
      <c r="C507" s="3" t="s">
        <v>81</v>
      </c>
      <c r="D507" s="3" t="s">
        <v>82</v>
      </c>
      <c r="E507" s="3" t="s">
        <v>83</v>
      </c>
      <c r="F507" s="3" t="s">
        <v>2793</v>
      </c>
      <c r="G507" s="3" t="s">
        <v>2757</v>
      </c>
      <c r="H507" s="3" t="s">
        <v>2757</v>
      </c>
      <c r="I507" s="3" t="s">
        <v>380</v>
      </c>
      <c r="J507" s="3" t="s">
        <v>2794</v>
      </c>
      <c r="K507" s="3" t="s">
        <v>2795</v>
      </c>
      <c r="L507" s="3" t="s">
        <v>398</v>
      </c>
      <c r="M507" s="3" t="s">
        <v>105</v>
      </c>
      <c r="N507" s="3" t="s">
        <v>2796</v>
      </c>
      <c r="O507" s="3" t="s">
        <v>92</v>
      </c>
      <c r="P507" s="3" t="s">
        <v>2797</v>
      </c>
      <c r="Q507" s="3" t="s">
        <v>92</v>
      </c>
      <c r="R507" s="3" t="s">
        <v>2798</v>
      </c>
      <c r="S507" s="3" t="s">
        <v>2798</v>
      </c>
      <c r="T507" s="3" t="s">
        <v>2798</v>
      </c>
      <c r="U507" s="3" t="s">
        <v>2798</v>
      </c>
      <c r="V507" s="3" t="s">
        <v>2798</v>
      </c>
      <c r="W507" s="3" t="s">
        <v>2798</v>
      </c>
      <c r="X507" s="3" t="s">
        <v>2798</v>
      </c>
      <c r="Y507" s="3" t="s">
        <v>2798</v>
      </c>
      <c r="Z507" s="3" t="s">
        <v>2798</v>
      </c>
      <c r="AA507" s="3" t="s">
        <v>2798</v>
      </c>
      <c r="AB507" s="3" t="s">
        <v>2798</v>
      </c>
      <c r="AC507" s="3" t="s">
        <v>2798</v>
      </c>
      <c r="AD507" s="3" t="s">
        <v>2798</v>
      </c>
      <c r="AE507" s="3" t="s">
        <v>95</v>
      </c>
      <c r="AF507" s="3" t="s">
        <v>96</v>
      </c>
      <c r="AG507" s="3" t="s">
        <v>97</v>
      </c>
    </row>
    <row r="508" spans="1:33" ht="45" customHeight="1" x14ac:dyDescent="0.3">
      <c r="A508" s="3" t="s">
        <v>2799</v>
      </c>
      <c r="B508" s="3" t="s">
        <v>80</v>
      </c>
      <c r="C508" s="3" t="s">
        <v>81</v>
      </c>
      <c r="D508" s="3" t="s">
        <v>82</v>
      </c>
      <c r="E508" s="3" t="s">
        <v>83</v>
      </c>
      <c r="F508" s="3" t="s">
        <v>2800</v>
      </c>
      <c r="G508" s="3" t="s">
        <v>2220</v>
      </c>
      <c r="H508" s="3" t="s">
        <v>2220</v>
      </c>
      <c r="I508" s="3" t="s">
        <v>323</v>
      </c>
      <c r="J508" s="3" t="s">
        <v>2801</v>
      </c>
      <c r="K508" s="3" t="s">
        <v>251</v>
      </c>
      <c r="L508" s="3" t="s">
        <v>251</v>
      </c>
      <c r="M508" s="3" t="s">
        <v>90</v>
      </c>
      <c r="N508" s="3" t="s">
        <v>1833</v>
      </c>
      <c r="O508" s="3" t="s">
        <v>92</v>
      </c>
      <c r="P508" s="3" t="s">
        <v>1833</v>
      </c>
      <c r="Q508" s="3" t="s">
        <v>92</v>
      </c>
      <c r="R508" s="3" t="s">
        <v>2802</v>
      </c>
      <c r="S508" s="3" t="s">
        <v>2802</v>
      </c>
      <c r="T508" s="3" t="s">
        <v>2802</v>
      </c>
      <c r="U508" s="3" t="s">
        <v>2802</v>
      </c>
      <c r="V508" s="3" t="s">
        <v>2802</v>
      </c>
      <c r="W508" s="3" t="s">
        <v>2802</v>
      </c>
      <c r="X508" s="3" t="s">
        <v>2802</v>
      </c>
      <c r="Y508" s="3" t="s">
        <v>2802</v>
      </c>
      <c r="Z508" s="3" t="s">
        <v>2802</v>
      </c>
      <c r="AA508" s="3" t="s">
        <v>2802</v>
      </c>
      <c r="AB508" s="3" t="s">
        <v>2802</v>
      </c>
      <c r="AC508" s="3" t="s">
        <v>2802</v>
      </c>
      <c r="AD508" s="3" t="s">
        <v>2802</v>
      </c>
      <c r="AE508" s="3" t="s">
        <v>95</v>
      </c>
      <c r="AF508" s="3" t="s">
        <v>96</v>
      </c>
      <c r="AG508" s="3" t="s">
        <v>97</v>
      </c>
    </row>
    <row r="509" spans="1:33" ht="45" customHeight="1" x14ac:dyDescent="0.3">
      <c r="A509" s="3" t="s">
        <v>2803</v>
      </c>
      <c r="B509" s="3" t="s">
        <v>80</v>
      </c>
      <c r="C509" s="3" t="s">
        <v>81</v>
      </c>
      <c r="D509" s="3" t="s">
        <v>82</v>
      </c>
      <c r="E509" s="3" t="s">
        <v>83</v>
      </c>
      <c r="F509" s="3" t="s">
        <v>2804</v>
      </c>
      <c r="G509" s="3" t="s">
        <v>216</v>
      </c>
      <c r="H509" s="3" t="s">
        <v>216</v>
      </c>
      <c r="I509" s="3" t="s">
        <v>101</v>
      </c>
      <c r="J509" s="3" t="s">
        <v>2086</v>
      </c>
      <c r="K509" s="3" t="s">
        <v>688</v>
      </c>
      <c r="L509" s="3" t="s">
        <v>219</v>
      </c>
      <c r="M509" s="3" t="s">
        <v>90</v>
      </c>
      <c r="N509" s="3" t="s">
        <v>2805</v>
      </c>
      <c r="O509" s="3" t="s">
        <v>92</v>
      </c>
      <c r="P509" s="3" t="s">
        <v>2806</v>
      </c>
      <c r="Q509" s="3" t="s">
        <v>92</v>
      </c>
      <c r="R509" s="3" t="s">
        <v>2807</v>
      </c>
      <c r="S509" s="3" t="s">
        <v>2807</v>
      </c>
      <c r="T509" s="3" t="s">
        <v>2807</v>
      </c>
      <c r="U509" s="3" t="s">
        <v>2807</v>
      </c>
      <c r="V509" s="3" t="s">
        <v>2807</v>
      </c>
      <c r="W509" s="3" t="s">
        <v>2807</v>
      </c>
      <c r="X509" s="3" t="s">
        <v>2807</v>
      </c>
      <c r="Y509" s="3" t="s">
        <v>2807</v>
      </c>
      <c r="Z509" s="3" t="s">
        <v>2807</v>
      </c>
      <c r="AA509" s="3" t="s">
        <v>2807</v>
      </c>
      <c r="AB509" s="3" t="s">
        <v>2807</v>
      </c>
      <c r="AC509" s="3" t="s">
        <v>2807</v>
      </c>
      <c r="AD509" s="3" t="s">
        <v>2807</v>
      </c>
      <c r="AE509" s="3" t="s">
        <v>95</v>
      </c>
      <c r="AF509" s="3" t="s">
        <v>96</v>
      </c>
      <c r="AG509" s="3" t="s">
        <v>97</v>
      </c>
    </row>
    <row r="510" spans="1:33" ht="45" customHeight="1" x14ac:dyDescent="0.3">
      <c r="A510" s="3" t="s">
        <v>2808</v>
      </c>
      <c r="B510" s="3" t="s">
        <v>80</v>
      </c>
      <c r="C510" s="3" t="s">
        <v>81</v>
      </c>
      <c r="D510" s="3" t="s">
        <v>82</v>
      </c>
      <c r="E510" s="3" t="s">
        <v>83</v>
      </c>
      <c r="F510" s="3" t="s">
        <v>2809</v>
      </c>
      <c r="G510" s="3" t="s">
        <v>216</v>
      </c>
      <c r="H510" s="3" t="s">
        <v>216</v>
      </c>
      <c r="I510" s="3" t="s">
        <v>101</v>
      </c>
      <c r="J510" s="3" t="s">
        <v>258</v>
      </c>
      <c r="K510" s="3" t="s">
        <v>103</v>
      </c>
      <c r="L510" s="3" t="s">
        <v>507</v>
      </c>
      <c r="M510" s="3" t="s">
        <v>105</v>
      </c>
      <c r="N510" s="3" t="s">
        <v>319</v>
      </c>
      <c r="O510" s="3" t="s">
        <v>92</v>
      </c>
      <c r="P510" s="3" t="s">
        <v>319</v>
      </c>
      <c r="Q510" s="3" t="s">
        <v>92</v>
      </c>
      <c r="R510" s="3" t="s">
        <v>2810</v>
      </c>
      <c r="S510" s="3" t="s">
        <v>2810</v>
      </c>
      <c r="T510" s="3" t="s">
        <v>2810</v>
      </c>
      <c r="U510" s="3" t="s">
        <v>2810</v>
      </c>
      <c r="V510" s="3" t="s">
        <v>2810</v>
      </c>
      <c r="W510" s="3" t="s">
        <v>2810</v>
      </c>
      <c r="X510" s="3" t="s">
        <v>2810</v>
      </c>
      <c r="Y510" s="3" t="s">
        <v>2810</v>
      </c>
      <c r="Z510" s="3" t="s">
        <v>2810</v>
      </c>
      <c r="AA510" s="3" t="s">
        <v>2810</v>
      </c>
      <c r="AB510" s="3" t="s">
        <v>2810</v>
      </c>
      <c r="AC510" s="3" t="s">
        <v>2810</v>
      </c>
      <c r="AD510" s="3" t="s">
        <v>2810</v>
      </c>
      <c r="AE510" s="3" t="s">
        <v>95</v>
      </c>
      <c r="AF510" s="3" t="s">
        <v>96</v>
      </c>
      <c r="AG510" s="3" t="s">
        <v>97</v>
      </c>
    </row>
    <row r="511" spans="1:33" ht="45" customHeight="1" x14ac:dyDescent="0.3">
      <c r="A511" s="3" t="s">
        <v>2811</v>
      </c>
      <c r="B511" s="3" t="s">
        <v>80</v>
      </c>
      <c r="C511" s="3" t="s">
        <v>81</v>
      </c>
      <c r="D511" s="3" t="s">
        <v>82</v>
      </c>
      <c r="E511" s="3" t="s">
        <v>83</v>
      </c>
      <c r="F511" s="3" t="s">
        <v>2812</v>
      </c>
      <c r="G511" s="3" t="s">
        <v>1245</v>
      </c>
      <c r="H511" s="3" t="s">
        <v>1245</v>
      </c>
      <c r="I511" s="3" t="s">
        <v>181</v>
      </c>
      <c r="J511" s="3" t="s">
        <v>2813</v>
      </c>
      <c r="K511" s="3" t="s">
        <v>251</v>
      </c>
      <c r="L511" s="3" t="s">
        <v>334</v>
      </c>
      <c r="M511" s="3" t="s">
        <v>90</v>
      </c>
      <c r="N511" s="3" t="s">
        <v>2814</v>
      </c>
      <c r="O511" s="3" t="s">
        <v>92</v>
      </c>
      <c r="P511" s="3" t="s">
        <v>2815</v>
      </c>
      <c r="Q511" s="3" t="s">
        <v>92</v>
      </c>
      <c r="R511" s="3" t="s">
        <v>2816</v>
      </c>
      <c r="S511" s="3" t="s">
        <v>2816</v>
      </c>
      <c r="T511" s="3" t="s">
        <v>2816</v>
      </c>
      <c r="U511" s="3" t="s">
        <v>2816</v>
      </c>
      <c r="V511" s="3" t="s">
        <v>2816</v>
      </c>
      <c r="W511" s="3" t="s">
        <v>2816</v>
      </c>
      <c r="X511" s="3" t="s">
        <v>2816</v>
      </c>
      <c r="Y511" s="3" t="s">
        <v>2816</v>
      </c>
      <c r="Z511" s="3" t="s">
        <v>2816</v>
      </c>
      <c r="AA511" s="3" t="s">
        <v>2816</v>
      </c>
      <c r="AB511" s="3" t="s">
        <v>2816</v>
      </c>
      <c r="AC511" s="3" t="s">
        <v>2816</v>
      </c>
      <c r="AD511" s="3" t="s">
        <v>2816</v>
      </c>
      <c r="AE511" s="3" t="s">
        <v>95</v>
      </c>
      <c r="AF511" s="3" t="s">
        <v>96</v>
      </c>
      <c r="AG511" s="3" t="s">
        <v>97</v>
      </c>
    </row>
    <row r="512" spans="1:33" ht="45" customHeight="1" x14ac:dyDescent="0.3">
      <c r="A512" s="3" t="s">
        <v>2817</v>
      </c>
      <c r="B512" s="3" t="s">
        <v>80</v>
      </c>
      <c r="C512" s="3" t="s">
        <v>81</v>
      </c>
      <c r="D512" s="3" t="s">
        <v>82</v>
      </c>
      <c r="E512" s="3" t="s">
        <v>83</v>
      </c>
      <c r="F512" s="3" t="s">
        <v>2818</v>
      </c>
      <c r="G512" s="3" t="s">
        <v>2819</v>
      </c>
      <c r="H512" s="3" t="s">
        <v>2819</v>
      </c>
      <c r="I512" s="3" t="s">
        <v>266</v>
      </c>
      <c r="J512" s="3" t="s">
        <v>2820</v>
      </c>
      <c r="K512" s="3" t="s">
        <v>120</v>
      </c>
      <c r="L512" s="3" t="s">
        <v>1254</v>
      </c>
      <c r="M512" s="3" t="s">
        <v>90</v>
      </c>
      <c r="N512" s="3" t="s">
        <v>2821</v>
      </c>
      <c r="O512" s="3" t="s">
        <v>92</v>
      </c>
      <c r="P512" s="3" t="s">
        <v>2822</v>
      </c>
      <c r="Q512" s="3" t="s">
        <v>92</v>
      </c>
      <c r="R512" s="3" t="s">
        <v>2823</v>
      </c>
      <c r="S512" s="3" t="s">
        <v>2823</v>
      </c>
      <c r="T512" s="3" t="s">
        <v>2823</v>
      </c>
      <c r="U512" s="3" t="s">
        <v>2823</v>
      </c>
      <c r="V512" s="3" t="s">
        <v>2823</v>
      </c>
      <c r="W512" s="3" t="s">
        <v>2823</v>
      </c>
      <c r="X512" s="3" t="s">
        <v>2823</v>
      </c>
      <c r="Y512" s="3" t="s">
        <v>2823</v>
      </c>
      <c r="Z512" s="3" t="s">
        <v>2823</v>
      </c>
      <c r="AA512" s="3" t="s">
        <v>2823</v>
      </c>
      <c r="AB512" s="3" t="s">
        <v>2823</v>
      </c>
      <c r="AC512" s="3" t="s">
        <v>2823</v>
      </c>
      <c r="AD512" s="3" t="s">
        <v>2823</v>
      </c>
      <c r="AE512" s="3" t="s">
        <v>95</v>
      </c>
      <c r="AF512" s="3" t="s">
        <v>96</v>
      </c>
      <c r="AG512" s="3" t="s">
        <v>97</v>
      </c>
    </row>
    <row r="513" spans="1:33" ht="45" customHeight="1" x14ac:dyDescent="0.3">
      <c r="A513" s="3" t="s">
        <v>2824</v>
      </c>
      <c r="B513" s="3" t="s">
        <v>80</v>
      </c>
      <c r="C513" s="3" t="s">
        <v>81</v>
      </c>
      <c r="D513" s="3" t="s">
        <v>82</v>
      </c>
      <c r="E513" s="3" t="s">
        <v>83</v>
      </c>
      <c r="F513" s="3" t="s">
        <v>2825</v>
      </c>
      <c r="G513" s="3" t="s">
        <v>291</v>
      </c>
      <c r="H513" s="3" t="s">
        <v>291</v>
      </c>
      <c r="I513" s="3" t="s">
        <v>266</v>
      </c>
      <c r="J513" s="3" t="s">
        <v>2826</v>
      </c>
      <c r="K513" s="3" t="s">
        <v>358</v>
      </c>
      <c r="L513" s="3" t="s">
        <v>2458</v>
      </c>
      <c r="M513" s="3" t="s">
        <v>105</v>
      </c>
      <c r="N513" s="3" t="s">
        <v>2827</v>
      </c>
      <c r="O513" s="3" t="s">
        <v>92</v>
      </c>
      <c r="P513" s="3" t="s">
        <v>2828</v>
      </c>
      <c r="Q513" s="3" t="s">
        <v>92</v>
      </c>
      <c r="R513" s="3" t="s">
        <v>2829</v>
      </c>
      <c r="S513" s="3" t="s">
        <v>2829</v>
      </c>
      <c r="T513" s="3" t="s">
        <v>2829</v>
      </c>
      <c r="U513" s="3" t="s">
        <v>2829</v>
      </c>
      <c r="V513" s="3" t="s">
        <v>2829</v>
      </c>
      <c r="W513" s="3" t="s">
        <v>2829</v>
      </c>
      <c r="X513" s="3" t="s">
        <v>2829</v>
      </c>
      <c r="Y513" s="3" t="s">
        <v>2829</v>
      </c>
      <c r="Z513" s="3" t="s">
        <v>2829</v>
      </c>
      <c r="AA513" s="3" t="s">
        <v>2829</v>
      </c>
      <c r="AB513" s="3" t="s">
        <v>2829</v>
      </c>
      <c r="AC513" s="3" t="s">
        <v>2829</v>
      </c>
      <c r="AD513" s="3" t="s">
        <v>2829</v>
      </c>
      <c r="AE513" s="3" t="s">
        <v>95</v>
      </c>
      <c r="AF513" s="3" t="s">
        <v>96</v>
      </c>
      <c r="AG513" s="3" t="s">
        <v>97</v>
      </c>
    </row>
    <row r="514" spans="1:33" ht="45" customHeight="1" x14ac:dyDescent="0.3">
      <c r="A514" s="3" t="s">
        <v>2830</v>
      </c>
      <c r="B514" s="3" t="s">
        <v>80</v>
      </c>
      <c r="C514" s="3" t="s">
        <v>81</v>
      </c>
      <c r="D514" s="3" t="s">
        <v>82</v>
      </c>
      <c r="E514" s="3" t="s">
        <v>83</v>
      </c>
      <c r="F514" s="3" t="s">
        <v>2831</v>
      </c>
      <c r="G514" s="3" t="s">
        <v>1717</v>
      </c>
      <c r="H514" s="3" t="s">
        <v>1717</v>
      </c>
      <c r="I514" s="3" t="s">
        <v>283</v>
      </c>
      <c r="J514" s="3" t="s">
        <v>2832</v>
      </c>
      <c r="K514" s="3" t="s">
        <v>2833</v>
      </c>
      <c r="L514" s="3" t="s">
        <v>103</v>
      </c>
      <c r="M514" s="3" t="s">
        <v>90</v>
      </c>
      <c r="N514" s="3" t="s">
        <v>2834</v>
      </c>
      <c r="O514" s="3" t="s">
        <v>92</v>
      </c>
      <c r="P514" s="3" t="s">
        <v>2835</v>
      </c>
      <c r="Q514" s="3" t="s">
        <v>92</v>
      </c>
      <c r="R514" s="3" t="s">
        <v>2836</v>
      </c>
      <c r="S514" s="3" t="s">
        <v>2836</v>
      </c>
      <c r="T514" s="3" t="s">
        <v>2836</v>
      </c>
      <c r="U514" s="3" t="s">
        <v>2836</v>
      </c>
      <c r="V514" s="3" t="s">
        <v>2836</v>
      </c>
      <c r="W514" s="3" t="s">
        <v>2836</v>
      </c>
      <c r="X514" s="3" t="s">
        <v>2836</v>
      </c>
      <c r="Y514" s="3" t="s">
        <v>2836</v>
      </c>
      <c r="Z514" s="3" t="s">
        <v>2836</v>
      </c>
      <c r="AA514" s="3" t="s">
        <v>2836</v>
      </c>
      <c r="AB514" s="3" t="s">
        <v>2836</v>
      </c>
      <c r="AC514" s="3" t="s">
        <v>2836</v>
      </c>
      <c r="AD514" s="3" t="s">
        <v>2836</v>
      </c>
      <c r="AE514" s="3" t="s">
        <v>95</v>
      </c>
      <c r="AF514" s="3" t="s">
        <v>96</v>
      </c>
      <c r="AG514" s="3" t="s">
        <v>97</v>
      </c>
    </row>
    <row r="515" spans="1:33" ht="45" customHeight="1" x14ac:dyDescent="0.3">
      <c r="A515" s="3" t="s">
        <v>2837</v>
      </c>
      <c r="B515" s="3" t="s">
        <v>80</v>
      </c>
      <c r="C515" s="3" t="s">
        <v>81</v>
      </c>
      <c r="D515" s="3" t="s">
        <v>82</v>
      </c>
      <c r="E515" s="3" t="s">
        <v>83</v>
      </c>
      <c r="F515" s="3" t="s">
        <v>2838</v>
      </c>
      <c r="G515" s="3" t="s">
        <v>1381</v>
      </c>
      <c r="H515" s="3" t="s">
        <v>1381</v>
      </c>
      <c r="I515" s="3" t="s">
        <v>266</v>
      </c>
      <c r="J515" s="3" t="s">
        <v>2839</v>
      </c>
      <c r="K515" s="3" t="s">
        <v>268</v>
      </c>
      <c r="L515" s="3" t="s">
        <v>407</v>
      </c>
      <c r="M515" s="3" t="s">
        <v>105</v>
      </c>
      <c r="N515" s="3" t="s">
        <v>2840</v>
      </c>
      <c r="O515" s="3" t="s">
        <v>92</v>
      </c>
      <c r="P515" s="3" t="s">
        <v>2841</v>
      </c>
      <c r="Q515" s="3" t="s">
        <v>92</v>
      </c>
      <c r="R515" s="3" t="s">
        <v>2842</v>
      </c>
      <c r="S515" s="3" t="s">
        <v>2842</v>
      </c>
      <c r="T515" s="3" t="s">
        <v>2842</v>
      </c>
      <c r="U515" s="3" t="s">
        <v>2842</v>
      </c>
      <c r="V515" s="3" t="s">
        <v>2842</v>
      </c>
      <c r="W515" s="3" t="s">
        <v>2842</v>
      </c>
      <c r="X515" s="3" t="s">
        <v>2842</v>
      </c>
      <c r="Y515" s="3" t="s">
        <v>2842</v>
      </c>
      <c r="Z515" s="3" t="s">
        <v>2842</v>
      </c>
      <c r="AA515" s="3" t="s">
        <v>2842</v>
      </c>
      <c r="AB515" s="3" t="s">
        <v>2842</v>
      </c>
      <c r="AC515" s="3" t="s">
        <v>2842</v>
      </c>
      <c r="AD515" s="3" t="s">
        <v>2842</v>
      </c>
      <c r="AE515" s="3" t="s">
        <v>95</v>
      </c>
      <c r="AF515" s="3" t="s">
        <v>96</v>
      </c>
      <c r="AG515" s="3" t="s">
        <v>97</v>
      </c>
    </row>
    <row r="516" spans="1:33" ht="45" customHeight="1" x14ac:dyDescent="0.3">
      <c r="A516" s="3" t="s">
        <v>2843</v>
      </c>
      <c r="B516" s="3" t="s">
        <v>80</v>
      </c>
      <c r="C516" s="3" t="s">
        <v>81</v>
      </c>
      <c r="D516" s="3" t="s">
        <v>82</v>
      </c>
      <c r="E516" s="3" t="s">
        <v>83</v>
      </c>
      <c r="F516" s="3" t="s">
        <v>2844</v>
      </c>
      <c r="G516" s="3" t="s">
        <v>1016</v>
      </c>
      <c r="H516" s="3" t="s">
        <v>1016</v>
      </c>
      <c r="I516" s="3" t="s">
        <v>283</v>
      </c>
      <c r="J516" s="3" t="s">
        <v>2845</v>
      </c>
      <c r="K516" s="3" t="s">
        <v>120</v>
      </c>
      <c r="L516" s="3" t="s">
        <v>605</v>
      </c>
      <c r="M516" s="3" t="s">
        <v>90</v>
      </c>
      <c r="N516" s="3" t="s">
        <v>2846</v>
      </c>
      <c r="O516" s="3" t="s">
        <v>92</v>
      </c>
      <c r="P516" s="3" t="s">
        <v>2847</v>
      </c>
      <c r="Q516" s="3" t="s">
        <v>92</v>
      </c>
      <c r="R516" s="3" t="s">
        <v>2848</v>
      </c>
      <c r="S516" s="3" t="s">
        <v>2848</v>
      </c>
      <c r="T516" s="3" t="s">
        <v>2848</v>
      </c>
      <c r="U516" s="3" t="s">
        <v>2848</v>
      </c>
      <c r="V516" s="3" t="s">
        <v>2848</v>
      </c>
      <c r="W516" s="3" t="s">
        <v>2848</v>
      </c>
      <c r="X516" s="3" t="s">
        <v>2848</v>
      </c>
      <c r="Y516" s="3" t="s">
        <v>2848</v>
      </c>
      <c r="Z516" s="3" t="s">
        <v>2848</v>
      </c>
      <c r="AA516" s="3" t="s">
        <v>2848</v>
      </c>
      <c r="AB516" s="3" t="s">
        <v>2848</v>
      </c>
      <c r="AC516" s="3" t="s">
        <v>2848</v>
      </c>
      <c r="AD516" s="3" t="s">
        <v>2848</v>
      </c>
      <c r="AE516" s="3" t="s">
        <v>95</v>
      </c>
      <c r="AF516" s="3" t="s">
        <v>96</v>
      </c>
      <c r="AG516" s="3" t="s">
        <v>97</v>
      </c>
    </row>
    <row r="517" spans="1:33" ht="45" customHeight="1" x14ac:dyDescent="0.3">
      <c r="A517" s="3" t="s">
        <v>2849</v>
      </c>
      <c r="B517" s="3" t="s">
        <v>80</v>
      </c>
      <c r="C517" s="3" t="s">
        <v>81</v>
      </c>
      <c r="D517" s="3" t="s">
        <v>82</v>
      </c>
      <c r="E517" s="3" t="s">
        <v>83</v>
      </c>
      <c r="F517" s="3" t="s">
        <v>929</v>
      </c>
      <c r="G517" s="3" t="s">
        <v>930</v>
      </c>
      <c r="H517" s="3" t="s">
        <v>930</v>
      </c>
      <c r="I517" s="3" t="s">
        <v>208</v>
      </c>
      <c r="J517" s="3" t="s">
        <v>931</v>
      </c>
      <c r="K517" s="3" t="s">
        <v>148</v>
      </c>
      <c r="L517" s="3" t="s">
        <v>88</v>
      </c>
      <c r="M517" s="3" t="s">
        <v>90</v>
      </c>
      <c r="N517" s="3" t="s">
        <v>932</v>
      </c>
      <c r="O517" s="3" t="s">
        <v>92</v>
      </c>
      <c r="P517" s="3" t="s">
        <v>933</v>
      </c>
      <c r="Q517" s="3" t="s">
        <v>92</v>
      </c>
      <c r="R517" s="3" t="s">
        <v>2850</v>
      </c>
      <c r="S517" s="3" t="s">
        <v>2850</v>
      </c>
      <c r="T517" s="3" t="s">
        <v>2850</v>
      </c>
      <c r="U517" s="3" t="s">
        <v>2850</v>
      </c>
      <c r="V517" s="3" t="s">
        <v>2850</v>
      </c>
      <c r="W517" s="3" t="s">
        <v>2850</v>
      </c>
      <c r="X517" s="3" t="s">
        <v>2850</v>
      </c>
      <c r="Y517" s="3" t="s">
        <v>2850</v>
      </c>
      <c r="Z517" s="3" t="s">
        <v>2850</v>
      </c>
      <c r="AA517" s="3" t="s">
        <v>2850</v>
      </c>
      <c r="AB517" s="3" t="s">
        <v>2850</v>
      </c>
      <c r="AC517" s="3" t="s">
        <v>2850</v>
      </c>
      <c r="AD517" s="3" t="s">
        <v>2850</v>
      </c>
      <c r="AE517" s="3" t="s">
        <v>95</v>
      </c>
      <c r="AF517" s="3" t="s">
        <v>96</v>
      </c>
      <c r="AG517" s="3" t="s">
        <v>97</v>
      </c>
    </row>
    <row r="518" spans="1:33" ht="45" customHeight="1" x14ac:dyDescent="0.3">
      <c r="A518" s="3" t="s">
        <v>2851</v>
      </c>
      <c r="B518" s="3" t="s">
        <v>80</v>
      </c>
      <c r="C518" s="3" t="s">
        <v>81</v>
      </c>
      <c r="D518" s="3" t="s">
        <v>82</v>
      </c>
      <c r="E518" s="3" t="s">
        <v>83</v>
      </c>
      <c r="F518" s="3" t="s">
        <v>936</v>
      </c>
      <c r="G518" s="3" t="s">
        <v>937</v>
      </c>
      <c r="H518" s="3" t="s">
        <v>937</v>
      </c>
      <c r="I518" s="3" t="s">
        <v>454</v>
      </c>
      <c r="J518" s="3" t="s">
        <v>938</v>
      </c>
      <c r="K518" s="3" t="s">
        <v>407</v>
      </c>
      <c r="L518" s="3" t="s">
        <v>166</v>
      </c>
      <c r="M518" s="3" t="s">
        <v>105</v>
      </c>
      <c r="N518" s="3" t="s">
        <v>939</v>
      </c>
      <c r="O518" s="3" t="s">
        <v>92</v>
      </c>
      <c r="P518" s="3" t="s">
        <v>940</v>
      </c>
      <c r="Q518" s="3" t="s">
        <v>92</v>
      </c>
      <c r="R518" s="3" t="s">
        <v>2852</v>
      </c>
      <c r="S518" s="3" t="s">
        <v>2852</v>
      </c>
      <c r="T518" s="3" t="s">
        <v>2852</v>
      </c>
      <c r="U518" s="3" t="s">
        <v>2852</v>
      </c>
      <c r="V518" s="3" t="s">
        <v>2852</v>
      </c>
      <c r="W518" s="3" t="s">
        <v>2852</v>
      </c>
      <c r="X518" s="3" t="s">
        <v>2852</v>
      </c>
      <c r="Y518" s="3" t="s">
        <v>2852</v>
      </c>
      <c r="Z518" s="3" t="s">
        <v>2852</v>
      </c>
      <c r="AA518" s="3" t="s">
        <v>2852</v>
      </c>
      <c r="AB518" s="3" t="s">
        <v>2852</v>
      </c>
      <c r="AC518" s="3" t="s">
        <v>2852</v>
      </c>
      <c r="AD518" s="3" t="s">
        <v>2852</v>
      </c>
      <c r="AE518" s="3" t="s">
        <v>95</v>
      </c>
      <c r="AF518" s="3" t="s">
        <v>96</v>
      </c>
      <c r="AG518" s="3" t="s">
        <v>97</v>
      </c>
    </row>
    <row r="519" spans="1:33" ht="45" customHeight="1" x14ac:dyDescent="0.3">
      <c r="A519" s="3" t="s">
        <v>2853</v>
      </c>
      <c r="B519" s="3" t="s">
        <v>80</v>
      </c>
      <c r="C519" s="3" t="s">
        <v>81</v>
      </c>
      <c r="D519" s="3" t="s">
        <v>82</v>
      </c>
      <c r="E519" s="3" t="s">
        <v>83</v>
      </c>
      <c r="F519" s="3" t="s">
        <v>943</v>
      </c>
      <c r="G519" s="3" t="s">
        <v>807</v>
      </c>
      <c r="H519" s="3" t="s">
        <v>807</v>
      </c>
      <c r="I519" s="3" t="s">
        <v>323</v>
      </c>
      <c r="J519" s="3" t="s">
        <v>944</v>
      </c>
      <c r="K519" s="3" t="s">
        <v>945</v>
      </c>
      <c r="L519" s="3" t="s">
        <v>946</v>
      </c>
      <c r="M519" s="3" t="s">
        <v>90</v>
      </c>
      <c r="N519" s="3" t="s">
        <v>392</v>
      </c>
      <c r="O519" s="3" t="s">
        <v>92</v>
      </c>
      <c r="P519" s="3" t="s">
        <v>393</v>
      </c>
      <c r="Q519" s="3" t="s">
        <v>92</v>
      </c>
      <c r="R519" s="3" t="s">
        <v>2854</v>
      </c>
      <c r="S519" s="3" t="s">
        <v>2854</v>
      </c>
      <c r="T519" s="3" t="s">
        <v>2854</v>
      </c>
      <c r="U519" s="3" t="s">
        <v>2854</v>
      </c>
      <c r="V519" s="3" t="s">
        <v>2854</v>
      </c>
      <c r="W519" s="3" t="s">
        <v>2854</v>
      </c>
      <c r="X519" s="3" t="s">
        <v>2854</v>
      </c>
      <c r="Y519" s="3" t="s">
        <v>2854</v>
      </c>
      <c r="Z519" s="3" t="s">
        <v>2854</v>
      </c>
      <c r="AA519" s="3" t="s">
        <v>2854</v>
      </c>
      <c r="AB519" s="3" t="s">
        <v>2854</v>
      </c>
      <c r="AC519" s="3" t="s">
        <v>2854</v>
      </c>
      <c r="AD519" s="3" t="s">
        <v>2854</v>
      </c>
      <c r="AE519" s="3" t="s">
        <v>95</v>
      </c>
      <c r="AF519" s="3" t="s">
        <v>96</v>
      </c>
      <c r="AG519" s="3" t="s">
        <v>97</v>
      </c>
    </row>
    <row r="520" spans="1:33" ht="45" customHeight="1" x14ac:dyDescent="0.3">
      <c r="A520" s="3" t="s">
        <v>2855</v>
      </c>
      <c r="B520" s="3" t="s">
        <v>80</v>
      </c>
      <c r="C520" s="3" t="s">
        <v>81</v>
      </c>
      <c r="D520" s="3" t="s">
        <v>82</v>
      </c>
      <c r="E520" s="3" t="s">
        <v>83</v>
      </c>
      <c r="F520" s="3" t="s">
        <v>1346</v>
      </c>
      <c r="G520" s="3" t="s">
        <v>388</v>
      </c>
      <c r="H520" s="3" t="s">
        <v>388</v>
      </c>
      <c r="I520" s="3" t="s">
        <v>428</v>
      </c>
      <c r="J520" s="3" t="s">
        <v>1347</v>
      </c>
      <c r="K520" s="3" t="s">
        <v>1348</v>
      </c>
      <c r="L520" s="3" t="s">
        <v>1349</v>
      </c>
      <c r="M520" s="3" t="s">
        <v>105</v>
      </c>
      <c r="N520" s="3" t="s">
        <v>1350</v>
      </c>
      <c r="O520" s="3" t="s">
        <v>92</v>
      </c>
      <c r="P520" s="3" t="s">
        <v>1351</v>
      </c>
      <c r="Q520" s="3" t="s">
        <v>92</v>
      </c>
      <c r="R520" s="3" t="s">
        <v>2856</v>
      </c>
      <c r="S520" s="3" t="s">
        <v>2856</v>
      </c>
      <c r="T520" s="3" t="s">
        <v>2856</v>
      </c>
      <c r="U520" s="3" t="s">
        <v>2856</v>
      </c>
      <c r="V520" s="3" t="s">
        <v>2856</v>
      </c>
      <c r="W520" s="3" t="s">
        <v>2856</v>
      </c>
      <c r="X520" s="3" t="s">
        <v>2856</v>
      </c>
      <c r="Y520" s="3" t="s">
        <v>2856</v>
      </c>
      <c r="Z520" s="3" t="s">
        <v>2856</v>
      </c>
      <c r="AA520" s="3" t="s">
        <v>2856</v>
      </c>
      <c r="AB520" s="3" t="s">
        <v>2856</v>
      </c>
      <c r="AC520" s="3" t="s">
        <v>2856</v>
      </c>
      <c r="AD520" s="3" t="s">
        <v>2856</v>
      </c>
      <c r="AE520" s="3" t="s">
        <v>95</v>
      </c>
      <c r="AF520" s="3" t="s">
        <v>96</v>
      </c>
      <c r="AG520" s="3" t="s">
        <v>97</v>
      </c>
    </row>
    <row r="521" spans="1:33" ht="45" customHeight="1" x14ac:dyDescent="0.3">
      <c r="A521" s="3" t="s">
        <v>2857</v>
      </c>
      <c r="B521" s="3" t="s">
        <v>80</v>
      </c>
      <c r="C521" s="3" t="s">
        <v>81</v>
      </c>
      <c r="D521" s="3" t="s">
        <v>82</v>
      </c>
      <c r="E521" s="3" t="s">
        <v>83</v>
      </c>
      <c r="F521" s="3" t="s">
        <v>1354</v>
      </c>
      <c r="G521" s="3" t="s">
        <v>807</v>
      </c>
      <c r="H521" s="3" t="s">
        <v>807</v>
      </c>
      <c r="I521" s="3" t="s">
        <v>323</v>
      </c>
      <c r="J521" s="3" t="s">
        <v>1355</v>
      </c>
      <c r="K521" s="3" t="s">
        <v>658</v>
      </c>
      <c r="L521" s="3" t="s">
        <v>1356</v>
      </c>
      <c r="M521" s="3" t="s">
        <v>90</v>
      </c>
      <c r="N521" s="3" t="s">
        <v>1357</v>
      </c>
      <c r="O521" s="3" t="s">
        <v>92</v>
      </c>
      <c r="P521" s="3" t="s">
        <v>1358</v>
      </c>
      <c r="Q521" s="3" t="s">
        <v>92</v>
      </c>
      <c r="R521" s="3" t="s">
        <v>2858</v>
      </c>
      <c r="S521" s="3" t="s">
        <v>2858</v>
      </c>
      <c r="T521" s="3" t="s">
        <v>2858</v>
      </c>
      <c r="U521" s="3" t="s">
        <v>2858</v>
      </c>
      <c r="V521" s="3" t="s">
        <v>2858</v>
      </c>
      <c r="W521" s="3" t="s">
        <v>2858</v>
      </c>
      <c r="X521" s="3" t="s">
        <v>2858</v>
      </c>
      <c r="Y521" s="3" t="s">
        <v>2858</v>
      </c>
      <c r="Z521" s="3" t="s">
        <v>2858</v>
      </c>
      <c r="AA521" s="3" t="s">
        <v>2858</v>
      </c>
      <c r="AB521" s="3" t="s">
        <v>2858</v>
      </c>
      <c r="AC521" s="3" t="s">
        <v>2858</v>
      </c>
      <c r="AD521" s="3" t="s">
        <v>2858</v>
      </c>
      <c r="AE521" s="3" t="s">
        <v>95</v>
      </c>
      <c r="AF521" s="3" t="s">
        <v>96</v>
      </c>
      <c r="AG521" s="3" t="s">
        <v>97</v>
      </c>
    </row>
    <row r="522" spans="1:33" ht="45" customHeight="1" x14ac:dyDescent="0.3">
      <c r="A522" s="3" t="s">
        <v>2859</v>
      </c>
      <c r="B522" s="3" t="s">
        <v>80</v>
      </c>
      <c r="C522" s="3" t="s">
        <v>81</v>
      </c>
      <c r="D522" s="3" t="s">
        <v>82</v>
      </c>
      <c r="E522" s="3" t="s">
        <v>83</v>
      </c>
      <c r="F522" s="3" t="s">
        <v>1361</v>
      </c>
      <c r="G522" s="3" t="s">
        <v>1362</v>
      </c>
      <c r="H522" s="3" t="s">
        <v>1362</v>
      </c>
      <c r="I522" s="3" t="s">
        <v>101</v>
      </c>
      <c r="J522" s="3" t="s">
        <v>579</v>
      </c>
      <c r="K522" s="3" t="s">
        <v>774</v>
      </c>
      <c r="L522" s="3" t="s">
        <v>148</v>
      </c>
      <c r="M522" s="3" t="s">
        <v>105</v>
      </c>
      <c r="N522" s="3" t="s">
        <v>1363</v>
      </c>
      <c r="O522" s="3" t="s">
        <v>92</v>
      </c>
      <c r="P522" s="3" t="s">
        <v>1364</v>
      </c>
      <c r="Q522" s="3" t="s">
        <v>92</v>
      </c>
      <c r="R522" s="3" t="s">
        <v>2860</v>
      </c>
      <c r="S522" s="3" t="s">
        <v>2860</v>
      </c>
      <c r="T522" s="3" t="s">
        <v>2860</v>
      </c>
      <c r="U522" s="3" t="s">
        <v>2860</v>
      </c>
      <c r="V522" s="3" t="s">
        <v>2860</v>
      </c>
      <c r="W522" s="3" t="s">
        <v>2860</v>
      </c>
      <c r="X522" s="3" t="s">
        <v>2860</v>
      </c>
      <c r="Y522" s="3" t="s">
        <v>2860</v>
      </c>
      <c r="Z522" s="3" t="s">
        <v>2860</v>
      </c>
      <c r="AA522" s="3" t="s">
        <v>2860</v>
      </c>
      <c r="AB522" s="3" t="s">
        <v>2860</v>
      </c>
      <c r="AC522" s="3" t="s">
        <v>2860</v>
      </c>
      <c r="AD522" s="3" t="s">
        <v>2860</v>
      </c>
      <c r="AE522" s="3" t="s">
        <v>95</v>
      </c>
      <c r="AF522" s="3" t="s">
        <v>96</v>
      </c>
      <c r="AG522" s="3" t="s">
        <v>97</v>
      </c>
    </row>
    <row r="523" spans="1:33" ht="45" customHeight="1" x14ac:dyDescent="0.3">
      <c r="A523" s="3" t="s">
        <v>2861</v>
      </c>
      <c r="B523" s="3" t="s">
        <v>80</v>
      </c>
      <c r="C523" s="3" t="s">
        <v>81</v>
      </c>
      <c r="D523" s="3" t="s">
        <v>82</v>
      </c>
      <c r="E523" s="3" t="s">
        <v>83</v>
      </c>
      <c r="F523" s="3" t="s">
        <v>923</v>
      </c>
      <c r="G523" s="3" t="s">
        <v>197</v>
      </c>
      <c r="H523" s="3" t="s">
        <v>197</v>
      </c>
      <c r="I523" s="3" t="s">
        <v>198</v>
      </c>
      <c r="J523" s="3" t="s">
        <v>924</v>
      </c>
      <c r="K523" s="3" t="s">
        <v>89</v>
      </c>
      <c r="L523" s="3" t="s">
        <v>119</v>
      </c>
      <c r="M523" s="3" t="s">
        <v>105</v>
      </c>
      <c r="N523" s="3" t="s">
        <v>925</v>
      </c>
      <c r="O523" s="3" t="s">
        <v>92</v>
      </c>
      <c r="P523" s="3" t="s">
        <v>926</v>
      </c>
      <c r="Q523" s="3" t="s">
        <v>92</v>
      </c>
      <c r="R523" s="3" t="s">
        <v>2862</v>
      </c>
      <c r="S523" s="3" t="s">
        <v>2862</v>
      </c>
      <c r="T523" s="3" t="s">
        <v>2862</v>
      </c>
      <c r="U523" s="3" t="s">
        <v>2862</v>
      </c>
      <c r="V523" s="3" t="s">
        <v>2862</v>
      </c>
      <c r="W523" s="3" t="s">
        <v>2862</v>
      </c>
      <c r="X523" s="3" t="s">
        <v>2862</v>
      </c>
      <c r="Y523" s="3" t="s">
        <v>2862</v>
      </c>
      <c r="Z523" s="3" t="s">
        <v>2862</v>
      </c>
      <c r="AA523" s="3" t="s">
        <v>2862</v>
      </c>
      <c r="AB523" s="3" t="s">
        <v>2862</v>
      </c>
      <c r="AC523" s="3" t="s">
        <v>2862</v>
      </c>
      <c r="AD523" s="3" t="s">
        <v>2862</v>
      </c>
      <c r="AE523" s="3" t="s">
        <v>95</v>
      </c>
      <c r="AF523" s="3" t="s">
        <v>96</v>
      </c>
      <c r="AG523" s="3" t="s">
        <v>97</v>
      </c>
    </row>
    <row r="524" spans="1:33" ht="45" customHeight="1" x14ac:dyDescent="0.3">
      <c r="A524" s="3" t="s">
        <v>2863</v>
      </c>
      <c r="B524" s="3" t="s">
        <v>80</v>
      </c>
      <c r="C524" s="3" t="s">
        <v>81</v>
      </c>
      <c r="D524" s="3" t="s">
        <v>82</v>
      </c>
      <c r="E524" s="3" t="s">
        <v>83</v>
      </c>
      <c r="F524" s="3" t="s">
        <v>2095</v>
      </c>
      <c r="G524" s="3" t="s">
        <v>2096</v>
      </c>
      <c r="H524" s="3" t="s">
        <v>2096</v>
      </c>
      <c r="I524" s="3" t="s">
        <v>266</v>
      </c>
      <c r="J524" s="3" t="s">
        <v>2097</v>
      </c>
      <c r="K524" s="3" t="s">
        <v>398</v>
      </c>
      <c r="L524" s="3" t="s">
        <v>1221</v>
      </c>
      <c r="M524" s="3" t="s">
        <v>105</v>
      </c>
      <c r="N524" s="3" t="s">
        <v>2098</v>
      </c>
      <c r="O524" s="3" t="s">
        <v>92</v>
      </c>
      <c r="P524" s="3" t="s">
        <v>2099</v>
      </c>
      <c r="Q524" s="3" t="s">
        <v>92</v>
      </c>
      <c r="R524" s="3" t="s">
        <v>2864</v>
      </c>
      <c r="S524" s="3" t="s">
        <v>2864</v>
      </c>
      <c r="T524" s="3" t="s">
        <v>2864</v>
      </c>
      <c r="U524" s="3" t="s">
        <v>2864</v>
      </c>
      <c r="V524" s="3" t="s">
        <v>2864</v>
      </c>
      <c r="W524" s="3" t="s">
        <v>2864</v>
      </c>
      <c r="X524" s="3" t="s">
        <v>2864</v>
      </c>
      <c r="Y524" s="3" t="s">
        <v>2864</v>
      </c>
      <c r="Z524" s="3" t="s">
        <v>2864</v>
      </c>
      <c r="AA524" s="3" t="s">
        <v>2864</v>
      </c>
      <c r="AB524" s="3" t="s">
        <v>2864</v>
      </c>
      <c r="AC524" s="3" t="s">
        <v>2864</v>
      </c>
      <c r="AD524" s="3" t="s">
        <v>2864</v>
      </c>
      <c r="AE524" s="3" t="s">
        <v>95</v>
      </c>
      <c r="AF524" s="3" t="s">
        <v>96</v>
      </c>
      <c r="AG524" s="3" t="s">
        <v>97</v>
      </c>
    </row>
    <row r="525" spans="1:33" ht="45" customHeight="1" x14ac:dyDescent="0.3">
      <c r="A525" s="3" t="s">
        <v>2865</v>
      </c>
      <c r="B525" s="3" t="s">
        <v>80</v>
      </c>
      <c r="C525" s="3" t="s">
        <v>81</v>
      </c>
      <c r="D525" s="3" t="s">
        <v>82</v>
      </c>
      <c r="E525" s="3" t="s">
        <v>83</v>
      </c>
      <c r="F525" s="3" t="s">
        <v>2102</v>
      </c>
      <c r="G525" s="3" t="s">
        <v>355</v>
      </c>
      <c r="H525" s="3" t="s">
        <v>355</v>
      </c>
      <c r="I525" s="3" t="s">
        <v>101</v>
      </c>
      <c r="J525" s="3" t="s">
        <v>924</v>
      </c>
      <c r="K525" s="3" t="s">
        <v>1064</v>
      </c>
      <c r="L525" s="3" t="s">
        <v>1936</v>
      </c>
      <c r="M525" s="3" t="s">
        <v>105</v>
      </c>
      <c r="N525" s="3" t="s">
        <v>2103</v>
      </c>
      <c r="O525" s="3" t="s">
        <v>92</v>
      </c>
      <c r="P525" s="3" t="s">
        <v>2104</v>
      </c>
      <c r="Q525" s="3" t="s">
        <v>92</v>
      </c>
      <c r="R525" s="3" t="s">
        <v>2866</v>
      </c>
      <c r="S525" s="3" t="s">
        <v>2866</v>
      </c>
      <c r="T525" s="3" t="s">
        <v>2866</v>
      </c>
      <c r="U525" s="3" t="s">
        <v>2866</v>
      </c>
      <c r="V525" s="3" t="s">
        <v>2866</v>
      </c>
      <c r="W525" s="3" t="s">
        <v>2866</v>
      </c>
      <c r="X525" s="3" t="s">
        <v>2866</v>
      </c>
      <c r="Y525" s="3" t="s">
        <v>2866</v>
      </c>
      <c r="Z525" s="3" t="s">
        <v>2866</v>
      </c>
      <c r="AA525" s="3" t="s">
        <v>2866</v>
      </c>
      <c r="AB525" s="3" t="s">
        <v>2866</v>
      </c>
      <c r="AC525" s="3" t="s">
        <v>2866</v>
      </c>
      <c r="AD525" s="3" t="s">
        <v>2866</v>
      </c>
      <c r="AE525" s="3" t="s">
        <v>95</v>
      </c>
      <c r="AF525" s="3" t="s">
        <v>96</v>
      </c>
      <c r="AG525" s="3" t="s">
        <v>97</v>
      </c>
    </row>
    <row r="526" spans="1:33" ht="45" customHeight="1" x14ac:dyDescent="0.3">
      <c r="A526" s="3" t="s">
        <v>2867</v>
      </c>
      <c r="B526" s="3" t="s">
        <v>80</v>
      </c>
      <c r="C526" s="3" t="s">
        <v>81</v>
      </c>
      <c r="D526" s="3" t="s">
        <v>82</v>
      </c>
      <c r="E526" s="3" t="s">
        <v>83</v>
      </c>
      <c r="F526" s="3" t="s">
        <v>2107</v>
      </c>
      <c r="G526" s="3" t="s">
        <v>749</v>
      </c>
      <c r="H526" s="3" t="s">
        <v>749</v>
      </c>
      <c r="I526" s="3" t="s">
        <v>101</v>
      </c>
      <c r="J526" s="3" t="s">
        <v>579</v>
      </c>
      <c r="K526" s="3" t="s">
        <v>235</v>
      </c>
      <c r="L526" s="3" t="s">
        <v>1175</v>
      </c>
      <c r="M526" s="3" t="s">
        <v>105</v>
      </c>
      <c r="N526" s="3" t="s">
        <v>2108</v>
      </c>
      <c r="O526" s="3" t="s">
        <v>92</v>
      </c>
      <c r="P526" s="3" t="s">
        <v>2109</v>
      </c>
      <c r="Q526" s="3" t="s">
        <v>92</v>
      </c>
      <c r="R526" s="3" t="s">
        <v>2868</v>
      </c>
      <c r="S526" s="3" t="s">
        <v>2868</v>
      </c>
      <c r="T526" s="3" t="s">
        <v>2868</v>
      </c>
      <c r="U526" s="3" t="s">
        <v>2868</v>
      </c>
      <c r="V526" s="3" t="s">
        <v>2868</v>
      </c>
      <c r="W526" s="3" t="s">
        <v>2868</v>
      </c>
      <c r="X526" s="3" t="s">
        <v>2868</v>
      </c>
      <c r="Y526" s="3" t="s">
        <v>2868</v>
      </c>
      <c r="Z526" s="3" t="s">
        <v>2868</v>
      </c>
      <c r="AA526" s="3" t="s">
        <v>2868</v>
      </c>
      <c r="AB526" s="3" t="s">
        <v>2868</v>
      </c>
      <c r="AC526" s="3" t="s">
        <v>2868</v>
      </c>
      <c r="AD526" s="3" t="s">
        <v>2868</v>
      </c>
      <c r="AE526" s="3" t="s">
        <v>95</v>
      </c>
      <c r="AF526" s="3" t="s">
        <v>96</v>
      </c>
      <c r="AG526" s="3" t="s">
        <v>97</v>
      </c>
    </row>
    <row r="527" spans="1:33" ht="45" customHeight="1" x14ac:dyDescent="0.3">
      <c r="A527" s="3" t="s">
        <v>2869</v>
      </c>
      <c r="B527" s="3" t="s">
        <v>80</v>
      </c>
      <c r="C527" s="3" t="s">
        <v>81</v>
      </c>
      <c r="D527" s="3" t="s">
        <v>82</v>
      </c>
      <c r="E527" s="3" t="s">
        <v>83</v>
      </c>
      <c r="F527" s="3" t="s">
        <v>2112</v>
      </c>
      <c r="G527" s="3" t="s">
        <v>2113</v>
      </c>
      <c r="H527" s="3" t="s">
        <v>2113</v>
      </c>
      <c r="I527" s="3" t="s">
        <v>721</v>
      </c>
      <c r="J527" s="3" t="s">
        <v>1890</v>
      </c>
      <c r="K527" s="3" t="s">
        <v>121</v>
      </c>
      <c r="L527" s="3" t="s">
        <v>2114</v>
      </c>
      <c r="M527" s="3" t="s">
        <v>105</v>
      </c>
      <c r="N527" s="3" t="s">
        <v>2115</v>
      </c>
      <c r="O527" s="3" t="s">
        <v>92</v>
      </c>
      <c r="P527" s="3" t="s">
        <v>2116</v>
      </c>
      <c r="Q527" s="3" t="s">
        <v>92</v>
      </c>
      <c r="R527" s="3" t="s">
        <v>2870</v>
      </c>
      <c r="S527" s="3" t="s">
        <v>2870</v>
      </c>
      <c r="T527" s="3" t="s">
        <v>2870</v>
      </c>
      <c r="U527" s="3" t="s">
        <v>2870</v>
      </c>
      <c r="V527" s="3" t="s">
        <v>2870</v>
      </c>
      <c r="W527" s="3" t="s">
        <v>2870</v>
      </c>
      <c r="X527" s="3" t="s">
        <v>2870</v>
      </c>
      <c r="Y527" s="3" t="s">
        <v>2870</v>
      </c>
      <c r="Z527" s="3" t="s">
        <v>2870</v>
      </c>
      <c r="AA527" s="3" t="s">
        <v>2870</v>
      </c>
      <c r="AB527" s="3" t="s">
        <v>2870</v>
      </c>
      <c r="AC527" s="3" t="s">
        <v>2870</v>
      </c>
      <c r="AD527" s="3" t="s">
        <v>2870</v>
      </c>
      <c r="AE527" s="3" t="s">
        <v>95</v>
      </c>
      <c r="AF527" s="3" t="s">
        <v>96</v>
      </c>
      <c r="AG527" s="3" t="s">
        <v>97</v>
      </c>
    </row>
    <row r="528" spans="1:33" ht="45" customHeight="1" x14ac:dyDescent="0.3">
      <c r="A528" s="3" t="s">
        <v>2871</v>
      </c>
      <c r="B528" s="3" t="s">
        <v>80</v>
      </c>
      <c r="C528" s="3" t="s">
        <v>81</v>
      </c>
      <c r="D528" s="3" t="s">
        <v>82</v>
      </c>
      <c r="E528" s="3" t="s">
        <v>83</v>
      </c>
      <c r="F528" s="3" t="s">
        <v>2119</v>
      </c>
      <c r="G528" s="3" t="s">
        <v>2120</v>
      </c>
      <c r="H528" s="3" t="s">
        <v>2120</v>
      </c>
      <c r="I528" s="3" t="s">
        <v>476</v>
      </c>
      <c r="J528" s="3" t="s">
        <v>2121</v>
      </c>
      <c r="K528" s="3" t="s">
        <v>2122</v>
      </c>
      <c r="L528" s="3" t="s">
        <v>2123</v>
      </c>
      <c r="M528" s="3" t="s">
        <v>105</v>
      </c>
      <c r="N528" s="3" t="s">
        <v>2124</v>
      </c>
      <c r="O528" s="3" t="s">
        <v>92</v>
      </c>
      <c r="P528" s="3" t="s">
        <v>2125</v>
      </c>
      <c r="Q528" s="3" t="s">
        <v>92</v>
      </c>
      <c r="R528" s="3" t="s">
        <v>2872</v>
      </c>
      <c r="S528" s="3" t="s">
        <v>2872</v>
      </c>
      <c r="T528" s="3" t="s">
        <v>2872</v>
      </c>
      <c r="U528" s="3" t="s">
        <v>2872</v>
      </c>
      <c r="V528" s="3" t="s">
        <v>2872</v>
      </c>
      <c r="W528" s="3" t="s">
        <v>2872</v>
      </c>
      <c r="X528" s="3" t="s">
        <v>2872</v>
      </c>
      <c r="Y528" s="3" t="s">
        <v>2872</v>
      </c>
      <c r="Z528" s="3" t="s">
        <v>2872</v>
      </c>
      <c r="AA528" s="3" t="s">
        <v>2872</v>
      </c>
      <c r="AB528" s="3" t="s">
        <v>2872</v>
      </c>
      <c r="AC528" s="3" t="s">
        <v>2872</v>
      </c>
      <c r="AD528" s="3" t="s">
        <v>2872</v>
      </c>
      <c r="AE528" s="3" t="s">
        <v>95</v>
      </c>
      <c r="AF528" s="3" t="s">
        <v>96</v>
      </c>
      <c r="AG528" s="3" t="s">
        <v>97</v>
      </c>
    </row>
    <row r="529" spans="1:33" ht="45" customHeight="1" x14ac:dyDescent="0.3">
      <c r="A529" s="3" t="s">
        <v>2873</v>
      </c>
      <c r="B529" s="3" t="s">
        <v>80</v>
      </c>
      <c r="C529" s="3" t="s">
        <v>81</v>
      </c>
      <c r="D529" s="3" t="s">
        <v>82</v>
      </c>
      <c r="E529" s="3" t="s">
        <v>83</v>
      </c>
      <c r="F529" s="3" t="s">
        <v>2128</v>
      </c>
      <c r="G529" s="3" t="s">
        <v>2129</v>
      </c>
      <c r="H529" s="3" t="s">
        <v>2129</v>
      </c>
      <c r="I529" s="3" t="s">
        <v>101</v>
      </c>
      <c r="J529" s="3" t="s">
        <v>2130</v>
      </c>
      <c r="K529" s="3" t="s">
        <v>2131</v>
      </c>
      <c r="L529" s="3" t="s">
        <v>557</v>
      </c>
      <c r="M529" s="3" t="s">
        <v>105</v>
      </c>
      <c r="N529" s="3" t="s">
        <v>2132</v>
      </c>
      <c r="O529" s="3" t="s">
        <v>92</v>
      </c>
      <c r="P529" s="3" t="s">
        <v>2133</v>
      </c>
      <c r="Q529" s="3" t="s">
        <v>92</v>
      </c>
      <c r="R529" s="3" t="s">
        <v>2874</v>
      </c>
      <c r="S529" s="3" t="s">
        <v>2874</v>
      </c>
      <c r="T529" s="3" t="s">
        <v>2874</v>
      </c>
      <c r="U529" s="3" t="s">
        <v>2874</v>
      </c>
      <c r="V529" s="3" t="s">
        <v>2874</v>
      </c>
      <c r="W529" s="3" t="s">
        <v>2874</v>
      </c>
      <c r="X529" s="3" t="s">
        <v>2874</v>
      </c>
      <c r="Y529" s="3" t="s">
        <v>2874</v>
      </c>
      <c r="Z529" s="3" t="s">
        <v>2874</v>
      </c>
      <c r="AA529" s="3" t="s">
        <v>2874</v>
      </c>
      <c r="AB529" s="3" t="s">
        <v>2874</v>
      </c>
      <c r="AC529" s="3" t="s">
        <v>2874</v>
      </c>
      <c r="AD529" s="3" t="s">
        <v>2874</v>
      </c>
      <c r="AE529" s="3" t="s">
        <v>95</v>
      </c>
      <c r="AF529" s="3" t="s">
        <v>96</v>
      </c>
      <c r="AG529" s="3" t="s">
        <v>97</v>
      </c>
    </row>
    <row r="530" spans="1:33" ht="45" customHeight="1" x14ac:dyDescent="0.3">
      <c r="A530" s="3" t="s">
        <v>2875</v>
      </c>
      <c r="B530" s="3" t="s">
        <v>80</v>
      </c>
      <c r="C530" s="3" t="s">
        <v>81</v>
      </c>
      <c r="D530" s="3" t="s">
        <v>82</v>
      </c>
      <c r="E530" s="3" t="s">
        <v>83</v>
      </c>
      <c r="F530" s="3" t="s">
        <v>2402</v>
      </c>
      <c r="G530" s="3" t="s">
        <v>225</v>
      </c>
      <c r="H530" s="3" t="s">
        <v>225</v>
      </c>
      <c r="I530" s="3" t="s">
        <v>454</v>
      </c>
      <c r="J530" s="3" t="s">
        <v>2403</v>
      </c>
      <c r="K530" s="3" t="s">
        <v>2404</v>
      </c>
      <c r="L530" s="3" t="s">
        <v>430</v>
      </c>
      <c r="M530" s="3" t="s">
        <v>105</v>
      </c>
      <c r="N530" s="3" t="s">
        <v>2405</v>
      </c>
      <c r="O530" s="3" t="s">
        <v>92</v>
      </c>
      <c r="P530" s="3" t="s">
        <v>2406</v>
      </c>
      <c r="Q530" s="3" t="s">
        <v>92</v>
      </c>
      <c r="R530" s="3" t="s">
        <v>2876</v>
      </c>
      <c r="S530" s="3" t="s">
        <v>2876</v>
      </c>
      <c r="T530" s="3" t="s">
        <v>2876</v>
      </c>
      <c r="U530" s="3" t="s">
        <v>2876</v>
      </c>
      <c r="V530" s="3" t="s">
        <v>2876</v>
      </c>
      <c r="W530" s="3" t="s">
        <v>2876</v>
      </c>
      <c r="X530" s="3" t="s">
        <v>2876</v>
      </c>
      <c r="Y530" s="3" t="s">
        <v>2876</v>
      </c>
      <c r="Z530" s="3" t="s">
        <v>2876</v>
      </c>
      <c r="AA530" s="3" t="s">
        <v>2876</v>
      </c>
      <c r="AB530" s="3" t="s">
        <v>2876</v>
      </c>
      <c r="AC530" s="3" t="s">
        <v>2876</v>
      </c>
      <c r="AD530" s="3" t="s">
        <v>2876</v>
      </c>
      <c r="AE530" s="3" t="s">
        <v>95</v>
      </c>
      <c r="AF530" s="3" t="s">
        <v>96</v>
      </c>
      <c r="AG530" s="3" t="s">
        <v>97</v>
      </c>
    </row>
    <row r="531" spans="1:33" ht="45" customHeight="1" x14ac:dyDescent="0.3">
      <c r="A531" s="3" t="s">
        <v>2877</v>
      </c>
      <c r="B531" s="3" t="s">
        <v>80</v>
      </c>
      <c r="C531" s="3" t="s">
        <v>81</v>
      </c>
      <c r="D531" s="3" t="s">
        <v>82</v>
      </c>
      <c r="E531" s="3" t="s">
        <v>83</v>
      </c>
      <c r="F531" s="3" t="s">
        <v>2142</v>
      </c>
      <c r="G531" s="3" t="s">
        <v>225</v>
      </c>
      <c r="H531" s="3" t="s">
        <v>225</v>
      </c>
      <c r="I531" s="3" t="s">
        <v>1517</v>
      </c>
      <c r="J531" s="3" t="s">
        <v>2143</v>
      </c>
      <c r="K531" s="3" t="s">
        <v>201</v>
      </c>
      <c r="L531" s="3" t="s">
        <v>103</v>
      </c>
      <c r="M531" s="3" t="s">
        <v>90</v>
      </c>
      <c r="N531" s="3" t="s">
        <v>2144</v>
      </c>
      <c r="O531" s="3" t="s">
        <v>92</v>
      </c>
      <c r="P531" s="3" t="s">
        <v>2145</v>
      </c>
      <c r="Q531" s="3" t="s">
        <v>92</v>
      </c>
      <c r="R531" s="3" t="s">
        <v>2878</v>
      </c>
      <c r="S531" s="3" t="s">
        <v>2878</v>
      </c>
      <c r="T531" s="3" t="s">
        <v>2878</v>
      </c>
      <c r="U531" s="3" t="s">
        <v>2878</v>
      </c>
      <c r="V531" s="3" t="s">
        <v>2878</v>
      </c>
      <c r="W531" s="3" t="s">
        <v>2878</v>
      </c>
      <c r="X531" s="3" t="s">
        <v>2878</v>
      </c>
      <c r="Y531" s="3" t="s">
        <v>2878</v>
      </c>
      <c r="Z531" s="3" t="s">
        <v>2878</v>
      </c>
      <c r="AA531" s="3" t="s">
        <v>2878</v>
      </c>
      <c r="AB531" s="3" t="s">
        <v>2878</v>
      </c>
      <c r="AC531" s="3" t="s">
        <v>2878</v>
      </c>
      <c r="AD531" s="3" t="s">
        <v>2878</v>
      </c>
      <c r="AE531" s="3" t="s">
        <v>95</v>
      </c>
      <c r="AF531" s="3" t="s">
        <v>96</v>
      </c>
      <c r="AG531" s="3" t="s">
        <v>97</v>
      </c>
    </row>
    <row r="532" spans="1:33" ht="45" customHeight="1" x14ac:dyDescent="0.3">
      <c r="A532" s="3" t="s">
        <v>2879</v>
      </c>
      <c r="B532" s="3" t="s">
        <v>80</v>
      </c>
      <c r="C532" s="3" t="s">
        <v>81</v>
      </c>
      <c r="D532" s="3" t="s">
        <v>82</v>
      </c>
      <c r="E532" s="3" t="s">
        <v>83</v>
      </c>
      <c r="F532" s="3" t="s">
        <v>2148</v>
      </c>
      <c r="G532" s="3" t="s">
        <v>233</v>
      </c>
      <c r="H532" s="3" t="s">
        <v>233</v>
      </c>
      <c r="I532" s="3" t="s">
        <v>101</v>
      </c>
      <c r="J532" s="3" t="s">
        <v>2149</v>
      </c>
      <c r="K532" s="3" t="s">
        <v>589</v>
      </c>
      <c r="L532" s="3" t="s">
        <v>1375</v>
      </c>
      <c r="M532" s="3" t="s">
        <v>90</v>
      </c>
      <c r="N532" s="3" t="s">
        <v>2150</v>
      </c>
      <c r="O532" s="3" t="s">
        <v>92</v>
      </c>
      <c r="P532" s="3" t="s">
        <v>2151</v>
      </c>
      <c r="Q532" s="3" t="s">
        <v>92</v>
      </c>
      <c r="R532" s="3" t="s">
        <v>2880</v>
      </c>
      <c r="S532" s="3" t="s">
        <v>2880</v>
      </c>
      <c r="T532" s="3" t="s">
        <v>2880</v>
      </c>
      <c r="U532" s="3" t="s">
        <v>2880</v>
      </c>
      <c r="V532" s="3" t="s">
        <v>2880</v>
      </c>
      <c r="W532" s="3" t="s">
        <v>2880</v>
      </c>
      <c r="X532" s="3" t="s">
        <v>2880</v>
      </c>
      <c r="Y532" s="3" t="s">
        <v>2880</v>
      </c>
      <c r="Z532" s="3" t="s">
        <v>2880</v>
      </c>
      <c r="AA532" s="3" t="s">
        <v>2880</v>
      </c>
      <c r="AB532" s="3" t="s">
        <v>2880</v>
      </c>
      <c r="AC532" s="3" t="s">
        <v>2880</v>
      </c>
      <c r="AD532" s="3" t="s">
        <v>2880</v>
      </c>
      <c r="AE532" s="3" t="s">
        <v>95</v>
      </c>
      <c r="AF532" s="3" t="s">
        <v>96</v>
      </c>
      <c r="AG532" s="3" t="s">
        <v>97</v>
      </c>
    </row>
    <row r="533" spans="1:33" ht="45" customHeight="1" x14ac:dyDescent="0.3">
      <c r="A533" s="3" t="s">
        <v>2881</v>
      </c>
      <c r="B533" s="3" t="s">
        <v>80</v>
      </c>
      <c r="C533" s="3" t="s">
        <v>81</v>
      </c>
      <c r="D533" s="3" t="s">
        <v>82</v>
      </c>
      <c r="E533" s="3" t="s">
        <v>83</v>
      </c>
      <c r="F533" s="3" t="s">
        <v>2154</v>
      </c>
      <c r="G533" s="3" t="s">
        <v>233</v>
      </c>
      <c r="H533" s="3" t="s">
        <v>233</v>
      </c>
      <c r="I533" s="3" t="s">
        <v>101</v>
      </c>
      <c r="J533" s="3" t="s">
        <v>2155</v>
      </c>
      <c r="K533" s="3" t="s">
        <v>2156</v>
      </c>
      <c r="L533" s="3" t="s">
        <v>2157</v>
      </c>
      <c r="M533" s="3" t="s">
        <v>105</v>
      </c>
      <c r="N533" s="3" t="s">
        <v>2158</v>
      </c>
      <c r="O533" s="3" t="s">
        <v>92</v>
      </c>
      <c r="P533" s="3" t="s">
        <v>2159</v>
      </c>
      <c r="Q533" s="3" t="s">
        <v>92</v>
      </c>
      <c r="R533" s="3" t="s">
        <v>2882</v>
      </c>
      <c r="S533" s="3" t="s">
        <v>2882</v>
      </c>
      <c r="T533" s="3" t="s">
        <v>2882</v>
      </c>
      <c r="U533" s="3" t="s">
        <v>2882</v>
      </c>
      <c r="V533" s="3" t="s">
        <v>2882</v>
      </c>
      <c r="W533" s="3" t="s">
        <v>2882</v>
      </c>
      <c r="X533" s="3" t="s">
        <v>2882</v>
      </c>
      <c r="Y533" s="3" t="s">
        <v>2882</v>
      </c>
      <c r="Z533" s="3" t="s">
        <v>2882</v>
      </c>
      <c r="AA533" s="3" t="s">
        <v>2882</v>
      </c>
      <c r="AB533" s="3" t="s">
        <v>2882</v>
      </c>
      <c r="AC533" s="3" t="s">
        <v>2882</v>
      </c>
      <c r="AD533" s="3" t="s">
        <v>2882</v>
      </c>
      <c r="AE533" s="3" t="s">
        <v>95</v>
      </c>
      <c r="AF533" s="3" t="s">
        <v>96</v>
      </c>
      <c r="AG533" s="3" t="s">
        <v>97</v>
      </c>
    </row>
    <row r="534" spans="1:33" ht="45" customHeight="1" x14ac:dyDescent="0.3">
      <c r="A534" s="3" t="s">
        <v>2883</v>
      </c>
      <c r="B534" s="3" t="s">
        <v>80</v>
      </c>
      <c r="C534" s="3" t="s">
        <v>81</v>
      </c>
      <c r="D534" s="3" t="s">
        <v>82</v>
      </c>
      <c r="E534" s="3" t="s">
        <v>83</v>
      </c>
      <c r="F534" s="3" t="s">
        <v>2433</v>
      </c>
      <c r="G534" s="3" t="s">
        <v>233</v>
      </c>
      <c r="H534" s="3" t="s">
        <v>233</v>
      </c>
      <c r="I534" s="3" t="s">
        <v>101</v>
      </c>
      <c r="J534" s="3" t="s">
        <v>2434</v>
      </c>
      <c r="K534" s="3" t="s">
        <v>251</v>
      </c>
      <c r="L534" s="3" t="s">
        <v>2435</v>
      </c>
      <c r="M534" s="3" t="s">
        <v>105</v>
      </c>
      <c r="N534" s="3" t="s">
        <v>2150</v>
      </c>
      <c r="O534" s="3" t="s">
        <v>92</v>
      </c>
      <c r="P534" s="3" t="s">
        <v>2151</v>
      </c>
      <c r="Q534" s="3" t="s">
        <v>92</v>
      </c>
      <c r="R534" s="3" t="s">
        <v>2884</v>
      </c>
      <c r="S534" s="3" t="s">
        <v>2884</v>
      </c>
      <c r="T534" s="3" t="s">
        <v>2884</v>
      </c>
      <c r="U534" s="3" t="s">
        <v>2884</v>
      </c>
      <c r="V534" s="3" t="s">
        <v>2884</v>
      </c>
      <c r="W534" s="3" t="s">
        <v>2884</v>
      </c>
      <c r="X534" s="3" t="s">
        <v>2884</v>
      </c>
      <c r="Y534" s="3" t="s">
        <v>2884</v>
      </c>
      <c r="Z534" s="3" t="s">
        <v>2884</v>
      </c>
      <c r="AA534" s="3" t="s">
        <v>2884</v>
      </c>
      <c r="AB534" s="3" t="s">
        <v>2884</v>
      </c>
      <c r="AC534" s="3" t="s">
        <v>2884</v>
      </c>
      <c r="AD534" s="3" t="s">
        <v>2884</v>
      </c>
      <c r="AE534" s="3" t="s">
        <v>95</v>
      </c>
      <c r="AF534" s="3" t="s">
        <v>96</v>
      </c>
      <c r="AG534" s="3" t="s">
        <v>97</v>
      </c>
    </row>
    <row r="535" spans="1:33" ht="45" customHeight="1" x14ac:dyDescent="0.3">
      <c r="A535" s="3" t="s">
        <v>2885</v>
      </c>
      <c r="B535" s="3" t="s">
        <v>80</v>
      </c>
      <c r="C535" s="3" t="s">
        <v>81</v>
      </c>
      <c r="D535" s="3" t="s">
        <v>82</v>
      </c>
      <c r="E535" s="3" t="s">
        <v>83</v>
      </c>
      <c r="F535" s="3" t="s">
        <v>2169</v>
      </c>
      <c r="G535" s="3" t="s">
        <v>233</v>
      </c>
      <c r="H535" s="3" t="s">
        <v>233</v>
      </c>
      <c r="I535" s="3" t="s">
        <v>323</v>
      </c>
      <c r="J535" s="3" t="s">
        <v>2170</v>
      </c>
      <c r="K535" s="3" t="s">
        <v>121</v>
      </c>
      <c r="L535" s="3" t="s">
        <v>120</v>
      </c>
      <c r="M535" s="3" t="s">
        <v>90</v>
      </c>
      <c r="N535" s="3" t="s">
        <v>2171</v>
      </c>
      <c r="O535" s="3" t="s">
        <v>92</v>
      </c>
      <c r="P535" s="3" t="s">
        <v>2172</v>
      </c>
      <c r="Q535" s="3" t="s">
        <v>92</v>
      </c>
      <c r="R535" s="3" t="s">
        <v>2886</v>
      </c>
      <c r="S535" s="3" t="s">
        <v>2886</v>
      </c>
      <c r="T535" s="3" t="s">
        <v>2886</v>
      </c>
      <c r="U535" s="3" t="s">
        <v>2886</v>
      </c>
      <c r="V535" s="3" t="s">
        <v>2886</v>
      </c>
      <c r="W535" s="3" t="s">
        <v>2886</v>
      </c>
      <c r="X535" s="3" t="s">
        <v>2886</v>
      </c>
      <c r="Y535" s="3" t="s">
        <v>2886</v>
      </c>
      <c r="Z535" s="3" t="s">
        <v>2886</v>
      </c>
      <c r="AA535" s="3" t="s">
        <v>2886</v>
      </c>
      <c r="AB535" s="3" t="s">
        <v>2886</v>
      </c>
      <c r="AC535" s="3" t="s">
        <v>2886</v>
      </c>
      <c r="AD535" s="3" t="s">
        <v>2886</v>
      </c>
      <c r="AE535" s="3" t="s">
        <v>95</v>
      </c>
      <c r="AF535" s="3" t="s">
        <v>96</v>
      </c>
      <c r="AG535" s="3" t="s">
        <v>97</v>
      </c>
    </row>
    <row r="536" spans="1:33" ht="45" customHeight="1" x14ac:dyDescent="0.3">
      <c r="A536" s="3" t="s">
        <v>2887</v>
      </c>
      <c r="B536" s="3" t="s">
        <v>80</v>
      </c>
      <c r="C536" s="3" t="s">
        <v>81</v>
      </c>
      <c r="D536" s="3" t="s">
        <v>82</v>
      </c>
      <c r="E536" s="3" t="s">
        <v>83</v>
      </c>
      <c r="F536" s="3" t="s">
        <v>2175</v>
      </c>
      <c r="G536" s="3" t="s">
        <v>2176</v>
      </c>
      <c r="H536" s="3" t="s">
        <v>2176</v>
      </c>
      <c r="I536" s="3" t="s">
        <v>323</v>
      </c>
      <c r="J536" s="3" t="s">
        <v>2177</v>
      </c>
      <c r="K536" s="3" t="s">
        <v>766</v>
      </c>
      <c r="L536" s="3" t="s">
        <v>103</v>
      </c>
      <c r="M536" s="3" t="s">
        <v>90</v>
      </c>
      <c r="N536" s="3" t="s">
        <v>2178</v>
      </c>
      <c r="O536" s="3" t="s">
        <v>92</v>
      </c>
      <c r="P536" s="3" t="s">
        <v>2179</v>
      </c>
      <c r="Q536" s="3" t="s">
        <v>92</v>
      </c>
      <c r="R536" s="3" t="s">
        <v>2888</v>
      </c>
      <c r="S536" s="3" t="s">
        <v>2888</v>
      </c>
      <c r="T536" s="3" t="s">
        <v>2888</v>
      </c>
      <c r="U536" s="3" t="s">
        <v>2888</v>
      </c>
      <c r="V536" s="3" t="s">
        <v>2888</v>
      </c>
      <c r="W536" s="3" t="s">
        <v>2888</v>
      </c>
      <c r="X536" s="3" t="s">
        <v>2888</v>
      </c>
      <c r="Y536" s="3" t="s">
        <v>2888</v>
      </c>
      <c r="Z536" s="3" t="s">
        <v>2888</v>
      </c>
      <c r="AA536" s="3" t="s">
        <v>2888</v>
      </c>
      <c r="AB536" s="3" t="s">
        <v>2888</v>
      </c>
      <c r="AC536" s="3" t="s">
        <v>2888</v>
      </c>
      <c r="AD536" s="3" t="s">
        <v>2888</v>
      </c>
      <c r="AE536" s="3" t="s">
        <v>95</v>
      </c>
      <c r="AF536" s="3" t="s">
        <v>96</v>
      </c>
      <c r="AG536" s="3" t="s">
        <v>97</v>
      </c>
    </row>
    <row r="537" spans="1:33" ht="45" customHeight="1" x14ac:dyDescent="0.3">
      <c r="A537" s="3" t="s">
        <v>2889</v>
      </c>
      <c r="B537" s="3" t="s">
        <v>80</v>
      </c>
      <c r="C537" s="3" t="s">
        <v>81</v>
      </c>
      <c r="D537" s="3" t="s">
        <v>82</v>
      </c>
      <c r="E537" s="3" t="s">
        <v>83</v>
      </c>
      <c r="F537" s="3" t="s">
        <v>2182</v>
      </c>
      <c r="G537" s="3" t="s">
        <v>2129</v>
      </c>
      <c r="H537" s="3" t="s">
        <v>2129</v>
      </c>
      <c r="I537" s="3" t="s">
        <v>101</v>
      </c>
      <c r="J537" s="3" t="s">
        <v>1823</v>
      </c>
      <c r="K537" s="3" t="s">
        <v>129</v>
      </c>
      <c r="L537" s="3" t="s">
        <v>334</v>
      </c>
      <c r="M537" s="3" t="s">
        <v>105</v>
      </c>
      <c r="N537" s="3" t="s">
        <v>2183</v>
      </c>
      <c r="O537" s="3" t="s">
        <v>92</v>
      </c>
      <c r="P537" s="3" t="s">
        <v>2184</v>
      </c>
      <c r="Q537" s="3" t="s">
        <v>92</v>
      </c>
      <c r="R537" s="3" t="s">
        <v>2890</v>
      </c>
      <c r="S537" s="3" t="s">
        <v>2890</v>
      </c>
      <c r="T537" s="3" t="s">
        <v>2890</v>
      </c>
      <c r="U537" s="3" t="s">
        <v>2890</v>
      </c>
      <c r="V537" s="3" t="s">
        <v>2890</v>
      </c>
      <c r="W537" s="3" t="s">
        <v>2890</v>
      </c>
      <c r="X537" s="3" t="s">
        <v>2890</v>
      </c>
      <c r="Y537" s="3" t="s">
        <v>2890</v>
      </c>
      <c r="Z537" s="3" t="s">
        <v>2890</v>
      </c>
      <c r="AA537" s="3" t="s">
        <v>2890</v>
      </c>
      <c r="AB537" s="3" t="s">
        <v>2890</v>
      </c>
      <c r="AC537" s="3" t="s">
        <v>2890</v>
      </c>
      <c r="AD537" s="3" t="s">
        <v>2890</v>
      </c>
      <c r="AE537" s="3" t="s">
        <v>95</v>
      </c>
      <c r="AF537" s="3" t="s">
        <v>96</v>
      </c>
      <c r="AG537" s="3" t="s">
        <v>97</v>
      </c>
    </row>
    <row r="538" spans="1:33" ht="45" customHeight="1" x14ac:dyDescent="0.3">
      <c r="A538" s="3" t="s">
        <v>2891</v>
      </c>
      <c r="B538" s="3" t="s">
        <v>80</v>
      </c>
      <c r="C538" s="3" t="s">
        <v>81</v>
      </c>
      <c r="D538" s="3" t="s">
        <v>82</v>
      </c>
      <c r="E538" s="3" t="s">
        <v>83</v>
      </c>
      <c r="F538" s="3" t="s">
        <v>2187</v>
      </c>
      <c r="G538" s="3" t="s">
        <v>316</v>
      </c>
      <c r="H538" s="3" t="s">
        <v>316</v>
      </c>
      <c r="I538" s="3" t="s">
        <v>101</v>
      </c>
      <c r="J538" s="3" t="s">
        <v>2188</v>
      </c>
      <c r="K538" s="3" t="s">
        <v>2189</v>
      </c>
      <c r="L538" s="3" t="s">
        <v>103</v>
      </c>
      <c r="M538" s="3" t="s">
        <v>90</v>
      </c>
      <c r="N538" s="3" t="s">
        <v>951</v>
      </c>
      <c r="O538" s="3" t="s">
        <v>92</v>
      </c>
      <c r="P538" s="3" t="s">
        <v>952</v>
      </c>
      <c r="Q538" s="3" t="s">
        <v>92</v>
      </c>
      <c r="R538" s="3" t="s">
        <v>2892</v>
      </c>
      <c r="S538" s="3" t="s">
        <v>2892</v>
      </c>
      <c r="T538" s="3" t="s">
        <v>2892</v>
      </c>
      <c r="U538" s="3" t="s">
        <v>2892</v>
      </c>
      <c r="V538" s="3" t="s">
        <v>2892</v>
      </c>
      <c r="W538" s="3" t="s">
        <v>2892</v>
      </c>
      <c r="X538" s="3" t="s">
        <v>2892</v>
      </c>
      <c r="Y538" s="3" t="s">
        <v>2892</v>
      </c>
      <c r="Z538" s="3" t="s">
        <v>2892</v>
      </c>
      <c r="AA538" s="3" t="s">
        <v>2892</v>
      </c>
      <c r="AB538" s="3" t="s">
        <v>2892</v>
      </c>
      <c r="AC538" s="3" t="s">
        <v>2892</v>
      </c>
      <c r="AD538" s="3" t="s">
        <v>2892</v>
      </c>
      <c r="AE538" s="3" t="s">
        <v>95</v>
      </c>
      <c r="AF538" s="3" t="s">
        <v>96</v>
      </c>
      <c r="AG538" s="3" t="s">
        <v>97</v>
      </c>
    </row>
    <row r="539" spans="1:33" ht="45" customHeight="1" x14ac:dyDescent="0.3">
      <c r="A539" s="3" t="s">
        <v>2893</v>
      </c>
      <c r="B539" s="3" t="s">
        <v>80</v>
      </c>
      <c r="C539" s="3" t="s">
        <v>81</v>
      </c>
      <c r="D539" s="3" t="s">
        <v>82</v>
      </c>
      <c r="E539" s="3" t="s">
        <v>83</v>
      </c>
      <c r="F539" s="3" t="s">
        <v>2468</v>
      </c>
      <c r="G539" s="3" t="s">
        <v>316</v>
      </c>
      <c r="H539" s="3" t="s">
        <v>316</v>
      </c>
      <c r="I539" s="3" t="s">
        <v>101</v>
      </c>
      <c r="J539" s="3" t="s">
        <v>2469</v>
      </c>
      <c r="K539" s="3" t="s">
        <v>527</v>
      </c>
      <c r="L539" s="3" t="s">
        <v>913</v>
      </c>
      <c r="M539" s="3" t="s">
        <v>105</v>
      </c>
      <c r="N539" s="3" t="s">
        <v>319</v>
      </c>
      <c r="O539" s="3" t="s">
        <v>92</v>
      </c>
      <c r="P539" s="3" t="s">
        <v>319</v>
      </c>
      <c r="Q539" s="3" t="s">
        <v>92</v>
      </c>
      <c r="R539" s="3" t="s">
        <v>2894</v>
      </c>
      <c r="S539" s="3" t="s">
        <v>2894</v>
      </c>
      <c r="T539" s="3" t="s">
        <v>2894</v>
      </c>
      <c r="U539" s="3" t="s">
        <v>2894</v>
      </c>
      <c r="V539" s="3" t="s">
        <v>2894</v>
      </c>
      <c r="W539" s="3" t="s">
        <v>2894</v>
      </c>
      <c r="X539" s="3" t="s">
        <v>2894</v>
      </c>
      <c r="Y539" s="3" t="s">
        <v>2894</v>
      </c>
      <c r="Z539" s="3" t="s">
        <v>2894</v>
      </c>
      <c r="AA539" s="3" t="s">
        <v>2894</v>
      </c>
      <c r="AB539" s="3" t="s">
        <v>2894</v>
      </c>
      <c r="AC539" s="3" t="s">
        <v>2894</v>
      </c>
      <c r="AD539" s="3" t="s">
        <v>2894</v>
      </c>
      <c r="AE539" s="3" t="s">
        <v>95</v>
      </c>
      <c r="AF539" s="3" t="s">
        <v>96</v>
      </c>
      <c r="AG539" s="3" t="s">
        <v>97</v>
      </c>
    </row>
    <row r="540" spans="1:33" ht="45" customHeight="1" x14ac:dyDescent="0.3">
      <c r="A540" s="3" t="s">
        <v>2895</v>
      </c>
      <c r="B540" s="3" t="s">
        <v>80</v>
      </c>
      <c r="C540" s="3" t="s">
        <v>81</v>
      </c>
      <c r="D540" s="3" t="s">
        <v>82</v>
      </c>
      <c r="E540" s="3" t="s">
        <v>83</v>
      </c>
      <c r="F540" s="3" t="s">
        <v>2504</v>
      </c>
      <c r="G540" s="3" t="s">
        <v>2505</v>
      </c>
      <c r="H540" s="3" t="s">
        <v>2505</v>
      </c>
      <c r="I540" s="3" t="s">
        <v>1409</v>
      </c>
      <c r="J540" s="3" t="s">
        <v>2506</v>
      </c>
      <c r="K540" s="3" t="s">
        <v>103</v>
      </c>
      <c r="L540" s="3" t="s">
        <v>103</v>
      </c>
      <c r="M540" s="3" t="s">
        <v>105</v>
      </c>
      <c r="N540" s="3" t="s">
        <v>899</v>
      </c>
      <c r="O540" s="3" t="s">
        <v>92</v>
      </c>
      <c r="P540" s="3" t="s">
        <v>2507</v>
      </c>
      <c r="Q540" s="3" t="s">
        <v>92</v>
      </c>
      <c r="R540" s="3" t="s">
        <v>2896</v>
      </c>
      <c r="S540" s="3" t="s">
        <v>2896</v>
      </c>
      <c r="T540" s="3" t="s">
        <v>2896</v>
      </c>
      <c r="U540" s="3" t="s">
        <v>2896</v>
      </c>
      <c r="V540" s="3" t="s">
        <v>2896</v>
      </c>
      <c r="W540" s="3" t="s">
        <v>2896</v>
      </c>
      <c r="X540" s="3" t="s">
        <v>2896</v>
      </c>
      <c r="Y540" s="3" t="s">
        <v>2896</v>
      </c>
      <c r="Z540" s="3" t="s">
        <v>2896</v>
      </c>
      <c r="AA540" s="3" t="s">
        <v>2896</v>
      </c>
      <c r="AB540" s="3" t="s">
        <v>2896</v>
      </c>
      <c r="AC540" s="3" t="s">
        <v>2896</v>
      </c>
      <c r="AD540" s="3" t="s">
        <v>2896</v>
      </c>
      <c r="AE540" s="3" t="s">
        <v>95</v>
      </c>
      <c r="AF540" s="3" t="s">
        <v>96</v>
      </c>
      <c r="AG540" s="3" t="s">
        <v>97</v>
      </c>
    </row>
    <row r="541" spans="1:33" ht="45" customHeight="1" x14ac:dyDescent="0.3">
      <c r="A541" s="3" t="s">
        <v>2897</v>
      </c>
      <c r="B541" s="3" t="s">
        <v>80</v>
      </c>
      <c r="C541" s="3" t="s">
        <v>81</v>
      </c>
      <c r="D541" s="3" t="s">
        <v>82</v>
      </c>
      <c r="E541" s="3" t="s">
        <v>83</v>
      </c>
      <c r="F541" s="3" t="s">
        <v>2510</v>
      </c>
      <c r="G541" s="3" t="s">
        <v>216</v>
      </c>
      <c r="H541" s="3" t="s">
        <v>216</v>
      </c>
      <c r="I541" s="3" t="s">
        <v>101</v>
      </c>
      <c r="J541" s="3" t="s">
        <v>1133</v>
      </c>
      <c r="K541" s="3" t="s">
        <v>268</v>
      </c>
      <c r="L541" s="3" t="s">
        <v>129</v>
      </c>
      <c r="M541" s="3" t="s">
        <v>105</v>
      </c>
      <c r="N541" s="3" t="s">
        <v>1046</v>
      </c>
      <c r="O541" s="3" t="s">
        <v>92</v>
      </c>
      <c r="P541" s="3" t="s">
        <v>1047</v>
      </c>
      <c r="Q541" s="3" t="s">
        <v>92</v>
      </c>
      <c r="R541" s="3" t="s">
        <v>2898</v>
      </c>
      <c r="S541" s="3" t="s">
        <v>2898</v>
      </c>
      <c r="T541" s="3" t="s">
        <v>2898</v>
      </c>
      <c r="U541" s="3" t="s">
        <v>2898</v>
      </c>
      <c r="V541" s="3" t="s">
        <v>2898</v>
      </c>
      <c r="W541" s="3" t="s">
        <v>2898</v>
      </c>
      <c r="X541" s="3" t="s">
        <v>2898</v>
      </c>
      <c r="Y541" s="3" t="s">
        <v>2898</v>
      </c>
      <c r="Z541" s="3" t="s">
        <v>2898</v>
      </c>
      <c r="AA541" s="3" t="s">
        <v>2898</v>
      </c>
      <c r="AB541" s="3" t="s">
        <v>2898</v>
      </c>
      <c r="AC541" s="3" t="s">
        <v>2898</v>
      </c>
      <c r="AD541" s="3" t="s">
        <v>2898</v>
      </c>
      <c r="AE541" s="3" t="s">
        <v>95</v>
      </c>
      <c r="AF541" s="3" t="s">
        <v>96</v>
      </c>
      <c r="AG541" s="3" t="s">
        <v>97</v>
      </c>
    </row>
    <row r="542" spans="1:33" ht="45" customHeight="1" x14ac:dyDescent="0.3">
      <c r="A542" s="3" t="s">
        <v>2899</v>
      </c>
      <c r="B542" s="3" t="s">
        <v>80</v>
      </c>
      <c r="C542" s="3" t="s">
        <v>81</v>
      </c>
      <c r="D542" s="3" t="s">
        <v>82</v>
      </c>
      <c r="E542" s="3" t="s">
        <v>83</v>
      </c>
      <c r="F542" s="3" t="s">
        <v>1875</v>
      </c>
      <c r="G542" s="3" t="s">
        <v>1685</v>
      </c>
      <c r="H542" s="3" t="s">
        <v>1685</v>
      </c>
      <c r="I542" s="3" t="s">
        <v>101</v>
      </c>
      <c r="J542" s="3" t="s">
        <v>1876</v>
      </c>
      <c r="K542" s="3" t="s">
        <v>1877</v>
      </c>
      <c r="L542" s="3" t="s">
        <v>1878</v>
      </c>
      <c r="M542" s="3" t="s">
        <v>105</v>
      </c>
      <c r="N542" s="3" t="s">
        <v>1688</v>
      </c>
      <c r="O542" s="3" t="s">
        <v>92</v>
      </c>
      <c r="P542" s="3" t="s">
        <v>1689</v>
      </c>
      <c r="Q542" s="3" t="s">
        <v>92</v>
      </c>
      <c r="R542" s="3" t="s">
        <v>2900</v>
      </c>
      <c r="S542" s="3" t="s">
        <v>2900</v>
      </c>
      <c r="T542" s="3" t="s">
        <v>2900</v>
      </c>
      <c r="U542" s="3" t="s">
        <v>2900</v>
      </c>
      <c r="V542" s="3" t="s">
        <v>2900</v>
      </c>
      <c r="W542" s="3" t="s">
        <v>2900</v>
      </c>
      <c r="X542" s="3" t="s">
        <v>2900</v>
      </c>
      <c r="Y542" s="3" t="s">
        <v>2900</v>
      </c>
      <c r="Z542" s="3" t="s">
        <v>2900</v>
      </c>
      <c r="AA542" s="3" t="s">
        <v>2900</v>
      </c>
      <c r="AB542" s="3" t="s">
        <v>2900</v>
      </c>
      <c r="AC542" s="3" t="s">
        <v>2900</v>
      </c>
      <c r="AD542" s="3" t="s">
        <v>2900</v>
      </c>
      <c r="AE542" s="3" t="s">
        <v>95</v>
      </c>
      <c r="AF542" s="3" t="s">
        <v>96</v>
      </c>
      <c r="AG542" s="3" t="s">
        <v>97</v>
      </c>
    </row>
    <row r="543" spans="1:33" ht="45" customHeight="1" x14ac:dyDescent="0.3">
      <c r="A543" s="3" t="s">
        <v>2901</v>
      </c>
      <c r="B543" s="3" t="s">
        <v>80</v>
      </c>
      <c r="C543" s="3" t="s">
        <v>81</v>
      </c>
      <c r="D543" s="3" t="s">
        <v>82</v>
      </c>
      <c r="E543" s="3" t="s">
        <v>83</v>
      </c>
      <c r="F543" s="3" t="s">
        <v>1548</v>
      </c>
      <c r="G543" s="3" t="s">
        <v>216</v>
      </c>
      <c r="H543" s="3" t="s">
        <v>216</v>
      </c>
      <c r="I543" s="3" t="s">
        <v>428</v>
      </c>
      <c r="J543" s="3" t="s">
        <v>736</v>
      </c>
      <c r="K543" s="3" t="s">
        <v>103</v>
      </c>
      <c r="L543" s="3" t="s">
        <v>1549</v>
      </c>
      <c r="M543" s="3" t="s">
        <v>105</v>
      </c>
      <c r="N543" s="3" t="s">
        <v>1550</v>
      </c>
      <c r="O543" s="3" t="s">
        <v>92</v>
      </c>
      <c r="P543" s="3" t="s">
        <v>1551</v>
      </c>
      <c r="Q543" s="3" t="s">
        <v>92</v>
      </c>
      <c r="R543" s="3" t="s">
        <v>2902</v>
      </c>
      <c r="S543" s="3" t="s">
        <v>2902</v>
      </c>
      <c r="T543" s="3" t="s">
        <v>2902</v>
      </c>
      <c r="U543" s="3" t="s">
        <v>2902</v>
      </c>
      <c r="V543" s="3" t="s">
        <v>2902</v>
      </c>
      <c r="W543" s="3" t="s">
        <v>2902</v>
      </c>
      <c r="X543" s="3" t="s">
        <v>2902</v>
      </c>
      <c r="Y543" s="3" t="s">
        <v>2902</v>
      </c>
      <c r="Z543" s="3" t="s">
        <v>2902</v>
      </c>
      <c r="AA543" s="3" t="s">
        <v>2902</v>
      </c>
      <c r="AB543" s="3" t="s">
        <v>2902</v>
      </c>
      <c r="AC543" s="3" t="s">
        <v>2902</v>
      </c>
      <c r="AD543" s="3" t="s">
        <v>2902</v>
      </c>
      <c r="AE543" s="3" t="s">
        <v>95</v>
      </c>
      <c r="AF543" s="3" t="s">
        <v>96</v>
      </c>
      <c r="AG543" s="3" t="s">
        <v>97</v>
      </c>
    </row>
    <row r="544" spans="1:33" ht="45" customHeight="1" x14ac:dyDescent="0.3">
      <c r="A544" s="3" t="s">
        <v>2903</v>
      </c>
      <c r="B544" s="3" t="s">
        <v>80</v>
      </c>
      <c r="C544" s="3" t="s">
        <v>81</v>
      </c>
      <c r="D544" s="3" t="s">
        <v>82</v>
      </c>
      <c r="E544" s="3" t="s">
        <v>83</v>
      </c>
      <c r="F544" s="3" t="s">
        <v>1934</v>
      </c>
      <c r="G544" s="3" t="s">
        <v>216</v>
      </c>
      <c r="H544" s="3" t="s">
        <v>216</v>
      </c>
      <c r="I544" s="3" t="s">
        <v>428</v>
      </c>
      <c r="J544" s="3" t="s">
        <v>1935</v>
      </c>
      <c r="K544" s="3" t="s">
        <v>1936</v>
      </c>
      <c r="L544" s="3" t="s">
        <v>1666</v>
      </c>
      <c r="M544" s="3" t="s">
        <v>105</v>
      </c>
      <c r="N544" s="3" t="s">
        <v>1550</v>
      </c>
      <c r="O544" s="3" t="s">
        <v>92</v>
      </c>
      <c r="P544" s="3" t="s">
        <v>1551</v>
      </c>
      <c r="Q544" s="3" t="s">
        <v>92</v>
      </c>
      <c r="R544" s="3" t="s">
        <v>2904</v>
      </c>
      <c r="S544" s="3" t="s">
        <v>2904</v>
      </c>
      <c r="T544" s="3" t="s">
        <v>2904</v>
      </c>
      <c r="U544" s="3" t="s">
        <v>2904</v>
      </c>
      <c r="V544" s="3" t="s">
        <v>2904</v>
      </c>
      <c r="W544" s="3" t="s">
        <v>2904</v>
      </c>
      <c r="X544" s="3" t="s">
        <v>2904</v>
      </c>
      <c r="Y544" s="3" t="s">
        <v>2904</v>
      </c>
      <c r="Z544" s="3" t="s">
        <v>2904</v>
      </c>
      <c r="AA544" s="3" t="s">
        <v>2904</v>
      </c>
      <c r="AB544" s="3" t="s">
        <v>2904</v>
      </c>
      <c r="AC544" s="3" t="s">
        <v>2904</v>
      </c>
      <c r="AD544" s="3" t="s">
        <v>2904</v>
      </c>
      <c r="AE544" s="3" t="s">
        <v>95</v>
      </c>
      <c r="AF544" s="3" t="s">
        <v>96</v>
      </c>
      <c r="AG544" s="3" t="s">
        <v>97</v>
      </c>
    </row>
    <row r="545" spans="1:33" ht="45" customHeight="1" x14ac:dyDescent="0.3">
      <c r="A545" s="3" t="s">
        <v>2905</v>
      </c>
      <c r="B545" s="3" t="s">
        <v>80</v>
      </c>
      <c r="C545" s="3" t="s">
        <v>81</v>
      </c>
      <c r="D545" s="3" t="s">
        <v>82</v>
      </c>
      <c r="E545" s="3" t="s">
        <v>83</v>
      </c>
      <c r="F545" s="3" t="s">
        <v>1896</v>
      </c>
      <c r="G545" s="3" t="s">
        <v>1897</v>
      </c>
      <c r="H545" s="3" t="s">
        <v>1897</v>
      </c>
      <c r="I545" s="3" t="s">
        <v>686</v>
      </c>
      <c r="J545" s="3" t="s">
        <v>1898</v>
      </c>
      <c r="K545" s="3" t="s">
        <v>89</v>
      </c>
      <c r="L545" s="3" t="s">
        <v>1221</v>
      </c>
      <c r="M545" s="3" t="s">
        <v>105</v>
      </c>
      <c r="N545" s="3" t="s">
        <v>1899</v>
      </c>
      <c r="O545" s="3" t="s">
        <v>92</v>
      </c>
      <c r="P545" s="3" t="s">
        <v>1900</v>
      </c>
      <c r="Q545" s="3" t="s">
        <v>92</v>
      </c>
      <c r="R545" s="3" t="s">
        <v>2906</v>
      </c>
      <c r="S545" s="3" t="s">
        <v>2906</v>
      </c>
      <c r="T545" s="3" t="s">
        <v>2906</v>
      </c>
      <c r="U545" s="3" t="s">
        <v>2906</v>
      </c>
      <c r="V545" s="3" t="s">
        <v>2906</v>
      </c>
      <c r="W545" s="3" t="s">
        <v>2906</v>
      </c>
      <c r="X545" s="3" t="s">
        <v>2906</v>
      </c>
      <c r="Y545" s="3" t="s">
        <v>2906</v>
      </c>
      <c r="Z545" s="3" t="s">
        <v>2906</v>
      </c>
      <c r="AA545" s="3" t="s">
        <v>2906</v>
      </c>
      <c r="AB545" s="3" t="s">
        <v>2906</v>
      </c>
      <c r="AC545" s="3" t="s">
        <v>2906</v>
      </c>
      <c r="AD545" s="3" t="s">
        <v>2906</v>
      </c>
      <c r="AE545" s="3" t="s">
        <v>95</v>
      </c>
      <c r="AF545" s="3" t="s">
        <v>96</v>
      </c>
      <c r="AG545" s="3" t="s">
        <v>97</v>
      </c>
    </row>
    <row r="546" spans="1:33" ht="45" customHeight="1" x14ac:dyDescent="0.3">
      <c r="A546" s="3" t="s">
        <v>2907</v>
      </c>
      <c r="B546" s="3" t="s">
        <v>80</v>
      </c>
      <c r="C546" s="3" t="s">
        <v>81</v>
      </c>
      <c r="D546" s="3" t="s">
        <v>82</v>
      </c>
      <c r="E546" s="3" t="s">
        <v>83</v>
      </c>
      <c r="F546" s="3" t="s">
        <v>1903</v>
      </c>
      <c r="G546" s="3" t="s">
        <v>1904</v>
      </c>
      <c r="H546" s="3" t="s">
        <v>1904</v>
      </c>
      <c r="I546" s="3" t="s">
        <v>257</v>
      </c>
      <c r="J546" s="3" t="s">
        <v>1905</v>
      </c>
      <c r="K546" s="3" t="s">
        <v>201</v>
      </c>
      <c r="L546" s="3" t="s">
        <v>1906</v>
      </c>
      <c r="M546" s="3" t="s">
        <v>105</v>
      </c>
      <c r="N546" s="3" t="s">
        <v>1907</v>
      </c>
      <c r="O546" s="3" t="s">
        <v>92</v>
      </c>
      <c r="P546" s="3" t="s">
        <v>1908</v>
      </c>
      <c r="Q546" s="3" t="s">
        <v>92</v>
      </c>
      <c r="R546" s="3" t="s">
        <v>2908</v>
      </c>
      <c r="S546" s="3" t="s">
        <v>2908</v>
      </c>
      <c r="T546" s="3" t="s">
        <v>2908</v>
      </c>
      <c r="U546" s="3" t="s">
        <v>2908</v>
      </c>
      <c r="V546" s="3" t="s">
        <v>2908</v>
      </c>
      <c r="W546" s="3" t="s">
        <v>2908</v>
      </c>
      <c r="X546" s="3" t="s">
        <v>2908</v>
      </c>
      <c r="Y546" s="3" t="s">
        <v>2908</v>
      </c>
      <c r="Z546" s="3" t="s">
        <v>2908</v>
      </c>
      <c r="AA546" s="3" t="s">
        <v>2908</v>
      </c>
      <c r="AB546" s="3" t="s">
        <v>2908</v>
      </c>
      <c r="AC546" s="3" t="s">
        <v>2908</v>
      </c>
      <c r="AD546" s="3" t="s">
        <v>2908</v>
      </c>
      <c r="AE546" s="3" t="s">
        <v>95</v>
      </c>
      <c r="AF546" s="3" t="s">
        <v>96</v>
      </c>
      <c r="AG546" s="3" t="s">
        <v>97</v>
      </c>
    </row>
    <row r="547" spans="1:33" ht="45" customHeight="1" x14ac:dyDescent="0.3">
      <c r="A547" s="3" t="s">
        <v>2909</v>
      </c>
      <c r="B547" s="3" t="s">
        <v>80</v>
      </c>
      <c r="C547" s="3" t="s">
        <v>81</v>
      </c>
      <c r="D547" s="3" t="s">
        <v>82</v>
      </c>
      <c r="E547" s="3" t="s">
        <v>83</v>
      </c>
      <c r="F547" s="3" t="s">
        <v>1911</v>
      </c>
      <c r="G547" s="3" t="s">
        <v>655</v>
      </c>
      <c r="H547" s="3" t="s">
        <v>655</v>
      </c>
      <c r="I547" s="3" t="s">
        <v>283</v>
      </c>
      <c r="J547" s="3" t="s">
        <v>1912</v>
      </c>
      <c r="K547" s="3" t="s">
        <v>430</v>
      </c>
      <c r="L547" s="3" t="s">
        <v>1864</v>
      </c>
      <c r="M547" s="3" t="s">
        <v>90</v>
      </c>
      <c r="N547" s="3" t="s">
        <v>1913</v>
      </c>
      <c r="O547" s="3" t="s">
        <v>92</v>
      </c>
      <c r="P547" s="3" t="s">
        <v>1914</v>
      </c>
      <c r="Q547" s="3" t="s">
        <v>92</v>
      </c>
      <c r="R547" s="3" t="s">
        <v>2910</v>
      </c>
      <c r="S547" s="3" t="s">
        <v>2910</v>
      </c>
      <c r="T547" s="3" t="s">
        <v>2910</v>
      </c>
      <c r="U547" s="3" t="s">
        <v>2910</v>
      </c>
      <c r="V547" s="3" t="s">
        <v>2910</v>
      </c>
      <c r="W547" s="3" t="s">
        <v>2910</v>
      </c>
      <c r="X547" s="3" t="s">
        <v>2910</v>
      </c>
      <c r="Y547" s="3" t="s">
        <v>2910</v>
      </c>
      <c r="Z547" s="3" t="s">
        <v>2910</v>
      </c>
      <c r="AA547" s="3" t="s">
        <v>2910</v>
      </c>
      <c r="AB547" s="3" t="s">
        <v>2910</v>
      </c>
      <c r="AC547" s="3" t="s">
        <v>2910</v>
      </c>
      <c r="AD547" s="3" t="s">
        <v>2910</v>
      </c>
      <c r="AE547" s="3" t="s">
        <v>95</v>
      </c>
      <c r="AF547" s="3" t="s">
        <v>96</v>
      </c>
      <c r="AG547" s="3" t="s">
        <v>97</v>
      </c>
    </row>
    <row r="548" spans="1:33" ht="45" customHeight="1" x14ac:dyDescent="0.3">
      <c r="A548" s="3" t="s">
        <v>2911</v>
      </c>
      <c r="B548" s="3" t="s">
        <v>80</v>
      </c>
      <c r="C548" s="3" t="s">
        <v>81</v>
      </c>
      <c r="D548" s="3" t="s">
        <v>82</v>
      </c>
      <c r="E548" s="3" t="s">
        <v>83</v>
      </c>
      <c r="F548" s="3" t="s">
        <v>1917</v>
      </c>
      <c r="G548" s="3" t="s">
        <v>937</v>
      </c>
      <c r="H548" s="3" t="s">
        <v>937</v>
      </c>
      <c r="I548" s="3" t="s">
        <v>695</v>
      </c>
      <c r="J548" s="3" t="s">
        <v>1918</v>
      </c>
      <c r="K548" s="3" t="s">
        <v>1919</v>
      </c>
      <c r="L548" s="3" t="s">
        <v>120</v>
      </c>
      <c r="M548" s="3" t="s">
        <v>105</v>
      </c>
      <c r="N548" s="3" t="s">
        <v>939</v>
      </c>
      <c r="O548" s="3" t="s">
        <v>92</v>
      </c>
      <c r="P548" s="3" t="s">
        <v>940</v>
      </c>
      <c r="Q548" s="3" t="s">
        <v>92</v>
      </c>
      <c r="R548" s="3" t="s">
        <v>2912</v>
      </c>
      <c r="S548" s="3" t="s">
        <v>2912</v>
      </c>
      <c r="T548" s="3" t="s">
        <v>2912</v>
      </c>
      <c r="U548" s="3" t="s">
        <v>2912</v>
      </c>
      <c r="V548" s="3" t="s">
        <v>2912</v>
      </c>
      <c r="W548" s="3" t="s">
        <v>2912</v>
      </c>
      <c r="X548" s="3" t="s">
        <v>2912</v>
      </c>
      <c r="Y548" s="3" t="s">
        <v>2912</v>
      </c>
      <c r="Z548" s="3" t="s">
        <v>2912</v>
      </c>
      <c r="AA548" s="3" t="s">
        <v>2912</v>
      </c>
      <c r="AB548" s="3" t="s">
        <v>2912</v>
      </c>
      <c r="AC548" s="3" t="s">
        <v>2912</v>
      </c>
      <c r="AD548" s="3" t="s">
        <v>2912</v>
      </c>
      <c r="AE548" s="3" t="s">
        <v>95</v>
      </c>
      <c r="AF548" s="3" t="s">
        <v>96</v>
      </c>
      <c r="AG548" s="3" t="s">
        <v>97</v>
      </c>
    </row>
    <row r="549" spans="1:33" ht="45" customHeight="1" x14ac:dyDescent="0.3">
      <c r="A549" s="3" t="s">
        <v>2913</v>
      </c>
      <c r="B549" s="3" t="s">
        <v>80</v>
      </c>
      <c r="C549" s="3" t="s">
        <v>81</v>
      </c>
      <c r="D549" s="3" t="s">
        <v>82</v>
      </c>
      <c r="E549" s="3" t="s">
        <v>83</v>
      </c>
      <c r="F549" s="3" t="s">
        <v>2914</v>
      </c>
      <c r="G549" s="3" t="s">
        <v>118</v>
      </c>
      <c r="H549" s="3" t="s">
        <v>118</v>
      </c>
      <c r="I549" s="3" t="s">
        <v>101</v>
      </c>
      <c r="J549" s="3" t="s">
        <v>2915</v>
      </c>
      <c r="K549" s="3" t="s">
        <v>2916</v>
      </c>
      <c r="L549" s="3" t="s">
        <v>991</v>
      </c>
      <c r="M549" s="3" t="s">
        <v>105</v>
      </c>
      <c r="N549" s="3" t="s">
        <v>2917</v>
      </c>
      <c r="O549" s="3" t="s">
        <v>92</v>
      </c>
      <c r="P549" s="3" t="s">
        <v>2918</v>
      </c>
      <c r="Q549" s="3" t="s">
        <v>92</v>
      </c>
      <c r="R549" s="3" t="s">
        <v>2919</v>
      </c>
      <c r="S549" s="3" t="s">
        <v>2919</v>
      </c>
      <c r="T549" s="3" t="s">
        <v>2919</v>
      </c>
      <c r="U549" s="3" t="s">
        <v>2919</v>
      </c>
      <c r="V549" s="3" t="s">
        <v>2919</v>
      </c>
      <c r="W549" s="3" t="s">
        <v>2919</v>
      </c>
      <c r="X549" s="3" t="s">
        <v>2919</v>
      </c>
      <c r="Y549" s="3" t="s">
        <v>2919</v>
      </c>
      <c r="Z549" s="3" t="s">
        <v>2919</v>
      </c>
      <c r="AA549" s="3" t="s">
        <v>2919</v>
      </c>
      <c r="AB549" s="3" t="s">
        <v>2919</v>
      </c>
      <c r="AC549" s="3" t="s">
        <v>2919</v>
      </c>
      <c r="AD549" s="3" t="s">
        <v>2919</v>
      </c>
      <c r="AE549" s="3" t="s">
        <v>95</v>
      </c>
      <c r="AF549" s="3" t="s">
        <v>96</v>
      </c>
      <c r="AG549" s="3" t="s">
        <v>97</v>
      </c>
    </row>
    <row r="550" spans="1:33" ht="45" customHeight="1" x14ac:dyDescent="0.3">
      <c r="A550" s="3" t="s">
        <v>2920</v>
      </c>
      <c r="B550" s="3" t="s">
        <v>80</v>
      </c>
      <c r="C550" s="3" t="s">
        <v>81</v>
      </c>
      <c r="D550" s="3" t="s">
        <v>82</v>
      </c>
      <c r="E550" s="3" t="s">
        <v>83</v>
      </c>
      <c r="F550" s="3" t="s">
        <v>2921</v>
      </c>
      <c r="G550" s="3" t="s">
        <v>735</v>
      </c>
      <c r="H550" s="3" t="s">
        <v>735</v>
      </c>
      <c r="I550" s="3" t="s">
        <v>721</v>
      </c>
      <c r="J550" s="3" t="s">
        <v>2839</v>
      </c>
      <c r="K550" s="3" t="s">
        <v>138</v>
      </c>
      <c r="L550" s="3" t="s">
        <v>334</v>
      </c>
      <c r="M550" s="3" t="s">
        <v>105</v>
      </c>
      <c r="N550" s="3" t="s">
        <v>2922</v>
      </c>
      <c r="O550" s="3" t="s">
        <v>92</v>
      </c>
      <c r="P550" s="3" t="s">
        <v>2923</v>
      </c>
      <c r="Q550" s="3" t="s">
        <v>92</v>
      </c>
      <c r="R550" s="3" t="s">
        <v>2924</v>
      </c>
      <c r="S550" s="3" t="s">
        <v>2924</v>
      </c>
      <c r="T550" s="3" t="s">
        <v>2924</v>
      </c>
      <c r="U550" s="3" t="s">
        <v>2924</v>
      </c>
      <c r="V550" s="3" t="s">
        <v>2924</v>
      </c>
      <c r="W550" s="3" t="s">
        <v>2924</v>
      </c>
      <c r="X550" s="3" t="s">
        <v>2924</v>
      </c>
      <c r="Y550" s="3" t="s">
        <v>2924</v>
      </c>
      <c r="Z550" s="3" t="s">
        <v>2924</v>
      </c>
      <c r="AA550" s="3" t="s">
        <v>2924</v>
      </c>
      <c r="AB550" s="3" t="s">
        <v>2924</v>
      </c>
      <c r="AC550" s="3" t="s">
        <v>2924</v>
      </c>
      <c r="AD550" s="3" t="s">
        <v>2924</v>
      </c>
      <c r="AE550" s="3" t="s">
        <v>95</v>
      </c>
      <c r="AF550" s="3" t="s">
        <v>96</v>
      </c>
      <c r="AG550" s="3" t="s">
        <v>97</v>
      </c>
    </row>
    <row r="551" spans="1:33" ht="45" customHeight="1" x14ac:dyDescent="0.3">
      <c r="A551" s="3" t="s">
        <v>2925</v>
      </c>
      <c r="B551" s="3" t="s">
        <v>80</v>
      </c>
      <c r="C551" s="3" t="s">
        <v>81</v>
      </c>
      <c r="D551" s="3" t="s">
        <v>82</v>
      </c>
      <c r="E551" s="3" t="s">
        <v>83</v>
      </c>
      <c r="F551" s="3" t="s">
        <v>2926</v>
      </c>
      <c r="G551" s="3" t="s">
        <v>100</v>
      </c>
      <c r="H551" s="3" t="s">
        <v>100</v>
      </c>
      <c r="I551" s="3" t="s">
        <v>101</v>
      </c>
      <c r="J551" s="3" t="s">
        <v>2927</v>
      </c>
      <c r="K551" s="3" t="s">
        <v>200</v>
      </c>
      <c r="L551" s="3" t="s">
        <v>103</v>
      </c>
      <c r="M551" s="3" t="s">
        <v>105</v>
      </c>
      <c r="N551" s="3" t="s">
        <v>2928</v>
      </c>
      <c r="O551" s="3" t="s">
        <v>92</v>
      </c>
      <c r="P551" s="3" t="s">
        <v>2929</v>
      </c>
      <c r="Q551" s="3" t="s">
        <v>92</v>
      </c>
      <c r="R551" s="3" t="s">
        <v>2930</v>
      </c>
      <c r="S551" s="3" t="s">
        <v>2930</v>
      </c>
      <c r="T551" s="3" t="s">
        <v>2930</v>
      </c>
      <c r="U551" s="3" t="s">
        <v>2930</v>
      </c>
      <c r="V551" s="3" t="s">
        <v>2930</v>
      </c>
      <c r="W551" s="3" t="s">
        <v>2930</v>
      </c>
      <c r="X551" s="3" t="s">
        <v>2930</v>
      </c>
      <c r="Y551" s="3" t="s">
        <v>2930</v>
      </c>
      <c r="Z551" s="3" t="s">
        <v>2930</v>
      </c>
      <c r="AA551" s="3" t="s">
        <v>2930</v>
      </c>
      <c r="AB551" s="3" t="s">
        <v>2930</v>
      </c>
      <c r="AC551" s="3" t="s">
        <v>2930</v>
      </c>
      <c r="AD551" s="3" t="s">
        <v>2930</v>
      </c>
      <c r="AE551" s="3" t="s">
        <v>95</v>
      </c>
      <c r="AF551" s="3" t="s">
        <v>96</v>
      </c>
      <c r="AG551" s="3" t="s">
        <v>97</v>
      </c>
    </row>
    <row r="552" spans="1:33" ht="45" customHeight="1" x14ac:dyDescent="0.3">
      <c r="A552" s="3" t="s">
        <v>2931</v>
      </c>
      <c r="B552" s="3" t="s">
        <v>80</v>
      </c>
      <c r="C552" s="3" t="s">
        <v>81</v>
      </c>
      <c r="D552" s="3" t="s">
        <v>82</v>
      </c>
      <c r="E552" s="3" t="s">
        <v>83</v>
      </c>
      <c r="F552" s="3" t="s">
        <v>2932</v>
      </c>
      <c r="G552" s="3" t="s">
        <v>118</v>
      </c>
      <c r="H552" s="3" t="s">
        <v>118</v>
      </c>
      <c r="I552" s="3" t="s">
        <v>101</v>
      </c>
      <c r="J552" s="3" t="s">
        <v>924</v>
      </c>
      <c r="K552" s="3" t="s">
        <v>372</v>
      </c>
      <c r="L552" s="3" t="s">
        <v>758</v>
      </c>
      <c r="M552" s="3" t="s">
        <v>105</v>
      </c>
      <c r="N552" s="3" t="s">
        <v>2933</v>
      </c>
      <c r="O552" s="3" t="s">
        <v>92</v>
      </c>
      <c r="P552" s="3" t="s">
        <v>2934</v>
      </c>
      <c r="Q552" s="3" t="s">
        <v>92</v>
      </c>
      <c r="R552" s="3" t="s">
        <v>2935</v>
      </c>
      <c r="S552" s="3" t="s">
        <v>2935</v>
      </c>
      <c r="T552" s="3" t="s">
        <v>2935</v>
      </c>
      <c r="U552" s="3" t="s">
        <v>2935</v>
      </c>
      <c r="V552" s="3" t="s">
        <v>2935</v>
      </c>
      <c r="W552" s="3" t="s">
        <v>2935</v>
      </c>
      <c r="X552" s="3" t="s">
        <v>2935</v>
      </c>
      <c r="Y552" s="3" t="s">
        <v>2935</v>
      </c>
      <c r="Z552" s="3" t="s">
        <v>2935</v>
      </c>
      <c r="AA552" s="3" t="s">
        <v>2935</v>
      </c>
      <c r="AB552" s="3" t="s">
        <v>2935</v>
      </c>
      <c r="AC552" s="3" t="s">
        <v>2935</v>
      </c>
      <c r="AD552" s="3" t="s">
        <v>2935</v>
      </c>
      <c r="AE552" s="3" t="s">
        <v>95</v>
      </c>
      <c r="AF552" s="3" t="s">
        <v>96</v>
      </c>
      <c r="AG552" s="3" t="s">
        <v>97</v>
      </c>
    </row>
    <row r="553" spans="1:33" ht="45" customHeight="1" x14ac:dyDescent="0.3">
      <c r="A553" s="3" t="s">
        <v>2936</v>
      </c>
      <c r="B553" s="3" t="s">
        <v>80</v>
      </c>
      <c r="C553" s="3" t="s">
        <v>81</v>
      </c>
      <c r="D553" s="3" t="s">
        <v>82</v>
      </c>
      <c r="E553" s="3" t="s">
        <v>83</v>
      </c>
      <c r="F553" s="3" t="s">
        <v>2937</v>
      </c>
      <c r="G553" s="3" t="s">
        <v>2938</v>
      </c>
      <c r="H553" s="3" t="s">
        <v>2938</v>
      </c>
      <c r="I553" s="3" t="s">
        <v>266</v>
      </c>
      <c r="J553" s="3" t="s">
        <v>2011</v>
      </c>
      <c r="K553" s="3" t="s">
        <v>658</v>
      </c>
      <c r="L553" s="3" t="s">
        <v>120</v>
      </c>
      <c r="M553" s="3" t="s">
        <v>105</v>
      </c>
      <c r="N553" s="3" t="s">
        <v>2939</v>
      </c>
      <c r="O553" s="3" t="s">
        <v>92</v>
      </c>
      <c r="P553" s="3" t="s">
        <v>2940</v>
      </c>
      <c r="Q553" s="3" t="s">
        <v>92</v>
      </c>
      <c r="R553" s="3" t="s">
        <v>2941</v>
      </c>
      <c r="S553" s="3" t="s">
        <v>2941</v>
      </c>
      <c r="T553" s="3" t="s">
        <v>2941</v>
      </c>
      <c r="U553" s="3" t="s">
        <v>2941</v>
      </c>
      <c r="V553" s="3" t="s">
        <v>2941</v>
      </c>
      <c r="W553" s="3" t="s">
        <v>2941</v>
      </c>
      <c r="X553" s="3" t="s">
        <v>2941</v>
      </c>
      <c r="Y553" s="3" t="s">
        <v>2941</v>
      </c>
      <c r="Z553" s="3" t="s">
        <v>2941</v>
      </c>
      <c r="AA553" s="3" t="s">
        <v>2941</v>
      </c>
      <c r="AB553" s="3" t="s">
        <v>2941</v>
      </c>
      <c r="AC553" s="3" t="s">
        <v>2941</v>
      </c>
      <c r="AD553" s="3" t="s">
        <v>2941</v>
      </c>
      <c r="AE553" s="3" t="s">
        <v>95</v>
      </c>
      <c r="AF553" s="3" t="s">
        <v>96</v>
      </c>
      <c r="AG553" s="3" t="s">
        <v>97</v>
      </c>
    </row>
    <row r="554" spans="1:33" ht="45" customHeight="1" x14ac:dyDescent="0.3">
      <c r="A554" s="3" t="s">
        <v>2942</v>
      </c>
      <c r="B554" s="3" t="s">
        <v>80</v>
      </c>
      <c r="C554" s="3" t="s">
        <v>81</v>
      </c>
      <c r="D554" s="3" t="s">
        <v>82</v>
      </c>
      <c r="E554" s="3" t="s">
        <v>83</v>
      </c>
      <c r="F554" s="3" t="s">
        <v>2943</v>
      </c>
      <c r="G554" s="3" t="s">
        <v>956</v>
      </c>
      <c r="H554" s="3" t="s">
        <v>956</v>
      </c>
      <c r="I554" s="3" t="s">
        <v>428</v>
      </c>
      <c r="J554" s="3" t="s">
        <v>2944</v>
      </c>
      <c r="K554" s="3" t="s">
        <v>2945</v>
      </c>
      <c r="L554" s="3" t="s">
        <v>2261</v>
      </c>
      <c r="M554" s="3" t="s">
        <v>90</v>
      </c>
      <c r="N554" s="3" t="s">
        <v>2946</v>
      </c>
      <c r="O554" s="3" t="s">
        <v>92</v>
      </c>
      <c r="P554" s="3" t="s">
        <v>2947</v>
      </c>
      <c r="Q554" s="3" t="s">
        <v>92</v>
      </c>
      <c r="R554" s="3" t="s">
        <v>2948</v>
      </c>
      <c r="S554" s="3" t="s">
        <v>2948</v>
      </c>
      <c r="T554" s="3" t="s">
        <v>2948</v>
      </c>
      <c r="U554" s="3" t="s">
        <v>2948</v>
      </c>
      <c r="V554" s="3" t="s">
        <v>2948</v>
      </c>
      <c r="W554" s="3" t="s">
        <v>2948</v>
      </c>
      <c r="X554" s="3" t="s">
        <v>2948</v>
      </c>
      <c r="Y554" s="3" t="s">
        <v>2948</v>
      </c>
      <c r="Z554" s="3" t="s">
        <v>2948</v>
      </c>
      <c r="AA554" s="3" t="s">
        <v>2948</v>
      </c>
      <c r="AB554" s="3" t="s">
        <v>2948</v>
      </c>
      <c r="AC554" s="3" t="s">
        <v>2948</v>
      </c>
      <c r="AD554" s="3" t="s">
        <v>2948</v>
      </c>
      <c r="AE554" s="3" t="s">
        <v>95</v>
      </c>
      <c r="AF554" s="3" t="s">
        <v>96</v>
      </c>
      <c r="AG554" s="3" t="s">
        <v>97</v>
      </c>
    </row>
    <row r="555" spans="1:33" ht="45" customHeight="1" x14ac:dyDescent="0.3">
      <c r="A555" s="3" t="s">
        <v>2949</v>
      </c>
      <c r="B555" s="3" t="s">
        <v>80</v>
      </c>
      <c r="C555" s="3" t="s">
        <v>81</v>
      </c>
      <c r="D555" s="3" t="s">
        <v>82</v>
      </c>
      <c r="E555" s="3" t="s">
        <v>83</v>
      </c>
      <c r="F555" s="3" t="s">
        <v>2950</v>
      </c>
      <c r="G555" s="3" t="s">
        <v>233</v>
      </c>
      <c r="H555" s="3" t="s">
        <v>233</v>
      </c>
      <c r="I555" s="3" t="s">
        <v>101</v>
      </c>
      <c r="J555" s="3" t="s">
        <v>2951</v>
      </c>
      <c r="K555" s="3" t="s">
        <v>175</v>
      </c>
      <c r="L555" s="3" t="s">
        <v>88</v>
      </c>
      <c r="M555" s="3" t="s">
        <v>90</v>
      </c>
      <c r="N555" s="3" t="s">
        <v>2952</v>
      </c>
      <c r="O555" s="3" t="s">
        <v>92</v>
      </c>
      <c r="P555" s="3" t="s">
        <v>2953</v>
      </c>
      <c r="Q555" s="3" t="s">
        <v>92</v>
      </c>
      <c r="R555" s="3" t="s">
        <v>2954</v>
      </c>
      <c r="S555" s="3" t="s">
        <v>2954</v>
      </c>
      <c r="T555" s="3" t="s">
        <v>2954</v>
      </c>
      <c r="U555" s="3" t="s">
        <v>2954</v>
      </c>
      <c r="V555" s="3" t="s">
        <v>2954</v>
      </c>
      <c r="W555" s="3" t="s">
        <v>2954</v>
      </c>
      <c r="X555" s="3" t="s">
        <v>2954</v>
      </c>
      <c r="Y555" s="3" t="s">
        <v>2954</v>
      </c>
      <c r="Z555" s="3" t="s">
        <v>2954</v>
      </c>
      <c r="AA555" s="3" t="s">
        <v>2954</v>
      </c>
      <c r="AB555" s="3" t="s">
        <v>2954</v>
      </c>
      <c r="AC555" s="3" t="s">
        <v>2954</v>
      </c>
      <c r="AD555" s="3" t="s">
        <v>2954</v>
      </c>
      <c r="AE555" s="3" t="s">
        <v>95</v>
      </c>
      <c r="AF555" s="3" t="s">
        <v>96</v>
      </c>
      <c r="AG555" s="3" t="s">
        <v>97</v>
      </c>
    </row>
    <row r="556" spans="1:33" ht="45" customHeight="1" x14ac:dyDescent="0.3">
      <c r="A556" s="3" t="s">
        <v>2955</v>
      </c>
      <c r="B556" s="3" t="s">
        <v>80</v>
      </c>
      <c r="C556" s="3" t="s">
        <v>81</v>
      </c>
      <c r="D556" s="3" t="s">
        <v>82</v>
      </c>
      <c r="E556" s="3" t="s">
        <v>83</v>
      </c>
      <c r="F556" s="3" t="s">
        <v>2956</v>
      </c>
      <c r="G556" s="3" t="s">
        <v>2957</v>
      </c>
      <c r="H556" s="3" t="s">
        <v>2957</v>
      </c>
      <c r="I556" s="3" t="s">
        <v>101</v>
      </c>
      <c r="J556" s="3" t="s">
        <v>469</v>
      </c>
      <c r="K556" s="3" t="s">
        <v>2958</v>
      </c>
      <c r="L556" s="3" t="s">
        <v>2034</v>
      </c>
      <c r="M556" s="3" t="s">
        <v>105</v>
      </c>
      <c r="N556" s="3" t="s">
        <v>2952</v>
      </c>
      <c r="O556" s="3" t="s">
        <v>92</v>
      </c>
      <c r="P556" s="3" t="s">
        <v>2959</v>
      </c>
      <c r="Q556" s="3" t="s">
        <v>92</v>
      </c>
      <c r="R556" s="3" t="s">
        <v>2960</v>
      </c>
      <c r="S556" s="3" t="s">
        <v>2960</v>
      </c>
      <c r="T556" s="3" t="s">
        <v>2960</v>
      </c>
      <c r="U556" s="3" t="s">
        <v>2960</v>
      </c>
      <c r="V556" s="3" t="s">
        <v>2960</v>
      </c>
      <c r="W556" s="3" t="s">
        <v>2960</v>
      </c>
      <c r="X556" s="3" t="s">
        <v>2960</v>
      </c>
      <c r="Y556" s="3" t="s">
        <v>2960</v>
      </c>
      <c r="Z556" s="3" t="s">
        <v>2960</v>
      </c>
      <c r="AA556" s="3" t="s">
        <v>2960</v>
      </c>
      <c r="AB556" s="3" t="s">
        <v>2960</v>
      </c>
      <c r="AC556" s="3" t="s">
        <v>2960</v>
      </c>
      <c r="AD556" s="3" t="s">
        <v>2960</v>
      </c>
      <c r="AE556" s="3" t="s">
        <v>95</v>
      </c>
      <c r="AF556" s="3" t="s">
        <v>96</v>
      </c>
      <c r="AG556" s="3" t="s">
        <v>97</v>
      </c>
    </row>
    <row r="557" spans="1:33" ht="45" customHeight="1" x14ac:dyDescent="0.3">
      <c r="A557" s="3" t="s">
        <v>2961</v>
      </c>
      <c r="B557" s="3" t="s">
        <v>80</v>
      </c>
      <c r="C557" s="3" t="s">
        <v>81</v>
      </c>
      <c r="D557" s="3" t="s">
        <v>82</v>
      </c>
      <c r="E557" s="3" t="s">
        <v>83</v>
      </c>
      <c r="F557" s="3" t="s">
        <v>2962</v>
      </c>
      <c r="G557" s="3" t="s">
        <v>2963</v>
      </c>
      <c r="H557" s="3" t="s">
        <v>2963</v>
      </c>
      <c r="I557" s="3" t="s">
        <v>101</v>
      </c>
      <c r="J557" s="3" t="s">
        <v>2964</v>
      </c>
      <c r="K557" s="3" t="s">
        <v>2965</v>
      </c>
      <c r="L557" s="3" t="s">
        <v>557</v>
      </c>
      <c r="M557" s="3" t="s">
        <v>105</v>
      </c>
      <c r="N557" s="3" t="s">
        <v>2952</v>
      </c>
      <c r="O557" s="3" t="s">
        <v>92</v>
      </c>
      <c r="P557" s="3" t="s">
        <v>2959</v>
      </c>
      <c r="Q557" s="3" t="s">
        <v>92</v>
      </c>
      <c r="R557" s="3" t="s">
        <v>2966</v>
      </c>
      <c r="S557" s="3" t="s">
        <v>2966</v>
      </c>
      <c r="T557" s="3" t="s">
        <v>2966</v>
      </c>
      <c r="U557" s="3" t="s">
        <v>2966</v>
      </c>
      <c r="V557" s="3" t="s">
        <v>2966</v>
      </c>
      <c r="W557" s="3" t="s">
        <v>2966</v>
      </c>
      <c r="X557" s="3" t="s">
        <v>2966</v>
      </c>
      <c r="Y557" s="3" t="s">
        <v>2966</v>
      </c>
      <c r="Z557" s="3" t="s">
        <v>2966</v>
      </c>
      <c r="AA557" s="3" t="s">
        <v>2966</v>
      </c>
      <c r="AB557" s="3" t="s">
        <v>2966</v>
      </c>
      <c r="AC557" s="3" t="s">
        <v>2966</v>
      </c>
      <c r="AD557" s="3" t="s">
        <v>2966</v>
      </c>
      <c r="AE557" s="3" t="s">
        <v>95</v>
      </c>
      <c r="AF557" s="3" t="s">
        <v>96</v>
      </c>
      <c r="AG557" s="3" t="s">
        <v>97</v>
      </c>
    </row>
    <row r="558" spans="1:33" ht="45" customHeight="1" x14ac:dyDescent="0.3">
      <c r="A558" s="3" t="s">
        <v>2967</v>
      </c>
      <c r="B558" s="3" t="s">
        <v>80</v>
      </c>
      <c r="C558" s="3" t="s">
        <v>81</v>
      </c>
      <c r="D558" s="3" t="s">
        <v>82</v>
      </c>
      <c r="E558" s="3" t="s">
        <v>83</v>
      </c>
      <c r="F558" s="3" t="s">
        <v>2968</v>
      </c>
      <c r="G558" s="3" t="s">
        <v>2969</v>
      </c>
      <c r="H558" s="3" t="s">
        <v>2969</v>
      </c>
      <c r="I558" s="3" t="s">
        <v>911</v>
      </c>
      <c r="J558" s="3" t="s">
        <v>2011</v>
      </c>
      <c r="K558" s="3" t="s">
        <v>268</v>
      </c>
      <c r="L558" s="3" t="s">
        <v>557</v>
      </c>
      <c r="M558" s="3" t="s">
        <v>105</v>
      </c>
      <c r="N558" s="3" t="s">
        <v>2970</v>
      </c>
      <c r="O558" s="3" t="s">
        <v>92</v>
      </c>
      <c r="P558" s="3" t="s">
        <v>2971</v>
      </c>
      <c r="Q558" s="3" t="s">
        <v>92</v>
      </c>
      <c r="R558" s="3" t="s">
        <v>2972</v>
      </c>
      <c r="S558" s="3" t="s">
        <v>2972</v>
      </c>
      <c r="T558" s="3" t="s">
        <v>2972</v>
      </c>
      <c r="U558" s="3" t="s">
        <v>2972</v>
      </c>
      <c r="V558" s="3" t="s">
        <v>2972</v>
      </c>
      <c r="W558" s="3" t="s">
        <v>2972</v>
      </c>
      <c r="X558" s="3" t="s">
        <v>2972</v>
      </c>
      <c r="Y558" s="3" t="s">
        <v>2972</v>
      </c>
      <c r="Z558" s="3" t="s">
        <v>2972</v>
      </c>
      <c r="AA558" s="3" t="s">
        <v>2972</v>
      </c>
      <c r="AB558" s="3" t="s">
        <v>2972</v>
      </c>
      <c r="AC558" s="3" t="s">
        <v>2972</v>
      </c>
      <c r="AD558" s="3" t="s">
        <v>2972</v>
      </c>
      <c r="AE558" s="3" t="s">
        <v>95</v>
      </c>
      <c r="AF558" s="3" t="s">
        <v>96</v>
      </c>
      <c r="AG558" s="3" t="s">
        <v>97</v>
      </c>
    </row>
    <row r="559" spans="1:33" ht="45" customHeight="1" x14ac:dyDescent="0.3">
      <c r="A559" s="3" t="s">
        <v>2973</v>
      </c>
      <c r="B559" s="3" t="s">
        <v>80</v>
      </c>
      <c r="C559" s="3" t="s">
        <v>81</v>
      </c>
      <c r="D559" s="3" t="s">
        <v>82</v>
      </c>
      <c r="E559" s="3" t="s">
        <v>83</v>
      </c>
      <c r="F559" s="3" t="s">
        <v>2974</v>
      </c>
      <c r="G559" s="3" t="s">
        <v>2957</v>
      </c>
      <c r="H559" s="3" t="s">
        <v>2957</v>
      </c>
      <c r="I559" s="3" t="s">
        <v>101</v>
      </c>
      <c r="J559" s="3" t="s">
        <v>397</v>
      </c>
      <c r="K559" s="3" t="s">
        <v>259</v>
      </c>
      <c r="L559" s="3" t="s">
        <v>148</v>
      </c>
      <c r="M559" s="3" t="s">
        <v>105</v>
      </c>
      <c r="N559" s="3" t="s">
        <v>2952</v>
      </c>
      <c r="O559" s="3" t="s">
        <v>92</v>
      </c>
      <c r="P559" s="3" t="s">
        <v>2959</v>
      </c>
      <c r="Q559" s="3" t="s">
        <v>92</v>
      </c>
      <c r="R559" s="3" t="s">
        <v>2975</v>
      </c>
      <c r="S559" s="3" t="s">
        <v>2975</v>
      </c>
      <c r="T559" s="3" t="s">
        <v>2975</v>
      </c>
      <c r="U559" s="3" t="s">
        <v>2975</v>
      </c>
      <c r="V559" s="3" t="s">
        <v>2975</v>
      </c>
      <c r="W559" s="3" t="s">
        <v>2975</v>
      </c>
      <c r="X559" s="3" t="s">
        <v>2975</v>
      </c>
      <c r="Y559" s="3" t="s">
        <v>2975</v>
      </c>
      <c r="Z559" s="3" t="s">
        <v>2975</v>
      </c>
      <c r="AA559" s="3" t="s">
        <v>2975</v>
      </c>
      <c r="AB559" s="3" t="s">
        <v>2975</v>
      </c>
      <c r="AC559" s="3" t="s">
        <v>2975</v>
      </c>
      <c r="AD559" s="3" t="s">
        <v>2975</v>
      </c>
      <c r="AE559" s="3" t="s">
        <v>95</v>
      </c>
      <c r="AF559" s="3" t="s">
        <v>96</v>
      </c>
      <c r="AG559" s="3" t="s">
        <v>97</v>
      </c>
    </row>
    <row r="560" spans="1:33" ht="45" customHeight="1" x14ac:dyDescent="0.3">
      <c r="A560" s="3" t="s">
        <v>2976</v>
      </c>
      <c r="B560" s="3" t="s">
        <v>80</v>
      </c>
      <c r="C560" s="3" t="s">
        <v>81</v>
      </c>
      <c r="D560" s="3" t="s">
        <v>82</v>
      </c>
      <c r="E560" s="3" t="s">
        <v>83</v>
      </c>
      <c r="F560" s="3" t="s">
        <v>2977</v>
      </c>
      <c r="G560" s="3" t="s">
        <v>2957</v>
      </c>
      <c r="H560" s="3" t="s">
        <v>2957</v>
      </c>
      <c r="I560" s="3" t="s">
        <v>101</v>
      </c>
      <c r="J560" s="3" t="s">
        <v>2978</v>
      </c>
      <c r="K560" s="3" t="s">
        <v>408</v>
      </c>
      <c r="L560" s="3" t="s">
        <v>408</v>
      </c>
      <c r="M560" s="3" t="s">
        <v>105</v>
      </c>
      <c r="N560" s="3" t="s">
        <v>2979</v>
      </c>
      <c r="O560" s="3" t="s">
        <v>92</v>
      </c>
      <c r="P560" s="3" t="s">
        <v>2980</v>
      </c>
      <c r="Q560" s="3" t="s">
        <v>92</v>
      </c>
      <c r="R560" s="3" t="s">
        <v>2981</v>
      </c>
      <c r="S560" s="3" t="s">
        <v>2981</v>
      </c>
      <c r="T560" s="3" t="s">
        <v>2981</v>
      </c>
      <c r="U560" s="3" t="s">
        <v>2981</v>
      </c>
      <c r="V560" s="3" t="s">
        <v>2981</v>
      </c>
      <c r="W560" s="3" t="s">
        <v>2981</v>
      </c>
      <c r="X560" s="3" t="s">
        <v>2981</v>
      </c>
      <c r="Y560" s="3" t="s">
        <v>2981</v>
      </c>
      <c r="Z560" s="3" t="s">
        <v>2981</v>
      </c>
      <c r="AA560" s="3" t="s">
        <v>2981</v>
      </c>
      <c r="AB560" s="3" t="s">
        <v>2981</v>
      </c>
      <c r="AC560" s="3" t="s">
        <v>2981</v>
      </c>
      <c r="AD560" s="3" t="s">
        <v>2981</v>
      </c>
      <c r="AE560" s="3" t="s">
        <v>95</v>
      </c>
      <c r="AF560" s="3" t="s">
        <v>96</v>
      </c>
      <c r="AG560" s="3" t="s">
        <v>97</v>
      </c>
    </row>
    <row r="561" spans="1:33" ht="45" customHeight="1" x14ac:dyDescent="0.3">
      <c r="A561" s="3" t="s">
        <v>2982</v>
      </c>
      <c r="B561" s="3" t="s">
        <v>80</v>
      </c>
      <c r="C561" s="3" t="s">
        <v>81</v>
      </c>
      <c r="D561" s="3" t="s">
        <v>82</v>
      </c>
      <c r="E561" s="3" t="s">
        <v>83</v>
      </c>
      <c r="F561" s="3" t="s">
        <v>2983</v>
      </c>
      <c r="G561" s="3" t="s">
        <v>2957</v>
      </c>
      <c r="H561" s="3" t="s">
        <v>2957</v>
      </c>
      <c r="I561" s="3" t="s">
        <v>101</v>
      </c>
      <c r="J561" s="3" t="s">
        <v>2984</v>
      </c>
      <c r="K561" s="3" t="s">
        <v>219</v>
      </c>
      <c r="L561" s="3" t="s">
        <v>658</v>
      </c>
      <c r="M561" s="3" t="s">
        <v>105</v>
      </c>
      <c r="N561" s="3" t="s">
        <v>2979</v>
      </c>
      <c r="O561" s="3" t="s">
        <v>92</v>
      </c>
      <c r="P561" s="3" t="s">
        <v>2980</v>
      </c>
      <c r="Q561" s="3" t="s">
        <v>92</v>
      </c>
      <c r="R561" s="3" t="s">
        <v>2985</v>
      </c>
      <c r="S561" s="3" t="s">
        <v>2985</v>
      </c>
      <c r="T561" s="3" t="s">
        <v>2985</v>
      </c>
      <c r="U561" s="3" t="s">
        <v>2985</v>
      </c>
      <c r="V561" s="3" t="s">
        <v>2985</v>
      </c>
      <c r="W561" s="3" t="s">
        <v>2985</v>
      </c>
      <c r="X561" s="3" t="s">
        <v>2985</v>
      </c>
      <c r="Y561" s="3" t="s">
        <v>2985</v>
      </c>
      <c r="Z561" s="3" t="s">
        <v>2985</v>
      </c>
      <c r="AA561" s="3" t="s">
        <v>2985</v>
      </c>
      <c r="AB561" s="3" t="s">
        <v>2985</v>
      </c>
      <c r="AC561" s="3" t="s">
        <v>2985</v>
      </c>
      <c r="AD561" s="3" t="s">
        <v>2985</v>
      </c>
      <c r="AE561" s="3" t="s">
        <v>95</v>
      </c>
      <c r="AF561" s="3" t="s">
        <v>96</v>
      </c>
      <c r="AG561" s="3" t="s">
        <v>97</v>
      </c>
    </row>
    <row r="562" spans="1:33" ht="45" customHeight="1" x14ac:dyDescent="0.3">
      <c r="A562" s="3" t="s">
        <v>2986</v>
      </c>
      <c r="B562" s="3" t="s">
        <v>80</v>
      </c>
      <c r="C562" s="3" t="s">
        <v>81</v>
      </c>
      <c r="D562" s="3" t="s">
        <v>82</v>
      </c>
      <c r="E562" s="3" t="s">
        <v>83</v>
      </c>
      <c r="F562" s="3" t="s">
        <v>2987</v>
      </c>
      <c r="G562" s="3" t="s">
        <v>2988</v>
      </c>
      <c r="H562" s="3" t="s">
        <v>2988</v>
      </c>
      <c r="I562" s="3" t="s">
        <v>370</v>
      </c>
      <c r="J562" s="3" t="s">
        <v>2989</v>
      </c>
      <c r="K562" s="3" t="s">
        <v>89</v>
      </c>
      <c r="L562" s="3" t="s">
        <v>364</v>
      </c>
      <c r="M562" s="3" t="s">
        <v>90</v>
      </c>
      <c r="N562" s="3" t="s">
        <v>2990</v>
      </c>
      <c r="O562" s="3" t="s">
        <v>92</v>
      </c>
      <c r="P562" s="3" t="s">
        <v>2991</v>
      </c>
      <c r="Q562" s="3" t="s">
        <v>92</v>
      </c>
      <c r="R562" s="3" t="s">
        <v>2992</v>
      </c>
      <c r="S562" s="3" t="s">
        <v>2992</v>
      </c>
      <c r="T562" s="3" t="s">
        <v>2992</v>
      </c>
      <c r="U562" s="3" t="s">
        <v>2992</v>
      </c>
      <c r="V562" s="3" t="s">
        <v>2992</v>
      </c>
      <c r="W562" s="3" t="s">
        <v>2992</v>
      </c>
      <c r="X562" s="3" t="s">
        <v>2992</v>
      </c>
      <c r="Y562" s="3" t="s">
        <v>2992</v>
      </c>
      <c r="Z562" s="3" t="s">
        <v>2992</v>
      </c>
      <c r="AA562" s="3" t="s">
        <v>2992</v>
      </c>
      <c r="AB562" s="3" t="s">
        <v>2992</v>
      </c>
      <c r="AC562" s="3" t="s">
        <v>2992</v>
      </c>
      <c r="AD562" s="3" t="s">
        <v>2992</v>
      </c>
      <c r="AE562" s="3" t="s">
        <v>95</v>
      </c>
      <c r="AF562" s="3" t="s">
        <v>96</v>
      </c>
      <c r="AG562" s="3" t="s">
        <v>97</v>
      </c>
    </row>
    <row r="563" spans="1:33" ht="45" customHeight="1" x14ac:dyDescent="0.3">
      <c r="A563" s="3" t="s">
        <v>2993</v>
      </c>
      <c r="B563" s="3" t="s">
        <v>80</v>
      </c>
      <c r="C563" s="3" t="s">
        <v>81</v>
      </c>
      <c r="D563" s="3" t="s">
        <v>82</v>
      </c>
      <c r="E563" s="3" t="s">
        <v>83</v>
      </c>
      <c r="F563" s="3" t="s">
        <v>2994</v>
      </c>
      <c r="G563" s="3" t="s">
        <v>388</v>
      </c>
      <c r="H563" s="3" t="s">
        <v>388</v>
      </c>
      <c r="I563" s="3" t="s">
        <v>695</v>
      </c>
      <c r="J563" s="3" t="s">
        <v>2995</v>
      </c>
      <c r="K563" s="3" t="s">
        <v>658</v>
      </c>
      <c r="L563" s="3" t="s">
        <v>103</v>
      </c>
      <c r="M563" s="3" t="s">
        <v>90</v>
      </c>
      <c r="N563" s="3" t="s">
        <v>1459</v>
      </c>
      <c r="O563" s="3" t="s">
        <v>92</v>
      </c>
      <c r="P563" s="3" t="s">
        <v>1460</v>
      </c>
      <c r="Q563" s="3" t="s">
        <v>92</v>
      </c>
      <c r="R563" s="3" t="s">
        <v>2996</v>
      </c>
      <c r="S563" s="3" t="s">
        <v>2996</v>
      </c>
      <c r="T563" s="3" t="s">
        <v>2996</v>
      </c>
      <c r="U563" s="3" t="s">
        <v>2996</v>
      </c>
      <c r="V563" s="3" t="s">
        <v>2996</v>
      </c>
      <c r="W563" s="3" t="s">
        <v>2996</v>
      </c>
      <c r="X563" s="3" t="s">
        <v>2996</v>
      </c>
      <c r="Y563" s="3" t="s">
        <v>2996</v>
      </c>
      <c r="Z563" s="3" t="s">
        <v>2996</v>
      </c>
      <c r="AA563" s="3" t="s">
        <v>2996</v>
      </c>
      <c r="AB563" s="3" t="s">
        <v>2996</v>
      </c>
      <c r="AC563" s="3" t="s">
        <v>2996</v>
      </c>
      <c r="AD563" s="3" t="s">
        <v>2996</v>
      </c>
      <c r="AE563" s="3" t="s">
        <v>95</v>
      </c>
      <c r="AF563" s="3" t="s">
        <v>96</v>
      </c>
      <c r="AG563" s="3" t="s">
        <v>97</v>
      </c>
    </row>
    <row r="564" spans="1:33" ht="45" customHeight="1" x14ac:dyDescent="0.3">
      <c r="A564" s="3" t="s">
        <v>2997</v>
      </c>
      <c r="B564" s="3" t="s">
        <v>80</v>
      </c>
      <c r="C564" s="3" t="s">
        <v>81</v>
      </c>
      <c r="D564" s="3" t="s">
        <v>82</v>
      </c>
      <c r="E564" s="3" t="s">
        <v>83</v>
      </c>
      <c r="F564" s="3" t="s">
        <v>2998</v>
      </c>
      <c r="G564" s="3" t="s">
        <v>316</v>
      </c>
      <c r="H564" s="3" t="s">
        <v>316</v>
      </c>
      <c r="I564" s="3" t="s">
        <v>101</v>
      </c>
      <c r="J564" s="3" t="s">
        <v>2999</v>
      </c>
      <c r="K564" s="3" t="s">
        <v>399</v>
      </c>
      <c r="L564" s="3" t="s">
        <v>3000</v>
      </c>
      <c r="M564" s="3" t="s">
        <v>105</v>
      </c>
      <c r="N564" s="3" t="s">
        <v>3001</v>
      </c>
      <c r="O564" s="3" t="s">
        <v>92</v>
      </c>
      <c r="P564" s="3" t="s">
        <v>3002</v>
      </c>
      <c r="Q564" s="3" t="s">
        <v>92</v>
      </c>
      <c r="R564" s="3" t="s">
        <v>3003</v>
      </c>
      <c r="S564" s="3" t="s">
        <v>3003</v>
      </c>
      <c r="T564" s="3" t="s">
        <v>3003</v>
      </c>
      <c r="U564" s="3" t="s">
        <v>3003</v>
      </c>
      <c r="V564" s="3" t="s">
        <v>3003</v>
      </c>
      <c r="W564" s="3" t="s">
        <v>3003</v>
      </c>
      <c r="X564" s="3" t="s">
        <v>3003</v>
      </c>
      <c r="Y564" s="3" t="s">
        <v>3003</v>
      </c>
      <c r="Z564" s="3" t="s">
        <v>3003</v>
      </c>
      <c r="AA564" s="3" t="s">
        <v>3003</v>
      </c>
      <c r="AB564" s="3" t="s">
        <v>3003</v>
      </c>
      <c r="AC564" s="3" t="s">
        <v>3003</v>
      </c>
      <c r="AD564" s="3" t="s">
        <v>3003</v>
      </c>
      <c r="AE564" s="3" t="s">
        <v>95</v>
      </c>
      <c r="AF564" s="3" t="s">
        <v>96</v>
      </c>
      <c r="AG564" s="3" t="s">
        <v>97</v>
      </c>
    </row>
    <row r="565" spans="1:33" ht="45" customHeight="1" x14ac:dyDescent="0.3">
      <c r="A565" s="3" t="s">
        <v>3004</v>
      </c>
      <c r="B565" s="3" t="s">
        <v>80</v>
      </c>
      <c r="C565" s="3" t="s">
        <v>81</v>
      </c>
      <c r="D565" s="3" t="s">
        <v>82</v>
      </c>
      <c r="E565" s="3" t="s">
        <v>83</v>
      </c>
      <c r="F565" s="3" t="s">
        <v>3005</v>
      </c>
      <c r="G565" s="3" t="s">
        <v>316</v>
      </c>
      <c r="H565" s="3" t="s">
        <v>316</v>
      </c>
      <c r="I565" s="3" t="s">
        <v>101</v>
      </c>
      <c r="J565" s="3" t="s">
        <v>3006</v>
      </c>
      <c r="K565" s="3" t="s">
        <v>1221</v>
      </c>
      <c r="L565" s="3" t="s">
        <v>1280</v>
      </c>
      <c r="M565" s="3" t="s">
        <v>105</v>
      </c>
      <c r="N565" s="3" t="s">
        <v>319</v>
      </c>
      <c r="O565" s="3" t="s">
        <v>92</v>
      </c>
      <c r="P565" s="3" t="s">
        <v>319</v>
      </c>
      <c r="Q565" s="3" t="s">
        <v>92</v>
      </c>
      <c r="R565" s="3" t="s">
        <v>3007</v>
      </c>
      <c r="S565" s="3" t="s">
        <v>3007</v>
      </c>
      <c r="T565" s="3" t="s">
        <v>3007</v>
      </c>
      <c r="U565" s="3" t="s">
        <v>3007</v>
      </c>
      <c r="V565" s="3" t="s">
        <v>3007</v>
      </c>
      <c r="W565" s="3" t="s">
        <v>3007</v>
      </c>
      <c r="X565" s="3" t="s">
        <v>3007</v>
      </c>
      <c r="Y565" s="3" t="s">
        <v>3007</v>
      </c>
      <c r="Z565" s="3" t="s">
        <v>3007</v>
      </c>
      <c r="AA565" s="3" t="s">
        <v>3007</v>
      </c>
      <c r="AB565" s="3" t="s">
        <v>3007</v>
      </c>
      <c r="AC565" s="3" t="s">
        <v>3007</v>
      </c>
      <c r="AD565" s="3" t="s">
        <v>3007</v>
      </c>
      <c r="AE565" s="3" t="s">
        <v>95</v>
      </c>
      <c r="AF565" s="3" t="s">
        <v>96</v>
      </c>
      <c r="AG565" s="3" t="s">
        <v>97</v>
      </c>
    </row>
    <row r="566" spans="1:33" ht="45" customHeight="1" x14ac:dyDescent="0.3">
      <c r="A566" s="3" t="s">
        <v>3008</v>
      </c>
      <c r="B566" s="3" t="s">
        <v>80</v>
      </c>
      <c r="C566" s="3" t="s">
        <v>81</v>
      </c>
      <c r="D566" s="3" t="s">
        <v>82</v>
      </c>
      <c r="E566" s="3" t="s">
        <v>83</v>
      </c>
      <c r="F566" s="3" t="s">
        <v>3009</v>
      </c>
      <c r="G566" s="3" t="s">
        <v>388</v>
      </c>
      <c r="H566" s="3" t="s">
        <v>388</v>
      </c>
      <c r="I566" s="3" t="s">
        <v>181</v>
      </c>
      <c r="J566" s="3" t="s">
        <v>3010</v>
      </c>
      <c r="K566" s="3" t="s">
        <v>1254</v>
      </c>
      <c r="L566" s="3" t="s">
        <v>507</v>
      </c>
      <c r="M566" s="3" t="s">
        <v>90</v>
      </c>
      <c r="N566" s="3" t="s">
        <v>3011</v>
      </c>
      <c r="O566" s="3" t="s">
        <v>92</v>
      </c>
      <c r="P566" s="3" t="s">
        <v>3012</v>
      </c>
      <c r="Q566" s="3" t="s">
        <v>92</v>
      </c>
      <c r="R566" s="3" t="s">
        <v>3013</v>
      </c>
      <c r="S566" s="3" t="s">
        <v>3013</v>
      </c>
      <c r="T566" s="3" t="s">
        <v>3013</v>
      </c>
      <c r="U566" s="3" t="s">
        <v>3013</v>
      </c>
      <c r="V566" s="3" t="s">
        <v>3013</v>
      </c>
      <c r="W566" s="3" t="s">
        <v>3013</v>
      </c>
      <c r="X566" s="3" t="s">
        <v>3013</v>
      </c>
      <c r="Y566" s="3" t="s">
        <v>3013</v>
      </c>
      <c r="Z566" s="3" t="s">
        <v>3013</v>
      </c>
      <c r="AA566" s="3" t="s">
        <v>3013</v>
      </c>
      <c r="AB566" s="3" t="s">
        <v>3013</v>
      </c>
      <c r="AC566" s="3" t="s">
        <v>3013</v>
      </c>
      <c r="AD566" s="3" t="s">
        <v>3013</v>
      </c>
      <c r="AE566" s="3" t="s">
        <v>95</v>
      </c>
      <c r="AF566" s="3" t="s">
        <v>96</v>
      </c>
      <c r="AG566" s="3" t="s">
        <v>97</v>
      </c>
    </row>
    <row r="567" spans="1:33" ht="45" customHeight="1" x14ac:dyDescent="0.3">
      <c r="A567" s="3" t="s">
        <v>3014</v>
      </c>
      <c r="B567" s="3" t="s">
        <v>80</v>
      </c>
      <c r="C567" s="3" t="s">
        <v>81</v>
      </c>
      <c r="D567" s="3" t="s">
        <v>82</v>
      </c>
      <c r="E567" s="3" t="s">
        <v>83</v>
      </c>
      <c r="F567" s="3" t="s">
        <v>3015</v>
      </c>
      <c r="G567" s="3" t="s">
        <v>3016</v>
      </c>
      <c r="H567" s="3" t="s">
        <v>3016</v>
      </c>
      <c r="I567" s="3" t="s">
        <v>266</v>
      </c>
      <c r="J567" s="3" t="s">
        <v>2121</v>
      </c>
      <c r="K567" s="3" t="s">
        <v>120</v>
      </c>
      <c r="L567" s="3" t="s">
        <v>430</v>
      </c>
      <c r="M567" s="3" t="s">
        <v>105</v>
      </c>
      <c r="N567" s="3" t="s">
        <v>3017</v>
      </c>
      <c r="O567" s="3" t="s">
        <v>92</v>
      </c>
      <c r="P567" s="3" t="s">
        <v>3018</v>
      </c>
      <c r="Q567" s="3" t="s">
        <v>92</v>
      </c>
      <c r="R567" s="3" t="s">
        <v>3019</v>
      </c>
      <c r="S567" s="3" t="s">
        <v>3019</v>
      </c>
      <c r="T567" s="3" t="s">
        <v>3019</v>
      </c>
      <c r="U567" s="3" t="s">
        <v>3019</v>
      </c>
      <c r="V567" s="3" t="s">
        <v>3019</v>
      </c>
      <c r="W567" s="3" t="s">
        <v>3019</v>
      </c>
      <c r="X567" s="3" t="s">
        <v>3019</v>
      </c>
      <c r="Y567" s="3" t="s">
        <v>3019</v>
      </c>
      <c r="Z567" s="3" t="s">
        <v>3019</v>
      </c>
      <c r="AA567" s="3" t="s">
        <v>3019</v>
      </c>
      <c r="AB567" s="3" t="s">
        <v>3019</v>
      </c>
      <c r="AC567" s="3" t="s">
        <v>3019</v>
      </c>
      <c r="AD567" s="3" t="s">
        <v>3019</v>
      </c>
      <c r="AE567" s="3" t="s">
        <v>95</v>
      </c>
      <c r="AF567" s="3" t="s">
        <v>96</v>
      </c>
      <c r="AG567" s="3" t="s">
        <v>97</v>
      </c>
    </row>
    <row r="568" spans="1:33" ht="45" customHeight="1" x14ac:dyDescent="0.3">
      <c r="A568" s="3" t="s">
        <v>3020</v>
      </c>
      <c r="B568" s="3" t="s">
        <v>80</v>
      </c>
      <c r="C568" s="3" t="s">
        <v>81</v>
      </c>
      <c r="D568" s="3" t="s">
        <v>82</v>
      </c>
      <c r="E568" s="3" t="s">
        <v>83</v>
      </c>
      <c r="F568" s="3" t="s">
        <v>3021</v>
      </c>
      <c r="G568" s="3" t="s">
        <v>225</v>
      </c>
      <c r="H568" s="3" t="s">
        <v>225</v>
      </c>
      <c r="I568" s="3" t="s">
        <v>181</v>
      </c>
      <c r="J568" s="3" t="s">
        <v>3022</v>
      </c>
      <c r="K568" s="3" t="s">
        <v>200</v>
      </c>
      <c r="L568" s="3" t="s">
        <v>649</v>
      </c>
      <c r="M568" s="3" t="s">
        <v>90</v>
      </c>
      <c r="N568" s="3" t="s">
        <v>3023</v>
      </c>
      <c r="O568" s="3" t="s">
        <v>92</v>
      </c>
      <c r="P568" s="3" t="s">
        <v>3024</v>
      </c>
      <c r="Q568" s="3" t="s">
        <v>92</v>
      </c>
      <c r="R568" s="3" t="s">
        <v>3025</v>
      </c>
      <c r="S568" s="3" t="s">
        <v>3025</v>
      </c>
      <c r="T568" s="3" t="s">
        <v>3025</v>
      </c>
      <c r="U568" s="3" t="s">
        <v>3025</v>
      </c>
      <c r="V568" s="3" t="s">
        <v>3025</v>
      </c>
      <c r="W568" s="3" t="s">
        <v>3025</v>
      </c>
      <c r="X568" s="3" t="s">
        <v>3025</v>
      </c>
      <c r="Y568" s="3" t="s">
        <v>3025</v>
      </c>
      <c r="Z568" s="3" t="s">
        <v>3025</v>
      </c>
      <c r="AA568" s="3" t="s">
        <v>3025</v>
      </c>
      <c r="AB568" s="3" t="s">
        <v>3025</v>
      </c>
      <c r="AC568" s="3" t="s">
        <v>3025</v>
      </c>
      <c r="AD568" s="3" t="s">
        <v>3025</v>
      </c>
      <c r="AE568" s="3" t="s">
        <v>95</v>
      </c>
      <c r="AF568" s="3" t="s">
        <v>96</v>
      </c>
      <c r="AG568" s="3" t="s">
        <v>97</v>
      </c>
    </row>
    <row r="569" spans="1:33" ht="45" customHeight="1" x14ac:dyDescent="0.3">
      <c r="A569" s="3" t="s">
        <v>3026</v>
      </c>
      <c r="B569" s="3" t="s">
        <v>80</v>
      </c>
      <c r="C569" s="3" t="s">
        <v>81</v>
      </c>
      <c r="D569" s="3" t="s">
        <v>82</v>
      </c>
      <c r="E569" s="3" t="s">
        <v>83</v>
      </c>
      <c r="F569" s="3" t="s">
        <v>3027</v>
      </c>
      <c r="G569" s="3" t="s">
        <v>316</v>
      </c>
      <c r="H569" s="3" t="s">
        <v>316</v>
      </c>
      <c r="I569" s="3" t="s">
        <v>101</v>
      </c>
      <c r="J569" s="3" t="s">
        <v>356</v>
      </c>
      <c r="K569" s="3" t="s">
        <v>251</v>
      </c>
      <c r="L569" s="3" t="s">
        <v>1272</v>
      </c>
      <c r="M569" s="3" t="s">
        <v>105</v>
      </c>
      <c r="N569" s="3" t="s">
        <v>319</v>
      </c>
      <c r="O569" s="3" t="s">
        <v>92</v>
      </c>
      <c r="P569" s="3" t="s">
        <v>319</v>
      </c>
      <c r="Q569" s="3" t="s">
        <v>92</v>
      </c>
      <c r="R569" s="3" t="s">
        <v>3028</v>
      </c>
      <c r="S569" s="3" t="s">
        <v>3028</v>
      </c>
      <c r="T569" s="3" t="s">
        <v>3028</v>
      </c>
      <c r="U569" s="3" t="s">
        <v>3028</v>
      </c>
      <c r="V569" s="3" t="s">
        <v>3028</v>
      </c>
      <c r="W569" s="3" t="s">
        <v>3028</v>
      </c>
      <c r="X569" s="3" t="s">
        <v>3028</v>
      </c>
      <c r="Y569" s="3" t="s">
        <v>3028</v>
      </c>
      <c r="Z569" s="3" t="s">
        <v>3028</v>
      </c>
      <c r="AA569" s="3" t="s">
        <v>3028</v>
      </c>
      <c r="AB569" s="3" t="s">
        <v>3028</v>
      </c>
      <c r="AC569" s="3" t="s">
        <v>3028</v>
      </c>
      <c r="AD569" s="3" t="s">
        <v>3028</v>
      </c>
      <c r="AE569" s="3" t="s">
        <v>95</v>
      </c>
      <c r="AF569" s="3" t="s">
        <v>96</v>
      </c>
      <c r="AG569" s="3" t="s">
        <v>97</v>
      </c>
    </row>
    <row r="570" spans="1:33" ht="45" customHeight="1" x14ac:dyDescent="0.3">
      <c r="A570" s="3" t="s">
        <v>3029</v>
      </c>
      <c r="B570" s="3" t="s">
        <v>80</v>
      </c>
      <c r="C570" s="3" t="s">
        <v>81</v>
      </c>
      <c r="D570" s="3" t="s">
        <v>82</v>
      </c>
      <c r="E570" s="3" t="s">
        <v>83</v>
      </c>
      <c r="F570" s="3" t="s">
        <v>3030</v>
      </c>
      <c r="G570" s="3" t="s">
        <v>316</v>
      </c>
      <c r="H570" s="3" t="s">
        <v>316</v>
      </c>
      <c r="I570" s="3" t="s">
        <v>101</v>
      </c>
      <c r="J570" s="3" t="s">
        <v>3031</v>
      </c>
      <c r="K570" s="3" t="s">
        <v>251</v>
      </c>
      <c r="L570" s="3" t="s">
        <v>120</v>
      </c>
      <c r="M570" s="3" t="s">
        <v>90</v>
      </c>
      <c r="N570" s="3" t="s">
        <v>3032</v>
      </c>
      <c r="O570" s="3" t="s">
        <v>92</v>
      </c>
      <c r="P570" s="3" t="s">
        <v>3033</v>
      </c>
      <c r="Q570" s="3" t="s">
        <v>92</v>
      </c>
      <c r="R570" s="3" t="s">
        <v>3034</v>
      </c>
      <c r="S570" s="3" t="s">
        <v>3034</v>
      </c>
      <c r="T570" s="3" t="s">
        <v>3034</v>
      </c>
      <c r="U570" s="3" t="s">
        <v>3034</v>
      </c>
      <c r="V570" s="3" t="s">
        <v>3034</v>
      </c>
      <c r="W570" s="3" t="s">
        <v>3034</v>
      </c>
      <c r="X570" s="3" t="s">
        <v>3034</v>
      </c>
      <c r="Y570" s="3" t="s">
        <v>3034</v>
      </c>
      <c r="Z570" s="3" t="s">
        <v>3034</v>
      </c>
      <c r="AA570" s="3" t="s">
        <v>3034</v>
      </c>
      <c r="AB570" s="3" t="s">
        <v>3034</v>
      </c>
      <c r="AC570" s="3" t="s">
        <v>3034</v>
      </c>
      <c r="AD570" s="3" t="s">
        <v>3034</v>
      </c>
      <c r="AE570" s="3" t="s">
        <v>95</v>
      </c>
      <c r="AF570" s="3" t="s">
        <v>96</v>
      </c>
      <c r="AG570" s="3" t="s">
        <v>97</v>
      </c>
    </row>
    <row r="571" spans="1:33" ht="45" customHeight="1" x14ac:dyDescent="0.3">
      <c r="A571" s="3" t="s">
        <v>3035</v>
      </c>
      <c r="B571" s="3" t="s">
        <v>80</v>
      </c>
      <c r="C571" s="3" t="s">
        <v>81</v>
      </c>
      <c r="D571" s="3" t="s">
        <v>82</v>
      </c>
      <c r="E571" s="3" t="s">
        <v>83</v>
      </c>
      <c r="F571" s="3" t="s">
        <v>3036</v>
      </c>
      <c r="G571" s="3" t="s">
        <v>445</v>
      </c>
      <c r="H571" s="3" t="s">
        <v>445</v>
      </c>
      <c r="I571" s="3" t="s">
        <v>721</v>
      </c>
      <c r="J571" s="3" t="s">
        <v>547</v>
      </c>
      <c r="K571" s="3" t="s">
        <v>334</v>
      </c>
      <c r="L571" s="3" t="s">
        <v>89</v>
      </c>
      <c r="M571" s="3" t="s">
        <v>105</v>
      </c>
      <c r="N571" s="3" t="s">
        <v>3037</v>
      </c>
      <c r="O571" s="3" t="s">
        <v>92</v>
      </c>
      <c r="P571" s="3" t="s">
        <v>3038</v>
      </c>
      <c r="Q571" s="3" t="s">
        <v>92</v>
      </c>
      <c r="R571" s="3" t="s">
        <v>3039</v>
      </c>
      <c r="S571" s="3" t="s">
        <v>3039</v>
      </c>
      <c r="T571" s="3" t="s">
        <v>3039</v>
      </c>
      <c r="U571" s="3" t="s">
        <v>3039</v>
      </c>
      <c r="V571" s="3" t="s">
        <v>3039</v>
      </c>
      <c r="W571" s="3" t="s">
        <v>3039</v>
      </c>
      <c r="X571" s="3" t="s">
        <v>3039</v>
      </c>
      <c r="Y571" s="3" t="s">
        <v>3039</v>
      </c>
      <c r="Z571" s="3" t="s">
        <v>3039</v>
      </c>
      <c r="AA571" s="3" t="s">
        <v>3039</v>
      </c>
      <c r="AB571" s="3" t="s">
        <v>3039</v>
      </c>
      <c r="AC571" s="3" t="s">
        <v>3039</v>
      </c>
      <c r="AD571" s="3" t="s">
        <v>3039</v>
      </c>
      <c r="AE571" s="3" t="s">
        <v>95</v>
      </c>
      <c r="AF571" s="3" t="s">
        <v>96</v>
      </c>
      <c r="AG571" s="3" t="s">
        <v>97</v>
      </c>
    </row>
    <row r="572" spans="1:33" ht="45" customHeight="1" x14ac:dyDescent="0.3">
      <c r="A572" s="3" t="s">
        <v>3040</v>
      </c>
      <c r="B572" s="3" t="s">
        <v>80</v>
      </c>
      <c r="C572" s="3" t="s">
        <v>81</v>
      </c>
      <c r="D572" s="3" t="s">
        <v>82</v>
      </c>
      <c r="E572" s="3" t="s">
        <v>83</v>
      </c>
      <c r="F572" s="3" t="s">
        <v>3041</v>
      </c>
      <c r="G572" s="3" t="s">
        <v>388</v>
      </c>
      <c r="H572" s="3" t="s">
        <v>388</v>
      </c>
      <c r="I572" s="3" t="s">
        <v>428</v>
      </c>
      <c r="J572" s="3" t="s">
        <v>986</v>
      </c>
      <c r="K572" s="3" t="s">
        <v>527</v>
      </c>
      <c r="L572" s="3" t="s">
        <v>3042</v>
      </c>
      <c r="M572" s="3" t="s">
        <v>105</v>
      </c>
      <c r="N572" s="3" t="s">
        <v>3043</v>
      </c>
      <c r="O572" s="3" t="s">
        <v>92</v>
      </c>
      <c r="P572" s="3" t="s">
        <v>3044</v>
      </c>
      <c r="Q572" s="3" t="s">
        <v>92</v>
      </c>
      <c r="R572" s="3" t="s">
        <v>3045</v>
      </c>
      <c r="S572" s="3" t="s">
        <v>3045</v>
      </c>
      <c r="T572" s="3" t="s">
        <v>3045</v>
      </c>
      <c r="U572" s="3" t="s">
        <v>3045</v>
      </c>
      <c r="V572" s="3" t="s">
        <v>3045</v>
      </c>
      <c r="W572" s="3" t="s">
        <v>3045</v>
      </c>
      <c r="X572" s="3" t="s">
        <v>3045</v>
      </c>
      <c r="Y572" s="3" t="s">
        <v>3045</v>
      </c>
      <c r="Z572" s="3" t="s">
        <v>3045</v>
      </c>
      <c r="AA572" s="3" t="s">
        <v>3045</v>
      </c>
      <c r="AB572" s="3" t="s">
        <v>3045</v>
      </c>
      <c r="AC572" s="3" t="s">
        <v>3045</v>
      </c>
      <c r="AD572" s="3" t="s">
        <v>3045</v>
      </c>
      <c r="AE572" s="3" t="s">
        <v>95</v>
      </c>
      <c r="AF572" s="3" t="s">
        <v>96</v>
      </c>
      <c r="AG572" s="3" t="s">
        <v>97</v>
      </c>
    </row>
    <row r="573" spans="1:33" ht="45" customHeight="1" x14ac:dyDescent="0.3">
      <c r="A573" s="3" t="s">
        <v>3046</v>
      </c>
      <c r="B573" s="3" t="s">
        <v>80</v>
      </c>
      <c r="C573" s="3" t="s">
        <v>81</v>
      </c>
      <c r="D573" s="3" t="s">
        <v>82</v>
      </c>
      <c r="E573" s="3" t="s">
        <v>83</v>
      </c>
      <c r="F573" s="3" t="s">
        <v>3047</v>
      </c>
      <c r="G573" s="3" t="s">
        <v>388</v>
      </c>
      <c r="H573" s="3" t="s">
        <v>388</v>
      </c>
      <c r="I573" s="3" t="s">
        <v>428</v>
      </c>
      <c r="J573" s="3" t="s">
        <v>3048</v>
      </c>
      <c r="K573" s="3" t="s">
        <v>219</v>
      </c>
      <c r="L573" s="3" t="s">
        <v>3049</v>
      </c>
      <c r="M573" s="3" t="s">
        <v>105</v>
      </c>
      <c r="N573" s="3" t="s">
        <v>3050</v>
      </c>
      <c r="O573" s="3" t="s">
        <v>92</v>
      </c>
      <c r="P573" s="3" t="s">
        <v>3051</v>
      </c>
      <c r="Q573" s="3" t="s">
        <v>92</v>
      </c>
      <c r="R573" s="3" t="s">
        <v>3052</v>
      </c>
      <c r="S573" s="3" t="s">
        <v>3052</v>
      </c>
      <c r="T573" s="3" t="s">
        <v>3052</v>
      </c>
      <c r="U573" s="3" t="s">
        <v>3052</v>
      </c>
      <c r="V573" s="3" t="s">
        <v>3052</v>
      </c>
      <c r="W573" s="3" t="s">
        <v>3052</v>
      </c>
      <c r="X573" s="3" t="s">
        <v>3052</v>
      </c>
      <c r="Y573" s="3" t="s">
        <v>3052</v>
      </c>
      <c r="Z573" s="3" t="s">
        <v>3052</v>
      </c>
      <c r="AA573" s="3" t="s">
        <v>3052</v>
      </c>
      <c r="AB573" s="3" t="s">
        <v>3052</v>
      </c>
      <c r="AC573" s="3" t="s">
        <v>3052</v>
      </c>
      <c r="AD573" s="3" t="s">
        <v>3052</v>
      </c>
      <c r="AE573" s="3" t="s">
        <v>95</v>
      </c>
      <c r="AF573" s="3" t="s">
        <v>96</v>
      </c>
      <c r="AG573" s="3" t="s">
        <v>97</v>
      </c>
    </row>
    <row r="574" spans="1:33" ht="45" customHeight="1" x14ac:dyDescent="0.3">
      <c r="A574" s="3" t="s">
        <v>3053</v>
      </c>
      <c r="B574" s="3" t="s">
        <v>80</v>
      </c>
      <c r="C574" s="3" t="s">
        <v>81</v>
      </c>
      <c r="D574" s="3" t="s">
        <v>82</v>
      </c>
      <c r="E574" s="3" t="s">
        <v>83</v>
      </c>
      <c r="F574" s="3" t="s">
        <v>3054</v>
      </c>
      <c r="G574" s="3" t="s">
        <v>233</v>
      </c>
      <c r="H574" s="3" t="s">
        <v>233</v>
      </c>
      <c r="I574" s="3" t="s">
        <v>323</v>
      </c>
      <c r="J574" s="3" t="s">
        <v>3055</v>
      </c>
      <c r="K574" s="3" t="s">
        <v>557</v>
      </c>
      <c r="L574" s="3" t="s">
        <v>268</v>
      </c>
      <c r="M574" s="3" t="s">
        <v>90</v>
      </c>
      <c r="N574" s="3" t="s">
        <v>3056</v>
      </c>
      <c r="O574" s="3" t="s">
        <v>92</v>
      </c>
      <c r="P574" s="3" t="s">
        <v>3057</v>
      </c>
      <c r="Q574" s="3" t="s">
        <v>92</v>
      </c>
      <c r="R574" s="3" t="s">
        <v>3058</v>
      </c>
      <c r="S574" s="3" t="s">
        <v>3058</v>
      </c>
      <c r="T574" s="3" t="s">
        <v>3058</v>
      </c>
      <c r="U574" s="3" t="s">
        <v>3058</v>
      </c>
      <c r="V574" s="3" t="s">
        <v>3058</v>
      </c>
      <c r="W574" s="3" t="s">
        <v>3058</v>
      </c>
      <c r="X574" s="3" t="s">
        <v>3058</v>
      </c>
      <c r="Y574" s="3" t="s">
        <v>3058</v>
      </c>
      <c r="Z574" s="3" t="s">
        <v>3058</v>
      </c>
      <c r="AA574" s="3" t="s">
        <v>3058</v>
      </c>
      <c r="AB574" s="3" t="s">
        <v>3058</v>
      </c>
      <c r="AC574" s="3" t="s">
        <v>3058</v>
      </c>
      <c r="AD574" s="3" t="s">
        <v>3058</v>
      </c>
      <c r="AE574" s="3" t="s">
        <v>95</v>
      </c>
      <c r="AF574" s="3" t="s">
        <v>96</v>
      </c>
      <c r="AG574" s="3" t="s">
        <v>97</v>
      </c>
    </row>
    <row r="575" spans="1:33" ht="45" customHeight="1" x14ac:dyDescent="0.3">
      <c r="A575" s="3" t="s">
        <v>3059</v>
      </c>
      <c r="B575" s="3" t="s">
        <v>80</v>
      </c>
      <c r="C575" s="3" t="s">
        <v>81</v>
      </c>
      <c r="D575" s="3" t="s">
        <v>82</v>
      </c>
      <c r="E575" s="3" t="s">
        <v>83</v>
      </c>
      <c r="F575" s="3" t="s">
        <v>3060</v>
      </c>
      <c r="G575" s="3" t="s">
        <v>163</v>
      </c>
      <c r="H575" s="3" t="s">
        <v>163</v>
      </c>
      <c r="I575" s="3" t="s">
        <v>1278</v>
      </c>
      <c r="J575" s="3" t="s">
        <v>3061</v>
      </c>
      <c r="K575" s="3" t="s">
        <v>1458</v>
      </c>
      <c r="L575" s="3" t="s">
        <v>898</v>
      </c>
      <c r="M575" s="3" t="s">
        <v>105</v>
      </c>
      <c r="N575" s="3" t="s">
        <v>3062</v>
      </c>
      <c r="O575" s="3" t="s">
        <v>92</v>
      </c>
      <c r="P575" s="3" t="s">
        <v>3063</v>
      </c>
      <c r="Q575" s="3" t="s">
        <v>92</v>
      </c>
      <c r="R575" s="3" t="s">
        <v>3064</v>
      </c>
      <c r="S575" s="3" t="s">
        <v>3064</v>
      </c>
      <c r="T575" s="3" t="s">
        <v>3064</v>
      </c>
      <c r="U575" s="3" t="s">
        <v>3064</v>
      </c>
      <c r="V575" s="3" t="s">
        <v>3064</v>
      </c>
      <c r="W575" s="3" t="s">
        <v>3064</v>
      </c>
      <c r="X575" s="3" t="s">
        <v>3064</v>
      </c>
      <c r="Y575" s="3" t="s">
        <v>3064</v>
      </c>
      <c r="Z575" s="3" t="s">
        <v>3064</v>
      </c>
      <c r="AA575" s="3" t="s">
        <v>3064</v>
      </c>
      <c r="AB575" s="3" t="s">
        <v>3064</v>
      </c>
      <c r="AC575" s="3" t="s">
        <v>3064</v>
      </c>
      <c r="AD575" s="3" t="s">
        <v>3064</v>
      </c>
      <c r="AE575" s="3" t="s">
        <v>95</v>
      </c>
      <c r="AF575" s="3" t="s">
        <v>96</v>
      </c>
      <c r="AG575" s="3" t="s">
        <v>97</v>
      </c>
    </row>
    <row r="576" spans="1:33" ht="45" customHeight="1" x14ac:dyDescent="0.3">
      <c r="A576" s="3" t="s">
        <v>3065</v>
      </c>
      <c r="B576" s="3" t="s">
        <v>80</v>
      </c>
      <c r="C576" s="3" t="s">
        <v>81</v>
      </c>
      <c r="D576" s="3" t="s">
        <v>82</v>
      </c>
      <c r="E576" s="3" t="s">
        <v>83</v>
      </c>
      <c r="F576" s="3" t="s">
        <v>3066</v>
      </c>
      <c r="G576" s="3" t="s">
        <v>3067</v>
      </c>
      <c r="H576" s="3" t="s">
        <v>3067</v>
      </c>
      <c r="I576" s="3" t="s">
        <v>380</v>
      </c>
      <c r="J576" s="3" t="s">
        <v>356</v>
      </c>
      <c r="K576" s="3" t="s">
        <v>3068</v>
      </c>
      <c r="L576" s="3" t="s">
        <v>809</v>
      </c>
      <c r="M576" s="3" t="s">
        <v>105</v>
      </c>
      <c r="N576" s="3" t="s">
        <v>3037</v>
      </c>
      <c r="O576" s="3" t="s">
        <v>92</v>
      </c>
      <c r="P576" s="3" t="s">
        <v>3069</v>
      </c>
      <c r="Q576" s="3" t="s">
        <v>92</v>
      </c>
      <c r="R576" s="3" t="s">
        <v>3070</v>
      </c>
      <c r="S576" s="3" t="s">
        <v>3070</v>
      </c>
      <c r="T576" s="3" t="s">
        <v>3070</v>
      </c>
      <c r="U576" s="3" t="s">
        <v>3070</v>
      </c>
      <c r="V576" s="3" t="s">
        <v>3070</v>
      </c>
      <c r="W576" s="3" t="s">
        <v>3070</v>
      </c>
      <c r="X576" s="3" t="s">
        <v>3070</v>
      </c>
      <c r="Y576" s="3" t="s">
        <v>3070</v>
      </c>
      <c r="Z576" s="3" t="s">
        <v>3070</v>
      </c>
      <c r="AA576" s="3" t="s">
        <v>3070</v>
      </c>
      <c r="AB576" s="3" t="s">
        <v>3070</v>
      </c>
      <c r="AC576" s="3" t="s">
        <v>3070</v>
      </c>
      <c r="AD576" s="3" t="s">
        <v>3070</v>
      </c>
      <c r="AE576" s="3" t="s">
        <v>95</v>
      </c>
      <c r="AF576" s="3" t="s">
        <v>96</v>
      </c>
      <c r="AG576" s="3" t="s">
        <v>97</v>
      </c>
    </row>
    <row r="577" spans="1:33" ht="45" customHeight="1" x14ac:dyDescent="0.3">
      <c r="A577" s="3" t="s">
        <v>3071</v>
      </c>
      <c r="B577" s="3" t="s">
        <v>80</v>
      </c>
      <c r="C577" s="3" t="s">
        <v>81</v>
      </c>
      <c r="D577" s="3" t="s">
        <v>82</v>
      </c>
      <c r="E577" s="3" t="s">
        <v>83</v>
      </c>
      <c r="F577" s="3" t="s">
        <v>1367</v>
      </c>
      <c r="G577" s="3" t="s">
        <v>291</v>
      </c>
      <c r="H577" s="3" t="s">
        <v>291</v>
      </c>
      <c r="I577" s="3" t="s">
        <v>821</v>
      </c>
      <c r="J577" s="3" t="s">
        <v>1368</v>
      </c>
      <c r="K577" s="3" t="s">
        <v>809</v>
      </c>
      <c r="L577" s="3" t="s">
        <v>260</v>
      </c>
      <c r="M577" s="3" t="s">
        <v>90</v>
      </c>
      <c r="N577" s="3" t="s">
        <v>1369</v>
      </c>
      <c r="O577" s="3" t="s">
        <v>92</v>
      </c>
      <c r="P577" s="3" t="s">
        <v>1370</v>
      </c>
      <c r="Q577" s="3" t="s">
        <v>92</v>
      </c>
      <c r="R577" s="3" t="s">
        <v>3072</v>
      </c>
      <c r="S577" s="3" t="s">
        <v>3072</v>
      </c>
      <c r="T577" s="3" t="s">
        <v>3072</v>
      </c>
      <c r="U577" s="3" t="s">
        <v>3072</v>
      </c>
      <c r="V577" s="3" t="s">
        <v>3072</v>
      </c>
      <c r="W577" s="3" t="s">
        <v>3072</v>
      </c>
      <c r="X577" s="3" t="s">
        <v>3072</v>
      </c>
      <c r="Y577" s="3" t="s">
        <v>3072</v>
      </c>
      <c r="Z577" s="3" t="s">
        <v>3072</v>
      </c>
      <c r="AA577" s="3" t="s">
        <v>3072</v>
      </c>
      <c r="AB577" s="3" t="s">
        <v>3072</v>
      </c>
      <c r="AC577" s="3" t="s">
        <v>3072</v>
      </c>
      <c r="AD577" s="3" t="s">
        <v>3072</v>
      </c>
      <c r="AE577" s="3" t="s">
        <v>95</v>
      </c>
      <c r="AF577" s="3" t="s">
        <v>96</v>
      </c>
      <c r="AG577" s="3" t="s">
        <v>97</v>
      </c>
    </row>
    <row r="578" spans="1:33" ht="45" customHeight="1" x14ac:dyDescent="0.3">
      <c r="A578" s="3" t="s">
        <v>3073</v>
      </c>
      <c r="B578" s="3" t="s">
        <v>80</v>
      </c>
      <c r="C578" s="3" t="s">
        <v>81</v>
      </c>
      <c r="D578" s="3" t="s">
        <v>82</v>
      </c>
      <c r="E578" s="3" t="s">
        <v>83</v>
      </c>
      <c r="F578" s="3" t="s">
        <v>1373</v>
      </c>
      <c r="G578" s="3" t="s">
        <v>291</v>
      </c>
      <c r="H578" s="3" t="s">
        <v>291</v>
      </c>
      <c r="I578" s="3" t="s">
        <v>181</v>
      </c>
      <c r="J578" s="3" t="s">
        <v>1374</v>
      </c>
      <c r="K578" s="3" t="s">
        <v>1375</v>
      </c>
      <c r="L578" s="3" t="s">
        <v>148</v>
      </c>
      <c r="M578" s="3" t="s">
        <v>105</v>
      </c>
      <c r="N578" s="3" t="s">
        <v>1376</v>
      </c>
      <c r="O578" s="3" t="s">
        <v>92</v>
      </c>
      <c r="P578" s="3" t="s">
        <v>1377</v>
      </c>
      <c r="Q578" s="3" t="s">
        <v>92</v>
      </c>
      <c r="R578" s="3" t="s">
        <v>3074</v>
      </c>
      <c r="S578" s="3" t="s">
        <v>3074</v>
      </c>
      <c r="T578" s="3" t="s">
        <v>3074</v>
      </c>
      <c r="U578" s="3" t="s">
        <v>3074</v>
      </c>
      <c r="V578" s="3" t="s">
        <v>3074</v>
      </c>
      <c r="W578" s="3" t="s">
        <v>3074</v>
      </c>
      <c r="X578" s="3" t="s">
        <v>3074</v>
      </c>
      <c r="Y578" s="3" t="s">
        <v>3074</v>
      </c>
      <c r="Z578" s="3" t="s">
        <v>3074</v>
      </c>
      <c r="AA578" s="3" t="s">
        <v>3074</v>
      </c>
      <c r="AB578" s="3" t="s">
        <v>3074</v>
      </c>
      <c r="AC578" s="3" t="s">
        <v>3074</v>
      </c>
      <c r="AD578" s="3" t="s">
        <v>3074</v>
      </c>
      <c r="AE578" s="3" t="s">
        <v>95</v>
      </c>
      <c r="AF578" s="3" t="s">
        <v>96</v>
      </c>
      <c r="AG578" s="3" t="s">
        <v>97</v>
      </c>
    </row>
    <row r="579" spans="1:33" ht="45" customHeight="1" x14ac:dyDescent="0.3">
      <c r="A579" s="3" t="s">
        <v>3075</v>
      </c>
      <c r="B579" s="3" t="s">
        <v>80</v>
      </c>
      <c r="C579" s="3" t="s">
        <v>81</v>
      </c>
      <c r="D579" s="3" t="s">
        <v>82</v>
      </c>
      <c r="E579" s="3" t="s">
        <v>83</v>
      </c>
      <c r="F579" s="3" t="s">
        <v>1380</v>
      </c>
      <c r="G579" s="3" t="s">
        <v>1381</v>
      </c>
      <c r="H579" s="3" t="s">
        <v>1381</v>
      </c>
      <c r="I579" s="3" t="s">
        <v>323</v>
      </c>
      <c r="J579" s="3" t="s">
        <v>1382</v>
      </c>
      <c r="K579" s="3" t="s">
        <v>1383</v>
      </c>
      <c r="L579" s="3" t="s">
        <v>774</v>
      </c>
      <c r="M579" s="3" t="s">
        <v>105</v>
      </c>
      <c r="N579" s="3" t="s">
        <v>1384</v>
      </c>
      <c r="O579" s="3" t="s">
        <v>92</v>
      </c>
      <c r="P579" s="3" t="s">
        <v>1385</v>
      </c>
      <c r="Q579" s="3" t="s">
        <v>92</v>
      </c>
      <c r="R579" s="3" t="s">
        <v>3076</v>
      </c>
      <c r="S579" s="3" t="s">
        <v>3076</v>
      </c>
      <c r="T579" s="3" t="s">
        <v>3076</v>
      </c>
      <c r="U579" s="3" t="s">
        <v>3076</v>
      </c>
      <c r="V579" s="3" t="s">
        <v>3076</v>
      </c>
      <c r="W579" s="3" t="s">
        <v>3076</v>
      </c>
      <c r="X579" s="3" t="s">
        <v>3076</v>
      </c>
      <c r="Y579" s="3" t="s">
        <v>3076</v>
      </c>
      <c r="Z579" s="3" t="s">
        <v>3076</v>
      </c>
      <c r="AA579" s="3" t="s">
        <v>3076</v>
      </c>
      <c r="AB579" s="3" t="s">
        <v>3076</v>
      </c>
      <c r="AC579" s="3" t="s">
        <v>3076</v>
      </c>
      <c r="AD579" s="3" t="s">
        <v>3076</v>
      </c>
      <c r="AE579" s="3" t="s">
        <v>95</v>
      </c>
      <c r="AF579" s="3" t="s">
        <v>96</v>
      </c>
      <c r="AG579" s="3" t="s">
        <v>97</v>
      </c>
    </row>
    <row r="580" spans="1:33" ht="45" customHeight="1" x14ac:dyDescent="0.3">
      <c r="A580" s="3" t="s">
        <v>3077</v>
      </c>
      <c r="B580" s="3" t="s">
        <v>80</v>
      </c>
      <c r="C580" s="3" t="s">
        <v>81</v>
      </c>
      <c r="D580" s="3" t="s">
        <v>82</v>
      </c>
      <c r="E580" s="3" t="s">
        <v>83</v>
      </c>
      <c r="F580" s="3" t="s">
        <v>1388</v>
      </c>
      <c r="G580" s="3" t="s">
        <v>1389</v>
      </c>
      <c r="H580" s="3" t="s">
        <v>1389</v>
      </c>
      <c r="I580" s="3" t="s">
        <v>821</v>
      </c>
      <c r="J580" s="3" t="s">
        <v>1390</v>
      </c>
      <c r="K580" s="3" t="s">
        <v>219</v>
      </c>
      <c r="L580" s="3" t="s">
        <v>1391</v>
      </c>
      <c r="M580" s="3" t="s">
        <v>90</v>
      </c>
      <c r="N580" s="3" t="s">
        <v>1392</v>
      </c>
      <c r="O580" s="3" t="s">
        <v>92</v>
      </c>
      <c r="P580" s="3" t="s">
        <v>1393</v>
      </c>
      <c r="Q580" s="3" t="s">
        <v>92</v>
      </c>
      <c r="R580" s="3" t="s">
        <v>3078</v>
      </c>
      <c r="S580" s="3" t="s">
        <v>3078</v>
      </c>
      <c r="T580" s="3" t="s">
        <v>3078</v>
      </c>
      <c r="U580" s="3" t="s">
        <v>3078</v>
      </c>
      <c r="V580" s="3" t="s">
        <v>3078</v>
      </c>
      <c r="W580" s="3" t="s">
        <v>3078</v>
      </c>
      <c r="X580" s="3" t="s">
        <v>3078</v>
      </c>
      <c r="Y580" s="3" t="s">
        <v>3078</v>
      </c>
      <c r="Z580" s="3" t="s">
        <v>3078</v>
      </c>
      <c r="AA580" s="3" t="s">
        <v>3078</v>
      </c>
      <c r="AB580" s="3" t="s">
        <v>3078</v>
      </c>
      <c r="AC580" s="3" t="s">
        <v>3078</v>
      </c>
      <c r="AD580" s="3" t="s">
        <v>3078</v>
      </c>
      <c r="AE580" s="3" t="s">
        <v>95</v>
      </c>
      <c r="AF580" s="3" t="s">
        <v>96</v>
      </c>
      <c r="AG580" s="3" t="s">
        <v>97</v>
      </c>
    </row>
    <row r="581" spans="1:33" ht="45" customHeight="1" x14ac:dyDescent="0.3">
      <c r="A581" s="3" t="s">
        <v>3079</v>
      </c>
      <c r="B581" s="3" t="s">
        <v>80</v>
      </c>
      <c r="C581" s="3" t="s">
        <v>81</v>
      </c>
      <c r="D581" s="3" t="s">
        <v>82</v>
      </c>
      <c r="E581" s="3" t="s">
        <v>83</v>
      </c>
      <c r="F581" s="3" t="s">
        <v>1724</v>
      </c>
      <c r="G581" s="3" t="s">
        <v>611</v>
      </c>
      <c r="H581" s="3" t="s">
        <v>611</v>
      </c>
      <c r="I581" s="3" t="s">
        <v>283</v>
      </c>
      <c r="J581" s="3" t="s">
        <v>1725</v>
      </c>
      <c r="K581" s="3" t="s">
        <v>1726</v>
      </c>
      <c r="L581" s="3" t="s">
        <v>1727</v>
      </c>
      <c r="M581" s="3" t="s">
        <v>90</v>
      </c>
      <c r="N581" s="3" t="s">
        <v>1728</v>
      </c>
      <c r="O581" s="3" t="s">
        <v>92</v>
      </c>
      <c r="P581" s="3" t="s">
        <v>1729</v>
      </c>
      <c r="Q581" s="3" t="s">
        <v>92</v>
      </c>
      <c r="R581" s="3" t="s">
        <v>3080</v>
      </c>
      <c r="S581" s="3" t="s">
        <v>3080</v>
      </c>
      <c r="T581" s="3" t="s">
        <v>3080</v>
      </c>
      <c r="U581" s="3" t="s">
        <v>3080</v>
      </c>
      <c r="V581" s="3" t="s">
        <v>3080</v>
      </c>
      <c r="W581" s="3" t="s">
        <v>3080</v>
      </c>
      <c r="X581" s="3" t="s">
        <v>3080</v>
      </c>
      <c r="Y581" s="3" t="s">
        <v>3080</v>
      </c>
      <c r="Z581" s="3" t="s">
        <v>3080</v>
      </c>
      <c r="AA581" s="3" t="s">
        <v>3080</v>
      </c>
      <c r="AB581" s="3" t="s">
        <v>3080</v>
      </c>
      <c r="AC581" s="3" t="s">
        <v>3080</v>
      </c>
      <c r="AD581" s="3" t="s">
        <v>3080</v>
      </c>
      <c r="AE581" s="3" t="s">
        <v>95</v>
      </c>
      <c r="AF581" s="3" t="s">
        <v>96</v>
      </c>
      <c r="AG581" s="3" t="s">
        <v>97</v>
      </c>
    </row>
    <row r="582" spans="1:33" ht="45" customHeight="1" x14ac:dyDescent="0.3">
      <c r="A582" s="3" t="s">
        <v>3081</v>
      </c>
      <c r="B582" s="3" t="s">
        <v>80</v>
      </c>
      <c r="C582" s="3" t="s">
        <v>81</v>
      </c>
      <c r="D582" s="3" t="s">
        <v>82</v>
      </c>
      <c r="E582" s="3" t="s">
        <v>83</v>
      </c>
      <c r="F582" s="3" t="s">
        <v>1732</v>
      </c>
      <c r="G582" s="3" t="s">
        <v>1733</v>
      </c>
      <c r="H582" s="3" t="s">
        <v>1733</v>
      </c>
      <c r="I582" s="3" t="s">
        <v>283</v>
      </c>
      <c r="J582" s="3" t="s">
        <v>1734</v>
      </c>
      <c r="K582" s="3" t="s">
        <v>1134</v>
      </c>
      <c r="L582" s="3" t="s">
        <v>527</v>
      </c>
      <c r="M582" s="3" t="s">
        <v>90</v>
      </c>
      <c r="N582" s="3" t="s">
        <v>1735</v>
      </c>
      <c r="O582" s="3" t="s">
        <v>92</v>
      </c>
      <c r="P582" s="3" t="s">
        <v>1736</v>
      </c>
      <c r="Q582" s="3" t="s">
        <v>92</v>
      </c>
      <c r="R582" s="3" t="s">
        <v>3082</v>
      </c>
      <c r="S582" s="3" t="s">
        <v>3082</v>
      </c>
      <c r="T582" s="3" t="s">
        <v>3082</v>
      </c>
      <c r="U582" s="3" t="s">
        <v>3082</v>
      </c>
      <c r="V582" s="3" t="s">
        <v>3082</v>
      </c>
      <c r="W582" s="3" t="s">
        <v>3082</v>
      </c>
      <c r="X582" s="3" t="s">
        <v>3082</v>
      </c>
      <c r="Y582" s="3" t="s">
        <v>3082</v>
      </c>
      <c r="Z582" s="3" t="s">
        <v>3082</v>
      </c>
      <c r="AA582" s="3" t="s">
        <v>3082</v>
      </c>
      <c r="AB582" s="3" t="s">
        <v>3082</v>
      </c>
      <c r="AC582" s="3" t="s">
        <v>3082</v>
      </c>
      <c r="AD582" s="3" t="s">
        <v>3082</v>
      </c>
      <c r="AE582" s="3" t="s">
        <v>95</v>
      </c>
      <c r="AF582" s="3" t="s">
        <v>96</v>
      </c>
      <c r="AG582" s="3" t="s">
        <v>97</v>
      </c>
    </row>
    <row r="583" spans="1:33" ht="45" customHeight="1" x14ac:dyDescent="0.3">
      <c r="A583" s="3" t="s">
        <v>3083</v>
      </c>
      <c r="B583" s="3" t="s">
        <v>80</v>
      </c>
      <c r="C583" s="3" t="s">
        <v>81</v>
      </c>
      <c r="D583" s="3" t="s">
        <v>82</v>
      </c>
      <c r="E583" s="3" t="s">
        <v>83</v>
      </c>
      <c r="F583" s="3" t="s">
        <v>1739</v>
      </c>
      <c r="G583" s="3" t="s">
        <v>316</v>
      </c>
      <c r="H583" s="3" t="s">
        <v>316</v>
      </c>
      <c r="I583" s="3" t="s">
        <v>101</v>
      </c>
      <c r="J583" s="3" t="s">
        <v>1740</v>
      </c>
      <c r="K583" s="3" t="s">
        <v>1543</v>
      </c>
      <c r="L583" s="3" t="s">
        <v>1543</v>
      </c>
      <c r="M583" s="3" t="s">
        <v>105</v>
      </c>
      <c r="N583" s="3" t="s">
        <v>1741</v>
      </c>
      <c r="O583" s="3" t="s">
        <v>92</v>
      </c>
      <c r="P583" s="3" t="s">
        <v>1742</v>
      </c>
      <c r="Q583" s="3" t="s">
        <v>92</v>
      </c>
      <c r="R583" s="3" t="s">
        <v>3084</v>
      </c>
      <c r="S583" s="3" t="s">
        <v>3084</v>
      </c>
      <c r="T583" s="3" t="s">
        <v>3084</v>
      </c>
      <c r="U583" s="3" t="s">
        <v>3084</v>
      </c>
      <c r="V583" s="3" t="s">
        <v>3084</v>
      </c>
      <c r="W583" s="3" t="s">
        <v>3084</v>
      </c>
      <c r="X583" s="3" t="s">
        <v>3084</v>
      </c>
      <c r="Y583" s="3" t="s">
        <v>3084</v>
      </c>
      <c r="Z583" s="3" t="s">
        <v>3084</v>
      </c>
      <c r="AA583" s="3" t="s">
        <v>3084</v>
      </c>
      <c r="AB583" s="3" t="s">
        <v>3084</v>
      </c>
      <c r="AC583" s="3" t="s">
        <v>3084</v>
      </c>
      <c r="AD583" s="3" t="s">
        <v>3084</v>
      </c>
      <c r="AE583" s="3" t="s">
        <v>95</v>
      </c>
      <c r="AF583" s="3" t="s">
        <v>96</v>
      </c>
      <c r="AG583" s="3" t="s">
        <v>97</v>
      </c>
    </row>
    <row r="584" spans="1:33" ht="45" customHeight="1" x14ac:dyDescent="0.3">
      <c r="A584" s="3" t="s">
        <v>3085</v>
      </c>
      <c r="B584" s="3" t="s">
        <v>80</v>
      </c>
      <c r="C584" s="3" t="s">
        <v>81</v>
      </c>
      <c r="D584" s="3" t="s">
        <v>82</v>
      </c>
      <c r="E584" s="3" t="s">
        <v>83</v>
      </c>
      <c r="F584" s="3" t="s">
        <v>2409</v>
      </c>
      <c r="G584" s="3" t="s">
        <v>2410</v>
      </c>
      <c r="H584" s="3" t="s">
        <v>2410</v>
      </c>
      <c r="I584" s="3" t="s">
        <v>101</v>
      </c>
      <c r="J584" s="3" t="s">
        <v>924</v>
      </c>
      <c r="K584" s="3" t="s">
        <v>268</v>
      </c>
      <c r="L584" s="3" t="s">
        <v>2411</v>
      </c>
      <c r="M584" s="3" t="s">
        <v>105</v>
      </c>
      <c r="N584" s="3" t="s">
        <v>2412</v>
      </c>
      <c r="O584" s="3" t="s">
        <v>92</v>
      </c>
      <c r="P584" s="3" t="s">
        <v>2413</v>
      </c>
      <c r="Q584" s="3" t="s">
        <v>92</v>
      </c>
      <c r="R584" s="3" t="s">
        <v>3086</v>
      </c>
      <c r="S584" s="3" t="s">
        <v>3086</v>
      </c>
      <c r="T584" s="3" t="s">
        <v>3086</v>
      </c>
      <c r="U584" s="3" t="s">
        <v>3086</v>
      </c>
      <c r="V584" s="3" t="s">
        <v>3086</v>
      </c>
      <c r="W584" s="3" t="s">
        <v>3086</v>
      </c>
      <c r="X584" s="3" t="s">
        <v>3086</v>
      </c>
      <c r="Y584" s="3" t="s">
        <v>3086</v>
      </c>
      <c r="Z584" s="3" t="s">
        <v>3086</v>
      </c>
      <c r="AA584" s="3" t="s">
        <v>3086</v>
      </c>
      <c r="AB584" s="3" t="s">
        <v>3086</v>
      </c>
      <c r="AC584" s="3" t="s">
        <v>3086</v>
      </c>
      <c r="AD584" s="3" t="s">
        <v>3086</v>
      </c>
      <c r="AE584" s="3" t="s">
        <v>95</v>
      </c>
      <c r="AF584" s="3" t="s">
        <v>96</v>
      </c>
      <c r="AG584" s="3" t="s">
        <v>97</v>
      </c>
    </row>
    <row r="585" spans="1:33" ht="45" customHeight="1" x14ac:dyDescent="0.3">
      <c r="A585" s="3" t="s">
        <v>3087</v>
      </c>
      <c r="B585" s="3" t="s">
        <v>80</v>
      </c>
      <c r="C585" s="3" t="s">
        <v>81</v>
      </c>
      <c r="D585" s="3" t="s">
        <v>82</v>
      </c>
      <c r="E585" s="3" t="s">
        <v>83</v>
      </c>
      <c r="F585" s="3" t="s">
        <v>2416</v>
      </c>
      <c r="G585" s="3" t="s">
        <v>2129</v>
      </c>
      <c r="H585" s="3" t="s">
        <v>2129</v>
      </c>
      <c r="I585" s="3" t="s">
        <v>101</v>
      </c>
      <c r="J585" s="3" t="s">
        <v>547</v>
      </c>
      <c r="K585" s="3" t="s">
        <v>139</v>
      </c>
      <c r="L585" s="3" t="s">
        <v>251</v>
      </c>
      <c r="M585" s="3" t="s">
        <v>105</v>
      </c>
      <c r="N585" s="3" t="s">
        <v>2417</v>
      </c>
      <c r="O585" s="3" t="s">
        <v>92</v>
      </c>
      <c r="P585" s="3" t="s">
        <v>2418</v>
      </c>
      <c r="Q585" s="3" t="s">
        <v>92</v>
      </c>
      <c r="R585" s="3" t="s">
        <v>3088</v>
      </c>
      <c r="S585" s="3" t="s">
        <v>3088</v>
      </c>
      <c r="T585" s="3" t="s">
        <v>3088</v>
      </c>
      <c r="U585" s="3" t="s">
        <v>3088</v>
      </c>
      <c r="V585" s="3" t="s">
        <v>3088</v>
      </c>
      <c r="W585" s="3" t="s">
        <v>3088</v>
      </c>
      <c r="X585" s="3" t="s">
        <v>3088</v>
      </c>
      <c r="Y585" s="3" t="s">
        <v>3088</v>
      </c>
      <c r="Z585" s="3" t="s">
        <v>3088</v>
      </c>
      <c r="AA585" s="3" t="s">
        <v>3088</v>
      </c>
      <c r="AB585" s="3" t="s">
        <v>3088</v>
      </c>
      <c r="AC585" s="3" t="s">
        <v>3088</v>
      </c>
      <c r="AD585" s="3" t="s">
        <v>3088</v>
      </c>
      <c r="AE585" s="3" t="s">
        <v>95</v>
      </c>
      <c r="AF585" s="3" t="s">
        <v>96</v>
      </c>
      <c r="AG585" s="3" t="s">
        <v>97</v>
      </c>
    </row>
    <row r="586" spans="1:33" ht="45" customHeight="1" x14ac:dyDescent="0.3">
      <c r="A586" s="3" t="s">
        <v>3089</v>
      </c>
      <c r="B586" s="3" t="s">
        <v>80</v>
      </c>
      <c r="C586" s="3" t="s">
        <v>81</v>
      </c>
      <c r="D586" s="3" t="s">
        <v>82</v>
      </c>
      <c r="E586" s="3" t="s">
        <v>83</v>
      </c>
      <c r="F586" s="3" t="s">
        <v>2421</v>
      </c>
      <c r="G586" s="3" t="s">
        <v>135</v>
      </c>
      <c r="H586" s="3" t="s">
        <v>135</v>
      </c>
      <c r="I586" s="3" t="s">
        <v>1517</v>
      </c>
      <c r="J586" s="3" t="s">
        <v>2422</v>
      </c>
      <c r="K586" s="3" t="s">
        <v>391</v>
      </c>
      <c r="L586" s="3" t="s">
        <v>147</v>
      </c>
      <c r="M586" s="3" t="s">
        <v>90</v>
      </c>
      <c r="N586" s="3" t="s">
        <v>2423</v>
      </c>
      <c r="O586" s="3" t="s">
        <v>92</v>
      </c>
      <c r="P586" s="3" t="s">
        <v>2424</v>
      </c>
      <c r="Q586" s="3" t="s">
        <v>92</v>
      </c>
      <c r="R586" s="3" t="s">
        <v>3090</v>
      </c>
      <c r="S586" s="3" t="s">
        <v>3090</v>
      </c>
      <c r="T586" s="3" t="s">
        <v>3090</v>
      </c>
      <c r="U586" s="3" t="s">
        <v>3090</v>
      </c>
      <c r="V586" s="3" t="s">
        <v>3090</v>
      </c>
      <c r="W586" s="3" t="s">
        <v>3090</v>
      </c>
      <c r="X586" s="3" t="s">
        <v>3090</v>
      </c>
      <c r="Y586" s="3" t="s">
        <v>3090</v>
      </c>
      <c r="Z586" s="3" t="s">
        <v>3090</v>
      </c>
      <c r="AA586" s="3" t="s">
        <v>3090</v>
      </c>
      <c r="AB586" s="3" t="s">
        <v>3090</v>
      </c>
      <c r="AC586" s="3" t="s">
        <v>3090</v>
      </c>
      <c r="AD586" s="3" t="s">
        <v>3090</v>
      </c>
      <c r="AE586" s="3" t="s">
        <v>95</v>
      </c>
      <c r="AF586" s="3" t="s">
        <v>96</v>
      </c>
      <c r="AG586" s="3" t="s">
        <v>97</v>
      </c>
    </row>
    <row r="587" spans="1:33" ht="45" customHeight="1" x14ac:dyDescent="0.3">
      <c r="A587" s="3" t="s">
        <v>3091</v>
      </c>
      <c r="B587" s="3" t="s">
        <v>80</v>
      </c>
      <c r="C587" s="3" t="s">
        <v>81</v>
      </c>
      <c r="D587" s="3" t="s">
        <v>82</v>
      </c>
      <c r="E587" s="3" t="s">
        <v>83</v>
      </c>
      <c r="F587" s="3" t="s">
        <v>2427</v>
      </c>
      <c r="G587" s="3" t="s">
        <v>2410</v>
      </c>
      <c r="H587" s="3" t="s">
        <v>2410</v>
      </c>
      <c r="I587" s="3" t="s">
        <v>101</v>
      </c>
      <c r="J587" s="3" t="s">
        <v>618</v>
      </c>
      <c r="K587" s="3" t="s">
        <v>2428</v>
      </c>
      <c r="L587" s="3" t="s">
        <v>103</v>
      </c>
      <c r="M587" s="3" t="s">
        <v>105</v>
      </c>
      <c r="N587" s="3" t="s">
        <v>2429</v>
      </c>
      <c r="O587" s="3" t="s">
        <v>92</v>
      </c>
      <c r="P587" s="3" t="s">
        <v>2430</v>
      </c>
      <c r="Q587" s="3" t="s">
        <v>92</v>
      </c>
      <c r="R587" s="3" t="s">
        <v>3092</v>
      </c>
      <c r="S587" s="3" t="s">
        <v>3092</v>
      </c>
      <c r="T587" s="3" t="s">
        <v>3092</v>
      </c>
      <c r="U587" s="3" t="s">
        <v>3092</v>
      </c>
      <c r="V587" s="3" t="s">
        <v>3092</v>
      </c>
      <c r="W587" s="3" t="s">
        <v>3092</v>
      </c>
      <c r="X587" s="3" t="s">
        <v>3092</v>
      </c>
      <c r="Y587" s="3" t="s">
        <v>3092</v>
      </c>
      <c r="Z587" s="3" t="s">
        <v>3092</v>
      </c>
      <c r="AA587" s="3" t="s">
        <v>3092</v>
      </c>
      <c r="AB587" s="3" t="s">
        <v>3092</v>
      </c>
      <c r="AC587" s="3" t="s">
        <v>3092</v>
      </c>
      <c r="AD587" s="3" t="s">
        <v>3092</v>
      </c>
      <c r="AE587" s="3" t="s">
        <v>95</v>
      </c>
      <c r="AF587" s="3" t="s">
        <v>96</v>
      </c>
      <c r="AG587" s="3" t="s">
        <v>97</v>
      </c>
    </row>
    <row r="588" spans="1:33" ht="45" customHeight="1" x14ac:dyDescent="0.3">
      <c r="A588" s="3" t="s">
        <v>3093</v>
      </c>
      <c r="B588" s="3" t="s">
        <v>80</v>
      </c>
      <c r="C588" s="3" t="s">
        <v>81</v>
      </c>
      <c r="D588" s="3" t="s">
        <v>82</v>
      </c>
      <c r="E588" s="3" t="s">
        <v>83</v>
      </c>
      <c r="F588" s="3" t="s">
        <v>2684</v>
      </c>
      <c r="G588" s="3" t="s">
        <v>135</v>
      </c>
      <c r="H588" s="3" t="s">
        <v>135</v>
      </c>
      <c r="I588" s="3" t="s">
        <v>640</v>
      </c>
      <c r="J588" s="3" t="s">
        <v>2685</v>
      </c>
      <c r="K588" s="3" t="s">
        <v>658</v>
      </c>
      <c r="L588" s="3" t="s">
        <v>430</v>
      </c>
      <c r="M588" s="3" t="s">
        <v>90</v>
      </c>
      <c r="N588" s="3" t="s">
        <v>2686</v>
      </c>
      <c r="O588" s="3" t="s">
        <v>92</v>
      </c>
      <c r="P588" s="3" t="s">
        <v>2687</v>
      </c>
      <c r="Q588" s="3" t="s">
        <v>92</v>
      </c>
      <c r="R588" s="3" t="s">
        <v>3094</v>
      </c>
      <c r="S588" s="3" t="s">
        <v>3094</v>
      </c>
      <c r="T588" s="3" t="s">
        <v>3094</v>
      </c>
      <c r="U588" s="3" t="s">
        <v>3094</v>
      </c>
      <c r="V588" s="3" t="s">
        <v>3094</v>
      </c>
      <c r="W588" s="3" t="s">
        <v>3094</v>
      </c>
      <c r="X588" s="3" t="s">
        <v>3094</v>
      </c>
      <c r="Y588" s="3" t="s">
        <v>3094</v>
      </c>
      <c r="Z588" s="3" t="s">
        <v>3094</v>
      </c>
      <c r="AA588" s="3" t="s">
        <v>3094</v>
      </c>
      <c r="AB588" s="3" t="s">
        <v>3094</v>
      </c>
      <c r="AC588" s="3" t="s">
        <v>3094</v>
      </c>
      <c r="AD588" s="3" t="s">
        <v>3094</v>
      </c>
      <c r="AE588" s="3" t="s">
        <v>95</v>
      </c>
      <c r="AF588" s="3" t="s">
        <v>96</v>
      </c>
      <c r="AG588" s="3" t="s">
        <v>97</v>
      </c>
    </row>
    <row r="589" spans="1:33" ht="45" customHeight="1" x14ac:dyDescent="0.3">
      <c r="A589" s="3" t="s">
        <v>3095</v>
      </c>
      <c r="B589" s="3" t="s">
        <v>80</v>
      </c>
      <c r="C589" s="3" t="s">
        <v>81</v>
      </c>
      <c r="D589" s="3" t="s">
        <v>82</v>
      </c>
      <c r="E589" s="3" t="s">
        <v>83</v>
      </c>
      <c r="F589" s="3" t="s">
        <v>2438</v>
      </c>
      <c r="G589" s="3" t="s">
        <v>233</v>
      </c>
      <c r="H589" s="3" t="s">
        <v>233</v>
      </c>
      <c r="I589" s="3" t="s">
        <v>101</v>
      </c>
      <c r="J589" s="3" t="s">
        <v>2439</v>
      </c>
      <c r="K589" s="3" t="s">
        <v>398</v>
      </c>
      <c r="L589" s="3" t="s">
        <v>548</v>
      </c>
      <c r="M589" s="3" t="s">
        <v>105</v>
      </c>
      <c r="N589" s="3" t="s">
        <v>501</v>
      </c>
      <c r="O589" s="3" t="s">
        <v>92</v>
      </c>
      <c r="P589" s="3" t="s">
        <v>502</v>
      </c>
      <c r="Q589" s="3" t="s">
        <v>92</v>
      </c>
      <c r="R589" s="3" t="s">
        <v>3096</v>
      </c>
      <c r="S589" s="3" t="s">
        <v>3096</v>
      </c>
      <c r="T589" s="3" t="s">
        <v>3096</v>
      </c>
      <c r="U589" s="3" t="s">
        <v>3096</v>
      </c>
      <c r="V589" s="3" t="s">
        <v>3096</v>
      </c>
      <c r="W589" s="3" t="s">
        <v>3096</v>
      </c>
      <c r="X589" s="3" t="s">
        <v>3096</v>
      </c>
      <c r="Y589" s="3" t="s">
        <v>3096</v>
      </c>
      <c r="Z589" s="3" t="s">
        <v>3096</v>
      </c>
      <c r="AA589" s="3" t="s">
        <v>3096</v>
      </c>
      <c r="AB589" s="3" t="s">
        <v>3096</v>
      </c>
      <c r="AC589" s="3" t="s">
        <v>3096</v>
      </c>
      <c r="AD589" s="3" t="s">
        <v>3096</v>
      </c>
      <c r="AE589" s="3" t="s">
        <v>95</v>
      </c>
      <c r="AF589" s="3" t="s">
        <v>96</v>
      </c>
      <c r="AG589" s="3" t="s">
        <v>97</v>
      </c>
    </row>
    <row r="590" spans="1:33" ht="45" customHeight="1" x14ac:dyDescent="0.3">
      <c r="A590" s="3" t="s">
        <v>3097</v>
      </c>
      <c r="B590" s="3" t="s">
        <v>80</v>
      </c>
      <c r="C590" s="3" t="s">
        <v>81</v>
      </c>
      <c r="D590" s="3" t="s">
        <v>82</v>
      </c>
      <c r="E590" s="3" t="s">
        <v>83</v>
      </c>
      <c r="F590" s="3" t="s">
        <v>2442</v>
      </c>
      <c r="G590" s="3" t="s">
        <v>216</v>
      </c>
      <c r="H590" s="3" t="s">
        <v>216</v>
      </c>
      <c r="I590" s="3" t="s">
        <v>101</v>
      </c>
      <c r="J590" s="3" t="s">
        <v>714</v>
      </c>
      <c r="K590" s="3" t="s">
        <v>430</v>
      </c>
      <c r="L590" s="3" t="s">
        <v>2443</v>
      </c>
      <c r="M590" s="3" t="s">
        <v>105</v>
      </c>
      <c r="N590" s="3" t="s">
        <v>501</v>
      </c>
      <c r="O590" s="3" t="s">
        <v>92</v>
      </c>
      <c r="P590" s="3" t="s">
        <v>502</v>
      </c>
      <c r="Q590" s="3" t="s">
        <v>92</v>
      </c>
      <c r="R590" s="3" t="s">
        <v>3098</v>
      </c>
      <c r="S590" s="3" t="s">
        <v>3098</v>
      </c>
      <c r="T590" s="3" t="s">
        <v>3098</v>
      </c>
      <c r="U590" s="3" t="s">
        <v>3098</v>
      </c>
      <c r="V590" s="3" t="s">
        <v>3098</v>
      </c>
      <c r="W590" s="3" t="s">
        <v>3098</v>
      </c>
      <c r="X590" s="3" t="s">
        <v>3098</v>
      </c>
      <c r="Y590" s="3" t="s">
        <v>3098</v>
      </c>
      <c r="Z590" s="3" t="s">
        <v>3098</v>
      </c>
      <c r="AA590" s="3" t="s">
        <v>3098</v>
      </c>
      <c r="AB590" s="3" t="s">
        <v>3098</v>
      </c>
      <c r="AC590" s="3" t="s">
        <v>3098</v>
      </c>
      <c r="AD590" s="3" t="s">
        <v>3098</v>
      </c>
      <c r="AE590" s="3" t="s">
        <v>95</v>
      </c>
      <c r="AF590" s="3" t="s">
        <v>96</v>
      </c>
      <c r="AG590" s="3" t="s">
        <v>97</v>
      </c>
    </row>
    <row r="591" spans="1:33" ht="45" customHeight="1" x14ac:dyDescent="0.3">
      <c r="A591" s="3" t="s">
        <v>3099</v>
      </c>
      <c r="B591" s="3" t="s">
        <v>80</v>
      </c>
      <c r="C591" s="3" t="s">
        <v>81</v>
      </c>
      <c r="D591" s="3" t="s">
        <v>82</v>
      </c>
      <c r="E591" s="3" t="s">
        <v>83</v>
      </c>
      <c r="F591" s="3" t="s">
        <v>2446</v>
      </c>
      <c r="G591" s="3" t="s">
        <v>216</v>
      </c>
      <c r="H591" s="3" t="s">
        <v>216</v>
      </c>
      <c r="I591" s="3" t="s">
        <v>101</v>
      </c>
      <c r="J591" s="3" t="s">
        <v>687</v>
      </c>
      <c r="K591" s="3" t="s">
        <v>251</v>
      </c>
      <c r="L591" s="3" t="s">
        <v>251</v>
      </c>
      <c r="M591" s="3" t="s">
        <v>105</v>
      </c>
      <c r="N591" s="3" t="s">
        <v>501</v>
      </c>
      <c r="O591" s="3" t="s">
        <v>92</v>
      </c>
      <c r="P591" s="3" t="s">
        <v>502</v>
      </c>
      <c r="Q591" s="3" t="s">
        <v>92</v>
      </c>
      <c r="R591" s="3" t="s">
        <v>3100</v>
      </c>
      <c r="S591" s="3" t="s">
        <v>3100</v>
      </c>
      <c r="T591" s="3" t="s">
        <v>3100</v>
      </c>
      <c r="U591" s="3" t="s">
        <v>3100</v>
      </c>
      <c r="V591" s="3" t="s">
        <v>3100</v>
      </c>
      <c r="W591" s="3" t="s">
        <v>3100</v>
      </c>
      <c r="X591" s="3" t="s">
        <v>3100</v>
      </c>
      <c r="Y591" s="3" t="s">
        <v>3100</v>
      </c>
      <c r="Z591" s="3" t="s">
        <v>3100</v>
      </c>
      <c r="AA591" s="3" t="s">
        <v>3100</v>
      </c>
      <c r="AB591" s="3" t="s">
        <v>3100</v>
      </c>
      <c r="AC591" s="3" t="s">
        <v>3100</v>
      </c>
      <c r="AD591" s="3" t="s">
        <v>3100</v>
      </c>
      <c r="AE591" s="3" t="s">
        <v>95</v>
      </c>
      <c r="AF591" s="3" t="s">
        <v>96</v>
      </c>
      <c r="AG591" s="3" t="s">
        <v>97</v>
      </c>
    </row>
    <row r="592" spans="1:33" ht="45" customHeight="1" x14ac:dyDescent="0.3">
      <c r="A592" s="3" t="s">
        <v>3101</v>
      </c>
      <c r="B592" s="3" t="s">
        <v>80</v>
      </c>
      <c r="C592" s="3" t="s">
        <v>81</v>
      </c>
      <c r="D592" s="3" t="s">
        <v>82</v>
      </c>
      <c r="E592" s="3" t="s">
        <v>83</v>
      </c>
      <c r="F592" s="3" t="s">
        <v>2449</v>
      </c>
      <c r="G592" s="3" t="s">
        <v>163</v>
      </c>
      <c r="H592" s="3" t="s">
        <v>163</v>
      </c>
      <c r="I592" s="3" t="s">
        <v>380</v>
      </c>
      <c r="J592" s="3" t="s">
        <v>2450</v>
      </c>
      <c r="K592" s="3" t="s">
        <v>507</v>
      </c>
      <c r="L592" s="3" t="s">
        <v>2451</v>
      </c>
      <c r="M592" s="3" t="s">
        <v>105</v>
      </c>
      <c r="N592" s="3" t="s">
        <v>2452</v>
      </c>
      <c r="O592" s="3" t="s">
        <v>92</v>
      </c>
      <c r="P592" s="3" t="s">
        <v>2453</v>
      </c>
      <c r="Q592" s="3" t="s">
        <v>92</v>
      </c>
      <c r="R592" s="3" t="s">
        <v>3102</v>
      </c>
      <c r="S592" s="3" t="s">
        <v>3102</v>
      </c>
      <c r="T592" s="3" t="s">
        <v>3102</v>
      </c>
      <c r="U592" s="3" t="s">
        <v>3102</v>
      </c>
      <c r="V592" s="3" t="s">
        <v>3102</v>
      </c>
      <c r="W592" s="3" t="s">
        <v>3102</v>
      </c>
      <c r="X592" s="3" t="s">
        <v>3102</v>
      </c>
      <c r="Y592" s="3" t="s">
        <v>3102</v>
      </c>
      <c r="Z592" s="3" t="s">
        <v>3102</v>
      </c>
      <c r="AA592" s="3" t="s">
        <v>3102</v>
      </c>
      <c r="AB592" s="3" t="s">
        <v>3102</v>
      </c>
      <c r="AC592" s="3" t="s">
        <v>3102</v>
      </c>
      <c r="AD592" s="3" t="s">
        <v>3102</v>
      </c>
      <c r="AE592" s="3" t="s">
        <v>95</v>
      </c>
      <c r="AF592" s="3" t="s">
        <v>96</v>
      </c>
      <c r="AG592" s="3" t="s">
        <v>97</v>
      </c>
    </row>
    <row r="593" spans="1:33" ht="45" customHeight="1" x14ac:dyDescent="0.3">
      <c r="A593" s="3" t="s">
        <v>3103</v>
      </c>
      <c r="B593" s="3" t="s">
        <v>80</v>
      </c>
      <c r="C593" s="3" t="s">
        <v>81</v>
      </c>
      <c r="D593" s="3" t="s">
        <v>82</v>
      </c>
      <c r="E593" s="3" t="s">
        <v>83</v>
      </c>
      <c r="F593" s="3" t="s">
        <v>2456</v>
      </c>
      <c r="G593" s="3" t="s">
        <v>388</v>
      </c>
      <c r="H593" s="3" t="s">
        <v>388</v>
      </c>
      <c r="I593" s="3" t="s">
        <v>181</v>
      </c>
      <c r="J593" s="3" t="s">
        <v>2457</v>
      </c>
      <c r="K593" s="3" t="s">
        <v>2458</v>
      </c>
      <c r="L593" s="3" t="s">
        <v>1793</v>
      </c>
      <c r="M593" s="3" t="s">
        <v>90</v>
      </c>
      <c r="N593" s="3" t="s">
        <v>1459</v>
      </c>
      <c r="O593" s="3" t="s">
        <v>92</v>
      </c>
      <c r="P593" s="3" t="s">
        <v>1460</v>
      </c>
      <c r="Q593" s="3" t="s">
        <v>92</v>
      </c>
      <c r="R593" s="3" t="s">
        <v>3104</v>
      </c>
      <c r="S593" s="3" t="s">
        <v>3104</v>
      </c>
      <c r="T593" s="3" t="s">
        <v>3104</v>
      </c>
      <c r="U593" s="3" t="s">
        <v>3104</v>
      </c>
      <c r="V593" s="3" t="s">
        <v>3104</v>
      </c>
      <c r="W593" s="3" t="s">
        <v>3104</v>
      </c>
      <c r="X593" s="3" t="s">
        <v>3104</v>
      </c>
      <c r="Y593" s="3" t="s">
        <v>3104</v>
      </c>
      <c r="Z593" s="3" t="s">
        <v>3104</v>
      </c>
      <c r="AA593" s="3" t="s">
        <v>3104</v>
      </c>
      <c r="AB593" s="3" t="s">
        <v>3104</v>
      </c>
      <c r="AC593" s="3" t="s">
        <v>3104</v>
      </c>
      <c r="AD593" s="3" t="s">
        <v>3104</v>
      </c>
      <c r="AE593" s="3" t="s">
        <v>95</v>
      </c>
      <c r="AF593" s="3" t="s">
        <v>96</v>
      </c>
      <c r="AG593" s="3" t="s">
        <v>97</v>
      </c>
    </row>
    <row r="594" spans="1:33" ht="45" customHeight="1" x14ac:dyDescent="0.3">
      <c r="A594" s="3" t="s">
        <v>3105</v>
      </c>
      <c r="B594" s="3" t="s">
        <v>80</v>
      </c>
      <c r="C594" s="3" t="s">
        <v>81</v>
      </c>
      <c r="D594" s="3" t="s">
        <v>82</v>
      </c>
      <c r="E594" s="3" t="s">
        <v>83</v>
      </c>
      <c r="F594" s="3" t="s">
        <v>2461</v>
      </c>
      <c r="G594" s="3" t="s">
        <v>2462</v>
      </c>
      <c r="H594" s="3" t="s">
        <v>2462</v>
      </c>
      <c r="I594" s="3" t="s">
        <v>323</v>
      </c>
      <c r="J594" s="3" t="s">
        <v>2463</v>
      </c>
      <c r="K594" s="3" t="s">
        <v>148</v>
      </c>
      <c r="L594" s="3" t="s">
        <v>200</v>
      </c>
      <c r="M594" s="3" t="s">
        <v>90</v>
      </c>
      <c r="N594" s="3" t="s">
        <v>2464</v>
      </c>
      <c r="O594" s="3" t="s">
        <v>92</v>
      </c>
      <c r="P594" s="3" t="s">
        <v>2465</v>
      </c>
      <c r="Q594" s="3" t="s">
        <v>92</v>
      </c>
      <c r="R594" s="3" t="s">
        <v>3106</v>
      </c>
      <c r="S594" s="3" t="s">
        <v>3106</v>
      </c>
      <c r="T594" s="3" t="s">
        <v>3106</v>
      </c>
      <c r="U594" s="3" t="s">
        <v>3106</v>
      </c>
      <c r="V594" s="3" t="s">
        <v>3106</v>
      </c>
      <c r="W594" s="3" t="s">
        <v>3106</v>
      </c>
      <c r="X594" s="3" t="s">
        <v>3106</v>
      </c>
      <c r="Y594" s="3" t="s">
        <v>3106</v>
      </c>
      <c r="Z594" s="3" t="s">
        <v>3106</v>
      </c>
      <c r="AA594" s="3" t="s">
        <v>3106</v>
      </c>
      <c r="AB594" s="3" t="s">
        <v>3106</v>
      </c>
      <c r="AC594" s="3" t="s">
        <v>3106</v>
      </c>
      <c r="AD594" s="3" t="s">
        <v>3106</v>
      </c>
      <c r="AE594" s="3" t="s">
        <v>95</v>
      </c>
      <c r="AF594" s="3" t="s">
        <v>96</v>
      </c>
      <c r="AG594" s="3" t="s">
        <v>97</v>
      </c>
    </row>
    <row r="595" spans="1:33" ht="45" customHeight="1" x14ac:dyDescent="0.3">
      <c r="A595" s="3" t="s">
        <v>3107</v>
      </c>
      <c r="B595" s="3" t="s">
        <v>80</v>
      </c>
      <c r="C595" s="3" t="s">
        <v>81</v>
      </c>
      <c r="D595" s="3" t="s">
        <v>82</v>
      </c>
      <c r="E595" s="3" t="s">
        <v>83</v>
      </c>
      <c r="F595" s="3" t="s">
        <v>2719</v>
      </c>
      <c r="G595" s="3" t="s">
        <v>163</v>
      </c>
      <c r="H595" s="3" t="s">
        <v>163</v>
      </c>
      <c r="I595" s="3" t="s">
        <v>198</v>
      </c>
      <c r="J595" s="3" t="s">
        <v>2720</v>
      </c>
      <c r="K595" s="3" t="s">
        <v>2721</v>
      </c>
      <c r="L595" s="3" t="s">
        <v>89</v>
      </c>
      <c r="M595" s="3" t="s">
        <v>90</v>
      </c>
      <c r="N595" s="3" t="s">
        <v>2722</v>
      </c>
      <c r="O595" s="3" t="s">
        <v>92</v>
      </c>
      <c r="P595" s="3" t="s">
        <v>2723</v>
      </c>
      <c r="Q595" s="3" t="s">
        <v>92</v>
      </c>
      <c r="R595" s="3" t="s">
        <v>3108</v>
      </c>
      <c r="S595" s="3" t="s">
        <v>3108</v>
      </c>
      <c r="T595" s="3" t="s">
        <v>3108</v>
      </c>
      <c r="U595" s="3" t="s">
        <v>3108</v>
      </c>
      <c r="V595" s="3" t="s">
        <v>3108</v>
      </c>
      <c r="W595" s="3" t="s">
        <v>3108</v>
      </c>
      <c r="X595" s="3" t="s">
        <v>3108</v>
      </c>
      <c r="Y595" s="3" t="s">
        <v>3108</v>
      </c>
      <c r="Z595" s="3" t="s">
        <v>3108</v>
      </c>
      <c r="AA595" s="3" t="s">
        <v>3108</v>
      </c>
      <c r="AB595" s="3" t="s">
        <v>3108</v>
      </c>
      <c r="AC595" s="3" t="s">
        <v>3108</v>
      </c>
      <c r="AD595" s="3" t="s">
        <v>3108</v>
      </c>
      <c r="AE595" s="3" t="s">
        <v>95</v>
      </c>
      <c r="AF595" s="3" t="s">
        <v>96</v>
      </c>
      <c r="AG595" s="3" t="s">
        <v>97</v>
      </c>
    </row>
    <row r="596" spans="1:33" ht="45" customHeight="1" x14ac:dyDescent="0.3">
      <c r="A596" s="3" t="s">
        <v>3109</v>
      </c>
      <c r="B596" s="3" t="s">
        <v>80</v>
      </c>
      <c r="C596" s="3" t="s">
        <v>81</v>
      </c>
      <c r="D596" s="3" t="s">
        <v>82</v>
      </c>
      <c r="E596" s="3" t="s">
        <v>83</v>
      </c>
      <c r="F596" s="3" t="s">
        <v>2787</v>
      </c>
      <c r="G596" s="3" t="s">
        <v>225</v>
      </c>
      <c r="H596" s="3" t="s">
        <v>225</v>
      </c>
      <c r="I596" s="3" t="s">
        <v>323</v>
      </c>
      <c r="J596" s="3" t="s">
        <v>2788</v>
      </c>
      <c r="K596" s="3" t="s">
        <v>1919</v>
      </c>
      <c r="L596" s="3" t="s">
        <v>788</v>
      </c>
      <c r="M596" s="3" t="s">
        <v>90</v>
      </c>
      <c r="N596" s="3" t="s">
        <v>2789</v>
      </c>
      <c r="O596" s="3" t="s">
        <v>92</v>
      </c>
      <c r="P596" s="3" t="s">
        <v>2790</v>
      </c>
      <c r="Q596" s="3" t="s">
        <v>92</v>
      </c>
      <c r="R596" s="3" t="s">
        <v>3110</v>
      </c>
      <c r="S596" s="3" t="s">
        <v>3110</v>
      </c>
      <c r="T596" s="3" t="s">
        <v>3110</v>
      </c>
      <c r="U596" s="3" t="s">
        <v>3110</v>
      </c>
      <c r="V596" s="3" t="s">
        <v>3110</v>
      </c>
      <c r="W596" s="3" t="s">
        <v>3110</v>
      </c>
      <c r="X596" s="3" t="s">
        <v>3110</v>
      </c>
      <c r="Y596" s="3" t="s">
        <v>3110</v>
      </c>
      <c r="Z596" s="3" t="s">
        <v>3110</v>
      </c>
      <c r="AA596" s="3" t="s">
        <v>3110</v>
      </c>
      <c r="AB596" s="3" t="s">
        <v>3110</v>
      </c>
      <c r="AC596" s="3" t="s">
        <v>3110</v>
      </c>
      <c r="AD596" s="3" t="s">
        <v>3110</v>
      </c>
      <c r="AE596" s="3" t="s">
        <v>95</v>
      </c>
      <c r="AF596" s="3" t="s">
        <v>96</v>
      </c>
      <c r="AG596" s="3" t="s">
        <v>97</v>
      </c>
    </row>
    <row r="597" spans="1:33" ht="45" customHeight="1" x14ac:dyDescent="0.3">
      <c r="A597" s="3" t="s">
        <v>3111</v>
      </c>
      <c r="B597" s="3" t="s">
        <v>80</v>
      </c>
      <c r="C597" s="3" t="s">
        <v>81</v>
      </c>
      <c r="D597" s="3" t="s">
        <v>82</v>
      </c>
      <c r="E597" s="3" t="s">
        <v>83</v>
      </c>
      <c r="F597" s="3" t="s">
        <v>2793</v>
      </c>
      <c r="G597" s="3" t="s">
        <v>2757</v>
      </c>
      <c r="H597" s="3" t="s">
        <v>2757</v>
      </c>
      <c r="I597" s="3" t="s">
        <v>380</v>
      </c>
      <c r="J597" s="3" t="s">
        <v>2794</v>
      </c>
      <c r="K597" s="3" t="s">
        <v>2795</v>
      </c>
      <c r="L597" s="3" t="s">
        <v>398</v>
      </c>
      <c r="M597" s="3" t="s">
        <v>105</v>
      </c>
      <c r="N597" s="3" t="s">
        <v>2796</v>
      </c>
      <c r="O597" s="3" t="s">
        <v>92</v>
      </c>
      <c r="P597" s="3" t="s">
        <v>2797</v>
      </c>
      <c r="Q597" s="3" t="s">
        <v>92</v>
      </c>
      <c r="R597" s="3" t="s">
        <v>3112</v>
      </c>
      <c r="S597" s="3" t="s">
        <v>3112</v>
      </c>
      <c r="T597" s="3" t="s">
        <v>3112</v>
      </c>
      <c r="U597" s="3" t="s">
        <v>3112</v>
      </c>
      <c r="V597" s="3" t="s">
        <v>3112</v>
      </c>
      <c r="W597" s="3" t="s">
        <v>3112</v>
      </c>
      <c r="X597" s="3" t="s">
        <v>3112</v>
      </c>
      <c r="Y597" s="3" t="s">
        <v>3112</v>
      </c>
      <c r="Z597" s="3" t="s">
        <v>3112</v>
      </c>
      <c r="AA597" s="3" t="s">
        <v>3112</v>
      </c>
      <c r="AB597" s="3" t="s">
        <v>3112</v>
      </c>
      <c r="AC597" s="3" t="s">
        <v>3112</v>
      </c>
      <c r="AD597" s="3" t="s">
        <v>3112</v>
      </c>
      <c r="AE597" s="3" t="s">
        <v>95</v>
      </c>
      <c r="AF597" s="3" t="s">
        <v>96</v>
      </c>
      <c r="AG597" s="3" t="s">
        <v>97</v>
      </c>
    </row>
    <row r="598" spans="1:33" ht="45" customHeight="1" x14ac:dyDescent="0.3">
      <c r="A598" s="3" t="s">
        <v>3113</v>
      </c>
      <c r="B598" s="3" t="s">
        <v>80</v>
      </c>
      <c r="C598" s="3" t="s">
        <v>81</v>
      </c>
      <c r="D598" s="3" t="s">
        <v>82</v>
      </c>
      <c r="E598" s="3" t="s">
        <v>83</v>
      </c>
      <c r="F598" s="3" t="s">
        <v>2800</v>
      </c>
      <c r="G598" s="3" t="s">
        <v>2220</v>
      </c>
      <c r="H598" s="3" t="s">
        <v>2220</v>
      </c>
      <c r="I598" s="3" t="s">
        <v>323</v>
      </c>
      <c r="J598" s="3" t="s">
        <v>2801</v>
      </c>
      <c r="K598" s="3" t="s">
        <v>251</v>
      </c>
      <c r="L598" s="3" t="s">
        <v>251</v>
      </c>
      <c r="M598" s="3" t="s">
        <v>90</v>
      </c>
      <c r="N598" s="3" t="s">
        <v>1833</v>
      </c>
      <c r="O598" s="3" t="s">
        <v>92</v>
      </c>
      <c r="P598" s="3" t="s">
        <v>1833</v>
      </c>
      <c r="Q598" s="3" t="s">
        <v>92</v>
      </c>
      <c r="R598" s="3" t="s">
        <v>3114</v>
      </c>
      <c r="S598" s="3" t="s">
        <v>3114</v>
      </c>
      <c r="T598" s="3" t="s">
        <v>3114</v>
      </c>
      <c r="U598" s="3" t="s">
        <v>3114</v>
      </c>
      <c r="V598" s="3" t="s">
        <v>3114</v>
      </c>
      <c r="W598" s="3" t="s">
        <v>3114</v>
      </c>
      <c r="X598" s="3" t="s">
        <v>3114</v>
      </c>
      <c r="Y598" s="3" t="s">
        <v>3114</v>
      </c>
      <c r="Z598" s="3" t="s">
        <v>3114</v>
      </c>
      <c r="AA598" s="3" t="s">
        <v>3114</v>
      </c>
      <c r="AB598" s="3" t="s">
        <v>3114</v>
      </c>
      <c r="AC598" s="3" t="s">
        <v>3114</v>
      </c>
      <c r="AD598" s="3" t="s">
        <v>3114</v>
      </c>
      <c r="AE598" s="3" t="s">
        <v>95</v>
      </c>
      <c r="AF598" s="3" t="s">
        <v>96</v>
      </c>
      <c r="AG598" s="3" t="s">
        <v>97</v>
      </c>
    </row>
    <row r="599" spans="1:33" ht="45" customHeight="1" x14ac:dyDescent="0.3">
      <c r="A599" s="3" t="s">
        <v>3115</v>
      </c>
      <c r="B599" s="3" t="s">
        <v>80</v>
      </c>
      <c r="C599" s="3" t="s">
        <v>81</v>
      </c>
      <c r="D599" s="3" t="s">
        <v>82</v>
      </c>
      <c r="E599" s="3" t="s">
        <v>83</v>
      </c>
      <c r="F599" s="3" t="s">
        <v>2804</v>
      </c>
      <c r="G599" s="3" t="s">
        <v>216</v>
      </c>
      <c r="H599" s="3" t="s">
        <v>216</v>
      </c>
      <c r="I599" s="3" t="s">
        <v>101</v>
      </c>
      <c r="J599" s="3" t="s">
        <v>2086</v>
      </c>
      <c r="K599" s="3" t="s">
        <v>688</v>
      </c>
      <c r="L599" s="3" t="s">
        <v>219</v>
      </c>
      <c r="M599" s="3" t="s">
        <v>90</v>
      </c>
      <c r="N599" s="3" t="s">
        <v>2805</v>
      </c>
      <c r="O599" s="3" t="s">
        <v>92</v>
      </c>
      <c r="P599" s="3" t="s">
        <v>2806</v>
      </c>
      <c r="Q599" s="3" t="s">
        <v>92</v>
      </c>
      <c r="R599" s="3" t="s">
        <v>3116</v>
      </c>
      <c r="S599" s="3" t="s">
        <v>3116</v>
      </c>
      <c r="T599" s="3" t="s">
        <v>3116</v>
      </c>
      <c r="U599" s="3" t="s">
        <v>3116</v>
      </c>
      <c r="V599" s="3" t="s">
        <v>3116</v>
      </c>
      <c r="W599" s="3" t="s">
        <v>3116</v>
      </c>
      <c r="X599" s="3" t="s">
        <v>3116</v>
      </c>
      <c r="Y599" s="3" t="s">
        <v>3116</v>
      </c>
      <c r="Z599" s="3" t="s">
        <v>3116</v>
      </c>
      <c r="AA599" s="3" t="s">
        <v>3116</v>
      </c>
      <c r="AB599" s="3" t="s">
        <v>3116</v>
      </c>
      <c r="AC599" s="3" t="s">
        <v>3116</v>
      </c>
      <c r="AD599" s="3" t="s">
        <v>3116</v>
      </c>
      <c r="AE599" s="3" t="s">
        <v>95</v>
      </c>
      <c r="AF599" s="3" t="s">
        <v>96</v>
      </c>
      <c r="AG599" s="3" t="s">
        <v>97</v>
      </c>
    </row>
    <row r="600" spans="1:33" ht="45" customHeight="1" x14ac:dyDescent="0.3">
      <c r="A600" s="3" t="s">
        <v>3117</v>
      </c>
      <c r="B600" s="3" t="s">
        <v>80</v>
      </c>
      <c r="C600" s="3" t="s">
        <v>81</v>
      </c>
      <c r="D600" s="3" t="s">
        <v>82</v>
      </c>
      <c r="E600" s="3" t="s">
        <v>83</v>
      </c>
      <c r="F600" s="3" t="s">
        <v>2809</v>
      </c>
      <c r="G600" s="3" t="s">
        <v>216</v>
      </c>
      <c r="H600" s="3" t="s">
        <v>216</v>
      </c>
      <c r="I600" s="3" t="s">
        <v>101</v>
      </c>
      <c r="J600" s="3" t="s">
        <v>258</v>
      </c>
      <c r="K600" s="3" t="s">
        <v>103</v>
      </c>
      <c r="L600" s="3" t="s">
        <v>507</v>
      </c>
      <c r="M600" s="3" t="s">
        <v>105</v>
      </c>
      <c r="N600" s="3" t="s">
        <v>319</v>
      </c>
      <c r="O600" s="3" t="s">
        <v>92</v>
      </c>
      <c r="P600" s="3" t="s">
        <v>319</v>
      </c>
      <c r="Q600" s="3" t="s">
        <v>92</v>
      </c>
      <c r="R600" s="3" t="s">
        <v>3118</v>
      </c>
      <c r="S600" s="3" t="s">
        <v>3118</v>
      </c>
      <c r="T600" s="3" t="s">
        <v>3118</v>
      </c>
      <c r="U600" s="3" t="s">
        <v>3118</v>
      </c>
      <c r="V600" s="3" t="s">
        <v>3118</v>
      </c>
      <c r="W600" s="3" t="s">
        <v>3118</v>
      </c>
      <c r="X600" s="3" t="s">
        <v>3118</v>
      </c>
      <c r="Y600" s="3" t="s">
        <v>3118</v>
      </c>
      <c r="Z600" s="3" t="s">
        <v>3118</v>
      </c>
      <c r="AA600" s="3" t="s">
        <v>3118</v>
      </c>
      <c r="AB600" s="3" t="s">
        <v>3118</v>
      </c>
      <c r="AC600" s="3" t="s">
        <v>3118</v>
      </c>
      <c r="AD600" s="3" t="s">
        <v>3118</v>
      </c>
      <c r="AE600" s="3" t="s">
        <v>95</v>
      </c>
      <c r="AF600" s="3" t="s">
        <v>96</v>
      </c>
      <c r="AG600" s="3" t="s">
        <v>97</v>
      </c>
    </row>
    <row r="601" spans="1:33" ht="45" customHeight="1" x14ac:dyDescent="0.3">
      <c r="A601" s="3" t="s">
        <v>3119</v>
      </c>
      <c r="B601" s="3" t="s">
        <v>80</v>
      </c>
      <c r="C601" s="3" t="s">
        <v>81</v>
      </c>
      <c r="D601" s="3" t="s">
        <v>82</v>
      </c>
      <c r="E601" s="3" t="s">
        <v>83</v>
      </c>
      <c r="F601" s="3" t="s">
        <v>1881</v>
      </c>
      <c r="G601" s="3" t="s">
        <v>163</v>
      </c>
      <c r="H601" s="3" t="s">
        <v>163</v>
      </c>
      <c r="I601" s="3" t="s">
        <v>332</v>
      </c>
      <c r="J601" s="3" t="s">
        <v>1882</v>
      </c>
      <c r="K601" s="3" t="s">
        <v>294</v>
      </c>
      <c r="L601" s="3" t="s">
        <v>1883</v>
      </c>
      <c r="M601" s="3" t="s">
        <v>90</v>
      </c>
      <c r="N601" s="3" t="s">
        <v>1884</v>
      </c>
      <c r="O601" s="3" t="s">
        <v>92</v>
      </c>
      <c r="P601" s="3" t="s">
        <v>1885</v>
      </c>
      <c r="Q601" s="3" t="s">
        <v>92</v>
      </c>
      <c r="R601" s="3" t="s">
        <v>3120</v>
      </c>
      <c r="S601" s="3" t="s">
        <v>3120</v>
      </c>
      <c r="T601" s="3" t="s">
        <v>3120</v>
      </c>
      <c r="U601" s="3" t="s">
        <v>3120</v>
      </c>
      <c r="V601" s="3" t="s">
        <v>3120</v>
      </c>
      <c r="W601" s="3" t="s">
        <v>3120</v>
      </c>
      <c r="X601" s="3" t="s">
        <v>3120</v>
      </c>
      <c r="Y601" s="3" t="s">
        <v>3120</v>
      </c>
      <c r="Z601" s="3" t="s">
        <v>3120</v>
      </c>
      <c r="AA601" s="3" t="s">
        <v>3120</v>
      </c>
      <c r="AB601" s="3" t="s">
        <v>3120</v>
      </c>
      <c r="AC601" s="3" t="s">
        <v>3120</v>
      </c>
      <c r="AD601" s="3" t="s">
        <v>3120</v>
      </c>
      <c r="AE601" s="3" t="s">
        <v>95</v>
      </c>
      <c r="AF601" s="3" t="s">
        <v>96</v>
      </c>
      <c r="AG601" s="3" t="s">
        <v>97</v>
      </c>
    </row>
    <row r="602" spans="1:33" ht="45" customHeight="1" x14ac:dyDescent="0.3">
      <c r="A602" s="3" t="s">
        <v>3121</v>
      </c>
      <c r="B602" s="3" t="s">
        <v>80</v>
      </c>
      <c r="C602" s="3" t="s">
        <v>81</v>
      </c>
      <c r="D602" s="3" t="s">
        <v>82</v>
      </c>
      <c r="E602" s="3" t="s">
        <v>83</v>
      </c>
      <c r="F602" s="3" t="s">
        <v>1888</v>
      </c>
      <c r="G602" s="3" t="s">
        <v>1889</v>
      </c>
      <c r="H602" s="3" t="s">
        <v>1889</v>
      </c>
      <c r="I602" s="3" t="s">
        <v>101</v>
      </c>
      <c r="J602" s="3" t="s">
        <v>1890</v>
      </c>
      <c r="K602" s="3" t="s">
        <v>166</v>
      </c>
      <c r="L602" s="3" t="s">
        <v>1891</v>
      </c>
      <c r="M602" s="3" t="s">
        <v>105</v>
      </c>
      <c r="N602" s="3" t="s">
        <v>1892</v>
      </c>
      <c r="O602" s="3" t="s">
        <v>92</v>
      </c>
      <c r="P602" s="3" t="s">
        <v>1893</v>
      </c>
      <c r="Q602" s="3" t="s">
        <v>92</v>
      </c>
      <c r="R602" s="3" t="s">
        <v>3122</v>
      </c>
      <c r="S602" s="3" t="s">
        <v>3122</v>
      </c>
      <c r="T602" s="3" t="s">
        <v>3122</v>
      </c>
      <c r="U602" s="3" t="s">
        <v>3122</v>
      </c>
      <c r="V602" s="3" t="s">
        <v>3122</v>
      </c>
      <c r="W602" s="3" t="s">
        <v>3122</v>
      </c>
      <c r="X602" s="3" t="s">
        <v>3122</v>
      </c>
      <c r="Y602" s="3" t="s">
        <v>3122</v>
      </c>
      <c r="Z602" s="3" t="s">
        <v>3122</v>
      </c>
      <c r="AA602" s="3" t="s">
        <v>3122</v>
      </c>
      <c r="AB602" s="3" t="s">
        <v>3122</v>
      </c>
      <c r="AC602" s="3" t="s">
        <v>3122</v>
      </c>
      <c r="AD602" s="3" t="s">
        <v>3122</v>
      </c>
      <c r="AE602" s="3" t="s">
        <v>95</v>
      </c>
      <c r="AF602" s="3" t="s">
        <v>96</v>
      </c>
      <c r="AG602" s="3" t="s">
        <v>97</v>
      </c>
    </row>
    <row r="603" spans="1:33" ht="45" customHeight="1" x14ac:dyDescent="0.3">
      <c r="A603" s="3" t="s">
        <v>3123</v>
      </c>
      <c r="B603" s="3" t="s">
        <v>80</v>
      </c>
      <c r="C603" s="3" t="s">
        <v>81</v>
      </c>
      <c r="D603" s="3" t="s">
        <v>82</v>
      </c>
      <c r="E603" s="3" t="s">
        <v>83</v>
      </c>
      <c r="F603" s="3" t="s">
        <v>2225</v>
      </c>
      <c r="G603" s="3" t="s">
        <v>225</v>
      </c>
      <c r="H603" s="3" t="s">
        <v>225</v>
      </c>
      <c r="I603" s="3" t="s">
        <v>332</v>
      </c>
      <c r="J603" s="3" t="s">
        <v>808</v>
      </c>
      <c r="K603" s="3" t="s">
        <v>398</v>
      </c>
      <c r="L603" s="3" t="s">
        <v>1853</v>
      </c>
      <c r="M603" s="3" t="s">
        <v>90</v>
      </c>
      <c r="N603" s="3" t="s">
        <v>2226</v>
      </c>
      <c r="O603" s="3" t="s">
        <v>92</v>
      </c>
      <c r="P603" s="3" t="s">
        <v>2226</v>
      </c>
      <c r="Q603" s="3" t="s">
        <v>92</v>
      </c>
      <c r="R603" s="3" t="s">
        <v>3124</v>
      </c>
      <c r="S603" s="3" t="s">
        <v>3124</v>
      </c>
      <c r="T603" s="3" t="s">
        <v>3124</v>
      </c>
      <c r="U603" s="3" t="s">
        <v>3124</v>
      </c>
      <c r="V603" s="3" t="s">
        <v>3124</v>
      </c>
      <c r="W603" s="3" t="s">
        <v>3124</v>
      </c>
      <c r="X603" s="3" t="s">
        <v>3124</v>
      </c>
      <c r="Y603" s="3" t="s">
        <v>3124</v>
      </c>
      <c r="Z603" s="3" t="s">
        <v>3124</v>
      </c>
      <c r="AA603" s="3" t="s">
        <v>3124</v>
      </c>
      <c r="AB603" s="3" t="s">
        <v>3124</v>
      </c>
      <c r="AC603" s="3" t="s">
        <v>3124</v>
      </c>
      <c r="AD603" s="3" t="s">
        <v>3124</v>
      </c>
      <c r="AE603" s="3" t="s">
        <v>95</v>
      </c>
      <c r="AF603" s="3" t="s">
        <v>96</v>
      </c>
      <c r="AG603" s="3" t="s">
        <v>97</v>
      </c>
    </row>
    <row r="604" spans="1:33" ht="45" customHeight="1" x14ac:dyDescent="0.3">
      <c r="A604" s="3" t="s">
        <v>3125</v>
      </c>
      <c r="B604" s="3" t="s">
        <v>80</v>
      </c>
      <c r="C604" s="3" t="s">
        <v>81</v>
      </c>
      <c r="D604" s="3" t="s">
        <v>82</v>
      </c>
      <c r="E604" s="3" t="s">
        <v>83</v>
      </c>
      <c r="F604" s="3" t="s">
        <v>2229</v>
      </c>
      <c r="G604" s="3" t="s">
        <v>225</v>
      </c>
      <c r="H604" s="3" t="s">
        <v>225</v>
      </c>
      <c r="I604" s="3" t="s">
        <v>332</v>
      </c>
      <c r="J604" s="3" t="s">
        <v>808</v>
      </c>
      <c r="K604" s="3" t="s">
        <v>2230</v>
      </c>
      <c r="L604" s="3" t="s">
        <v>2231</v>
      </c>
      <c r="M604" s="3" t="s">
        <v>90</v>
      </c>
      <c r="N604" s="3" t="s">
        <v>2232</v>
      </c>
      <c r="O604" s="3" t="s">
        <v>92</v>
      </c>
      <c r="P604" s="3" t="s">
        <v>2232</v>
      </c>
      <c r="Q604" s="3" t="s">
        <v>92</v>
      </c>
      <c r="R604" s="3" t="s">
        <v>3126</v>
      </c>
      <c r="S604" s="3" t="s">
        <v>3126</v>
      </c>
      <c r="T604" s="3" t="s">
        <v>3126</v>
      </c>
      <c r="U604" s="3" t="s">
        <v>3126</v>
      </c>
      <c r="V604" s="3" t="s">
        <v>3126</v>
      </c>
      <c r="W604" s="3" t="s">
        <v>3126</v>
      </c>
      <c r="X604" s="3" t="s">
        <v>3126</v>
      </c>
      <c r="Y604" s="3" t="s">
        <v>3126</v>
      </c>
      <c r="Z604" s="3" t="s">
        <v>3126</v>
      </c>
      <c r="AA604" s="3" t="s">
        <v>3126</v>
      </c>
      <c r="AB604" s="3" t="s">
        <v>3126</v>
      </c>
      <c r="AC604" s="3" t="s">
        <v>3126</v>
      </c>
      <c r="AD604" s="3" t="s">
        <v>3126</v>
      </c>
      <c r="AE604" s="3" t="s">
        <v>95</v>
      </c>
      <c r="AF604" s="3" t="s">
        <v>96</v>
      </c>
      <c r="AG604" s="3" t="s">
        <v>97</v>
      </c>
    </row>
    <row r="605" spans="1:33" ht="45" customHeight="1" x14ac:dyDescent="0.3">
      <c r="A605" s="3" t="s">
        <v>3127</v>
      </c>
      <c r="B605" s="3" t="s">
        <v>80</v>
      </c>
      <c r="C605" s="3" t="s">
        <v>81</v>
      </c>
      <c r="D605" s="3" t="s">
        <v>82</v>
      </c>
      <c r="E605" s="3" t="s">
        <v>83</v>
      </c>
      <c r="F605" s="3" t="s">
        <v>2235</v>
      </c>
      <c r="G605" s="3" t="s">
        <v>225</v>
      </c>
      <c r="H605" s="3" t="s">
        <v>225</v>
      </c>
      <c r="I605" s="3" t="s">
        <v>454</v>
      </c>
      <c r="J605" s="3" t="s">
        <v>2236</v>
      </c>
      <c r="K605" s="3" t="s">
        <v>351</v>
      </c>
      <c r="L605" s="3" t="s">
        <v>1458</v>
      </c>
      <c r="M605" s="3" t="s">
        <v>105</v>
      </c>
      <c r="N605" s="3" t="s">
        <v>2237</v>
      </c>
      <c r="O605" s="3" t="s">
        <v>92</v>
      </c>
      <c r="P605" s="3" t="s">
        <v>2238</v>
      </c>
      <c r="Q605" s="3" t="s">
        <v>92</v>
      </c>
      <c r="R605" s="3" t="s">
        <v>3128</v>
      </c>
      <c r="S605" s="3" t="s">
        <v>3128</v>
      </c>
      <c r="T605" s="3" t="s">
        <v>3128</v>
      </c>
      <c r="U605" s="3" t="s">
        <v>3128</v>
      </c>
      <c r="V605" s="3" t="s">
        <v>3128</v>
      </c>
      <c r="W605" s="3" t="s">
        <v>3128</v>
      </c>
      <c r="X605" s="3" t="s">
        <v>3128</v>
      </c>
      <c r="Y605" s="3" t="s">
        <v>3128</v>
      </c>
      <c r="Z605" s="3" t="s">
        <v>3128</v>
      </c>
      <c r="AA605" s="3" t="s">
        <v>3128</v>
      </c>
      <c r="AB605" s="3" t="s">
        <v>3128</v>
      </c>
      <c r="AC605" s="3" t="s">
        <v>3128</v>
      </c>
      <c r="AD605" s="3" t="s">
        <v>3128</v>
      </c>
      <c r="AE605" s="3" t="s">
        <v>95</v>
      </c>
      <c r="AF605" s="3" t="s">
        <v>96</v>
      </c>
      <c r="AG605" s="3" t="s">
        <v>97</v>
      </c>
    </row>
    <row r="606" spans="1:33" ht="45" customHeight="1" x14ac:dyDescent="0.3">
      <c r="A606" s="3" t="s">
        <v>3129</v>
      </c>
      <c r="B606" s="3" t="s">
        <v>80</v>
      </c>
      <c r="C606" s="3" t="s">
        <v>81</v>
      </c>
      <c r="D606" s="3" t="s">
        <v>82</v>
      </c>
      <c r="E606" s="3" t="s">
        <v>83</v>
      </c>
      <c r="F606" s="3" t="s">
        <v>2241</v>
      </c>
      <c r="G606" s="3" t="s">
        <v>2242</v>
      </c>
      <c r="H606" s="3" t="s">
        <v>2242</v>
      </c>
      <c r="I606" s="3" t="s">
        <v>721</v>
      </c>
      <c r="J606" s="3" t="s">
        <v>2243</v>
      </c>
      <c r="K606" s="3" t="s">
        <v>219</v>
      </c>
      <c r="L606" s="3" t="s">
        <v>129</v>
      </c>
      <c r="M606" s="3" t="s">
        <v>105</v>
      </c>
      <c r="N606" s="3" t="s">
        <v>2244</v>
      </c>
      <c r="O606" s="3" t="s">
        <v>92</v>
      </c>
      <c r="P606" s="3" t="s">
        <v>2245</v>
      </c>
      <c r="Q606" s="3" t="s">
        <v>92</v>
      </c>
      <c r="R606" s="3" t="s">
        <v>3130</v>
      </c>
      <c r="S606" s="3" t="s">
        <v>3130</v>
      </c>
      <c r="T606" s="3" t="s">
        <v>3130</v>
      </c>
      <c r="U606" s="3" t="s">
        <v>3130</v>
      </c>
      <c r="V606" s="3" t="s">
        <v>3130</v>
      </c>
      <c r="W606" s="3" t="s">
        <v>3130</v>
      </c>
      <c r="X606" s="3" t="s">
        <v>3130</v>
      </c>
      <c r="Y606" s="3" t="s">
        <v>3130</v>
      </c>
      <c r="Z606" s="3" t="s">
        <v>3130</v>
      </c>
      <c r="AA606" s="3" t="s">
        <v>3130</v>
      </c>
      <c r="AB606" s="3" t="s">
        <v>3130</v>
      </c>
      <c r="AC606" s="3" t="s">
        <v>3130</v>
      </c>
      <c r="AD606" s="3" t="s">
        <v>3130</v>
      </c>
      <c r="AE606" s="3" t="s">
        <v>95</v>
      </c>
      <c r="AF606" s="3" t="s">
        <v>96</v>
      </c>
      <c r="AG606" s="3" t="s">
        <v>97</v>
      </c>
    </row>
    <row r="607" spans="1:33" ht="45" customHeight="1" x14ac:dyDescent="0.3">
      <c r="A607" s="3" t="s">
        <v>3131</v>
      </c>
      <c r="B607" s="3" t="s">
        <v>80</v>
      </c>
      <c r="C607" s="3" t="s">
        <v>81</v>
      </c>
      <c r="D607" s="3" t="s">
        <v>82</v>
      </c>
      <c r="E607" s="3" t="s">
        <v>83</v>
      </c>
      <c r="F607" s="3" t="s">
        <v>2248</v>
      </c>
      <c r="G607" s="3" t="s">
        <v>163</v>
      </c>
      <c r="H607" s="3" t="s">
        <v>163</v>
      </c>
      <c r="I607" s="3" t="s">
        <v>323</v>
      </c>
      <c r="J607" s="3" t="s">
        <v>2249</v>
      </c>
      <c r="K607" s="3" t="s">
        <v>408</v>
      </c>
      <c r="L607" s="3" t="s">
        <v>398</v>
      </c>
      <c r="M607" s="3" t="s">
        <v>90</v>
      </c>
      <c r="N607" s="3" t="s">
        <v>2250</v>
      </c>
      <c r="O607" s="3" t="s">
        <v>92</v>
      </c>
      <c r="P607" s="3" t="s">
        <v>2251</v>
      </c>
      <c r="Q607" s="3" t="s">
        <v>92</v>
      </c>
      <c r="R607" s="3" t="s">
        <v>3132</v>
      </c>
      <c r="S607" s="3" t="s">
        <v>3132</v>
      </c>
      <c r="T607" s="3" t="s">
        <v>3132</v>
      </c>
      <c r="U607" s="3" t="s">
        <v>3132</v>
      </c>
      <c r="V607" s="3" t="s">
        <v>3132</v>
      </c>
      <c r="W607" s="3" t="s">
        <v>3132</v>
      </c>
      <c r="X607" s="3" t="s">
        <v>3132</v>
      </c>
      <c r="Y607" s="3" t="s">
        <v>3132</v>
      </c>
      <c r="Z607" s="3" t="s">
        <v>3132</v>
      </c>
      <c r="AA607" s="3" t="s">
        <v>3132</v>
      </c>
      <c r="AB607" s="3" t="s">
        <v>3132</v>
      </c>
      <c r="AC607" s="3" t="s">
        <v>3132</v>
      </c>
      <c r="AD607" s="3" t="s">
        <v>3132</v>
      </c>
      <c r="AE607" s="3" t="s">
        <v>95</v>
      </c>
      <c r="AF607" s="3" t="s">
        <v>96</v>
      </c>
      <c r="AG607" s="3" t="s">
        <v>97</v>
      </c>
    </row>
    <row r="608" spans="1:33" ht="45" customHeight="1" x14ac:dyDescent="0.3">
      <c r="A608" s="3" t="s">
        <v>3133</v>
      </c>
      <c r="B608" s="3" t="s">
        <v>80</v>
      </c>
      <c r="C608" s="3" t="s">
        <v>81</v>
      </c>
      <c r="D608" s="3" t="s">
        <v>82</v>
      </c>
      <c r="E608" s="3" t="s">
        <v>83</v>
      </c>
      <c r="F608" s="3" t="s">
        <v>1922</v>
      </c>
      <c r="G608" s="3" t="s">
        <v>937</v>
      </c>
      <c r="H608" s="3" t="s">
        <v>937</v>
      </c>
      <c r="I608" s="3" t="s">
        <v>136</v>
      </c>
      <c r="J608" s="3" t="s">
        <v>119</v>
      </c>
      <c r="K608" s="3" t="s">
        <v>1923</v>
      </c>
      <c r="L608" s="3" t="s">
        <v>103</v>
      </c>
      <c r="M608" s="3" t="s">
        <v>105</v>
      </c>
      <c r="N608" s="3" t="s">
        <v>1924</v>
      </c>
      <c r="O608" s="3" t="s">
        <v>92</v>
      </c>
      <c r="P608" s="3" t="s">
        <v>1925</v>
      </c>
      <c r="Q608" s="3" t="s">
        <v>92</v>
      </c>
      <c r="R608" s="3" t="s">
        <v>3134</v>
      </c>
      <c r="S608" s="3" t="s">
        <v>3134</v>
      </c>
      <c r="T608" s="3" t="s">
        <v>3134</v>
      </c>
      <c r="U608" s="3" t="s">
        <v>3134</v>
      </c>
      <c r="V608" s="3" t="s">
        <v>3134</v>
      </c>
      <c r="W608" s="3" t="s">
        <v>3134</v>
      </c>
      <c r="X608" s="3" t="s">
        <v>3134</v>
      </c>
      <c r="Y608" s="3" t="s">
        <v>3134</v>
      </c>
      <c r="Z608" s="3" t="s">
        <v>3134</v>
      </c>
      <c r="AA608" s="3" t="s">
        <v>3134</v>
      </c>
      <c r="AB608" s="3" t="s">
        <v>3134</v>
      </c>
      <c r="AC608" s="3" t="s">
        <v>3134</v>
      </c>
      <c r="AD608" s="3" t="s">
        <v>3134</v>
      </c>
      <c r="AE608" s="3" t="s">
        <v>95</v>
      </c>
      <c r="AF608" s="3" t="s">
        <v>96</v>
      </c>
      <c r="AG608" s="3" t="s">
        <v>97</v>
      </c>
    </row>
    <row r="609" spans="1:33" ht="45" customHeight="1" x14ac:dyDescent="0.3">
      <c r="A609" s="3" t="s">
        <v>3135</v>
      </c>
      <c r="B609" s="3" t="s">
        <v>80</v>
      </c>
      <c r="C609" s="3" t="s">
        <v>81</v>
      </c>
      <c r="D609" s="3" t="s">
        <v>82</v>
      </c>
      <c r="E609" s="3" t="s">
        <v>83</v>
      </c>
      <c r="F609" s="3" t="s">
        <v>1928</v>
      </c>
      <c r="G609" s="3" t="s">
        <v>655</v>
      </c>
      <c r="H609" s="3" t="s">
        <v>655</v>
      </c>
      <c r="I609" s="3" t="s">
        <v>154</v>
      </c>
      <c r="J609" s="3" t="s">
        <v>618</v>
      </c>
      <c r="K609" s="3" t="s">
        <v>351</v>
      </c>
      <c r="L609" s="3" t="s">
        <v>1929</v>
      </c>
      <c r="M609" s="3" t="s">
        <v>105</v>
      </c>
      <c r="N609" s="3" t="s">
        <v>1930</v>
      </c>
      <c r="O609" s="3" t="s">
        <v>92</v>
      </c>
      <c r="P609" s="3" t="s">
        <v>1931</v>
      </c>
      <c r="Q609" s="3" t="s">
        <v>92</v>
      </c>
      <c r="R609" s="3" t="s">
        <v>3136</v>
      </c>
      <c r="S609" s="3" t="s">
        <v>3136</v>
      </c>
      <c r="T609" s="3" t="s">
        <v>3136</v>
      </c>
      <c r="U609" s="3" t="s">
        <v>3136</v>
      </c>
      <c r="V609" s="3" t="s">
        <v>3136</v>
      </c>
      <c r="W609" s="3" t="s">
        <v>3136</v>
      </c>
      <c r="X609" s="3" t="s">
        <v>3136</v>
      </c>
      <c r="Y609" s="3" t="s">
        <v>3136</v>
      </c>
      <c r="Z609" s="3" t="s">
        <v>3136</v>
      </c>
      <c r="AA609" s="3" t="s">
        <v>3136</v>
      </c>
      <c r="AB609" s="3" t="s">
        <v>3136</v>
      </c>
      <c r="AC609" s="3" t="s">
        <v>3136</v>
      </c>
      <c r="AD609" s="3" t="s">
        <v>3136</v>
      </c>
      <c r="AE609" s="3" t="s">
        <v>95</v>
      </c>
      <c r="AF609" s="3" t="s">
        <v>96</v>
      </c>
      <c r="AG609" s="3" t="s">
        <v>97</v>
      </c>
    </row>
    <row r="610" spans="1:33" ht="45" customHeight="1" x14ac:dyDescent="0.3">
      <c r="A610" s="3" t="s">
        <v>3137</v>
      </c>
      <c r="B610" s="3" t="s">
        <v>80</v>
      </c>
      <c r="C610" s="3" t="s">
        <v>81</v>
      </c>
      <c r="D610" s="3" t="s">
        <v>82</v>
      </c>
      <c r="E610" s="3" t="s">
        <v>83</v>
      </c>
      <c r="F610" s="3" t="s">
        <v>2295</v>
      </c>
      <c r="G610" s="3" t="s">
        <v>937</v>
      </c>
      <c r="H610" s="3" t="s">
        <v>937</v>
      </c>
      <c r="I610" s="3" t="s">
        <v>340</v>
      </c>
      <c r="J610" s="3" t="s">
        <v>2296</v>
      </c>
      <c r="K610" s="3" t="s">
        <v>1264</v>
      </c>
      <c r="L610" s="3" t="s">
        <v>129</v>
      </c>
      <c r="M610" s="3" t="s">
        <v>105</v>
      </c>
      <c r="N610" s="3" t="s">
        <v>2274</v>
      </c>
      <c r="O610" s="3" t="s">
        <v>92</v>
      </c>
      <c r="P610" s="3" t="s">
        <v>2275</v>
      </c>
      <c r="Q610" s="3" t="s">
        <v>92</v>
      </c>
      <c r="R610" s="3" t="s">
        <v>3138</v>
      </c>
      <c r="S610" s="3" t="s">
        <v>3138</v>
      </c>
      <c r="T610" s="3" t="s">
        <v>3138</v>
      </c>
      <c r="U610" s="3" t="s">
        <v>3138</v>
      </c>
      <c r="V610" s="3" t="s">
        <v>3138</v>
      </c>
      <c r="W610" s="3" t="s">
        <v>3138</v>
      </c>
      <c r="X610" s="3" t="s">
        <v>3138</v>
      </c>
      <c r="Y610" s="3" t="s">
        <v>3138</v>
      </c>
      <c r="Z610" s="3" t="s">
        <v>3138</v>
      </c>
      <c r="AA610" s="3" t="s">
        <v>3138</v>
      </c>
      <c r="AB610" s="3" t="s">
        <v>3138</v>
      </c>
      <c r="AC610" s="3" t="s">
        <v>3138</v>
      </c>
      <c r="AD610" s="3" t="s">
        <v>3138</v>
      </c>
      <c r="AE610" s="3" t="s">
        <v>95</v>
      </c>
      <c r="AF610" s="3" t="s">
        <v>96</v>
      </c>
      <c r="AG610" s="3" t="s">
        <v>97</v>
      </c>
    </row>
    <row r="611" spans="1:33" ht="45" customHeight="1" x14ac:dyDescent="0.3">
      <c r="A611" s="3" t="s">
        <v>3139</v>
      </c>
      <c r="B611" s="3" t="s">
        <v>80</v>
      </c>
      <c r="C611" s="3" t="s">
        <v>81</v>
      </c>
      <c r="D611" s="3" t="s">
        <v>82</v>
      </c>
      <c r="E611" s="3" t="s">
        <v>83</v>
      </c>
      <c r="F611" s="3" t="s">
        <v>2259</v>
      </c>
      <c r="G611" s="3" t="s">
        <v>2260</v>
      </c>
      <c r="H611" s="3" t="s">
        <v>2260</v>
      </c>
      <c r="I611" s="3" t="s">
        <v>1517</v>
      </c>
      <c r="J611" s="3" t="s">
        <v>1133</v>
      </c>
      <c r="K611" s="3" t="s">
        <v>2261</v>
      </c>
      <c r="L611" s="3" t="s">
        <v>1458</v>
      </c>
      <c r="M611" s="3" t="s">
        <v>105</v>
      </c>
      <c r="N611" s="3" t="s">
        <v>2262</v>
      </c>
      <c r="O611" s="3" t="s">
        <v>92</v>
      </c>
      <c r="P611" s="3" t="s">
        <v>2263</v>
      </c>
      <c r="Q611" s="3" t="s">
        <v>92</v>
      </c>
      <c r="R611" s="3" t="s">
        <v>3140</v>
      </c>
      <c r="S611" s="3" t="s">
        <v>3140</v>
      </c>
      <c r="T611" s="3" t="s">
        <v>3140</v>
      </c>
      <c r="U611" s="3" t="s">
        <v>3140</v>
      </c>
      <c r="V611" s="3" t="s">
        <v>3140</v>
      </c>
      <c r="W611" s="3" t="s">
        <v>3140</v>
      </c>
      <c r="X611" s="3" t="s">
        <v>3140</v>
      </c>
      <c r="Y611" s="3" t="s">
        <v>3140</v>
      </c>
      <c r="Z611" s="3" t="s">
        <v>3140</v>
      </c>
      <c r="AA611" s="3" t="s">
        <v>3140</v>
      </c>
      <c r="AB611" s="3" t="s">
        <v>3140</v>
      </c>
      <c r="AC611" s="3" t="s">
        <v>3140</v>
      </c>
      <c r="AD611" s="3" t="s">
        <v>3140</v>
      </c>
      <c r="AE611" s="3" t="s">
        <v>95</v>
      </c>
      <c r="AF611" s="3" t="s">
        <v>96</v>
      </c>
      <c r="AG611" s="3" t="s">
        <v>97</v>
      </c>
    </row>
    <row r="612" spans="1:33" ht="45" customHeight="1" x14ac:dyDescent="0.3">
      <c r="A612" s="3" t="s">
        <v>3141</v>
      </c>
      <c r="B612" s="3" t="s">
        <v>80</v>
      </c>
      <c r="C612" s="3" t="s">
        <v>81</v>
      </c>
      <c r="D612" s="3" t="s">
        <v>82</v>
      </c>
      <c r="E612" s="3" t="s">
        <v>83</v>
      </c>
      <c r="F612" s="3" t="s">
        <v>2266</v>
      </c>
      <c r="G612" s="3" t="s">
        <v>655</v>
      </c>
      <c r="H612" s="3" t="s">
        <v>655</v>
      </c>
      <c r="I612" s="3" t="s">
        <v>181</v>
      </c>
      <c r="J612" s="3" t="s">
        <v>2267</v>
      </c>
      <c r="K612" s="3" t="s">
        <v>121</v>
      </c>
      <c r="L612" s="3" t="s">
        <v>294</v>
      </c>
      <c r="M612" s="3" t="s">
        <v>90</v>
      </c>
      <c r="N612" s="3" t="s">
        <v>2268</v>
      </c>
      <c r="O612" s="3" t="s">
        <v>92</v>
      </c>
      <c r="P612" s="3" t="s">
        <v>2269</v>
      </c>
      <c r="Q612" s="3" t="s">
        <v>92</v>
      </c>
      <c r="R612" s="3" t="s">
        <v>3142</v>
      </c>
      <c r="S612" s="3" t="s">
        <v>3142</v>
      </c>
      <c r="T612" s="3" t="s">
        <v>3142</v>
      </c>
      <c r="U612" s="3" t="s">
        <v>3142</v>
      </c>
      <c r="V612" s="3" t="s">
        <v>3142</v>
      </c>
      <c r="W612" s="3" t="s">
        <v>3142</v>
      </c>
      <c r="X612" s="3" t="s">
        <v>3142</v>
      </c>
      <c r="Y612" s="3" t="s">
        <v>3142</v>
      </c>
      <c r="Z612" s="3" t="s">
        <v>3142</v>
      </c>
      <c r="AA612" s="3" t="s">
        <v>3142</v>
      </c>
      <c r="AB612" s="3" t="s">
        <v>3142</v>
      </c>
      <c r="AC612" s="3" t="s">
        <v>3142</v>
      </c>
      <c r="AD612" s="3" t="s">
        <v>3142</v>
      </c>
      <c r="AE612" s="3" t="s">
        <v>95</v>
      </c>
      <c r="AF612" s="3" t="s">
        <v>96</v>
      </c>
      <c r="AG612" s="3" t="s">
        <v>97</v>
      </c>
    </row>
    <row r="613" spans="1:33" ht="45" customHeight="1" x14ac:dyDescent="0.3">
      <c r="A613" s="3" t="s">
        <v>3143</v>
      </c>
      <c r="B613" s="3" t="s">
        <v>80</v>
      </c>
      <c r="C613" s="3" t="s">
        <v>81</v>
      </c>
      <c r="D613" s="3" t="s">
        <v>82</v>
      </c>
      <c r="E613" s="3" t="s">
        <v>83</v>
      </c>
      <c r="F613" s="3" t="s">
        <v>2272</v>
      </c>
      <c r="G613" s="3" t="s">
        <v>1389</v>
      </c>
      <c r="H613" s="3" t="s">
        <v>1389</v>
      </c>
      <c r="I613" s="3" t="s">
        <v>1278</v>
      </c>
      <c r="J613" s="3" t="s">
        <v>1734</v>
      </c>
      <c r="K613" s="3" t="s">
        <v>2273</v>
      </c>
      <c r="L613" s="3" t="s">
        <v>103</v>
      </c>
      <c r="M613" s="3" t="s">
        <v>90</v>
      </c>
      <c r="N613" s="3" t="s">
        <v>2274</v>
      </c>
      <c r="O613" s="3" t="s">
        <v>92</v>
      </c>
      <c r="P613" s="3" t="s">
        <v>2275</v>
      </c>
      <c r="Q613" s="3" t="s">
        <v>92</v>
      </c>
      <c r="R613" s="3" t="s">
        <v>3144</v>
      </c>
      <c r="S613" s="3" t="s">
        <v>3144</v>
      </c>
      <c r="T613" s="3" t="s">
        <v>3144</v>
      </c>
      <c r="U613" s="3" t="s">
        <v>3144</v>
      </c>
      <c r="V613" s="3" t="s">
        <v>3144</v>
      </c>
      <c r="W613" s="3" t="s">
        <v>3144</v>
      </c>
      <c r="X613" s="3" t="s">
        <v>3144</v>
      </c>
      <c r="Y613" s="3" t="s">
        <v>3144</v>
      </c>
      <c r="Z613" s="3" t="s">
        <v>3144</v>
      </c>
      <c r="AA613" s="3" t="s">
        <v>3144</v>
      </c>
      <c r="AB613" s="3" t="s">
        <v>3144</v>
      </c>
      <c r="AC613" s="3" t="s">
        <v>3144</v>
      </c>
      <c r="AD613" s="3" t="s">
        <v>3144</v>
      </c>
      <c r="AE613" s="3" t="s">
        <v>95</v>
      </c>
      <c r="AF613" s="3" t="s">
        <v>96</v>
      </c>
      <c r="AG613" s="3" t="s">
        <v>97</v>
      </c>
    </row>
    <row r="614" spans="1:33" ht="45" customHeight="1" x14ac:dyDescent="0.3">
      <c r="A614" s="3" t="s">
        <v>3145</v>
      </c>
      <c r="B614" s="3" t="s">
        <v>80</v>
      </c>
      <c r="C614" s="3" t="s">
        <v>81</v>
      </c>
      <c r="D614" s="3" t="s">
        <v>82</v>
      </c>
      <c r="E614" s="3" t="s">
        <v>83</v>
      </c>
      <c r="F614" s="3" t="s">
        <v>2278</v>
      </c>
      <c r="G614" s="3" t="s">
        <v>937</v>
      </c>
      <c r="H614" s="3" t="s">
        <v>937</v>
      </c>
      <c r="I614" s="3" t="s">
        <v>198</v>
      </c>
      <c r="J614" s="3" t="s">
        <v>469</v>
      </c>
      <c r="K614" s="3" t="s">
        <v>103</v>
      </c>
      <c r="L614" s="3" t="s">
        <v>527</v>
      </c>
      <c r="M614" s="3" t="s">
        <v>105</v>
      </c>
      <c r="N614" s="3" t="s">
        <v>2279</v>
      </c>
      <c r="O614" s="3" t="s">
        <v>92</v>
      </c>
      <c r="P614" s="3" t="s">
        <v>2280</v>
      </c>
      <c r="Q614" s="3" t="s">
        <v>92</v>
      </c>
      <c r="R614" s="3" t="s">
        <v>3146</v>
      </c>
      <c r="S614" s="3" t="s">
        <v>3146</v>
      </c>
      <c r="T614" s="3" t="s">
        <v>3146</v>
      </c>
      <c r="U614" s="3" t="s">
        <v>3146</v>
      </c>
      <c r="V614" s="3" t="s">
        <v>3146</v>
      </c>
      <c r="W614" s="3" t="s">
        <v>3146</v>
      </c>
      <c r="X614" s="3" t="s">
        <v>3146</v>
      </c>
      <c r="Y614" s="3" t="s">
        <v>3146</v>
      </c>
      <c r="Z614" s="3" t="s">
        <v>3146</v>
      </c>
      <c r="AA614" s="3" t="s">
        <v>3146</v>
      </c>
      <c r="AB614" s="3" t="s">
        <v>3146</v>
      </c>
      <c r="AC614" s="3" t="s">
        <v>3146</v>
      </c>
      <c r="AD614" s="3" t="s">
        <v>3146</v>
      </c>
      <c r="AE614" s="3" t="s">
        <v>95</v>
      </c>
      <c r="AF614" s="3" t="s">
        <v>96</v>
      </c>
      <c r="AG614" s="3" t="s">
        <v>97</v>
      </c>
    </row>
    <row r="615" spans="1:33" ht="45" customHeight="1" x14ac:dyDescent="0.3">
      <c r="A615" s="3" t="s">
        <v>3147</v>
      </c>
      <c r="B615" s="3" t="s">
        <v>80</v>
      </c>
      <c r="C615" s="3" t="s">
        <v>81</v>
      </c>
      <c r="D615" s="3" t="s">
        <v>82</v>
      </c>
      <c r="E615" s="3" t="s">
        <v>83</v>
      </c>
      <c r="F615" s="3" t="s">
        <v>3148</v>
      </c>
      <c r="G615" s="3" t="s">
        <v>85</v>
      </c>
      <c r="H615" s="3" t="s">
        <v>85</v>
      </c>
      <c r="I615" s="3" t="s">
        <v>721</v>
      </c>
      <c r="J615" s="3" t="s">
        <v>3149</v>
      </c>
      <c r="K615" s="3" t="s">
        <v>3150</v>
      </c>
      <c r="L615" s="3" t="s">
        <v>3151</v>
      </c>
      <c r="M615" s="3" t="s">
        <v>90</v>
      </c>
      <c r="N615" s="3" t="s">
        <v>3152</v>
      </c>
      <c r="O615" s="3" t="s">
        <v>92</v>
      </c>
      <c r="P615" s="3" t="s">
        <v>3153</v>
      </c>
      <c r="Q615" s="3" t="s">
        <v>92</v>
      </c>
      <c r="R615" s="3" t="s">
        <v>3154</v>
      </c>
      <c r="S615" s="3" t="s">
        <v>3154</v>
      </c>
      <c r="T615" s="3" t="s">
        <v>3154</v>
      </c>
      <c r="U615" s="3" t="s">
        <v>3154</v>
      </c>
      <c r="V615" s="3" t="s">
        <v>3154</v>
      </c>
      <c r="W615" s="3" t="s">
        <v>3154</v>
      </c>
      <c r="X615" s="3" t="s">
        <v>3154</v>
      </c>
      <c r="Y615" s="3" t="s">
        <v>3154</v>
      </c>
      <c r="Z615" s="3" t="s">
        <v>3154</v>
      </c>
      <c r="AA615" s="3" t="s">
        <v>3154</v>
      </c>
      <c r="AB615" s="3" t="s">
        <v>3154</v>
      </c>
      <c r="AC615" s="3" t="s">
        <v>3154</v>
      </c>
      <c r="AD615" s="3" t="s">
        <v>3154</v>
      </c>
      <c r="AE615" s="3" t="s">
        <v>95</v>
      </c>
      <c r="AF615" s="3" t="s">
        <v>96</v>
      </c>
      <c r="AG615" s="3" t="s">
        <v>97</v>
      </c>
    </row>
    <row r="616" spans="1:33" ht="45" customHeight="1" x14ac:dyDescent="0.3">
      <c r="A616" s="3" t="s">
        <v>3155</v>
      </c>
      <c r="B616" s="3" t="s">
        <v>80</v>
      </c>
      <c r="C616" s="3" t="s">
        <v>81</v>
      </c>
      <c r="D616" s="3" t="s">
        <v>82</v>
      </c>
      <c r="E616" s="3" t="s">
        <v>83</v>
      </c>
      <c r="F616" s="3" t="s">
        <v>3156</v>
      </c>
      <c r="G616" s="3" t="s">
        <v>3157</v>
      </c>
      <c r="H616" s="3" t="s">
        <v>3157</v>
      </c>
      <c r="I616" s="3" t="s">
        <v>101</v>
      </c>
      <c r="J616" s="3" t="s">
        <v>2296</v>
      </c>
      <c r="K616" s="3" t="s">
        <v>148</v>
      </c>
      <c r="L616" s="3" t="s">
        <v>398</v>
      </c>
      <c r="M616" s="3" t="s">
        <v>105</v>
      </c>
      <c r="N616" s="3" t="s">
        <v>3158</v>
      </c>
      <c r="O616" s="3" t="s">
        <v>92</v>
      </c>
      <c r="P616" s="3" t="s">
        <v>3159</v>
      </c>
      <c r="Q616" s="3" t="s">
        <v>92</v>
      </c>
      <c r="R616" s="3" t="s">
        <v>3160</v>
      </c>
      <c r="S616" s="3" t="s">
        <v>3160</v>
      </c>
      <c r="T616" s="3" t="s">
        <v>3160</v>
      </c>
      <c r="U616" s="3" t="s">
        <v>3160</v>
      </c>
      <c r="V616" s="3" t="s">
        <v>3160</v>
      </c>
      <c r="W616" s="3" t="s">
        <v>3160</v>
      </c>
      <c r="X616" s="3" t="s">
        <v>3160</v>
      </c>
      <c r="Y616" s="3" t="s">
        <v>3160</v>
      </c>
      <c r="Z616" s="3" t="s">
        <v>3160</v>
      </c>
      <c r="AA616" s="3" t="s">
        <v>3160</v>
      </c>
      <c r="AB616" s="3" t="s">
        <v>3160</v>
      </c>
      <c r="AC616" s="3" t="s">
        <v>3160</v>
      </c>
      <c r="AD616" s="3" t="s">
        <v>3160</v>
      </c>
      <c r="AE616" s="3" t="s">
        <v>95</v>
      </c>
      <c r="AF616" s="3" t="s">
        <v>96</v>
      </c>
      <c r="AG616" s="3" t="s">
        <v>97</v>
      </c>
    </row>
    <row r="617" spans="1:33" ht="45" customHeight="1" x14ac:dyDescent="0.3">
      <c r="A617" s="3" t="s">
        <v>3161</v>
      </c>
      <c r="B617" s="3" t="s">
        <v>80</v>
      </c>
      <c r="C617" s="3" t="s">
        <v>81</v>
      </c>
      <c r="D617" s="3" t="s">
        <v>82</v>
      </c>
      <c r="E617" s="3" t="s">
        <v>83</v>
      </c>
      <c r="F617" s="3" t="s">
        <v>3162</v>
      </c>
      <c r="G617" s="3" t="s">
        <v>735</v>
      </c>
      <c r="H617" s="3" t="s">
        <v>735</v>
      </c>
      <c r="I617" s="3" t="s">
        <v>721</v>
      </c>
      <c r="J617" s="3" t="s">
        <v>3163</v>
      </c>
      <c r="K617" s="3" t="s">
        <v>3164</v>
      </c>
      <c r="L617" s="3" t="s">
        <v>326</v>
      </c>
      <c r="M617" s="3" t="s">
        <v>105</v>
      </c>
      <c r="N617" s="3" t="s">
        <v>3165</v>
      </c>
      <c r="O617" s="3" t="s">
        <v>92</v>
      </c>
      <c r="P617" s="3" t="s">
        <v>3166</v>
      </c>
      <c r="Q617" s="3" t="s">
        <v>92</v>
      </c>
      <c r="R617" s="3" t="s">
        <v>3167</v>
      </c>
      <c r="S617" s="3" t="s">
        <v>3167</v>
      </c>
      <c r="T617" s="3" t="s">
        <v>3167</v>
      </c>
      <c r="U617" s="3" t="s">
        <v>3167</v>
      </c>
      <c r="V617" s="3" t="s">
        <v>3167</v>
      </c>
      <c r="W617" s="3" t="s">
        <v>3167</v>
      </c>
      <c r="X617" s="3" t="s">
        <v>3167</v>
      </c>
      <c r="Y617" s="3" t="s">
        <v>3167</v>
      </c>
      <c r="Z617" s="3" t="s">
        <v>3167</v>
      </c>
      <c r="AA617" s="3" t="s">
        <v>3167</v>
      </c>
      <c r="AB617" s="3" t="s">
        <v>3167</v>
      </c>
      <c r="AC617" s="3" t="s">
        <v>3167</v>
      </c>
      <c r="AD617" s="3" t="s">
        <v>3167</v>
      </c>
      <c r="AE617" s="3" t="s">
        <v>95</v>
      </c>
      <c r="AF617" s="3" t="s">
        <v>96</v>
      </c>
      <c r="AG617" s="3" t="s">
        <v>97</v>
      </c>
    </row>
    <row r="618" spans="1:33" ht="45" customHeight="1" x14ac:dyDescent="0.3">
      <c r="A618" s="3" t="s">
        <v>3168</v>
      </c>
      <c r="B618" s="3" t="s">
        <v>80</v>
      </c>
      <c r="C618" s="3" t="s">
        <v>81</v>
      </c>
      <c r="D618" s="3" t="s">
        <v>82</v>
      </c>
      <c r="E618" s="3" t="s">
        <v>83</v>
      </c>
      <c r="F618" s="3" t="s">
        <v>3169</v>
      </c>
      <c r="G618" s="3" t="s">
        <v>729</v>
      </c>
      <c r="H618" s="3" t="s">
        <v>729</v>
      </c>
      <c r="I618" s="3" t="s">
        <v>101</v>
      </c>
      <c r="J618" s="3" t="s">
        <v>3170</v>
      </c>
      <c r="K618" s="3" t="s">
        <v>89</v>
      </c>
      <c r="L618" s="3" t="s">
        <v>358</v>
      </c>
      <c r="M618" s="3" t="s">
        <v>105</v>
      </c>
      <c r="N618" s="3" t="s">
        <v>3171</v>
      </c>
      <c r="O618" s="3" t="s">
        <v>92</v>
      </c>
      <c r="P618" s="3" t="s">
        <v>3172</v>
      </c>
      <c r="Q618" s="3" t="s">
        <v>92</v>
      </c>
      <c r="R618" s="3" t="s">
        <v>3173</v>
      </c>
      <c r="S618" s="3" t="s">
        <v>3173</v>
      </c>
      <c r="T618" s="3" t="s">
        <v>3173</v>
      </c>
      <c r="U618" s="3" t="s">
        <v>3173</v>
      </c>
      <c r="V618" s="3" t="s">
        <v>3173</v>
      </c>
      <c r="W618" s="3" t="s">
        <v>3173</v>
      </c>
      <c r="X618" s="3" t="s">
        <v>3173</v>
      </c>
      <c r="Y618" s="3" t="s">
        <v>3173</v>
      </c>
      <c r="Z618" s="3" t="s">
        <v>3173</v>
      </c>
      <c r="AA618" s="3" t="s">
        <v>3173</v>
      </c>
      <c r="AB618" s="3" t="s">
        <v>3173</v>
      </c>
      <c r="AC618" s="3" t="s">
        <v>3173</v>
      </c>
      <c r="AD618" s="3" t="s">
        <v>3173</v>
      </c>
      <c r="AE618" s="3" t="s">
        <v>95</v>
      </c>
      <c r="AF618" s="3" t="s">
        <v>96</v>
      </c>
      <c r="AG618" s="3" t="s">
        <v>97</v>
      </c>
    </row>
    <row r="619" spans="1:33" ht="45" customHeight="1" x14ac:dyDescent="0.3">
      <c r="A619" s="3" t="s">
        <v>3174</v>
      </c>
      <c r="B619" s="3" t="s">
        <v>80</v>
      </c>
      <c r="C619" s="3" t="s">
        <v>81</v>
      </c>
      <c r="D619" s="3" t="s">
        <v>82</v>
      </c>
      <c r="E619" s="3" t="s">
        <v>83</v>
      </c>
      <c r="F619" s="3" t="s">
        <v>3175</v>
      </c>
      <c r="G619" s="3" t="s">
        <v>2988</v>
      </c>
      <c r="H619" s="3" t="s">
        <v>2988</v>
      </c>
      <c r="I619" s="3" t="s">
        <v>587</v>
      </c>
      <c r="J619" s="3" t="s">
        <v>3176</v>
      </c>
      <c r="K619" s="3" t="s">
        <v>507</v>
      </c>
      <c r="L619" s="3" t="s">
        <v>399</v>
      </c>
      <c r="M619" s="3" t="s">
        <v>105</v>
      </c>
      <c r="N619" s="3" t="s">
        <v>3177</v>
      </c>
      <c r="O619" s="3" t="s">
        <v>92</v>
      </c>
      <c r="P619" s="3" t="s">
        <v>3178</v>
      </c>
      <c r="Q619" s="3" t="s">
        <v>92</v>
      </c>
      <c r="R619" s="3" t="s">
        <v>3179</v>
      </c>
      <c r="S619" s="3" t="s">
        <v>3179</v>
      </c>
      <c r="T619" s="3" t="s">
        <v>3179</v>
      </c>
      <c r="U619" s="3" t="s">
        <v>3179</v>
      </c>
      <c r="V619" s="3" t="s">
        <v>3179</v>
      </c>
      <c r="W619" s="3" t="s">
        <v>3179</v>
      </c>
      <c r="X619" s="3" t="s">
        <v>3179</v>
      </c>
      <c r="Y619" s="3" t="s">
        <v>3179</v>
      </c>
      <c r="Z619" s="3" t="s">
        <v>3179</v>
      </c>
      <c r="AA619" s="3" t="s">
        <v>3179</v>
      </c>
      <c r="AB619" s="3" t="s">
        <v>3179</v>
      </c>
      <c r="AC619" s="3" t="s">
        <v>3179</v>
      </c>
      <c r="AD619" s="3" t="s">
        <v>3179</v>
      </c>
      <c r="AE619" s="3" t="s">
        <v>95</v>
      </c>
      <c r="AF619" s="3" t="s">
        <v>96</v>
      </c>
      <c r="AG619" s="3" t="s">
        <v>97</v>
      </c>
    </row>
    <row r="620" spans="1:33" ht="45" customHeight="1" x14ac:dyDescent="0.3">
      <c r="A620" s="3" t="s">
        <v>3180</v>
      </c>
      <c r="B620" s="3" t="s">
        <v>80</v>
      </c>
      <c r="C620" s="3" t="s">
        <v>81</v>
      </c>
      <c r="D620" s="3" t="s">
        <v>82</v>
      </c>
      <c r="E620" s="3" t="s">
        <v>83</v>
      </c>
      <c r="F620" s="3" t="s">
        <v>3181</v>
      </c>
      <c r="G620" s="3" t="s">
        <v>956</v>
      </c>
      <c r="H620" s="3" t="s">
        <v>956</v>
      </c>
      <c r="I620" s="3" t="s">
        <v>1159</v>
      </c>
      <c r="J620" s="3" t="s">
        <v>3182</v>
      </c>
      <c r="K620" s="3" t="s">
        <v>398</v>
      </c>
      <c r="L620" s="3" t="s">
        <v>398</v>
      </c>
      <c r="M620" s="3" t="s">
        <v>90</v>
      </c>
      <c r="N620" s="3" t="s">
        <v>3183</v>
      </c>
      <c r="O620" s="3" t="s">
        <v>92</v>
      </c>
      <c r="P620" s="3" t="s">
        <v>3184</v>
      </c>
      <c r="Q620" s="3" t="s">
        <v>92</v>
      </c>
      <c r="R620" s="3" t="s">
        <v>3185</v>
      </c>
      <c r="S620" s="3" t="s">
        <v>3185</v>
      </c>
      <c r="T620" s="3" t="s">
        <v>3185</v>
      </c>
      <c r="U620" s="3" t="s">
        <v>3185</v>
      </c>
      <c r="V620" s="3" t="s">
        <v>3185</v>
      </c>
      <c r="W620" s="3" t="s">
        <v>3185</v>
      </c>
      <c r="X620" s="3" t="s">
        <v>3185</v>
      </c>
      <c r="Y620" s="3" t="s">
        <v>3185</v>
      </c>
      <c r="Z620" s="3" t="s">
        <v>3185</v>
      </c>
      <c r="AA620" s="3" t="s">
        <v>3185</v>
      </c>
      <c r="AB620" s="3" t="s">
        <v>3185</v>
      </c>
      <c r="AC620" s="3" t="s">
        <v>3185</v>
      </c>
      <c r="AD620" s="3" t="s">
        <v>3185</v>
      </c>
      <c r="AE620" s="3" t="s">
        <v>95</v>
      </c>
      <c r="AF620" s="3" t="s">
        <v>96</v>
      </c>
      <c r="AG620" s="3" t="s">
        <v>97</v>
      </c>
    </row>
    <row r="621" spans="1:33" ht="45" customHeight="1" x14ac:dyDescent="0.3">
      <c r="A621" s="3" t="s">
        <v>3186</v>
      </c>
      <c r="B621" s="3" t="s">
        <v>80</v>
      </c>
      <c r="C621" s="3" t="s">
        <v>81</v>
      </c>
      <c r="D621" s="3" t="s">
        <v>82</v>
      </c>
      <c r="E621" s="3" t="s">
        <v>83</v>
      </c>
      <c r="F621" s="3" t="s">
        <v>3187</v>
      </c>
      <c r="G621" s="3" t="s">
        <v>1016</v>
      </c>
      <c r="H621" s="3" t="s">
        <v>1016</v>
      </c>
      <c r="I621" s="3" t="s">
        <v>283</v>
      </c>
      <c r="J621" s="3" t="s">
        <v>349</v>
      </c>
      <c r="K621" s="3" t="s">
        <v>774</v>
      </c>
      <c r="L621" s="3" t="s">
        <v>980</v>
      </c>
      <c r="M621" s="3" t="s">
        <v>90</v>
      </c>
      <c r="N621" s="3" t="s">
        <v>2952</v>
      </c>
      <c r="O621" s="3" t="s">
        <v>92</v>
      </c>
      <c r="P621" s="3" t="s">
        <v>2959</v>
      </c>
      <c r="Q621" s="3" t="s">
        <v>92</v>
      </c>
      <c r="R621" s="3" t="s">
        <v>3188</v>
      </c>
      <c r="S621" s="3" t="s">
        <v>3188</v>
      </c>
      <c r="T621" s="3" t="s">
        <v>3188</v>
      </c>
      <c r="U621" s="3" t="s">
        <v>3188</v>
      </c>
      <c r="V621" s="3" t="s">
        <v>3188</v>
      </c>
      <c r="W621" s="3" t="s">
        <v>3188</v>
      </c>
      <c r="X621" s="3" t="s">
        <v>3188</v>
      </c>
      <c r="Y621" s="3" t="s">
        <v>3188</v>
      </c>
      <c r="Z621" s="3" t="s">
        <v>3188</v>
      </c>
      <c r="AA621" s="3" t="s">
        <v>3188</v>
      </c>
      <c r="AB621" s="3" t="s">
        <v>3188</v>
      </c>
      <c r="AC621" s="3" t="s">
        <v>3188</v>
      </c>
      <c r="AD621" s="3" t="s">
        <v>3188</v>
      </c>
      <c r="AE621" s="3" t="s">
        <v>95</v>
      </c>
      <c r="AF621" s="3" t="s">
        <v>96</v>
      </c>
      <c r="AG621" s="3" t="s">
        <v>97</v>
      </c>
    </row>
    <row r="622" spans="1:33" ht="45" customHeight="1" x14ac:dyDescent="0.3">
      <c r="A622" s="3" t="s">
        <v>3189</v>
      </c>
      <c r="B622" s="3" t="s">
        <v>80</v>
      </c>
      <c r="C622" s="3" t="s">
        <v>81</v>
      </c>
      <c r="D622" s="3" t="s">
        <v>82</v>
      </c>
      <c r="E622" s="3" t="s">
        <v>83</v>
      </c>
      <c r="F622" s="3" t="s">
        <v>3190</v>
      </c>
      <c r="G622" s="3" t="s">
        <v>233</v>
      </c>
      <c r="H622" s="3" t="s">
        <v>233</v>
      </c>
      <c r="I622" s="3" t="s">
        <v>101</v>
      </c>
      <c r="J622" s="3" t="s">
        <v>173</v>
      </c>
      <c r="K622" s="3" t="s">
        <v>200</v>
      </c>
      <c r="L622" s="3" t="s">
        <v>1221</v>
      </c>
      <c r="M622" s="3" t="s">
        <v>105</v>
      </c>
      <c r="N622" s="3" t="s">
        <v>2979</v>
      </c>
      <c r="O622" s="3" t="s">
        <v>92</v>
      </c>
      <c r="P622" s="3" t="s">
        <v>2980</v>
      </c>
      <c r="Q622" s="3" t="s">
        <v>92</v>
      </c>
      <c r="R622" s="3" t="s">
        <v>3191</v>
      </c>
      <c r="S622" s="3" t="s">
        <v>3191</v>
      </c>
      <c r="T622" s="3" t="s">
        <v>3191</v>
      </c>
      <c r="U622" s="3" t="s">
        <v>3191</v>
      </c>
      <c r="V622" s="3" t="s">
        <v>3191</v>
      </c>
      <c r="W622" s="3" t="s">
        <v>3191</v>
      </c>
      <c r="X622" s="3" t="s">
        <v>3191</v>
      </c>
      <c r="Y622" s="3" t="s">
        <v>3191</v>
      </c>
      <c r="Z622" s="3" t="s">
        <v>3191</v>
      </c>
      <c r="AA622" s="3" t="s">
        <v>3191</v>
      </c>
      <c r="AB622" s="3" t="s">
        <v>3191</v>
      </c>
      <c r="AC622" s="3" t="s">
        <v>3191</v>
      </c>
      <c r="AD622" s="3" t="s">
        <v>3191</v>
      </c>
      <c r="AE622" s="3" t="s">
        <v>95</v>
      </c>
      <c r="AF622" s="3" t="s">
        <v>96</v>
      </c>
      <c r="AG622" s="3" t="s">
        <v>97</v>
      </c>
    </row>
    <row r="623" spans="1:33" ht="45" customHeight="1" x14ac:dyDescent="0.3">
      <c r="A623" s="3" t="s">
        <v>3192</v>
      </c>
      <c r="B623" s="3" t="s">
        <v>80</v>
      </c>
      <c r="C623" s="3" t="s">
        <v>81</v>
      </c>
      <c r="D623" s="3" t="s">
        <v>82</v>
      </c>
      <c r="E623" s="3" t="s">
        <v>83</v>
      </c>
      <c r="F623" s="3" t="s">
        <v>3193</v>
      </c>
      <c r="G623" s="3" t="s">
        <v>100</v>
      </c>
      <c r="H623" s="3" t="s">
        <v>100</v>
      </c>
      <c r="I623" s="3" t="s">
        <v>101</v>
      </c>
      <c r="J623" s="3" t="s">
        <v>3194</v>
      </c>
      <c r="K623" s="3" t="s">
        <v>589</v>
      </c>
      <c r="L623" s="3" t="s">
        <v>743</v>
      </c>
      <c r="M623" s="3" t="s">
        <v>90</v>
      </c>
      <c r="N623" s="3" t="s">
        <v>3195</v>
      </c>
      <c r="O623" s="3" t="s">
        <v>92</v>
      </c>
      <c r="P623" s="3" t="s">
        <v>3196</v>
      </c>
      <c r="Q623" s="3" t="s">
        <v>92</v>
      </c>
      <c r="R623" s="3" t="s">
        <v>3197</v>
      </c>
      <c r="S623" s="3" t="s">
        <v>3197</v>
      </c>
      <c r="T623" s="3" t="s">
        <v>3197</v>
      </c>
      <c r="U623" s="3" t="s">
        <v>3197</v>
      </c>
      <c r="V623" s="3" t="s">
        <v>3197</v>
      </c>
      <c r="W623" s="3" t="s">
        <v>3197</v>
      </c>
      <c r="X623" s="3" t="s">
        <v>3197</v>
      </c>
      <c r="Y623" s="3" t="s">
        <v>3197</v>
      </c>
      <c r="Z623" s="3" t="s">
        <v>3197</v>
      </c>
      <c r="AA623" s="3" t="s">
        <v>3197</v>
      </c>
      <c r="AB623" s="3" t="s">
        <v>3197</v>
      </c>
      <c r="AC623" s="3" t="s">
        <v>3197</v>
      </c>
      <c r="AD623" s="3" t="s">
        <v>3197</v>
      </c>
      <c r="AE623" s="3" t="s">
        <v>95</v>
      </c>
      <c r="AF623" s="3" t="s">
        <v>96</v>
      </c>
      <c r="AG623" s="3" t="s">
        <v>97</v>
      </c>
    </row>
    <row r="624" spans="1:33" ht="45" customHeight="1" x14ac:dyDescent="0.3">
      <c r="A624" s="3" t="s">
        <v>3198</v>
      </c>
      <c r="B624" s="3" t="s">
        <v>80</v>
      </c>
      <c r="C624" s="3" t="s">
        <v>81</v>
      </c>
      <c r="D624" s="3" t="s">
        <v>82</v>
      </c>
      <c r="E624" s="3" t="s">
        <v>83</v>
      </c>
      <c r="F624" s="3" t="s">
        <v>3199</v>
      </c>
      <c r="G624" s="3" t="s">
        <v>233</v>
      </c>
      <c r="H624" s="3" t="s">
        <v>233</v>
      </c>
      <c r="I624" s="3" t="s">
        <v>101</v>
      </c>
      <c r="J624" s="3" t="s">
        <v>1467</v>
      </c>
      <c r="K624" s="3" t="s">
        <v>2137</v>
      </c>
      <c r="L624" s="3" t="s">
        <v>430</v>
      </c>
      <c r="M624" s="3" t="s">
        <v>90</v>
      </c>
      <c r="N624" s="3" t="s">
        <v>3200</v>
      </c>
      <c r="O624" s="3" t="s">
        <v>92</v>
      </c>
      <c r="P624" s="3" t="s">
        <v>3201</v>
      </c>
      <c r="Q624" s="3" t="s">
        <v>92</v>
      </c>
      <c r="R624" s="3" t="s">
        <v>3202</v>
      </c>
      <c r="S624" s="3" t="s">
        <v>3202</v>
      </c>
      <c r="T624" s="3" t="s">
        <v>3202</v>
      </c>
      <c r="U624" s="3" t="s">
        <v>3202</v>
      </c>
      <c r="V624" s="3" t="s">
        <v>3202</v>
      </c>
      <c r="W624" s="3" t="s">
        <v>3202</v>
      </c>
      <c r="X624" s="3" t="s">
        <v>3202</v>
      </c>
      <c r="Y624" s="3" t="s">
        <v>3202</v>
      </c>
      <c r="Z624" s="3" t="s">
        <v>3202</v>
      </c>
      <c r="AA624" s="3" t="s">
        <v>3202</v>
      </c>
      <c r="AB624" s="3" t="s">
        <v>3202</v>
      </c>
      <c r="AC624" s="3" t="s">
        <v>3202</v>
      </c>
      <c r="AD624" s="3" t="s">
        <v>3202</v>
      </c>
      <c r="AE624" s="3" t="s">
        <v>95</v>
      </c>
      <c r="AF624" s="3" t="s">
        <v>96</v>
      </c>
      <c r="AG624" s="3" t="s">
        <v>97</v>
      </c>
    </row>
    <row r="625" spans="1:33" ht="45" customHeight="1" x14ac:dyDescent="0.3">
      <c r="A625" s="3" t="s">
        <v>3203</v>
      </c>
      <c r="B625" s="3" t="s">
        <v>80</v>
      </c>
      <c r="C625" s="3" t="s">
        <v>81</v>
      </c>
      <c r="D625" s="3" t="s">
        <v>82</v>
      </c>
      <c r="E625" s="3" t="s">
        <v>83</v>
      </c>
      <c r="F625" s="3" t="s">
        <v>3204</v>
      </c>
      <c r="G625" s="3" t="s">
        <v>2957</v>
      </c>
      <c r="H625" s="3" t="s">
        <v>2957</v>
      </c>
      <c r="I625" s="3" t="s">
        <v>101</v>
      </c>
      <c r="J625" s="3" t="s">
        <v>1560</v>
      </c>
      <c r="K625" s="3" t="s">
        <v>103</v>
      </c>
      <c r="L625" s="3" t="s">
        <v>89</v>
      </c>
      <c r="M625" s="3" t="s">
        <v>105</v>
      </c>
      <c r="N625" s="3" t="s">
        <v>2952</v>
      </c>
      <c r="O625" s="3" t="s">
        <v>92</v>
      </c>
      <c r="P625" s="3" t="s">
        <v>2959</v>
      </c>
      <c r="Q625" s="3" t="s">
        <v>92</v>
      </c>
      <c r="R625" s="3" t="s">
        <v>3205</v>
      </c>
      <c r="S625" s="3" t="s">
        <v>3205</v>
      </c>
      <c r="T625" s="3" t="s">
        <v>3205</v>
      </c>
      <c r="U625" s="3" t="s">
        <v>3205</v>
      </c>
      <c r="V625" s="3" t="s">
        <v>3205</v>
      </c>
      <c r="W625" s="3" t="s">
        <v>3205</v>
      </c>
      <c r="X625" s="3" t="s">
        <v>3205</v>
      </c>
      <c r="Y625" s="3" t="s">
        <v>3205</v>
      </c>
      <c r="Z625" s="3" t="s">
        <v>3205</v>
      </c>
      <c r="AA625" s="3" t="s">
        <v>3205</v>
      </c>
      <c r="AB625" s="3" t="s">
        <v>3205</v>
      </c>
      <c r="AC625" s="3" t="s">
        <v>3205</v>
      </c>
      <c r="AD625" s="3" t="s">
        <v>3205</v>
      </c>
      <c r="AE625" s="3" t="s">
        <v>95</v>
      </c>
      <c r="AF625" s="3" t="s">
        <v>96</v>
      </c>
      <c r="AG625" s="3" t="s">
        <v>97</v>
      </c>
    </row>
    <row r="626" spans="1:33" ht="45" customHeight="1" x14ac:dyDescent="0.3">
      <c r="A626" s="3" t="s">
        <v>3206</v>
      </c>
      <c r="B626" s="3" t="s">
        <v>80</v>
      </c>
      <c r="C626" s="3" t="s">
        <v>81</v>
      </c>
      <c r="D626" s="3" t="s">
        <v>82</v>
      </c>
      <c r="E626" s="3" t="s">
        <v>83</v>
      </c>
      <c r="F626" s="3" t="s">
        <v>3207</v>
      </c>
      <c r="G626" s="3" t="s">
        <v>2957</v>
      </c>
      <c r="H626" s="3" t="s">
        <v>2957</v>
      </c>
      <c r="I626" s="3" t="s">
        <v>101</v>
      </c>
      <c r="J626" s="3" t="s">
        <v>1227</v>
      </c>
      <c r="K626" s="3" t="s">
        <v>715</v>
      </c>
      <c r="L626" s="3" t="s">
        <v>147</v>
      </c>
      <c r="M626" s="3" t="s">
        <v>105</v>
      </c>
      <c r="N626" s="3" t="s">
        <v>2952</v>
      </c>
      <c r="O626" s="3" t="s">
        <v>92</v>
      </c>
      <c r="P626" s="3" t="s">
        <v>2959</v>
      </c>
      <c r="Q626" s="3" t="s">
        <v>92</v>
      </c>
      <c r="R626" s="3" t="s">
        <v>3208</v>
      </c>
      <c r="S626" s="3" t="s">
        <v>3208</v>
      </c>
      <c r="T626" s="3" t="s">
        <v>3208</v>
      </c>
      <c r="U626" s="3" t="s">
        <v>3208</v>
      </c>
      <c r="V626" s="3" t="s">
        <v>3208</v>
      </c>
      <c r="W626" s="3" t="s">
        <v>3208</v>
      </c>
      <c r="X626" s="3" t="s">
        <v>3208</v>
      </c>
      <c r="Y626" s="3" t="s">
        <v>3208</v>
      </c>
      <c r="Z626" s="3" t="s">
        <v>3208</v>
      </c>
      <c r="AA626" s="3" t="s">
        <v>3208</v>
      </c>
      <c r="AB626" s="3" t="s">
        <v>3208</v>
      </c>
      <c r="AC626" s="3" t="s">
        <v>3208</v>
      </c>
      <c r="AD626" s="3" t="s">
        <v>3208</v>
      </c>
      <c r="AE626" s="3" t="s">
        <v>95</v>
      </c>
      <c r="AF626" s="3" t="s">
        <v>96</v>
      </c>
      <c r="AG626" s="3" t="s">
        <v>97</v>
      </c>
    </row>
    <row r="627" spans="1:33" ht="45" customHeight="1" x14ac:dyDescent="0.3">
      <c r="A627" s="3" t="s">
        <v>3209</v>
      </c>
      <c r="B627" s="3" t="s">
        <v>80</v>
      </c>
      <c r="C627" s="3" t="s">
        <v>81</v>
      </c>
      <c r="D627" s="3" t="s">
        <v>82</v>
      </c>
      <c r="E627" s="3" t="s">
        <v>83</v>
      </c>
      <c r="F627" s="3" t="s">
        <v>3210</v>
      </c>
      <c r="G627" s="3" t="s">
        <v>100</v>
      </c>
      <c r="H627" s="3" t="s">
        <v>100</v>
      </c>
      <c r="I627" s="3" t="s">
        <v>101</v>
      </c>
      <c r="J627" s="3" t="s">
        <v>1227</v>
      </c>
      <c r="K627" s="3" t="s">
        <v>3211</v>
      </c>
      <c r="L627" s="3" t="s">
        <v>148</v>
      </c>
      <c r="M627" s="3" t="s">
        <v>105</v>
      </c>
      <c r="N627" s="3" t="s">
        <v>3212</v>
      </c>
      <c r="O627" s="3" t="s">
        <v>92</v>
      </c>
      <c r="P627" s="3" t="s">
        <v>3213</v>
      </c>
      <c r="Q627" s="3" t="s">
        <v>92</v>
      </c>
      <c r="R627" s="3" t="s">
        <v>3214</v>
      </c>
      <c r="S627" s="3" t="s">
        <v>3214</v>
      </c>
      <c r="T627" s="3" t="s">
        <v>3214</v>
      </c>
      <c r="U627" s="3" t="s">
        <v>3214</v>
      </c>
      <c r="V627" s="3" t="s">
        <v>3214</v>
      </c>
      <c r="W627" s="3" t="s">
        <v>3214</v>
      </c>
      <c r="X627" s="3" t="s">
        <v>3214</v>
      </c>
      <c r="Y627" s="3" t="s">
        <v>3214</v>
      </c>
      <c r="Z627" s="3" t="s">
        <v>3214</v>
      </c>
      <c r="AA627" s="3" t="s">
        <v>3214</v>
      </c>
      <c r="AB627" s="3" t="s">
        <v>3214</v>
      </c>
      <c r="AC627" s="3" t="s">
        <v>3214</v>
      </c>
      <c r="AD627" s="3" t="s">
        <v>3214</v>
      </c>
      <c r="AE627" s="3" t="s">
        <v>95</v>
      </c>
      <c r="AF627" s="3" t="s">
        <v>96</v>
      </c>
      <c r="AG627" s="3" t="s">
        <v>97</v>
      </c>
    </row>
    <row r="628" spans="1:33" ht="45" customHeight="1" x14ac:dyDescent="0.3">
      <c r="A628" s="3" t="s">
        <v>3215</v>
      </c>
      <c r="B628" s="3" t="s">
        <v>80</v>
      </c>
      <c r="C628" s="3" t="s">
        <v>81</v>
      </c>
      <c r="D628" s="3" t="s">
        <v>82</v>
      </c>
      <c r="E628" s="3" t="s">
        <v>83</v>
      </c>
      <c r="F628" s="3" t="s">
        <v>3216</v>
      </c>
      <c r="G628" s="3" t="s">
        <v>225</v>
      </c>
      <c r="H628" s="3" t="s">
        <v>225</v>
      </c>
      <c r="I628" s="3" t="s">
        <v>101</v>
      </c>
      <c r="J628" s="3" t="s">
        <v>3217</v>
      </c>
      <c r="K628" s="3" t="s">
        <v>129</v>
      </c>
      <c r="L628" s="3" t="s">
        <v>120</v>
      </c>
      <c r="M628" s="3" t="s">
        <v>105</v>
      </c>
      <c r="N628" s="3" t="s">
        <v>3218</v>
      </c>
      <c r="O628" s="3" t="s">
        <v>92</v>
      </c>
      <c r="P628" s="3" t="s">
        <v>3219</v>
      </c>
      <c r="Q628" s="3" t="s">
        <v>92</v>
      </c>
      <c r="R628" s="3" t="s">
        <v>3220</v>
      </c>
      <c r="S628" s="3" t="s">
        <v>3220</v>
      </c>
      <c r="T628" s="3" t="s">
        <v>3220</v>
      </c>
      <c r="U628" s="3" t="s">
        <v>3220</v>
      </c>
      <c r="V628" s="3" t="s">
        <v>3220</v>
      </c>
      <c r="W628" s="3" t="s">
        <v>3220</v>
      </c>
      <c r="X628" s="3" t="s">
        <v>3220</v>
      </c>
      <c r="Y628" s="3" t="s">
        <v>3220</v>
      </c>
      <c r="Z628" s="3" t="s">
        <v>3220</v>
      </c>
      <c r="AA628" s="3" t="s">
        <v>3220</v>
      </c>
      <c r="AB628" s="3" t="s">
        <v>3220</v>
      </c>
      <c r="AC628" s="3" t="s">
        <v>3220</v>
      </c>
      <c r="AD628" s="3" t="s">
        <v>3220</v>
      </c>
      <c r="AE628" s="3" t="s">
        <v>95</v>
      </c>
      <c r="AF628" s="3" t="s">
        <v>96</v>
      </c>
      <c r="AG628" s="3" t="s">
        <v>97</v>
      </c>
    </row>
    <row r="629" spans="1:33" ht="45" customHeight="1" x14ac:dyDescent="0.3">
      <c r="A629" s="3" t="s">
        <v>3221</v>
      </c>
      <c r="B629" s="3" t="s">
        <v>80</v>
      </c>
      <c r="C629" s="3" t="s">
        <v>81</v>
      </c>
      <c r="D629" s="3" t="s">
        <v>82</v>
      </c>
      <c r="E629" s="3" t="s">
        <v>83</v>
      </c>
      <c r="F629" s="3" t="s">
        <v>3222</v>
      </c>
      <c r="G629" s="3" t="s">
        <v>163</v>
      </c>
      <c r="H629" s="3" t="s">
        <v>163</v>
      </c>
      <c r="I629" s="3" t="s">
        <v>332</v>
      </c>
      <c r="J629" s="3" t="s">
        <v>3223</v>
      </c>
      <c r="K629" s="3" t="s">
        <v>1254</v>
      </c>
      <c r="L629" s="3" t="s">
        <v>3224</v>
      </c>
      <c r="M629" s="3" t="s">
        <v>90</v>
      </c>
      <c r="N629" s="3" t="s">
        <v>3225</v>
      </c>
      <c r="O629" s="3" t="s">
        <v>92</v>
      </c>
      <c r="P629" s="3" t="s">
        <v>3226</v>
      </c>
      <c r="Q629" s="3" t="s">
        <v>92</v>
      </c>
      <c r="R629" s="3" t="s">
        <v>3227</v>
      </c>
      <c r="S629" s="3" t="s">
        <v>3227</v>
      </c>
      <c r="T629" s="3" t="s">
        <v>3227</v>
      </c>
      <c r="U629" s="3" t="s">
        <v>3227</v>
      </c>
      <c r="V629" s="3" t="s">
        <v>3227</v>
      </c>
      <c r="W629" s="3" t="s">
        <v>3227</v>
      </c>
      <c r="X629" s="3" t="s">
        <v>3227</v>
      </c>
      <c r="Y629" s="3" t="s">
        <v>3227</v>
      </c>
      <c r="Z629" s="3" t="s">
        <v>3227</v>
      </c>
      <c r="AA629" s="3" t="s">
        <v>3227</v>
      </c>
      <c r="AB629" s="3" t="s">
        <v>3227</v>
      </c>
      <c r="AC629" s="3" t="s">
        <v>3227</v>
      </c>
      <c r="AD629" s="3" t="s">
        <v>3227</v>
      </c>
      <c r="AE629" s="3" t="s">
        <v>95</v>
      </c>
      <c r="AF629" s="3" t="s">
        <v>96</v>
      </c>
      <c r="AG629" s="3" t="s">
        <v>97</v>
      </c>
    </row>
    <row r="630" spans="1:33" ht="45" customHeight="1" x14ac:dyDescent="0.3">
      <c r="A630" s="3" t="s">
        <v>3228</v>
      </c>
      <c r="B630" s="3" t="s">
        <v>80</v>
      </c>
      <c r="C630" s="3" t="s">
        <v>81</v>
      </c>
      <c r="D630" s="3" t="s">
        <v>82</v>
      </c>
      <c r="E630" s="3" t="s">
        <v>83</v>
      </c>
      <c r="F630" s="3" t="s">
        <v>3229</v>
      </c>
      <c r="G630" s="3" t="s">
        <v>355</v>
      </c>
      <c r="H630" s="3" t="s">
        <v>355</v>
      </c>
      <c r="I630" s="3" t="s">
        <v>101</v>
      </c>
      <c r="J630" s="3" t="s">
        <v>2403</v>
      </c>
      <c r="K630" s="3" t="s">
        <v>589</v>
      </c>
      <c r="L630" s="3" t="s">
        <v>743</v>
      </c>
      <c r="M630" s="3" t="s">
        <v>105</v>
      </c>
      <c r="N630" s="3" t="s">
        <v>3230</v>
      </c>
      <c r="O630" s="3" t="s">
        <v>92</v>
      </c>
      <c r="P630" s="3" t="s">
        <v>3231</v>
      </c>
      <c r="Q630" s="3" t="s">
        <v>92</v>
      </c>
      <c r="R630" s="3" t="s">
        <v>3232</v>
      </c>
      <c r="S630" s="3" t="s">
        <v>3232</v>
      </c>
      <c r="T630" s="3" t="s">
        <v>3232</v>
      </c>
      <c r="U630" s="3" t="s">
        <v>3232</v>
      </c>
      <c r="V630" s="3" t="s">
        <v>3232</v>
      </c>
      <c r="W630" s="3" t="s">
        <v>3232</v>
      </c>
      <c r="X630" s="3" t="s">
        <v>3232</v>
      </c>
      <c r="Y630" s="3" t="s">
        <v>3232</v>
      </c>
      <c r="Z630" s="3" t="s">
        <v>3232</v>
      </c>
      <c r="AA630" s="3" t="s">
        <v>3232</v>
      </c>
      <c r="AB630" s="3" t="s">
        <v>3232</v>
      </c>
      <c r="AC630" s="3" t="s">
        <v>3232</v>
      </c>
      <c r="AD630" s="3" t="s">
        <v>3232</v>
      </c>
      <c r="AE630" s="3" t="s">
        <v>95</v>
      </c>
      <c r="AF630" s="3" t="s">
        <v>96</v>
      </c>
      <c r="AG630" s="3" t="s">
        <v>97</v>
      </c>
    </row>
    <row r="631" spans="1:33" ht="45" customHeight="1" x14ac:dyDescent="0.3">
      <c r="A631" s="3" t="s">
        <v>3233</v>
      </c>
      <c r="B631" s="3" t="s">
        <v>80</v>
      </c>
      <c r="C631" s="3" t="s">
        <v>81</v>
      </c>
      <c r="D631" s="3" t="s">
        <v>82</v>
      </c>
      <c r="E631" s="3" t="s">
        <v>83</v>
      </c>
      <c r="F631" s="3" t="s">
        <v>3234</v>
      </c>
      <c r="G631" s="3" t="s">
        <v>225</v>
      </c>
      <c r="H631" s="3" t="s">
        <v>225</v>
      </c>
      <c r="I631" s="3" t="s">
        <v>249</v>
      </c>
      <c r="J631" s="3" t="s">
        <v>3235</v>
      </c>
      <c r="K631" s="3" t="s">
        <v>268</v>
      </c>
      <c r="L631" s="3" t="s">
        <v>898</v>
      </c>
      <c r="M631" s="3" t="s">
        <v>90</v>
      </c>
      <c r="N631" s="3" t="s">
        <v>3236</v>
      </c>
      <c r="O631" s="3" t="s">
        <v>92</v>
      </c>
      <c r="P631" s="3" t="s">
        <v>3237</v>
      </c>
      <c r="Q631" s="3" t="s">
        <v>92</v>
      </c>
      <c r="R631" s="3" t="s">
        <v>3238</v>
      </c>
      <c r="S631" s="3" t="s">
        <v>3238</v>
      </c>
      <c r="T631" s="3" t="s">
        <v>3238</v>
      </c>
      <c r="U631" s="3" t="s">
        <v>3238</v>
      </c>
      <c r="V631" s="3" t="s">
        <v>3238</v>
      </c>
      <c r="W631" s="3" t="s">
        <v>3238</v>
      </c>
      <c r="X631" s="3" t="s">
        <v>3238</v>
      </c>
      <c r="Y631" s="3" t="s">
        <v>3238</v>
      </c>
      <c r="Z631" s="3" t="s">
        <v>3238</v>
      </c>
      <c r="AA631" s="3" t="s">
        <v>3238</v>
      </c>
      <c r="AB631" s="3" t="s">
        <v>3238</v>
      </c>
      <c r="AC631" s="3" t="s">
        <v>3238</v>
      </c>
      <c r="AD631" s="3" t="s">
        <v>3238</v>
      </c>
      <c r="AE631" s="3" t="s">
        <v>95</v>
      </c>
      <c r="AF631" s="3" t="s">
        <v>96</v>
      </c>
      <c r="AG631" s="3" t="s">
        <v>97</v>
      </c>
    </row>
    <row r="632" spans="1:33" ht="45" customHeight="1" x14ac:dyDescent="0.3">
      <c r="A632" s="3" t="s">
        <v>3239</v>
      </c>
      <c r="B632" s="3" t="s">
        <v>80</v>
      </c>
      <c r="C632" s="3" t="s">
        <v>81</v>
      </c>
      <c r="D632" s="3" t="s">
        <v>82</v>
      </c>
      <c r="E632" s="3" t="s">
        <v>83</v>
      </c>
      <c r="F632" s="3" t="s">
        <v>3240</v>
      </c>
      <c r="G632" s="3" t="s">
        <v>388</v>
      </c>
      <c r="H632" s="3" t="s">
        <v>388</v>
      </c>
      <c r="I632" s="3" t="s">
        <v>428</v>
      </c>
      <c r="J632" s="3" t="s">
        <v>3241</v>
      </c>
      <c r="K632" s="3" t="s">
        <v>1254</v>
      </c>
      <c r="L632" s="3" t="s">
        <v>2261</v>
      </c>
      <c r="M632" s="3" t="s">
        <v>105</v>
      </c>
      <c r="N632" s="3" t="s">
        <v>1024</v>
      </c>
      <c r="O632" s="3" t="s">
        <v>92</v>
      </c>
      <c r="P632" s="3" t="s">
        <v>1025</v>
      </c>
      <c r="Q632" s="3" t="s">
        <v>92</v>
      </c>
      <c r="R632" s="3" t="s">
        <v>3242</v>
      </c>
      <c r="S632" s="3" t="s">
        <v>3242</v>
      </c>
      <c r="T632" s="3" t="s">
        <v>3242</v>
      </c>
      <c r="U632" s="3" t="s">
        <v>3242</v>
      </c>
      <c r="V632" s="3" t="s">
        <v>3242</v>
      </c>
      <c r="W632" s="3" t="s">
        <v>3242</v>
      </c>
      <c r="X632" s="3" t="s">
        <v>3242</v>
      </c>
      <c r="Y632" s="3" t="s">
        <v>3242</v>
      </c>
      <c r="Z632" s="3" t="s">
        <v>3242</v>
      </c>
      <c r="AA632" s="3" t="s">
        <v>3242</v>
      </c>
      <c r="AB632" s="3" t="s">
        <v>3242</v>
      </c>
      <c r="AC632" s="3" t="s">
        <v>3242</v>
      </c>
      <c r="AD632" s="3" t="s">
        <v>3242</v>
      </c>
      <c r="AE632" s="3" t="s">
        <v>95</v>
      </c>
      <c r="AF632" s="3" t="s">
        <v>96</v>
      </c>
      <c r="AG632" s="3" t="s">
        <v>97</v>
      </c>
    </row>
    <row r="633" spans="1:33" ht="45" customHeight="1" x14ac:dyDescent="0.3">
      <c r="A633" s="3" t="s">
        <v>3243</v>
      </c>
      <c r="B633" s="3" t="s">
        <v>80</v>
      </c>
      <c r="C633" s="3" t="s">
        <v>81</v>
      </c>
      <c r="D633" s="3" t="s">
        <v>82</v>
      </c>
      <c r="E633" s="3" t="s">
        <v>83</v>
      </c>
      <c r="F633" s="3" t="s">
        <v>3244</v>
      </c>
      <c r="G633" s="3" t="s">
        <v>163</v>
      </c>
      <c r="H633" s="3" t="s">
        <v>163</v>
      </c>
      <c r="I633" s="3" t="s">
        <v>323</v>
      </c>
      <c r="J633" s="3" t="s">
        <v>3245</v>
      </c>
      <c r="K633" s="3" t="s">
        <v>3246</v>
      </c>
      <c r="L633" s="3" t="s">
        <v>251</v>
      </c>
      <c r="M633" s="3" t="s">
        <v>90</v>
      </c>
      <c r="N633" s="3" t="s">
        <v>3247</v>
      </c>
      <c r="O633" s="3" t="s">
        <v>92</v>
      </c>
      <c r="P633" s="3" t="s">
        <v>3248</v>
      </c>
      <c r="Q633" s="3" t="s">
        <v>92</v>
      </c>
      <c r="R633" s="3" t="s">
        <v>3249</v>
      </c>
      <c r="S633" s="3" t="s">
        <v>3249</v>
      </c>
      <c r="T633" s="3" t="s">
        <v>3249</v>
      </c>
      <c r="U633" s="3" t="s">
        <v>3249</v>
      </c>
      <c r="V633" s="3" t="s">
        <v>3249</v>
      </c>
      <c r="W633" s="3" t="s">
        <v>3249</v>
      </c>
      <c r="X633" s="3" t="s">
        <v>3249</v>
      </c>
      <c r="Y633" s="3" t="s">
        <v>3249</v>
      </c>
      <c r="Z633" s="3" t="s">
        <v>3249</v>
      </c>
      <c r="AA633" s="3" t="s">
        <v>3249</v>
      </c>
      <c r="AB633" s="3" t="s">
        <v>3249</v>
      </c>
      <c r="AC633" s="3" t="s">
        <v>3249</v>
      </c>
      <c r="AD633" s="3" t="s">
        <v>3249</v>
      </c>
      <c r="AE633" s="3" t="s">
        <v>95</v>
      </c>
      <c r="AF633" s="3" t="s">
        <v>96</v>
      </c>
      <c r="AG633" s="3" t="s">
        <v>97</v>
      </c>
    </row>
    <row r="634" spans="1:33" ht="45" customHeight="1" x14ac:dyDescent="0.3">
      <c r="A634" s="3" t="s">
        <v>3250</v>
      </c>
      <c r="B634" s="3" t="s">
        <v>80</v>
      </c>
      <c r="C634" s="3" t="s">
        <v>81</v>
      </c>
      <c r="D634" s="3" t="s">
        <v>82</v>
      </c>
      <c r="E634" s="3" t="s">
        <v>83</v>
      </c>
      <c r="F634" s="3" t="s">
        <v>3251</v>
      </c>
      <c r="G634" s="3" t="s">
        <v>316</v>
      </c>
      <c r="H634" s="3" t="s">
        <v>316</v>
      </c>
      <c r="I634" s="3" t="s">
        <v>101</v>
      </c>
      <c r="J634" s="3" t="s">
        <v>3163</v>
      </c>
      <c r="K634" s="3" t="s">
        <v>219</v>
      </c>
      <c r="L634" s="3" t="s">
        <v>120</v>
      </c>
      <c r="M634" s="3" t="s">
        <v>105</v>
      </c>
      <c r="N634" s="3" t="s">
        <v>1459</v>
      </c>
      <c r="O634" s="3" t="s">
        <v>92</v>
      </c>
      <c r="P634" s="3" t="s">
        <v>1460</v>
      </c>
      <c r="Q634" s="3" t="s">
        <v>92</v>
      </c>
      <c r="R634" s="3" t="s">
        <v>3252</v>
      </c>
      <c r="S634" s="3" t="s">
        <v>3252</v>
      </c>
      <c r="T634" s="3" t="s">
        <v>3252</v>
      </c>
      <c r="U634" s="3" t="s">
        <v>3252</v>
      </c>
      <c r="V634" s="3" t="s">
        <v>3252</v>
      </c>
      <c r="W634" s="3" t="s">
        <v>3252</v>
      </c>
      <c r="X634" s="3" t="s">
        <v>3252</v>
      </c>
      <c r="Y634" s="3" t="s">
        <v>3252</v>
      </c>
      <c r="Z634" s="3" t="s">
        <v>3252</v>
      </c>
      <c r="AA634" s="3" t="s">
        <v>3252</v>
      </c>
      <c r="AB634" s="3" t="s">
        <v>3252</v>
      </c>
      <c r="AC634" s="3" t="s">
        <v>3252</v>
      </c>
      <c r="AD634" s="3" t="s">
        <v>3252</v>
      </c>
      <c r="AE634" s="3" t="s">
        <v>95</v>
      </c>
      <c r="AF634" s="3" t="s">
        <v>96</v>
      </c>
      <c r="AG634" s="3" t="s">
        <v>97</v>
      </c>
    </row>
    <row r="635" spans="1:33" ht="45" customHeight="1" x14ac:dyDescent="0.3">
      <c r="A635" s="3" t="s">
        <v>3253</v>
      </c>
      <c r="B635" s="3" t="s">
        <v>80</v>
      </c>
      <c r="C635" s="3" t="s">
        <v>81</v>
      </c>
      <c r="D635" s="3" t="s">
        <v>82</v>
      </c>
      <c r="E635" s="3" t="s">
        <v>83</v>
      </c>
      <c r="F635" s="3" t="s">
        <v>3254</v>
      </c>
      <c r="G635" s="3" t="s">
        <v>316</v>
      </c>
      <c r="H635" s="3" t="s">
        <v>316</v>
      </c>
      <c r="I635" s="3" t="s">
        <v>101</v>
      </c>
      <c r="J635" s="3" t="s">
        <v>1341</v>
      </c>
      <c r="K635" s="3" t="s">
        <v>103</v>
      </c>
      <c r="L635" s="3" t="s">
        <v>666</v>
      </c>
      <c r="M635" s="3" t="s">
        <v>105</v>
      </c>
      <c r="N635" s="3" t="s">
        <v>1459</v>
      </c>
      <c r="O635" s="3" t="s">
        <v>92</v>
      </c>
      <c r="P635" s="3" t="s">
        <v>1460</v>
      </c>
      <c r="Q635" s="3" t="s">
        <v>92</v>
      </c>
      <c r="R635" s="3" t="s">
        <v>3255</v>
      </c>
      <c r="S635" s="3" t="s">
        <v>3255</v>
      </c>
      <c r="T635" s="3" t="s">
        <v>3255</v>
      </c>
      <c r="U635" s="3" t="s">
        <v>3255</v>
      </c>
      <c r="V635" s="3" t="s">
        <v>3255</v>
      </c>
      <c r="W635" s="3" t="s">
        <v>3255</v>
      </c>
      <c r="X635" s="3" t="s">
        <v>3255</v>
      </c>
      <c r="Y635" s="3" t="s">
        <v>3255</v>
      </c>
      <c r="Z635" s="3" t="s">
        <v>3255</v>
      </c>
      <c r="AA635" s="3" t="s">
        <v>3255</v>
      </c>
      <c r="AB635" s="3" t="s">
        <v>3255</v>
      </c>
      <c r="AC635" s="3" t="s">
        <v>3255</v>
      </c>
      <c r="AD635" s="3" t="s">
        <v>3255</v>
      </c>
      <c r="AE635" s="3" t="s">
        <v>95</v>
      </c>
      <c r="AF635" s="3" t="s">
        <v>96</v>
      </c>
      <c r="AG635" s="3" t="s">
        <v>97</v>
      </c>
    </row>
    <row r="636" spans="1:33" ht="45" customHeight="1" x14ac:dyDescent="0.3">
      <c r="A636" s="3" t="s">
        <v>3256</v>
      </c>
      <c r="B636" s="3" t="s">
        <v>80</v>
      </c>
      <c r="C636" s="3" t="s">
        <v>81</v>
      </c>
      <c r="D636" s="3" t="s">
        <v>82</v>
      </c>
      <c r="E636" s="3" t="s">
        <v>83</v>
      </c>
      <c r="F636" s="3" t="s">
        <v>3257</v>
      </c>
      <c r="G636" s="3" t="s">
        <v>316</v>
      </c>
      <c r="H636" s="3" t="s">
        <v>316</v>
      </c>
      <c r="I636" s="3" t="s">
        <v>101</v>
      </c>
      <c r="J636" s="3" t="s">
        <v>3258</v>
      </c>
      <c r="K636" s="3" t="s">
        <v>294</v>
      </c>
      <c r="L636" s="3" t="s">
        <v>758</v>
      </c>
      <c r="M636" s="3" t="s">
        <v>105</v>
      </c>
      <c r="N636" s="3" t="s">
        <v>319</v>
      </c>
      <c r="O636" s="3" t="s">
        <v>92</v>
      </c>
      <c r="P636" s="3" t="s">
        <v>319</v>
      </c>
      <c r="Q636" s="3" t="s">
        <v>92</v>
      </c>
      <c r="R636" s="3" t="s">
        <v>3259</v>
      </c>
      <c r="S636" s="3" t="s">
        <v>3259</v>
      </c>
      <c r="T636" s="3" t="s">
        <v>3259</v>
      </c>
      <c r="U636" s="3" t="s">
        <v>3259</v>
      </c>
      <c r="V636" s="3" t="s">
        <v>3259</v>
      </c>
      <c r="W636" s="3" t="s">
        <v>3259</v>
      </c>
      <c r="X636" s="3" t="s">
        <v>3259</v>
      </c>
      <c r="Y636" s="3" t="s">
        <v>3259</v>
      </c>
      <c r="Z636" s="3" t="s">
        <v>3259</v>
      </c>
      <c r="AA636" s="3" t="s">
        <v>3259</v>
      </c>
      <c r="AB636" s="3" t="s">
        <v>3259</v>
      </c>
      <c r="AC636" s="3" t="s">
        <v>3259</v>
      </c>
      <c r="AD636" s="3" t="s">
        <v>3259</v>
      </c>
      <c r="AE636" s="3" t="s">
        <v>95</v>
      </c>
      <c r="AF636" s="3" t="s">
        <v>96</v>
      </c>
      <c r="AG636" s="3" t="s">
        <v>97</v>
      </c>
    </row>
    <row r="637" spans="1:33" ht="45" customHeight="1" x14ac:dyDescent="0.3">
      <c r="A637" s="3" t="s">
        <v>3260</v>
      </c>
      <c r="B637" s="3" t="s">
        <v>80</v>
      </c>
      <c r="C637" s="3" t="s">
        <v>81</v>
      </c>
      <c r="D637" s="3" t="s">
        <v>82</v>
      </c>
      <c r="E637" s="3" t="s">
        <v>83</v>
      </c>
      <c r="F637" s="3" t="s">
        <v>3261</v>
      </c>
      <c r="G637" s="3" t="s">
        <v>388</v>
      </c>
      <c r="H637" s="3" t="s">
        <v>388</v>
      </c>
      <c r="I637" s="3" t="s">
        <v>181</v>
      </c>
      <c r="J637" s="3" t="s">
        <v>905</v>
      </c>
      <c r="K637" s="3" t="s">
        <v>430</v>
      </c>
      <c r="L637" s="3" t="s">
        <v>103</v>
      </c>
      <c r="M637" s="3" t="s">
        <v>105</v>
      </c>
      <c r="N637" s="3" t="s">
        <v>3262</v>
      </c>
      <c r="O637" s="3" t="s">
        <v>92</v>
      </c>
      <c r="P637" s="3" t="s">
        <v>3263</v>
      </c>
      <c r="Q637" s="3" t="s">
        <v>92</v>
      </c>
      <c r="R637" s="3" t="s">
        <v>3264</v>
      </c>
      <c r="S637" s="3" t="s">
        <v>3264</v>
      </c>
      <c r="T637" s="3" t="s">
        <v>3264</v>
      </c>
      <c r="U637" s="3" t="s">
        <v>3264</v>
      </c>
      <c r="V637" s="3" t="s">
        <v>3264</v>
      </c>
      <c r="W637" s="3" t="s">
        <v>3264</v>
      </c>
      <c r="X637" s="3" t="s">
        <v>3264</v>
      </c>
      <c r="Y637" s="3" t="s">
        <v>3264</v>
      </c>
      <c r="Z637" s="3" t="s">
        <v>3264</v>
      </c>
      <c r="AA637" s="3" t="s">
        <v>3264</v>
      </c>
      <c r="AB637" s="3" t="s">
        <v>3264</v>
      </c>
      <c r="AC637" s="3" t="s">
        <v>3264</v>
      </c>
      <c r="AD637" s="3" t="s">
        <v>3264</v>
      </c>
      <c r="AE637" s="3" t="s">
        <v>95</v>
      </c>
      <c r="AF637" s="3" t="s">
        <v>96</v>
      </c>
      <c r="AG637" s="3" t="s">
        <v>97</v>
      </c>
    </row>
    <row r="638" spans="1:33" ht="45" customHeight="1" x14ac:dyDescent="0.3">
      <c r="A638" s="3" t="s">
        <v>3265</v>
      </c>
      <c r="B638" s="3" t="s">
        <v>80</v>
      </c>
      <c r="C638" s="3" t="s">
        <v>81</v>
      </c>
      <c r="D638" s="3" t="s">
        <v>82</v>
      </c>
      <c r="E638" s="3" t="s">
        <v>83</v>
      </c>
      <c r="F638" s="3" t="s">
        <v>3266</v>
      </c>
      <c r="G638" s="3" t="s">
        <v>316</v>
      </c>
      <c r="H638" s="3" t="s">
        <v>316</v>
      </c>
      <c r="I638" s="3" t="s">
        <v>428</v>
      </c>
      <c r="J638" s="3" t="s">
        <v>3267</v>
      </c>
      <c r="K638" s="3" t="s">
        <v>3268</v>
      </c>
      <c r="L638" s="3" t="s">
        <v>1667</v>
      </c>
      <c r="M638" s="3" t="s">
        <v>90</v>
      </c>
      <c r="N638" s="3" t="s">
        <v>3032</v>
      </c>
      <c r="O638" s="3" t="s">
        <v>92</v>
      </c>
      <c r="P638" s="3" t="s">
        <v>3269</v>
      </c>
      <c r="Q638" s="3" t="s">
        <v>92</v>
      </c>
      <c r="R638" s="3" t="s">
        <v>3270</v>
      </c>
      <c r="S638" s="3" t="s">
        <v>3270</v>
      </c>
      <c r="T638" s="3" t="s">
        <v>3270</v>
      </c>
      <c r="U638" s="3" t="s">
        <v>3270</v>
      </c>
      <c r="V638" s="3" t="s">
        <v>3270</v>
      </c>
      <c r="W638" s="3" t="s">
        <v>3270</v>
      </c>
      <c r="X638" s="3" t="s">
        <v>3270</v>
      </c>
      <c r="Y638" s="3" t="s">
        <v>3270</v>
      </c>
      <c r="Z638" s="3" t="s">
        <v>3270</v>
      </c>
      <c r="AA638" s="3" t="s">
        <v>3270</v>
      </c>
      <c r="AB638" s="3" t="s">
        <v>3270</v>
      </c>
      <c r="AC638" s="3" t="s">
        <v>3270</v>
      </c>
      <c r="AD638" s="3" t="s">
        <v>3270</v>
      </c>
      <c r="AE638" s="3" t="s">
        <v>95</v>
      </c>
      <c r="AF638" s="3" t="s">
        <v>96</v>
      </c>
      <c r="AG638" s="3" t="s">
        <v>97</v>
      </c>
    </row>
    <row r="639" spans="1:33" ht="45" customHeight="1" x14ac:dyDescent="0.3">
      <c r="A639" s="3" t="s">
        <v>3271</v>
      </c>
      <c r="B639" s="3" t="s">
        <v>80</v>
      </c>
      <c r="C639" s="3" t="s">
        <v>81</v>
      </c>
      <c r="D639" s="3" t="s">
        <v>82</v>
      </c>
      <c r="E639" s="3" t="s">
        <v>83</v>
      </c>
      <c r="F639" s="3" t="s">
        <v>3272</v>
      </c>
      <c r="G639" s="3" t="s">
        <v>3273</v>
      </c>
      <c r="H639" s="3" t="s">
        <v>3273</v>
      </c>
      <c r="I639" s="3" t="s">
        <v>266</v>
      </c>
      <c r="J639" s="3" t="s">
        <v>687</v>
      </c>
      <c r="K639" s="3" t="s">
        <v>507</v>
      </c>
      <c r="L639" s="3" t="s">
        <v>3274</v>
      </c>
      <c r="M639" s="3" t="s">
        <v>105</v>
      </c>
      <c r="N639" s="3" t="s">
        <v>3275</v>
      </c>
      <c r="O639" s="3" t="s">
        <v>92</v>
      </c>
      <c r="P639" s="3" t="s">
        <v>3276</v>
      </c>
      <c r="Q639" s="3" t="s">
        <v>92</v>
      </c>
      <c r="R639" s="3" t="s">
        <v>3277</v>
      </c>
      <c r="S639" s="3" t="s">
        <v>3277</v>
      </c>
      <c r="T639" s="3" t="s">
        <v>3277</v>
      </c>
      <c r="U639" s="3" t="s">
        <v>3277</v>
      </c>
      <c r="V639" s="3" t="s">
        <v>3277</v>
      </c>
      <c r="W639" s="3" t="s">
        <v>3277</v>
      </c>
      <c r="X639" s="3" t="s">
        <v>3277</v>
      </c>
      <c r="Y639" s="3" t="s">
        <v>3277</v>
      </c>
      <c r="Z639" s="3" t="s">
        <v>3277</v>
      </c>
      <c r="AA639" s="3" t="s">
        <v>3277</v>
      </c>
      <c r="AB639" s="3" t="s">
        <v>3277</v>
      </c>
      <c r="AC639" s="3" t="s">
        <v>3277</v>
      </c>
      <c r="AD639" s="3" t="s">
        <v>3277</v>
      </c>
      <c r="AE639" s="3" t="s">
        <v>95</v>
      </c>
      <c r="AF639" s="3" t="s">
        <v>96</v>
      </c>
      <c r="AG639" s="3" t="s">
        <v>97</v>
      </c>
    </row>
    <row r="640" spans="1:33" ht="45" customHeight="1" x14ac:dyDescent="0.3">
      <c r="A640" s="3" t="s">
        <v>3278</v>
      </c>
      <c r="B640" s="3" t="s">
        <v>80</v>
      </c>
      <c r="C640" s="3" t="s">
        <v>81</v>
      </c>
      <c r="D640" s="3" t="s">
        <v>82</v>
      </c>
      <c r="E640" s="3" t="s">
        <v>83</v>
      </c>
      <c r="F640" s="3" t="s">
        <v>3279</v>
      </c>
      <c r="G640" s="3" t="s">
        <v>3280</v>
      </c>
      <c r="H640" s="3" t="s">
        <v>3280</v>
      </c>
      <c r="I640" s="3" t="s">
        <v>266</v>
      </c>
      <c r="J640" s="3" t="s">
        <v>1500</v>
      </c>
      <c r="K640" s="3" t="s">
        <v>1175</v>
      </c>
      <c r="L640" s="3" t="s">
        <v>507</v>
      </c>
      <c r="M640" s="3" t="s">
        <v>105</v>
      </c>
      <c r="N640" s="3" t="s">
        <v>3281</v>
      </c>
      <c r="O640" s="3" t="s">
        <v>92</v>
      </c>
      <c r="P640" s="3" t="s">
        <v>3282</v>
      </c>
      <c r="Q640" s="3" t="s">
        <v>92</v>
      </c>
      <c r="R640" s="3" t="s">
        <v>3283</v>
      </c>
      <c r="S640" s="3" t="s">
        <v>3283</v>
      </c>
      <c r="T640" s="3" t="s">
        <v>3283</v>
      </c>
      <c r="U640" s="3" t="s">
        <v>3283</v>
      </c>
      <c r="V640" s="3" t="s">
        <v>3283</v>
      </c>
      <c r="W640" s="3" t="s">
        <v>3283</v>
      </c>
      <c r="X640" s="3" t="s">
        <v>3283</v>
      </c>
      <c r="Y640" s="3" t="s">
        <v>3283</v>
      </c>
      <c r="Z640" s="3" t="s">
        <v>3283</v>
      </c>
      <c r="AA640" s="3" t="s">
        <v>3283</v>
      </c>
      <c r="AB640" s="3" t="s">
        <v>3283</v>
      </c>
      <c r="AC640" s="3" t="s">
        <v>3283</v>
      </c>
      <c r="AD640" s="3" t="s">
        <v>3283</v>
      </c>
      <c r="AE640" s="3" t="s">
        <v>95</v>
      </c>
      <c r="AF640" s="3" t="s">
        <v>96</v>
      </c>
      <c r="AG640" s="3" t="s">
        <v>97</v>
      </c>
    </row>
    <row r="641" spans="1:33" ht="45" customHeight="1" x14ac:dyDescent="0.3">
      <c r="A641" s="3" t="s">
        <v>3284</v>
      </c>
      <c r="B641" s="3" t="s">
        <v>80</v>
      </c>
      <c r="C641" s="3" t="s">
        <v>81</v>
      </c>
      <c r="D641" s="3" t="s">
        <v>82</v>
      </c>
      <c r="E641" s="3" t="s">
        <v>83</v>
      </c>
      <c r="F641" s="3" t="s">
        <v>3285</v>
      </c>
      <c r="G641" s="3" t="s">
        <v>2938</v>
      </c>
      <c r="H641" s="3" t="s">
        <v>2938</v>
      </c>
      <c r="I641" s="3" t="s">
        <v>266</v>
      </c>
      <c r="J641" s="3" t="s">
        <v>2514</v>
      </c>
      <c r="K641" s="3" t="s">
        <v>3286</v>
      </c>
      <c r="L641" s="3" t="s">
        <v>3287</v>
      </c>
      <c r="M641" s="3" t="s">
        <v>105</v>
      </c>
      <c r="N641" s="3" t="s">
        <v>3288</v>
      </c>
      <c r="O641" s="3" t="s">
        <v>92</v>
      </c>
      <c r="P641" s="3" t="s">
        <v>3289</v>
      </c>
      <c r="Q641" s="3" t="s">
        <v>92</v>
      </c>
      <c r="R641" s="3" t="s">
        <v>3290</v>
      </c>
      <c r="S641" s="3" t="s">
        <v>3290</v>
      </c>
      <c r="T641" s="3" t="s">
        <v>3290</v>
      </c>
      <c r="U641" s="3" t="s">
        <v>3290</v>
      </c>
      <c r="V641" s="3" t="s">
        <v>3290</v>
      </c>
      <c r="W641" s="3" t="s">
        <v>3290</v>
      </c>
      <c r="X641" s="3" t="s">
        <v>3290</v>
      </c>
      <c r="Y641" s="3" t="s">
        <v>3290</v>
      </c>
      <c r="Z641" s="3" t="s">
        <v>3290</v>
      </c>
      <c r="AA641" s="3" t="s">
        <v>3290</v>
      </c>
      <c r="AB641" s="3" t="s">
        <v>3290</v>
      </c>
      <c r="AC641" s="3" t="s">
        <v>3290</v>
      </c>
      <c r="AD641" s="3" t="s">
        <v>3290</v>
      </c>
      <c r="AE641" s="3" t="s">
        <v>95</v>
      </c>
      <c r="AF641" s="3" t="s">
        <v>96</v>
      </c>
      <c r="AG641" s="3" t="s">
        <v>97</v>
      </c>
    </row>
    <row r="642" spans="1:33" ht="45" customHeight="1" x14ac:dyDescent="0.3">
      <c r="A642" s="3" t="s">
        <v>3291</v>
      </c>
      <c r="B642" s="3" t="s">
        <v>80</v>
      </c>
      <c r="C642" s="3" t="s">
        <v>81</v>
      </c>
      <c r="D642" s="3" t="s">
        <v>82</v>
      </c>
      <c r="E642" s="3" t="s">
        <v>83</v>
      </c>
      <c r="F642" s="3" t="s">
        <v>3292</v>
      </c>
      <c r="G642" s="3" t="s">
        <v>586</v>
      </c>
      <c r="H642" s="3" t="s">
        <v>586</v>
      </c>
      <c r="I642" s="3" t="s">
        <v>266</v>
      </c>
      <c r="J642" s="3" t="s">
        <v>3293</v>
      </c>
      <c r="K642" s="3" t="s">
        <v>2209</v>
      </c>
      <c r="L642" s="3" t="s">
        <v>103</v>
      </c>
      <c r="M642" s="3" t="s">
        <v>105</v>
      </c>
      <c r="N642" s="3" t="s">
        <v>3294</v>
      </c>
      <c r="O642" s="3" t="s">
        <v>92</v>
      </c>
      <c r="P642" s="3" t="s">
        <v>3295</v>
      </c>
      <c r="Q642" s="3" t="s">
        <v>92</v>
      </c>
      <c r="R642" s="3" t="s">
        <v>3296</v>
      </c>
      <c r="S642" s="3" t="s">
        <v>3296</v>
      </c>
      <c r="T642" s="3" t="s">
        <v>3296</v>
      </c>
      <c r="U642" s="3" t="s">
        <v>3296</v>
      </c>
      <c r="V642" s="3" t="s">
        <v>3296</v>
      </c>
      <c r="W642" s="3" t="s">
        <v>3296</v>
      </c>
      <c r="X642" s="3" t="s">
        <v>3296</v>
      </c>
      <c r="Y642" s="3" t="s">
        <v>3296</v>
      </c>
      <c r="Z642" s="3" t="s">
        <v>3296</v>
      </c>
      <c r="AA642" s="3" t="s">
        <v>3296</v>
      </c>
      <c r="AB642" s="3" t="s">
        <v>3296</v>
      </c>
      <c r="AC642" s="3" t="s">
        <v>3296</v>
      </c>
      <c r="AD642" s="3" t="s">
        <v>3296</v>
      </c>
      <c r="AE642" s="3" t="s">
        <v>95</v>
      </c>
      <c r="AF642" s="3" t="s">
        <v>96</v>
      </c>
      <c r="AG642" s="3" t="s">
        <v>97</v>
      </c>
    </row>
    <row r="643" spans="1:33" ht="45" customHeight="1" x14ac:dyDescent="0.3">
      <c r="A643" s="3" t="s">
        <v>3297</v>
      </c>
      <c r="B643" s="3" t="s">
        <v>80</v>
      </c>
      <c r="C643" s="3" t="s">
        <v>81</v>
      </c>
      <c r="D643" s="3" t="s">
        <v>82</v>
      </c>
      <c r="E643" s="3" t="s">
        <v>83</v>
      </c>
      <c r="F643" s="3" t="s">
        <v>1745</v>
      </c>
      <c r="G643" s="3" t="s">
        <v>1746</v>
      </c>
      <c r="H643" s="3" t="s">
        <v>1746</v>
      </c>
      <c r="I643" s="3" t="s">
        <v>1159</v>
      </c>
      <c r="J643" s="3" t="s">
        <v>1747</v>
      </c>
      <c r="K643" s="3" t="s">
        <v>219</v>
      </c>
      <c r="L643" s="3" t="s">
        <v>103</v>
      </c>
      <c r="M643" s="3" t="s">
        <v>90</v>
      </c>
      <c r="N643" s="3" t="s">
        <v>1748</v>
      </c>
      <c r="O643" s="3" t="s">
        <v>92</v>
      </c>
      <c r="P643" s="3" t="s">
        <v>1749</v>
      </c>
      <c r="Q643" s="3" t="s">
        <v>92</v>
      </c>
      <c r="R643" s="3" t="s">
        <v>3298</v>
      </c>
      <c r="S643" s="3" t="s">
        <v>3298</v>
      </c>
      <c r="T643" s="3" t="s">
        <v>3298</v>
      </c>
      <c r="U643" s="3" t="s">
        <v>3298</v>
      </c>
      <c r="V643" s="3" t="s">
        <v>3298</v>
      </c>
      <c r="W643" s="3" t="s">
        <v>3298</v>
      </c>
      <c r="X643" s="3" t="s">
        <v>3298</v>
      </c>
      <c r="Y643" s="3" t="s">
        <v>3298</v>
      </c>
      <c r="Z643" s="3" t="s">
        <v>3298</v>
      </c>
      <c r="AA643" s="3" t="s">
        <v>3298</v>
      </c>
      <c r="AB643" s="3" t="s">
        <v>3298</v>
      </c>
      <c r="AC643" s="3" t="s">
        <v>3298</v>
      </c>
      <c r="AD643" s="3" t="s">
        <v>3298</v>
      </c>
      <c r="AE643" s="3" t="s">
        <v>95</v>
      </c>
      <c r="AF643" s="3" t="s">
        <v>96</v>
      </c>
      <c r="AG643" s="3" t="s">
        <v>97</v>
      </c>
    </row>
    <row r="644" spans="1:33" ht="45" customHeight="1" x14ac:dyDescent="0.3">
      <c r="A644" s="3" t="s">
        <v>3299</v>
      </c>
      <c r="B644" s="3" t="s">
        <v>80</v>
      </c>
      <c r="C644" s="3" t="s">
        <v>81</v>
      </c>
      <c r="D644" s="3" t="s">
        <v>82</v>
      </c>
      <c r="E644" s="3" t="s">
        <v>83</v>
      </c>
      <c r="F644" s="3" t="s">
        <v>1752</v>
      </c>
      <c r="G644" s="3" t="s">
        <v>225</v>
      </c>
      <c r="H644" s="3" t="s">
        <v>225</v>
      </c>
      <c r="I644" s="3" t="s">
        <v>454</v>
      </c>
      <c r="J644" s="3" t="s">
        <v>1753</v>
      </c>
      <c r="K644" s="3" t="s">
        <v>1086</v>
      </c>
      <c r="L644" s="3" t="s">
        <v>147</v>
      </c>
      <c r="M644" s="3" t="s">
        <v>105</v>
      </c>
      <c r="N644" s="3" t="s">
        <v>1754</v>
      </c>
      <c r="O644" s="3" t="s">
        <v>92</v>
      </c>
      <c r="P644" s="3" t="s">
        <v>1755</v>
      </c>
      <c r="Q644" s="3" t="s">
        <v>92</v>
      </c>
      <c r="R644" s="3" t="s">
        <v>3300</v>
      </c>
      <c r="S644" s="3" t="s">
        <v>3300</v>
      </c>
      <c r="T644" s="3" t="s">
        <v>3300</v>
      </c>
      <c r="U644" s="3" t="s">
        <v>3300</v>
      </c>
      <c r="V644" s="3" t="s">
        <v>3300</v>
      </c>
      <c r="W644" s="3" t="s">
        <v>3300</v>
      </c>
      <c r="X644" s="3" t="s">
        <v>3300</v>
      </c>
      <c r="Y644" s="3" t="s">
        <v>3300</v>
      </c>
      <c r="Z644" s="3" t="s">
        <v>3300</v>
      </c>
      <c r="AA644" s="3" t="s">
        <v>3300</v>
      </c>
      <c r="AB644" s="3" t="s">
        <v>3300</v>
      </c>
      <c r="AC644" s="3" t="s">
        <v>3300</v>
      </c>
      <c r="AD644" s="3" t="s">
        <v>3300</v>
      </c>
      <c r="AE644" s="3" t="s">
        <v>95</v>
      </c>
      <c r="AF644" s="3" t="s">
        <v>96</v>
      </c>
      <c r="AG644" s="3" t="s">
        <v>97</v>
      </c>
    </row>
    <row r="645" spans="1:33" ht="45" customHeight="1" x14ac:dyDescent="0.3">
      <c r="A645" s="3" t="s">
        <v>3301</v>
      </c>
      <c r="B645" s="3" t="s">
        <v>80</v>
      </c>
      <c r="C645" s="3" t="s">
        <v>81</v>
      </c>
      <c r="D645" s="3" t="s">
        <v>82</v>
      </c>
      <c r="E645" s="3" t="s">
        <v>83</v>
      </c>
      <c r="F645" s="3" t="s">
        <v>1758</v>
      </c>
      <c r="G645" s="3" t="s">
        <v>225</v>
      </c>
      <c r="H645" s="3" t="s">
        <v>225</v>
      </c>
      <c r="I645" s="3" t="s">
        <v>283</v>
      </c>
      <c r="J645" s="3" t="s">
        <v>1759</v>
      </c>
      <c r="K645" s="3" t="s">
        <v>1760</v>
      </c>
      <c r="L645" s="3" t="s">
        <v>913</v>
      </c>
      <c r="M645" s="3" t="s">
        <v>105</v>
      </c>
      <c r="N645" s="3" t="s">
        <v>1761</v>
      </c>
      <c r="O645" s="3" t="s">
        <v>92</v>
      </c>
      <c r="P645" s="3" t="s">
        <v>1762</v>
      </c>
      <c r="Q645" s="3" t="s">
        <v>92</v>
      </c>
      <c r="R645" s="3" t="s">
        <v>3302</v>
      </c>
      <c r="S645" s="3" t="s">
        <v>3302</v>
      </c>
      <c r="T645" s="3" t="s">
        <v>3302</v>
      </c>
      <c r="U645" s="3" t="s">
        <v>3302</v>
      </c>
      <c r="V645" s="3" t="s">
        <v>3302</v>
      </c>
      <c r="W645" s="3" t="s">
        <v>3302</v>
      </c>
      <c r="X645" s="3" t="s">
        <v>3302</v>
      </c>
      <c r="Y645" s="3" t="s">
        <v>3302</v>
      </c>
      <c r="Z645" s="3" t="s">
        <v>3302</v>
      </c>
      <c r="AA645" s="3" t="s">
        <v>3302</v>
      </c>
      <c r="AB645" s="3" t="s">
        <v>3302</v>
      </c>
      <c r="AC645" s="3" t="s">
        <v>3302</v>
      </c>
      <c r="AD645" s="3" t="s">
        <v>3302</v>
      </c>
      <c r="AE645" s="3" t="s">
        <v>95</v>
      </c>
      <c r="AF645" s="3" t="s">
        <v>96</v>
      </c>
      <c r="AG645" s="3" t="s">
        <v>97</v>
      </c>
    </row>
    <row r="646" spans="1:33" ht="45" customHeight="1" x14ac:dyDescent="0.3">
      <c r="A646" s="3" t="s">
        <v>3303</v>
      </c>
      <c r="B646" s="3" t="s">
        <v>80</v>
      </c>
      <c r="C646" s="3" t="s">
        <v>81</v>
      </c>
      <c r="D646" s="3" t="s">
        <v>82</v>
      </c>
      <c r="E646" s="3" t="s">
        <v>83</v>
      </c>
      <c r="F646" s="3" t="s">
        <v>1765</v>
      </c>
      <c r="G646" s="3" t="s">
        <v>225</v>
      </c>
      <c r="H646" s="3" t="s">
        <v>225</v>
      </c>
      <c r="I646" s="3" t="s">
        <v>136</v>
      </c>
      <c r="J646" s="3" t="s">
        <v>1766</v>
      </c>
      <c r="K646" s="3" t="s">
        <v>1767</v>
      </c>
      <c r="L646" s="3" t="s">
        <v>490</v>
      </c>
      <c r="M646" s="3" t="s">
        <v>90</v>
      </c>
      <c r="N646" s="3" t="s">
        <v>1768</v>
      </c>
      <c r="O646" s="3" t="s">
        <v>92</v>
      </c>
      <c r="P646" s="3" t="s">
        <v>1769</v>
      </c>
      <c r="Q646" s="3" t="s">
        <v>92</v>
      </c>
      <c r="R646" s="3" t="s">
        <v>3304</v>
      </c>
      <c r="S646" s="3" t="s">
        <v>3304</v>
      </c>
      <c r="T646" s="3" t="s">
        <v>3304</v>
      </c>
      <c r="U646" s="3" t="s">
        <v>3304</v>
      </c>
      <c r="V646" s="3" t="s">
        <v>3304</v>
      </c>
      <c r="W646" s="3" t="s">
        <v>3304</v>
      </c>
      <c r="X646" s="3" t="s">
        <v>3304</v>
      </c>
      <c r="Y646" s="3" t="s">
        <v>3304</v>
      </c>
      <c r="Z646" s="3" t="s">
        <v>3304</v>
      </c>
      <c r="AA646" s="3" t="s">
        <v>3304</v>
      </c>
      <c r="AB646" s="3" t="s">
        <v>3304</v>
      </c>
      <c r="AC646" s="3" t="s">
        <v>3304</v>
      </c>
      <c r="AD646" s="3" t="s">
        <v>3304</v>
      </c>
      <c r="AE646" s="3" t="s">
        <v>95</v>
      </c>
      <c r="AF646" s="3" t="s">
        <v>96</v>
      </c>
      <c r="AG646" s="3" t="s">
        <v>97</v>
      </c>
    </row>
    <row r="647" spans="1:33" ht="45" customHeight="1" x14ac:dyDescent="0.3">
      <c r="A647" s="3" t="s">
        <v>3305</v>
      </c>
      <c r="B647" s="3" t="s">
        <v>80</v>
      </c>
      <c r="C647" s="3" t="s">
        <v>81</v>
      </c>
      <c r="D647" s="3" t="s">
        <v>82</v>
      </c>
      <c r="E647" s="3" t="s">
        <v>83</v>
      </c>
      <c r="F647" s="3" t="s">
        <v>2678</v>
      </c>
      <c r="G647" s="3" t="s">
        <v>2679</v>
      </c>
      <c r="H647" s="3" t="s">
        <v>2679</v>
      </c>
      <c r="I647" s="3" t="s">
        <v>721</v>
      </c>
      <c r="J647" s="3" t="s">
        <v>2011</v>
      </c>
      <c r="K647" s="3" t="s">
        <v>334</v>
      </c>
      <c r="L647" s="3" t="s">
        <v>120</v>
      </c>
      <c r="M647" s="3" t="s">
        <v>105</v>
      </c>
      <c r="N647" s="3" t="s">
        <v>2680</v>
      </c>
      <c r="O647" s="3" t="s">
        <v>92</v>
      </c>
      <c r="P647" s="3" t="s">
        <v>2681</v>
      </c>
      <c r="Q647" s="3" t="s">
        <v>92</v>
      </c>
      <c r="R647" s="3" t="s">
        <v>3306</v>
      </c>
      <c r="S647" s="3" t="s">
        <v>3306</v>
      </c>
      <c r="T647" s="3" t="s">
        <v>3306</v>
      </c>
      <c r="U647" s="3" t="s">
        <v>3306</v>
      </c>
      <c r="V647" s="3" t="s">
        <v>3306</v>
      </c>
      <c r="W647" s="3" t="s">
        <v>3306</v>
      </c>
      <c r="X647" s="3" t="s">
        <v>3306</v>
      </c>
      <c r="Y647" s="3" t="s">
        <v>3306</v>
      </c>
      <c r="Z647" s="3" t="s">
        <v>3306</v>
      </c>
      <c r="AA647" s="3" t="s">
        <v>3306</v>
      </c>
      <c r="AB647" s="3" t="s">
        <v>3306</v>
      </c>
      <c r="AC647" s="3" t="s">
        <v>3306</v>
      </c>
      <c r="AD647" s="3" t="s">
        <v>3306</v>
      </c>
      <c r="AE647" s="3" t="s">
        <v>95</v>
      </c>
      <c r="AF647" s="3" t="s">
        <v>96</v>
      </c>
      <c r="AG647" s="3" t="s">
        <v>97</v>
      </c>
    </row>
    <row r="648" spans="1:33" ht="45" customHeight="1" x14ac:dyDescent="0.3">
      <c r="A648" s="3" t="s">
        <v>3307</v>
      </c>
      <c r="B648" s="3" t="s">
        <v>80</v>
      </c>
      <c r="C648" s="3" t="s">
        <v>81</v>
      </c>
      <c r="D648" s="3" t="s">
        <v>82</v>
      </c>
      <c r="E648" s="3" t="s">
        <v>83</v>
      </c>
      <c r="F648" s="3" t="s">
        <v>2914</v>
      </c>
      <c r="G648" s="3" t="s">
        <v>118</v>
      </c>
      <c r="H648" s="3" t="s">
        <v>118</v>
      </c>
      <c r="I648" s="3" t="s">
        <v>101</v>
      </c>
      <c r="J648" s="3" t="s">
        <v>2915</v>
      </c>
      <c r="K648" s="3" t="s">
        <v>2916</v>
      </c>
      <c r="L648" s="3" t="s">
        <v>991</v>
      </c>
      <c r="M648" s="3" t="s">
        <v>105</v>
      </c>
      <c r="N648" s="3" t="s">
        <v>2917</v>
      </c>
      <c r="O648" s="3" t="s">
        <v>92</v>
      </c>
      <c r="P648" s="3" t="s">
        <v>2918</v>
      </c>
      <c r="Q648" s="3" t="s">
        <v>92</v>
      </c>
      <c r="R648" s="3" t="s">
        <v>3308</v>
      </c>
      <c r="S648" s="3" t="s">
        <v>3308</v>
      </c>
      <c r="T648" s="3" t="s">
        <v>3308</v>
      </c>
      <c r="U648" s="3" t="s">
        <v>3308</v>
      </c>
      <c r="V648" s="3" t="s">
        <v>3308</v>
      </c>
      <c r="W648" s="3" t="s">
        <v>3308</v>
      </c>
      <c r="X648" s="3" t="s">
        <v>3308</v>
      </c>
      <c r="Y648" s="3" t="s">
        <v>3308</v>
      </c>
      <c r="Z648" s="3" t="s">
        <v>3308</v>
      </c>
      <c r="AA648" s="3" t="s">
        <v>3308</v>
      </c>
      <c r="AB648" s="3" t="s">
        <v>3308</v>
      </c>
      <c r="AC648" s="3" t="s">
        <v>3308</v>
      </c>
      <c r="AD648" s="3" t="s">
        <v>3308</v>
      </c>
      <c r="AE648" s="3" t="s">
        <v>95</v>
      </c>
      <c r="AF648" s="3" t="s">
        <v>96</v>
      </c>
      <c r="AG648" s="3" t="s">
        <v>97</v>
      </c>
    </row>
    <row r="649" spans="1:33" ht="45" customHeight="1" x14ac:dyDescent="0.3">
      <c r="A649" s="3" t="s">
        <v>3309</v>
      </c>
      <c r="B649" s="3" t="s">
        <v>80</v>
      </c>
      <c r="C649" s="3" t="s">
        <v>81</v>
      </c>
      <c r="D649" s="3" t="s">
        <v>82</v>
      </c>
      <c r="E649" s="3" t="s">
        <v>83</v>
      </c>
      <c r="F649" s="3" t="s">
        <v>2690</v>
      </c>
      <c r="G649" s="3" t="s">
        <v>225</v>
      </c>
      <c r="H649" s="3" t="s">
        <v>225</v>
      </c>
      <c r="I649" s="3" t="s">
        <v>198</v>
      </c>
      <c r="J649" s="3" t="s">
        <v>2691</v>
      </c>
      <c r="K649" s="3" t="s">
        <v>1052</v>
      </c>
      <c r="L649" s="3" t="s">
        <v>2692</v>
      </c>
      <c r="M649" s="3" t="s">
        <v>90</v>
      </c>
      <c r="N649" s="3" t="s">
        <v>1235</v>
      </c>
      <c r="O649" s="3" t="s">
        <v>92</v>
      </c>
      <c r="P649" s="3" t="s">
        <v>1236</v>
      </c>
      <c r="Q649" s="3" t="s">
        <v>92</v>
      </c>
      <c r="R649" s="3" t="s">
        <v>3310</v>
      </c>
      <c r="S649" s="3" t="s">
        <v>3310</v>
      </c>
      <c r="T649" s="3" t="s">
        <v>3310</v>
      </c>
      <c r="U649" s="3" t="s">
        <v>3310</v>
      </c>
      <c r="V649" s="3" t="s">
        <v>3310</v>
      </c>
      <c r="W649" s="3" t="s">
        <v>3310</v>
      </c>
      <c r="X649" s="3" t="s">
        <v>3310</v>
      </c>
      <c r="Y649" s="3" t="s">
        <v>3310</v>
      </c>
      <c r="Z649" s="3" t="s">
        <v>3310</v>
      </c>
      <c r="AA649" s="3" t="s">
        <v>3310</v>
      </c>
      <c r="AB649" s="3" t="s">
        <v>3310</v>
      </c>
      <c r="AC649" s="3" t="s">
        <v>3310</v>
      </c>
      <c r="AD649" s="3" t="s">
        <v>3310</v>
      </c>
      <c r="AE649" s="3" t="s">
        <v>95</v>
      </c>
      <c r="AF649" s="3" t="s">
        <v>96</v>
      </c>
      <c r="AG649" s="3" t="s">
        <v>97</v>
      </c>
    </row>
    <row r="650" spans="1:33" ht="45" customHeight="1" x14ac:dyDescent="0.3">
      <c r="A650" s="3" t="s">
        <v>3311</v>
      </c>
      <c r="B650" s="3" t="s">
        <v>80</v>
      </c>
      <c r="C650" s="3" t="s">
        <v>81</v>
      </c>
      <c r="D650" s="3" t="s">
        <v>82</v>
      </c>
      <c r="E650" s="3" t="s">
        <v>83</v>
      </c>
      <c r="F650" s="3" t="s">
        <v>2695</v>
      </c>
      <c r="G650" s="3" t="s">
        <v>956</v>
      </c>
      <c r="H650" s="3" t="s">
        <v>956</v>
      </c>
      <c r="I650" s="3" t="s">
        <v>249</v>
      </c>
      <c r="J650" s="3" t="s">
        <v>2696</v>
      </c>
      <c r="K650" s="3" t="s">
        <v>2697</v>
      </c>
      <c r="L650" s="3" t="s">
        <v>557</v>
      </c>
      <c r="M650" s="3" t="s">
        <v>90</v>
      </c>
      <c r="N650" s="3" t="s">
        <v>2698</v>
      </c>
      <c r="O650" s="3" t="s">
        <v>92</v>
      </c>
      <c r="P650" s="3" t="s">
        <v>2699</v>
      </c>
      <c r="Q650" s="3" t="s">
        <v>92</v>
      </c>
      <c r="R650" s="3" t="s">
        <v>3312</v>
      </c>
      <c r="S650" s="3" t="s">
        <v>3312</v>
      </c>
      <c r="T650" s="3" t="s">
        <v>3312</v>
      </c>
      <c r="U650" s="3" t="s">
        <v>3312</v>
      </c>
      <c r="V650" s="3" t="s">
        <v>3312</v>
      </c>
      <c r="W650" s="3" t="s">
        <v>3312</v>
      </c>
      <c r="X650" s="3" t="s">
        <v>3312</v>
      </c>
      <c r="Y650" s="3" t="s">
        <v>3312</v>
      </c>
      <c r="Z650" s="3" t="s">
        <v>3312</v>
      </c>
      <c r="AA650" s="3" t="s">
        <v>3312</v>
      </c>
      <c r="AB650" s="3" t="s">
        <v>3312</v>
      </c>
      <c r="AC650" s="3" t="s">
        <v>3312</v>
      </c>
      <c r="AD650" s="3" t="s">
        <v>3312</v>
      </c>
      <c r="AE650" s="3" t="s">
        <v>95</v>
      </c>
      <c r="AF650" s="3" t="s">
        <v>96</v>
      </c>
      <c r="AG650" s="3" t="s">
        <v>97</v>
      </c>
    </row>
    <row r="651" spans="1:33" ht="45" customHeight="1" x14ac:dyDescent="0.3">
      <c r="A651" s="3" t="s">
        <v>3313</v>
      </c>
      <c r="B651" s="3" t="s">
        <v>80</v>
      </c>
      <c r="C651" s="3" t="s">
        <v>81</v>
      </c>
      <c r="D651" s="3" t="s">
        <v>82</v>
      </c>
      <c r="E651" s="3" t="s">
        <v>83</v>
      </c>
      <c r="F651" s="3" t="s">
        <v>2702</v>
      </c>
      <c r="G651" s="3" t="s">
        <v>233</v>
      </c>
      <c r="H651" s="3" t="s">
        <v>233</v>
      </c>
      <c r="I651" s="3" t="s">
        <v>101</v>
      </c>
      <c r="J651" s="3" t="s">
        <v>2189</v>
      </c>
      <c r="K651" s="3" t="s">
        <v>200</v>
      </c>
      <c r="L651" s="3" t="s">
        <v>219</v>
      </c>
      <c r="M651" s="3" t="s">
        <v>90</v>
      </c>
      <c r="N651" s="3" t="s">
        <v>2703</v>
      </c>
      <c r="O651" s="3" t="s">
        <v>92</v>
      </c>
      <c r="P651" s="3" t="s">
        <v>2704</v>
      </c>
      <c r="Q651" s="3" t="s">
        <v>92</v>
      </c>
      <c r="R651" s="3" t="s">
        <v>3314</v>
      </c>
      <c r="S651" s="3" t="s">
        <v>3314</v>
      </c>
      <c r="T651" s="3" t="s">
        <v>3314</v>
      </c>
      <c r="U651" s="3" t="s">
        <v>3314</v>
      </c>
      <c r="V651" s="3" t="s">
        <v>3314</v>
      </c>
      <c r="W651" s="3" t="s">
        <v>3314</v>
      </c>
      <c r="X651" s="3" t="s">
        <v>3314</v>
      </c>
      <c r="Y651" s="3" t="s">
        <v>3314</v>
      </c>
      <c r="Z651" s="3" t="s">
        <v>3314</v>
      </c>
      <c r="AA651" s="3" t="s">
        <v>3314</v>
      </c>
      <c r="AB651" s="3" t="s">
        <v>3314</v>
      </c>
      <c r="AC651" s="3" t="s">
        <v>3314</v>
      </c>
      <c r="AD651" s="3" t="s">
        <v>3314</v>
      </c>
      <c r="AE651" s="3" t="s">
        <v>95</v>
      </c>
      <c r="AF651" s="3" t="s">
        <v>96</v>
      </c>
      <c r="AG651" s="3" t="s">
        <v>97</v>
      </c>
    </row>
    <row r="652" spans="1:33" ht="45" customHeight="1" x14ac:dyDescent="0.3">
      <c r="A652" s="3" t="s">
        <v>3315</v>
      </c>
      <c r="B652" s="3" t="s">
        <v>80</v>
      </c>
      <c r="C652" s="3" t="s">
        <v>81</v>
      </c>
      <c r="D652" s="3" t="s">
        <v>82</v>
      </c>
      <c r="E652" s="3" t="s">
        <v>83</v>
      </c>
      <c r="F652" s="3" t="s">
        <v>2707</v>
      </c>
      <c r="G652" s="3" t="s">
        <v>1362</v>
      </c>
      <c r="H652" s="3" t="s">
        <v>1362</v>
      </c>
      <c r="I652" s="3" t="s">
        <v>101</v>
      </c>
      <c r="J652" s="3" t="s">
        <v>189</v>
      </c>
      <c r="K652" s="3" t="s">
        <v>2708</v>
      </c>
      <c r="L652" s="3" t="s">
        <v>242</v>
      </c>
      <c r="M652" s="3" t="s">
        <v>105</v>
      </c>
      <c r="N652" s="3" t="s">
        <v>2709</v>
      </c>
      <c r="O652" s="3" t="s">
        <v>92</v>
      </c>
      <c r="P652" s="3" t="s">
        <v>2710</v>
      </c>
      <c r="Q652" s="3" t="s">
        <v>92</v>
      </c>
      <c r="R652" s="3" t="s">
        <v>3316</v>
      </c>
      <c r="S652" s="3" t="s">
        <v>3316</v>
      </c>
      <c r="T652" s="3" t="s">
        <v>3316</v>
      </c>
      <c r="U652" s="3" t="s">
        <v>3316</v>
      </c>
      <c r="V652" s="3" t="s">
        <v>3316</v>
      </c>
      <c r="W652" s="3" t="s">
        <v>3316</v>
      </c>
      <c r="X652" s="3" t="s">
        <v>3316</v>
      </c>
      <c r="Y652" s="3" t="s">
        <v>3316</v>
      </c>
      <c r="Z652" s="3" t="s">
        <v>3316</v>
      </c>
      <c r="AA652" s="3" t="s">
        <v>3316</v>
      </c>
      <c r="AB652" s="3" t="s">
        <v>3316</v>
      </c>
      <c r="AC652" s="3" t="s">
        <v>3316</v>
      </c>
      <c r="AD652" s="3" t="s">
        <v>3316</v>
      </c>
      <c r="AE652" s="3" t="s">
        <v>95</v>
      </c>
      <c r="AF652" s="3" t="s">
        <v>96</v>
      </c>
      <c r="AG652" s="3" t="s">
        <v>97</v>
      </c>
    </row>
    <row r="653" spans="1:33" ht="45" customHeight="1" x14ac:dyDescent="0.3">
      <c r="A653" s="3" t="s">
        <v>3317</v>
      </c>
      <c r="B653" s="3" t="s">
        <v>80</v>
      </c>
      <c r="C653" s="3" t="s">
        <v>81</v>
      </c>
      <c r="D653" s="3" t="s">
        <v>82</v>
      </c>
      <c r="E653" s="3" t="s">
        <v>83</v>
      </c>
      <c r="F653" s="3" t="s">
        <v>2713</v>
      </c>
      <c r="G653" s="3" t="s">
        <v>729</v>
      </c>
      <c r="H653" s="3" t="s">
        <v>729</v>
      </c>
      <c r="I653" s="3" t="s">
        <v>428</v>
      </c>
      <c r="J653" s="3" t="s">
        <v>714</v>
      </c>
      <c r="K653" s="3" t="s">
        <v>2714</v>
      </c>
      <c r="L653" s="3" t="s">
        <v>2296</v>
      </c>
      <c r="M653" s="3" t="s">
        <v>105</v>
      </c>
      <c r="N653" s="3" t="s">
        <v>2715</v>
      </c>
      <c r="O653" s="3" t="s">
        <v>92</v>
      </c>
      <c r="P653" s="3" t="s">
        <v>2716</v>
      </c>
      <c r="Q653" s="3" t="s">
        <v>92</v>
      </c>
      <c r="R653" s="3" t="s">
        <v>3318</v>
      </c>
      <c r="S653" s="3" t="s">
        <v>3318</v>
      </c>
      <c r="T653" s="3" t="s">
        <v>3318</v>
      </c>
      <c r="U653" s="3" t="s">
        <v>3318</v>
      </c>
      <c r="V653" s="3" t="s">
        <v>3318</v>
      </c>
      <c r="W653" s="3" t="s">
        <v>3318</v>
      </c>
      <c r="X653" s="3" t="s">
        <v>3318</v>
      </c>
      <c r="Y653" s="3" t="s">
        <v>3318</v>
      </c>
      <c r="Z653" s="3" t="s">
        <v>3318</v>
      </c>
      <c r="AA653" s="3" t="s">
        <v>3318</v>
      </c>
      <c r="AB653" s="3" t="s">
        <v>3318</v>
      </c>
      <c r="AC653" s="3" t="s">
        <v>3318</v>
      </c>
      <c r="AD653" s="3" t="s">
        <v>3318</v>
      </c>
      <c r="AE653" s="3" t="s">
        <v>95</v>
      </c>
      <c r="AF653" s="3" t="s">
        <v>96</v>
      </c>
      <c r="AG653" s="3" t="s">
        <v>97</v>
      </c>
    </row>
    <row r="654" spans="1:33" ht="45" customHeight="1" x14ac:dyDescent="0.3">
      <c r="A654" s="3" t="s">
        <v>3319</v>
      </c>
      <c r="B654" s="3" t="s">
        <v>80</v>
      </c>
      <c r="C654" s="3" t="s">
        <v>81</v>
      </c>
      <c r="D654" s="3" t="s">
        <v>82</v>
      </c>
      <c r="E654" s="3" t="s">
        <v>83</v>
      </c>
      <c r="F654" s="3" t="s">
        <v>2950</v>
      </c>
      <c r="G654" s="3" t="s">
        <v>233</v>
      </c>
      <c r="H654" s="3" t="s">
        <v>233</v>
      </c>
      <c r="I654" s="3" t="s">
        <v>101</v>
      </c>
      <c r="J654" s="3" t="s">
        <v>2951</v>
      </c>
      <c r="K654" s="3" t="s">
        <v>175</v>
      </c>
      <c r="L654" s="3" t="s">
        <v>88</v>
      </c>
      <c r="M654" s="3" t="s">
        <v>90</v>
      </c>
      <c r="N654" s="3" t="s">
        <v>2952</v>
      </c>
      <c r="O654" s="3" t="s">
        <v>92</v>
      </c>
      <c r="P654" s="3" t="s">
        <v>2953</v>
      </c>
      <c r="Q654" s="3" t="s">
        <v>92</v>
      </c>
      <c r="R654" s="3" t="s">
        <v>3320</v>
      </c>
      <c r="S654" s="3" t="s">
        <v>3320</v>
      </c>
      <c r="T654" s="3" t="s">
        <v>3320</v>
      </c>
      <c r="U654" s="3" t="s">
        <v>3320</v>
      </c>
      <c r="V654" s="3" t="s">
        <v>3320</v>
      </c>
      <c r="W654" s="3" t="s">
        <v>3320</v>
      </c>
      <c r="X654" s="3" t="s">
        <v>3320</v>
      </c>
      <c r="Y654" s="3" t="s">
        <v>3320</v>
      </c>
      <c r="Z654" s="3" t="s">
        <v>3320</v>
      </c>
      <c r="AA654" s="3" t="s">
        <v>3320</v>
      </c>
      <c r="AB654" s="3" t="s">
        <v>3320</v>
      </c>
      <c r="AC654" s="3" t="s">
        <v>3320</v>
      </c>
      <c r="AD654" s="3" t="s">
        <v>3320</v>
      </c>
      <c r="AE654" s="3" t="s">
        <v>95</v>
      </c>
      <c r="AF654" s="3" t="s">
        <v>96</v>
      </c>
      <c r="AG654" s="3" t="s">
        <v>97</v>
      </c>
    </row>
    <row r="655" spans="1:33" ht="45" customHeight="1" x14ac:dyDescent="0.3">
      <c r="A655" s="3" t="s">
        <v>3321</v>
      </c>
      <c r="B655" s="3" t="s">
        <v>80</v>
      </c>
      <c r="C655" s="3" t="s">
        <v>81</v>
      </c>
      <c r="D655" s="3" t="s">
        <v>82</v>
      </c>
      <c r="E655" s="3" t="s">
        <v>83</v>
      </c>
      <c r="F655" s="3" t="s">
        <v>2726</v>
      </c>
      <c r="G655" s="3" t="s">
        <v>2727</v>
      </c>
      <c r="H655" s="3" t="s">
        <v>2727</v>
      </c>
      <c r="I655" s="3" t="s">
        <v>292</v>
      </c>
      <c r="J655" s="3" t="s">
        <v>2728</v>
      </c>
      <c r="K655" s="3" t="s">
        <v>2729</v>
      </c>
      <c r="L655" s="3" t="s">
        <v>1493</v>
      </c>
      <c r="M655" s="3" t="s">
        <v>90</v>
      </c>
      <c r="N655" s="3" t="s">
        <v>2730</v>
      </c>
      <c r="O655" s="3" t="s">
        <v>92</v>
      </c>
      <c r="P655" s="3" t="s">
        <v>2731</v>
      </c>
      <c r="Q655" s="3" t="s">
        <v>92</v>
      </c>
      <c r="R655" s="3" t="s">
        <v>3322</v>
      </c>
      <c r="S655" s="3" t="s">
        <v>3322</v>
      </c>
      <c r="T655" s="3" t="s">
        <v>3322</v>
      </c>
      <c r="U655" s="3" t="s">
        <v>3322</v>
      </c>
      <c r="V655" s="3" t="s">
        <v>3322</v>
      </c>
      <c r="W655" s="3" t="s">
        <v>3322</v>
      </c>
      <c r="X655" s="3" t="s">
        <v>3322</v>
      </c>
      <c r="Y655" s="3" t="s">
        <v>3322</v>
      </c>
      <c r="Z655" s="3" t="s">
        <v>3322</v>
      </c>
      <c r="AA655" s="3" t="s">
        <v>3322</v>
      </c>
      <c r="AB655" s="3" t="s">
        <v>3322</v>
      </c>
      <c r="AC655" s="3" t="s">
        <v>3322</v>
      </c>
      <c r="AD655" s="3" t="s">
        <v>3322</v>
      </c>
      <c r="AE655" s="3" t="s">
        <v>95</v>
      </c>
      <c r="AF655" s="3" t="s">
        <v>96</v>
      </c>
      <c r="AG655" s="3" t="s">
        <v>97</v>
      </c>
    </row>
    <row r="656" spans="1:33" ht="45" customHeight="1" x14ac:dyDescent="0.3">
      <c r="A656" s="3" t="s">
        <v>3323</v>
      </c>
      <c r="B656" s="3" t="s">
        <v>80</v>
      </c>
      <c r="C656" s="3" t="s">
        <v>81</v>
      </c>
      <c r="D656" s="3" t="s">
        <v>82</v>
      </c>
      <c r="E656" s="3" t="s">
        <v>83</v>
      </c>
      <c r="F656" s="3" t="s">
        <v>2734</v>
      </c>
      <c r="G656" s="3" t="s">
        <v>2735</v>
      </c>
      <c r="H656" s="3" t="s">
        <v>2735</v>
      </c>
      <c r="I656" s="3" t="s">
        <v>380</v>
      </c>
      <c r="J656" s="3" t="s">
        <v>2736</v>
      </c>
      <c r="K656" s="3" t="s">
        <v>201</v>
      </c>
      <c r="L656" s="3" t="s">
        <v>175</v>
      </c>
      <c r="M656" s="3" t="s">
        <v>90</v>
      </c>
      <c r="N656" s="3" t="s">
        <v>2737</v>
      </c>
      <c r="O656" s="3" t="s">
        <v>92</v>
      </c>
      <c r="P656" s="3" t="s">
        <v>2738</v>
      </c>
      <c r="Q656" s="3" t="s">
        <v>92</v>
      </c>
      <c r="R656" s="3" t="s">
        <v>3324</v>
      </c>
      <c r="S656" s="3" t="s">
        <v>3324</v>
      </c>
      <c r="T656" s="3" t="s">
        <v>3324</v>
      </c>
      <c r="U656" s="3" t="s">
        <v>3324</v>
      </c>
      <c r="V656" s="3" t="s">
        <v>3324</v>
      </c>
      <c r="W656" s="3" t="s">
        <v>3324</v>
      </c>
      <c r="X656" s="3" t="s">
        <v>3324</v>
      </c>
      <c r="Y656" s="3" t="s">
        <v>3324</v>
      </c>
      <c r="Z656" s="3" t="s">
        <v>3324</v>
      </c>
      <c r="AA656" s="3" t="s">
        <v>3324</v>
      </c>
      <c r="AB656" s="3" t="s">
        <v>3324</v>
      </c>
      <c r="AC656" s="3" t="s">
        <v>3324</v>
      </c>
      <c r="AD656" s="3" t="s">
        <v>3324</v>
      </c>
      <c r="AE656" s="3" t="s">
        <v>95</v>
      </c>
      <c r="AF656" s="3" t="s">
        <v>96</v>
      </c>
      <c r="AG656" s="3" t="s">
        <v>97</v>
      </c>
    </row>
    <row r="657" spans="1:33" ht="45" customHeight="1" x14ac:dyDescent="0.3">
      <c r="A657" s="3" t="s">
        <v>3325</v>
      </c>
      <c r="B657" s="3" t="s">
        <v>80</v>
      </c>
      <c r="C657" s="3" t="s">
        <v>81</v>
      </c>
      <c r="D657" s="3" t="s">
        <v>82</v>
      </c>
      <c r="E657" s="3" t="s">
        <v>83</v>
      </c>
      <c r="F657" s="3" t="s">
        <v>2741</v>
      </c>
      <c r="G657" s="3" t="s">
        <v>445</v>
      </c>
      <c r="H657" s="3" t="s">
        <v>445</v>
      </c>
      <c r="I657" s="3" t="s">
        <v>587</v>
      </c>
      <c r="J657" s="3" t="s">
        <v>1092</v>
      </c>
      <c r="K657" s="3" t="s">
        <v>589</v>
      </c>
      <c r="L657" s="3" t="s">
        <v>557</v>
      </c>
      <c r="M657" s="3" t="s">
        <v>105</v>
      </c>
      <c r="N657" s="3" t="s">
        <v>2742</v>
      </c>
      <c r="O657" s="3" t="s">
        <v>92</v>
      </c>
      <c r="P657" s="3" t="s">
        <v>2743</v>
      </c>
      <c r="Q657" s="3" t="s">
        <v>92</v>
      </c>
      <c r="R657" s="3" t="s">
        <v>3326</v>
      </c>
      <c r="S657" s="3" t="s">
        <v>3326</v>
      </c>
      <c r="T657" s="3" t="s">
        <v>3326</v>
      </c>
      <c r="U657" s="3" t="s">
        <v>3326</v>
      </c>
      <c r="V657" s="3" t="s">
        <v>3326</v>
      </c>
      <c r="W657" s="3" t="s">
        <v>3326</v>
      </c>
      <c r="X657" s="3" t="s">
        <v>3326</v>
      </c>
      <c r="Y657" s="3" t="s">
        <v>3326</v>
      </c>
      <c r="Z657" s="3" t="s">
        <v>3326</v>
      </c>
      <c r="AA657" s="3" t="s">
        <v>3326</v>
      </c>
      <c r="AB657" s="3" t="s">
        <v>3326</v>
      </c>
      <c r="AC657" s="3" t="s">
        <v>3326</v>
      </c>
      <c r="AD657" s="3" t="s">
        <v>3326</v>
      </c>
      <c r="AE657" s="3" t="s">
        <v>95</v>
      </c>
      <c r="AF657" s="3" t="s">
        <v>96</v>
      </c>
      <c r="AG657" s="3" t="s">
        <v>97</v>
      </c>
    </row>
    <row r="658" spans="1:33" ht="45" customHeight="1" x14ac:dyDescent="0.3">
      <c r="A658" s="3" t="s">
        <v>3327</v>
      </c>
      <c r="B658" s="3" t="s">
        <v>80</v>
      </c>
      <c r="C658" s="3" t="s">
        <v>81</v>
      </c>
      <c r="D658" s="3" t="s">
        <v>82</v>
      </c>
      <c r="E658" s="3" t="s">
        <v>83</v>
      </c>
      <c r="F658" s="3" t="s">
        <v>2746</v>
      </c>
      <c r="G658" s="3" t="s">
        <v>225</v>
      </c>
      <c r="H658" s="3" t="s">
        <v>225</v>
      </c>
      <c r="I658" s="3" t="s">
        <v>587</v>
      </c>
      <c r="J658" s="3" t="s">
        <v>1429</v>
      </c>
      <c r="K658" s="3" t="s">
        <v>1543</v>
      </c>
      <c r="L658" s="3" t="s">
        <v>1348</v>
      </c>
      <c r="M658" s="3" t="s">
        <v>90</v>
      </c>
      <c r="N658" s="3" t="s">
        <v>2747</v>
      </c>
      <c r="O658" s="3" t="s">
        <v>92</v>
      </c>
      <c r="P658" s="3" t="s">
        <v>2748</v>
      </c>
      <c r="Q658" s="3" t="s">
        <v>92</v>
      </c>
      <c r="R658" s="3" t="s">
        <v>3328</v>
      </c>
      <c r="S658" s="3" t="s">
        <v>3328</v>
      </c>
      <c r="T658" s="3" t="s">
        <v>3328</v>
      </c>
      <c r="U658" s="3" t="s">
        <v>3328</v>
      </c>
      <c r="V658" s="3" t="s">
        <v>3328</v>
      </c>
      <c r="W658" s="3" t="s">
        <v>3328</v>
      </c>
      <c r="X658" s="3" t="s">
        <v>3328</v>
      </c>
      <c r="Y658" s="3" t="s">
        <v>3328</v>
      </c>
      <c r="Z658" s="3" t="s">
        <v>3328</v>
      </c>
      <c r="AA658" s="3" t="s">
        <v>3328</v>
      </c>
      <c r="AB658" s="3" t="s">
        <v>3328</v>
      </c>
      <c r="AC658" s="3" t="s">
        <v>3328</v>
      </c>
      <c r="AD658" s="3" t="s">
        <v>3328</v>
      </c>
      <c r="AE658" s="3" t="s">
        <v>95</v>
      </c>
      <c r="AF658" s="3" t="s">
        <v>96</v>
      </c>
      <c r="AG658" s="3" t="s">
        <v>97</v>
      </c>
    </row>
    <row r="659" spans="1:33" ht="45" customHeight="1" x14ac:dyDescent="0.3">
      <c r="A659" s="3" t="s">
        <v>3329</v>
      </c>
      <c r="B659" s="3" t="s">
        <v>80</v>
      </c>
      <c r="C659" s="3" t="s">
        <v>81</v>
      </c>
      <c r="D659" s="3" t="s">
        <v>82</v>
      </c>
      <c r="E659" s="3" t="s">
        <v>83</v>
      </c>
      <c r="F659" s="3" t="s">
        <v>2987</v>
      </c>
      <c r="G659" s="3" t="s">
        <v>2988</v>
      </c>
      <c r="H659" s="3" t="s">
        <v>2988</v>
      </c>
      <c r="I659" s="3" t="s">
        <v>370</v>
      </c>
      <c r="J659" s="3" t="s">
        <v>2989</v>
      </c>
      <c r="K659" s="3" t="s">
        <v>89</v>
      </c>
      <c r="L659" s="3" t="s">
        <v>364</v>
      </c>
      <c r="M659" s="3" t="s">
        <v>90</v>
      </c>
      <c r="N659" s="3" t="s">
        <v>2990</v>
      </c>
      <c r="O659" s="3" t="s">
        <v>92</v>
      </c>
      <c r="P659" s="3" t="s">
        <v>2991</v>
      </c>
      <c r="Q659" s="3" t="s">
        <v>92</v>
      </c>
      <c r="R659" s="3" t="s">
        <v>3330</v>
      </c>
      <c r="S659" s="3" t="s">
        <v>3330</v>
      </c>
      <c r="T659" s="3" t="s">
        <v>3330</v>
      </c>
      <c r="U659" s="3" t="s">
        <v>3330</v>
      </c>
      <c r="V659" s="3" t="s">
        <v>3330</v>
      </c>
      <c r="W659" s="3" t="s">
        <v>3330</v>
      </c>
      <c r="X659" s="3" t="s">
        <v>3330</v>
      </c>
      <c r="Y659" s="3" t="s">
        <v>3330</v>
      </c>
      <c r="Z659" s="3" t="s">
        <v>3330</v>
      </c>
      <c r="AA659" s="3" t="s">
        <v>3330</v>
      </c>
      <c r="AB659" s="3" t="s">
        <v>3330</v>
      </c>
      <c r="AC659" s="3" t="s">
        <v>3330</v>
      </c>
      <c r="AD659" s="3" t="s">
        <v>3330</v>
      </c>
      <c r="AE659" s="3" t="s">
        <v>95</v>
      </c>
      <c r="AF659" s="3" t="s">
        <v>96</v>
      </c>
      <c r="AG659" s="3" t="s">
        <v>97</v>
      </c>
    </row>
    <row r="660" spans="1:33" ht="45" customHeight="1" x14ac:dyDescent="0.3">
      <c r="A660" s="3" t="s">
        <v>3331</v>
      </c>
      <c r="B660" s="3" t="s">
        <v>80</v>
      </c>
      <c r="C660" s="3" t="s">
        <v>81</v>
      </c>
      <c r="D660" s="3" t="s">
        <v>82</v>
      </c>
      <c r="E660" s="3" t="s">
        <v>83</v>
      </c>
      <c r="F660" s="3" t="s">
        <v>2472</v>
      </c>
      <c r="G660" s="3" t="s">
        <v>316</v>
      </c>
      <c r="H660" s="3" t="s">
        <v>316</v>
      </c>
      <c r="I660" s="3" t="s">
        <v>101</v>
      </c>
      <c r="J660" s="3" t="s">
        <v>2473</v>
      </c>
      <c r="K660" s="3" t="s">
        <v>251</v>
      </c>
      <c r="L660" s="3" t="s">
        <v>2435</v>
      </c>
      <c r="M660" s="3" t="s">
        <v>90</v>
      </c>
      <c r="N660" s="3" t="s">
        <v>2474</v>
      </c>
      <c r="O660" s="3" t="s">
        <v>92</v>
      </c>
      <c r="P660" s="3" t="s">
        <v>2475</v>
      </c>
      <c r="Q660" s="3" t="s">
        <v>92</v>
      </c>
      <c r="R660" s="3" t="s">
        <v>3332</v>
      </c>
      <c r="S660" s="3" t="s">
        <v>3332</v>
      </c>
      <c r="T660" s="3" t="s">
        <v>3332</v>
      </c>
      <c r="U660" s="3" t="s">
        <v>3332</v>
      </c>
      <c r="V660" s="3" t="s">
        <v>3332</v>
      </c>
      <c r="W660" s="3" t="s">
        <v>3332</v>
      </c>
      <c r="X660" s="3" t="s">
        <v>3332</v>
      </c>
      <c r="Y660" s="3" t="s">
        <v>3332</v>
      </c>
      <c r="Z660" s="3" t="s">
        <v>3332</v>
      </c>
      <c r="AA660" s="3" t="s">
        <v>3332</v>
      </c>
      <c r="AB660" s="3" t="s">
        <v>3332</v>
      </c>
      <c r="AC660" s="3" t="s">
        <v>3332</v>
      </c>
      <c r="AD660" s="3" t="s">
        <v>3332</v>
      </c>
      <c r="AE660" s="3" t="s">
        <v>95</v>
      </c>
      <c r="AF660" s="3" t="s">
        <v>96</v>
      </c>
      <c r="AG660" s="3" t="s">
        <v>97</v>
      </c>
    </row>
    <row r="661" spans="1:33" ht="45" customHeight="1" x14ac:dyDescent="0.3">
      <c r="A661" s="3" t="s">
        <v>3333</v>
      </c>
      <c r="B661" s="3" t="s">
        <v>80</v>
      </c>
      <c r="C661" s="3" t="s">
        <v>81</v>
      </c>
      <c r="D661" s="3" t="s">
        <v>82</v>
      </c>
      <c r="E661" s="3" t="s">
        <v>83</v>
      </c>
      <c r="F661" s="3" t="s">
        <v>2478</v>
      </c>
      <c r="G661" s="3" t="s">
        <v>316</v>
      </c>
      <c r="H661" s="3" t="s">
        <v>316</v>
      </c>
      <c r="I661" s="3" t="s">
        <v>101</v>
      </c>
      <c r="J661" s="3" t="s">
        <v>494</v>
      </c>
      <c r="K661" s="3" t="s">
        <v>1665</v>
      </c>
      <c r="L661" s="3" t="s">
        <v>2479</v>
      </c>
      <c r="M661" s="3" t="s">
        <v>105</v>
      </c>
      <c r="N661" s="3" t="s">
        <v>2480</v>
      </c>
      <c r="O661" s="3" t="s">
        <v>92</v>
      </c>
      <c r="P661" s="3" t="s">
        <v>2481</v>
      </c>
      <c r="Q661" s="3" t="s">
        <v>92</v>
      </c>
      <c r="R661" s="3" t="s">
        <v>3334</v>
      </c>
      <c r="S661" s="3" t="s">
        <v>3334</v>
      </c>
      <c r="T661" s="3" t="s">
        <v>3334</v>
      </c>
      <c r="U661" s="3" t="s">
        <v>3334</v>
      </c>
      <c r="V661" s="3" t="s">
        <v>3334</v>
      </c>
      <c r="W661" s="3" t="s">
        <v>3334</v>
      </c>
      <c r="X661" s="3" t="s">
        <v>3334</v>
      </c>
      <c r="Y661" s="3" t="s">
        <v>3334</v>
      </c>
      <c r="Z661" s="3" t="s">
        <v>3334</v>
      </c>
      <c r="AA661" s="3" t="s">
        <v>3334</v>
      </c>
      <c r="AB661" s="3" t="s">
        <v>3334</v>
      </c>
      <c r="AC661" s="3" t="s">
        <v>3334</v>
      </c>
      <c r="AD661" s="3" t="s">
        <v>3334</v>
      </c>
      <c r="AE661" s="3" t="s">
        <v>95</v>
      </c>
      <c r="AF661" s="3" t="s">
        <v>96</v>
      </c>
      <c r="AG661" s="3" t="s">
        <v>97</v>
      </c>
    </row>
    <row r="662" spans="1:33" ht="45" customHeight="1" x14ac:dyDescent="0.3">
      <c r="A662" s="3" t="s">
        <v>3335</v>
      </c>
      <c r="B662" s="3" t="s">
        <v>80</v>
      </c>
      <c r="C662" s="3" t="s">
        <v>81</v>
      </c>
      <c r="D662" s="3" t="s">
        <v>82</v>
      </c>
      <c r="E662" s="3" t="s">
        <v>83</v>
      </c>
      <c r="F662" s="3" t="s">
        <v>2484</v>
      </c>
      <c r="G662" s="3" t="s">
        <v>316</v>
      </c>
      <c r="H662" s="3" t="s">
        <v>316</v>
      </c>
      <c r="I662" s="3" t="s">
        <v>101</v>
      </c>
      <c r="J662" s="3" t="s">
        <v>780</v>
      </c>
      <c r="K662" s="3" t="s">
        <v>2062</v>
      </c>
      <c r="L662" s="3" t="s">
        <v>120</v>
      </c>
      <c r="M662" s="3" t="s">
        <v>105</v>
      </c>
      <c r="N662" s="3" t="s">
        <v>2480</v>
      </c>
      <c r="O662" s="3" t="s">
        <v>92</v>
      </c>
      <c r="P662" s="3" t="s">
        <v>2481</v>
      </c>
      <c r="Q662" s="3" t="s">
        <v>92</v>
      </c>
      <c r="R662" s="3" t="s">
        <v>3336</v>
      </c>
      <c r="S662" s="3" t="s">
        <v>3336</v>
      </c>
      <c r="T662" s="3" t="s">
        <v>3336</v>
      </c>
      <c r="U662" s="3" t="s">
        <v>3336</v>
      </c>
      <c r="V662" s="3" t="s">
        <v>3336</v>
      </c>
      <c r="W662" s="3" t="s">
        <v>3336</v>
      </c>
      <c r="X662" s="3" t="s">
        <v>3336</v>
      </c>
      <c r="Y662" s="3" t="s">
        <v>3336</v>
      </c>
      <c r="Z662" s="3" t="s">
        <v>3336</v>
      </c>
      <c r="AA662" s="3" t="s">
        <v>3336</v>
      </c>
      <c r="AB662" s="3" t="s">
        <v>3336</v>
      </c>
      <c r="AC662" s="3" t="s">
        <v>3336</v>
      </c>
      <c r="AD662" s="3" t="s">
        <v>3336</v>
      </c>
      <c r="AE662" s="3" t="s">
        <v>95</v>
      </c>
      <c r="AF662" s="3" t="s">
        <v>96</v>
      </c>
      <c r="AG662" s="3" t="s">
        <v>97</v>
      </c>
    </row>
    <row r="663" spans="1:33" ht="45" customHeight="1" x14ac:dyDescent="0.3">
      <c r="A663" s="3" t="s">
        <v>3337</v>
      </c>
      <c r="B663" s="3" t="s">
        <v>80</v>
      </c>
      <c r="C663" s="3" t="s">
        <v>81</v>
      </c>
      <c r="D663" s="3" t="s">
        <v>82</v>
      </c>
      <c r="E663" s="3" t="s">
        <v>83</v>
      </c>
      <c r="F663" s="3" t="s">
        <v>2487</v>
      </c>
      <c r="G663" s="3" t="s">
        <v>1016</v>
      </c>
      <c r="H663" s="3" t="s">
        <v>1016</v>
      </c>
      <c r="I663" s="3" t="s">
        <v>283</v>
      </c>
      <c r="J663" s="3" t="s">
        <v>2488</v>
      </c>
      <c r="K663" s="3" t="s">
        <v>120</v>
      </c>
      <c r="L663" s="3" t="s">
        <v>527</v>
      </c>
      <c r="M663" s="3" t="s">
        <v>90</v>
      </c>
      <c r="N663" s="3" t="s">
        <v>2489</v>
      </c>
      <c r="O663" s="3" t="s">
        <v>92</v>
      </c>
      <c r="P663" s="3" t="s">
        <v>2490</v>
      </c>
      <c r="Q663" s="3" t="s">
        <v>92</v>
      </c>
      <c r="R663" s="3" t="s">
        <v>3338</v>
      </c>
      <c r="S663" s="3" t="s">
        <v>3338</v>
      </c>
      <c r="T663" s="3" t="s">
        <v>3338</v>
      </c>
      <c r="U663" s="3" t="s">
        <v>3338</v>
      </c>
      <c r="V663" s="3" t="s">
        <v>3338</v>
      </c>
      <c r="W663" s="3" t="s">
        <v>3338</v>
      </c>
      <c r="X663" s="3" t="s">
        <v>3338</v>
      </c>
      <c r="Y663" s="3" t="s">
        <v>3338</v>
      </c>
      <c r="Z663" s="3" t="s">
        <v>3338</v>
      </c>
      <c r="AA663" s="3" t="s">
        <v>3338</v>
      </c>
      <c r="AB663" s="3" t="s">
        <v>3338</v>
      </c>
      <c r="AC663" s="3" t="s">
        <v>3338</v>
      </c>
      <c r="AD663" s="3" t="s">
        <v>3338</v>
      </c>
      <c r="AE663" s="3" t="s">
        <v>95</v>
      </c>
      <c r="AF663" s="3" t="s">
        <v>96</v>
      </c>
      <c r="AG663" s="3" t="s">
        <v>97</v>
      </c>
    </row>
    <row r="664" spans="1:33" ht="45" customHeight="1" x14ac:dyDescent="0.3">
      <c r="A664" s="3" t="s">
        <v>3339</v>
      </c>
      <c r="B664" s="3" t="s">
        <v>80</v>
      </c>
      <c r="C664" s="3" t="s">
        <v>81</v>
      </c>
      <c r="D664" s="3" t="s">
        <v>82</v>
      </c>
      <c r="E664" s="3" t="s">
        <v>83</v>
      </c>
      <c r="F664" s="3" t="s">
        <v>2493</v>
      </c>
      <c r="G664" s="3" t="s">
        <v>233</v>
      </c>
      <c r="H664" s="3" t="s">
        <v>233</v>
      </c>
      <c r="I664" s="3" t="s">
        <v>101</v>
      </c>
      <c r="J664" s="3" t="s">
        <v>869</v>
      </c>
      <c r="K664" s="3" t="s">
        <v>1543</v>
      </c>
      <c r="L664" s="3" t="s">
        <v>103</v>
      </c>
      <c r="M664" s="3" t="s">
        <v>105</v>
      </c>
      <c r="N664" s="3" t="s">
        <v>2494</v>
      </c>
      <c r="O664" s="3" t="s">
        <v>92</v>
      </c>
      <c r="P664" s="3" t="s">
        <v>2495</v>
      </c>
      <c r="Q664" s="3" t="s">
        <v>92</v>
      </c>
      <c r="R664" s="3" t="s">
        <v>3340</v>
      </c>
      <c r="S664" s="3" t="s">
        <v>3340</v>
      </c>
      <c r="T664" s="3" t="s">
        <v>3340</v>
      </c>
      <c r="U664" s="3" t="s">
        <v>3340</v>
      </c>
      <c r="V664" s="3" t="s">
        <v>3340</v>
      </c>
      <c r="W664" s="3" t="s">
        <v>3340</v>
      </c>
      <c r="X664" s="3" t="s">
        <v>3340</v>
      </c>
      <c r="Y664" s="3" t="s">
        <v>3340</v>
      </c>
      <c r="Z664" s="3" t="s">
        <v>3340</v>
      </c>
      <c r="AA664" s="3" t="s">
        <v>3340</v>
      </c>
      <c r="AB664" s="3" t="s">
        <v>3340</v>
      </c>
      <c r="AC664" s="3" t="s">
        <v>3340</v>
      </c>
      <c r="AD664" s="3" t="s">
        <v>3340</v>
      </c>
      <c r="AE664" s="3" t="s">
        <v>95</v>
      </c>
      <c r="AF664" s="3" t="s">
        <v>96</v>
      </c>
      <c r="AG664" s="3" t="s">
        <v>97</v>
      </c>
    </row>
    <row r="665" spans="1:33" ht="45" customHeight="1" x14ac:dyDescent="0.3">
      <c r="A665" s="3" t="s">
        <v>3341</v>
      </c>
      <c r="B665" s="3" t="s">
        <v>80</v>
      </c>
      <c r="C665" s="3" t="s">
        <v>81</v>
      </c>
      <c r="D665" s="3" t="s">
        <v>82</v>
      </c>
      <c r="E665" s="3" t="s">
        <v>83</v>
      </c>
      <c r="F665" s="3" t="s">
        <v>2254</v>
      </c>
      <c r="G665" s="3" t="s">
        <v>225</v>
      </c>
      <c r="H665" s="3" t="s">
        <v>225</v>
      </c>
      <c r="I665" s="3" t="s">
        <v>300</v>
      </c>
      <c r="J665" s="3" t="s">
        <v>2255</v>
      </c>
      <c r="K665" s="3" t="s">
        <v>398</v>
      </c>
      <c r="L665" s="3" t="s">
        <v>398</v>
      </c>
      <c r="M665" s="3" t="s">
        <v>90</v>
      </c>
      <c r="N665" s="3" t="s">
        <v>2256</v>
      </c>
      <c r="O665" s="3" t="s">
        <v>92</v>
      </c>
      <c r="P665" s="3" t="s">
        <v>2256</v>
      </c>
      <c r="Q665" s="3" t="s">
        <v>92</v>
      </c>
      <c r="R665" s="3" t="s">
        <v>3342</v>
      </c>
      <c r="S665" s="3" t="s">
        <v>3342</v>
      </c>
      <c r="T665" s="3" t="s">
        <v>3342</v>
      </c>
      <c r="U665" s="3" t="s">
        <v>3342</v>
      </c>
      <c r="V665" s="3" t="s">
        <v>3342</v>
      </c>
      <c r="W665" s="3" t="s">
        <v>3342</v>
      </c>
      <c r="X665" s="3" t="s">
        <v>3342</v>
      </c>
      <c r="Y665" s="3" t="s">
        <v>3342</v>
      </c>
      <c r="Z665" s="3" t="s">
        <v>3342</v>
      </c>
      <c r="AA665" s="3" t="s">
        <v>3342</v>
      </c>
      <c r="AB665" s="3" t="s">
        <v>3342</v>
      </c>
      <c r="AC665" s="3" t="s">
        <v>3342</v>
      </c>
      <c r="AD665" s="3" t="s">
        <v>3342</v>
      </c>
      <c r="AE665" s="3" t="s">
        <v>95</v>
      </c>
      <c r="AF665" s="3" t="s">
        <v>96</v>
      </c>
      <c r="AG665" s="3" t="s">
        <v>97</v>
      </c>
    </row>
    <row r="666" spans="1:33" ht="45" customHeight="1" x14ac:dyDescent="0.3">
      <c r="A666" s="3" t="s">
        <v>3343</v>
      </c>
      <c r="B666" s="3" t="s">
        <v>80</v>
      </c>
      <c r="C666" s="3" t="s">
        <v>81</v>
      </c>
      <c r="D666" s="3" t="s">
        <v>82</v>
      </c>
      <c r="E666" s="3" t="s">
        <v>83</v>
      </c>
      <c r="F666" s="3" t="s">
        <v>2513</v>
      </c>
      <c r="G666" s="3" t="s">
        <v>225</v>
      </c>
      <c r="H666" s="3" t="s">
        <v>225</v>
      </c>
      <c r="I666" s="3" t="s">
        <v>1409</v>
      </c>
      <c r="J666" s="3" t="s">
        <v>2514</v>
      </c>
      <c r="K666" s="3" t="s">
        <v>120</v>
      </c>
      <c r="L666" s="3" t="s">
        <v>527</v>
      </c>
      <c r="M666" s="3" t="s">
        <v>105</v>
      </c>
      <c r="N666" s="3" t="s">
        <v>2515</v>
      </c>
      <c r="O666" s="3" t="s">
        <v>92</v>
      </c>
      <c r="P666" s="3" t="s">
        <v>2516</v>
      </c>
      <c r="Q666" s="3" t="s">
        <v>92</v>
      </c>
      <c r="R666" s="3" t="s">
        <v>3344</v>
      </c>
      <c r="S666" s="3" t="s">
        <v>3344</v>
      </c>
      <c r="T666" s="3" t="s">
        <v>3344</v>
      </c>
      <c r="U666" s="3" t="s">
        <v>3344</v>
      </c>
      <c r="V666" s="3" t="s">
        <v>3344</v>
      </c>
      <c r="W666" s="3" t="s">
        <v>3344</v>
      </c>
      <c r="X666" s="3" t="s">
        <v>3344</v>
      </c>
      <c r="Y666" s="3" t="s">
        <v>3344</v>
      </c>
      <c r="Z666" s="3" t="s">
        <v>3344</v>
      </c>
      <c r="AA666" s="3" t="s">
        <v>3344</v>
      </c>
      <c r="AB666" s="3" t="s">
        <v>3344</v>
      </c>
      <c r="AC666" s="3" t="s">
        <v>3344</v>
      </c>
      <c r="AD666" s="3" t="s">
        <v>3344</v>
      </c>
      <c r="AE666" s="3" t="s">
        <v>95</v>
      </c>
      <c r="AF666" s="3" t="s">
        <v>96</v>
      </c>
      <c r="AG666" s="3" t="s">
        <v>97</v>
      </c>
    </row>
    <row r="667" spans="1:33" ht="45" customHeight="1" x14ac:dyDescent="0.3">
      <c r="A667" s="3" t="s">
        <v>3345</v>
      </c>
      <c r="B667" s="3" t="s">
        <v>80</v>
      </c>
      <c r="C667" s="3" t="s">
        <v>81</v>
      </c>
      <c r="D667" s="3" t="s">
        <v>82</v>
      </c>
      <c r="E667" s="3" t="s">
        <v>83</v>
      </c>
      <c r="F667" s="3" t="s">
        <v>2519</v>
      </c>
      <c r="G667" s="3" t="s">
        <v>225</v>
      </c>
      <c r="H667" s="3" t="s">
        <v>225</v>
      </c>
      <c r="I667" s="3" t="s">
        <v>292</v>
      </c>
      <c r="J667" s="3" t="s">
        <v>2520</v>
      </c>
      <c r="K667" s="3" t="s">
        <v>120</v>
      </c>
      <c r="L667" s="3" t="s">
        <v>527</v>
      </c>
      <c r="M667" s="3" t="s">
        <v>90</v>
      </c>
      <c r="N667" s="3" t="s">
        <v>2521</v>
      </c>
      <c r="O667" s="3" t="s">
        <v>92</v>
      </c>
      <c r="P667" s="3" t="s">
        <v>2522</v>
      </c>
      <c r="Q667" s="3" t="s">
        <v>92</v>
      </c>
      <c r="R667" s="3" t="s">
        <v>3346</v>
      </c>
      <c r="S667" s="3" t="s">
        <v>3346</v>
      </c>
      <c r="T667" s="3" t="s">
        <v>3346</v>
      </c>
      <c r="U667" s="3" t="s">
        <v>3346</v>
      </c>
      <c r="V667" s="3" t="s">
        <v>3346</v>
      </c>
      <c r="W667" s="3" t="s">
        <v>3346</v>
      </c>
      <c r="X667" s="3" t="s">
        <v>3346</v>
      </c>
      <c r="Y667" s="3" t="s">
        <v>3346</v>
      </c>
      <c r="Z667" s="3" t="s">
        <v>3346</v>
      </c>
      <c r="AA667" s="3" t="s">
        <v>3346</v>
      </c>
      <c r="AB667" s="3" t="s">
        <v>3346</v>
      </c>
      <c r="AC667" s="3" t="s">
        <v>3346</v>
      </c>
      <c r="AD667" s="3" t="s">
        <v>3346</v>
      </c>
      <c r="AE667" s="3" t="s">
        <v>95</v>
      </c>
      <c r="AF667" s="3" t="s">
        <v>96</v>
      </c>
      <c r="AG667" s="3" t="s">
        <v>97</v>
      </c>
    </row>
    <row r="668" spans="1:33" ht="45" customHeight="1" x14ac:dyDescent="0.3">
      <c r="A668" s="3" t="s">
        <v>3347</v>
      </c>
      <c r="B668" s="3" t="s">
        <v>80</v>
      </c>
      <c r="C668" s="3" t="s">
        <v>81</v>
      </c>
      <c r="D668" s="3" t="s">
        <v>82</v>
      </c>
      <c r="E668" s="3" t="s">
        <v>83</v>
      </c>
      <c r="F668" s="3" t="s">
        <v>2525</v>
      </c>
      <c r="G668" s="3" t="s">
        <v>611</v>
      </c>
      <c r="H668" s="3" t="s">
        <v>611</v>
      </c>
      <c r="I668" s="3" t="s">
        <v>332</v>
      </c>
      <c r="J668" s="3" t="s">
        <v>2526</v>
      </c>
      <c r="K668" s="3" t="s">
        <v>2527</v>
      </c>
      <c r="L668" s="3" t="s">
        <v>658</v>
      </c>
      <c r="M668" s="3" t="s">
        <v>90</v>
      </c>
      <c r="N668" s="3" t="s">
        <v>2528</v>
      </c>
      <c r="O668" s="3" t="s">
        <v>92</v>
      </c>
      <c r="P668" s="3" t="s">
        <v>2529</v>
      </c>
      <c r="Q668" s="3" t="s">
        <v>92</v>
      </c>
      <c r="R668" s="3" t="s">
        <v>3348</v>
      </c>
      <c r="S668" s="3" t="s">
        <v>3348</v>
      </c>
      <c r="T668" s="3" t="s">
        <v>3348</v>
      </c>
      <c r="U668" s="3" t="s">
        <v>3348</v>
      </c>
      <c r="V668" s="3" t="s">
        <v>3348</v>
      </c>
      <c r="W668" s="3" t="s">
        <v>3348</v>
      </c>
      <c r="X668" s="3" t="s">
        <v>3348</v>
      </c>
      <c r="Y668" s="3" t="s">
        <v>3348</v>
      </c>
      <c r="Z668" s="3" t="s">
        <v>3348</v>
      </c>
      <c r="AA668" s="3" t="s">
        <v>3348</v>
      </c>
      <c r="AB668" s="3" t="s">
        <v>3348</v>
      </c>
      <c r="AC668" s="3" t="s">
        <v>3348</v>
      </c>
      <c r="AD668" s="3" t="s">
        <v>3348</v>
      </c>
      <c r="AE668" s="3" t="s">
        <v>95</v>
      </c>
      <c r="AF668" s="3" t="s">
        <v>96</v>
      </c>
      <c r="AG668" s="3" t="s">
        <v>97</v>
      </c>
    </row>
    <row r="669" spans="1:33" ht="45" customHeight="1" x14ac:dyDescent="0.3">
      <c r="A669" s="3" t="s">
        <v>3349</v>
      </c>
      <c r="B669" s="3" t="s">
        <v>80</v>
      </c>
      <c r="C669" s="3" t="s">
        <v>81</v>
      </c>
      <c r="D669" s="3" t="s">
        <v>82</v>
      </c>
      <c r="E669" s="3" t="s">
        <v>83</v>
      </c>
      <c r="F669" s="3" t="s">
        <v>2532</v>
      </c>
      <c r="G669" s="3" t="s">
        <v>225</v>
      </c>
      <c r="H669" s="3" t="s">
        <v>225</v>
      </c>
      <c r="I669" s="3" t="s">
        <v>476</v>
      </c>
      <c r="J669" s="3" t="s">
        <v>2533</v>
      </c>
      <c r="K669" s="3" t="s">
        <v>334</v>
      </c>
      <c r="L669" s="3" t="s">
        <v>2534</v>
      </c>
      <c r="M669" s="3" t="s">
        <v>90</v>
      </c>
      <c r="N669" s="3" t="s">
        <v>2535</v>
      </c>
      <c r="O669" s="3" t="s">
        <v>92</v>
      </c>
      <c r="P669" s="3" t="s">
        <v>2536</v>
      </c>
      <c r="Q669" s="3" t="s">
        <v>92</v>
      </c>
      <c r="R669" s="3" t="s">
        <v>3350</v>
      </c>
      <c r="S669" s="3" t="s">
        <v>3350</v>
      </c>
      <c r="T669" s="3" t="s">
        <v>3350</v>
      </c>
      <c r="U669" s="3" t="s">
        <v>3350</v>
      </c>
      <c r="V669" s="3" t="s">
        <v>3350</v>
      </c>
      <c r="W669" s="3" t="s">
        <v>3350</v>
      </c>
      <c r="X669" s="3" t="s">
        <v>3350</v>
      </c>
      <c r="Y669" s="3" t="s">
        <v>3350</v>
      </c>
      <c r="Z669" s="3" t="s">
        <v>3350</v>
      </c>
      <c r="AA669" s="3" t="s">
        <v>3350</v>
      </c>
      <c r="AB669" s="3" t="s">
        <v>3350</v>
      </c>
      <c r="AC669" s="3" t="s">
        <v>3350</v>
      </c>
      <c r="AD669" s="3" t="s">
        <v>3350</v>
      </c>
      <c r="AE669" s="3" t="s">
        <v>95</v>
      </c>
      <c r="AF669" s="3" t="s">
        <v>96</v>
      </c>
      <c r="AG669" s="3" t="s">
        <v>97</v>
      </c>
    </row>
    <row r="670" spans="1:33" ht="45" customHeight="1" x14ac:dyDescent="0.3">
      <c r="A670" s="3" t="s">
        <v>3351</v>
      </c>
      <c r="B670" s="3" t="s">
        <v>80</v>
      </c>
      <c r="C670" s="3" t="s">
        <v>81</v>
      </c>
      <c r="D670" s="3" t="s">
        <v>82</v>
      </c>
      <c r="E670" s="3" t="s">
        <v>83</v>
      </c>
      <c r="F670" s="3" t="s">
        <v>2539</v>
      </c>
      <c r="G670" s="3" t="s">
        <v>2120</v>
      </c>
      <c r="H670" s="3" t="s">
        <v>2120</v>
      </c>
      <c r="I670" s="3" t="s">
        <v>476</v>
      </c>
      <c r="J670" s="3" t="s">
        <v>2540</v>
      </c>
      <c r="K670" s="3" t="s">
        <v>120</v>
      </c>
      <c r="L670" s="3" t="s">
        <v>2541</v>
      </c>
      <c r="M670" s="3" t="s">
        <v>105</v>
      </c>
      <c r="N670" s="3" t="s">
        <v>2542</v>
      </c>
      <c r="O670" s="3" t="s">
        <v>92</v>
      </c>
      <c r="P670" s="3" t="s">
        <v>2543</v>
      </c>
      <c r="Q670" s="3" t="s">
        <v>92</v>
      </c>
      <c r="R670" s="3" t="s">
        <v>3352</v>
      </c>
      <c r="S670" s="3" t="s">
        <v>3352</v>
      </c>
      <c r="T670" s="3" t="s">
        <v>3352</v>
      </c>
      <c r="U670" s="3" t="s">
        <v>3352</v>
      </c>
      <c r="V670" s="3" t="s">
        <v>3352</v>
      </c>
      <c r="W670" s="3" t="s">
        <v>3352</v>
      </c>
      <c r="X670" s="3" t="s">
        <v>3352</v>
      </c>
      <c r="Y670" s="3" t="s">
        <v>3352</v>
      </c>
      <c r="Z670" s="3" t="s">
        <v>3352</v>
      </c>
      <c r="AA670" s="3" t="s">
        <v>3352</v>
      </c>
      <c r="AB670" s="3" t="s">
        <v>3352</v>
      </c>
      <c r="AC670" s="3" t="s">
        <v>3352</v>
      </c>
      <c r="AD670" s="3" t="s">
        <v>3352</v>
      </c>
      <c r="AE670" s="3" t="s">
        <v>95</v>
      </c>
      <c r="AF670" s="3" t="s">
        <v>96</v>
      </c>
      <c r="AG670" s="3" t="s">
        <v>97</v>
      </c>
    </row>
    <row r="671" spans="1:33" ht="45" customHeight="1" x14ac:dyDescent="0.3">
      <c r="A671" s="3" t="s">
        <v>3353</v>
      </c>
      <c r="B671" s="3" t="s">
        <v>80</v>
      </c>
      <c r="C671" s="3" t="s">
        <v>81</v>
      </c>
      <c r="D671" s="3" t="s">
        <v>82</v>
      </c>
      <c r="E671" s="3" t="s">
        <v>83</v>
      </c>
      <c r="F671" s="3" t="s">
        <v>2283</v>
      </c>
      <c r="G671" s="3" t="s">
        <v>2284</v>
      </c>
      <c r="H671" s="3" t="s">
        <v>2284</v>
      </c>
      <c r="I671" s="3" t="s">
        <v>249</v>
      </c>
      <c r="J671" s="3" t="s">
        <v>2285</v>
      </c>
      <c r="K671" s="3" t="s">
        <v>398</v>
      </c>
      <c r="L671" s="3" t="s">
        <v>103</v>
      </c>
      <c r="M671" s="3" t="s">
        <v>90</v>
      </c>
      <c r="N671" s="3" t="s">
        <v>2286</v>
      </c>
      <c r="O671" s="3" t="s">
        <v>92</v>
      </c>
      <c r="P671" s="3" t="s">
        <v>2287</v>
      </c>
      <c r="Q671" s="3" t="s">
        <v>92</v>
      </c>
      <c r="R671" s="3" t="s">
        <v>3354</v>
      </c>
      <c r="S671" s="3" t="s">
        <v>3354</v>
      </c>
      <c r="T671" s="3" t="s">
        <v>3354</v>
      </c>
      <c r="U671" s="3" t="s">
        <v>3354</v>
      </c>
      <c r="V671" s="3" t="s">
        <v>3354</v>
      </c>
      <c r="W671" s="3" t="s">
        <v>3354</v>
      </c>
      <c r="X671" s="3" t="s">
        <v>3354</v>
      </c>
      <c r="Y671" s="3" t="s">
        <v>3354</v>
      </c>
      <c r="Z671" s="3" t="s">
        <v>3354</v>
      </c>
      <c r="AA671" s="3" t="s">
        <v>3354</v>
      </c>
      <c r="AB671" s="3" t="s">
        <v>3354</v>
      </c>
      <c r="AC671" s="3" t="s">
        <v>3354</v>
      </c>
      <c r="AD671" s="3" t="s">
        <v>3354</v>
      </c>
      <c r="AE671" s="3" t="s">
        <v>95</v>
      </c>
      <c r="AF671" s="3" t="s">
        <v>96</v>
      </c>
      <c r="AG671" s="3" t="s">
        <v>97</v>
      </c>
    </row>
    <row r="672" spans="1:33" ht="45" customHeight="1" x14ac:dyDescent="0.3">
      <c r="A672" s="3" t="s">
        <v>3355</v>
      </c>
      <c r="B672" s="3" t="s">
        <v>80</v>
      </c>
      <c r="C672" s="3" t="s">
        <v>81</v>
      </c>
      <c r="D672" s="3" t="s">
        <v>82</v>
      </c>
      <c r="E672" s="3" t="s">
        <v>83</v>
      </c>
      <c r="F672" s="3" t="s">
        <v>2290</v>
      </c>
      <c r="G672" s="3" t="s">
        <v>1389</v>
      </c>
      <c r="H672" s="3" t="s">
        <v>1389</v>
      </c>
      <c r="I672" s="3" t="s">
        <v>380</v>
      </c>
      <c r="J672" s="3" t="s">
        <v>573</v>
      </c>
      <c r="K672" s="3" t="s">
        <v>1147</v>
      </c>
      <c r="L672" s="3" t="s">
        <v>597</v>
      </c>
      <c r="M672" s="3" t="s">
        <v>90</v>
      </c>
      <c r="N672" s="3" t="s">
        <v>2291</v>
      </c>
      <c r="O672" s="3" t="s">
        <v>92</v>
      </c>
      <c r="P672" s="3" t="s">
        <v>2292</v>
      </c>
      <c r="Q672" s="3" t="s">
        <v>92</v>
      </c>
      <c r="R672" s="3" t="s">
        <v>3356</v>
      </c>
      <c r="S672" s="3" t="s">
        <v>3356</v>
      </c>
      <c r="T672" s="3" t="s">
        <v>3356</v>
      </c>
      <c r="U672" s="3" t="s">
        <v>3356</v>
      </c>
      <c r="V672" s="3" t="s">
        <v>3356</v>
      </c>
      <c r="W672" s="3" t="s">
        <v>3356</v>
      </c>
      <c r="X672" s="3" t="s">
        <v>3356</v>
      </c>
      <c r="Y672" s="3" t="s">
        <v>3356</v>
      </c>
      <c r="Z672" s="3" t="s">
        <v>3356</v>
      </c>
      <c r="AA672" s="3" t="s">
        <v>3356</v>
      </c>
      <c r="AB672" s="3" t="s">
        <v>3356</v>
      </c>
      <c r="AC672" s="3" t="s">
        <v>3356</v>
      </c>
      <c r="AD672" s="3" t="s">
        <v>3356</v>
      </c>
      <c r="AE672" s="3" t="s">
        <v>95</v>
      </c>
      <c r="AF672" s="3" t="s">
        <v>96</v>
      </c>
      <c r="AG672" s="3" t="s">
        <v>97</v>
      </c>
    </row>
    <row r="673" spans="1:33" ht="45" customHeight="1" x14ac:dyDescent="0.3">
      <c r="A673" s="3" t="s">
        <v>3357</v>
      </c>
      <c r="B673" s="3" t="s">
        <v>80</v>
      </c>
      <c r="C673" s="3" t="s">
        <v>81</v>
      </c>
      <c r="D673" s="3" t="s">
        <v>82</v>
      </c>
      <c r="E673" s="3" t="s">
        <v>83</v>
      </c>
      <c r="F673" s="3" t="s">
        <v>2555</v>
      </c>
      <c r="G673" s="3" t="s">
        <v>937</v>
      </c>
      <c r="H673" s="3" t="s">
        <v>937</v>
      </c>
      <c r="I673" s="3" t="s">
        <v>300</v>
      </c>
      <c r="J673" s="3" t="s">
        <v>2556</v>
      </c>
      <c r="K673" s="3" t="s">
        <v>219</v>
      </c>
      <c r="L673" s="3" t="s">
        <v>103</v>
      </c>
      <c r="M673" s="3" t="s">
        <v>105</v>
      </c>
      <c r="N673" s="3" t="s">
        <v>2557</v>
      </c>
      <c r="O673" s="3" t="s">
        <v>92</v>
      </c>
      <c r="P673" s="3" t="s">
        <v>2558</v>
      </c>
      <c r="Q673" s="3" t="s">
        <v>92</v>
      </c>
      <c r="R673" s="3" t="s">
        <v>3358</v>
      </c>
      <c r="S673" s="3" t="s">
        <v>3358</v>
      </c>
      <c r="T673" s="3" t="s">
        <v>3358</v>
      </c>
      <c r="U673" s="3" t="s">
        <v>3358</v>
      </c>
      <c r="V673" s="3" t="s">
        <v>3358</v>
      </c>
      <c r="W673" s="3" t="s">
        <v>3358</v>
      </c>
      <c r="X673" s="3" t="s">
        <v>3358</v>
      </c>
      <c r="Y673" s="3" t="s">
        <v>3358</v>
      </c>
      <c r="Z673" s="3" t="s">
        <v>3358</v>
      </c>
      <c r="AA673" s="3" t="s">
        <v>3358</v>
      </c>
      <c r="AB673" s="3" t="s">
        <v>3358</v>
      </c>
      <c r="AC673" s="3" t="s">
        <v>3358</v>
      </c>
      <c r="AD673" s="3" t="s">
        <v>3358</v>
      </c>
      <c r="AE673" s="3" t="s">
        <v>95</v>
      </c>
      <c r="AF673" s="3" t="s">
        <v>96</v>
      </c>
      <c r="AG673" s="3" t="s">
        <v>97</v>
      </c>
    </row>
    <row r="674" spans="1:33" ht="45" customHeight="1" x14ac:dyDescent="0.3">
      <c r="A674" s="3" t="s">
        <v>3359</v>
      </c>
      <c r="B674" s="3" t="s">
        <v>80</v>
      </c>
      <c r="C674" s="3" t="s">
        <v>81</v>
      </c>
      <c r="D674" s="3" t="s">
        <v>82</v>
      </c>
      <c r="E674" s="3" t="s">
        <v>83</v>
      </c>
      <c r="F674" s="3" t="s">
        <v>2561</v>
      </c>
      <c r="G674" s="3" t="s">
        <v>1389</v>
      </c>
      <c r="H674" s="3" t="s">
        <v>1389</v>
      </c>
      <c r="I674" s="3" t="s">
        <v>292</v>
      </c>
      <c r="J674" s="3" t="s">
        <v>1429</v>
      </c>
      <c r="K674" s="3" t="s">
        <v>276</v>
      </c>
      <c r="L674" s="3" t="s">
        <v>527</v>
      </c>
      <c r="M674" s="3" t="s">
        <v>90</v>
      </c>
      <c r="N674" s="3" t="s">
        <v>2562</v>
      </c>
      <c r="O674" s="3" t="s">
        <v>92</v>
      </c>
      <c r="P674" s="3" t="s">
        <v>2563</v>
      </c>
      <c r="Q674" s="3" t="s">
        <v>92</v>
      </c>
      <c r="R674" s="3" t="s">
        <v>3360</v>
      </c>
      <c r="S674" s="3" t="s">
        <v>3360</v>
      </c>
      <c r="T674" s="3" t="s">
        <v>3360</v>
      </c>
      <c r="U674" s="3" t="s">
        <v>3360</v>
      </c>
      <c r="V674" s="3" t="s">
        <v>3360</v>
      </c>
      <c r="W674" s="3" t="s">
        <v>3360</v>
      </c>
      <c r="X674" s="3" t="s">
        <v>3360</v>
      </c>
      <c r="Y674" s="3" t="s">
        <v>3360</v>
      </c>
      <c r="Z674" s="3" t="s">
        <v>3360</v>
      </c>
      <c r="AA674" s="3" t="s">
        <v>3360</v>
      </c>
      <c r="AB674" s="3" t="s">
        <v>3360</v>
      </c>
      <c r="AC674" s="3" t="s">
        <v>3360</v>
      </c>
      <c r="AD674" s="3" t="s">
        <v>3360</v>
      </c>
      <c r="AE674" s="3" t="s">
        <v>95</v>
      </c>
      <c r="AF674" s="3" t="s">
        <v>96</v>
      </c>
      <c r="AG674" s="3" t="s">
        <v>97</v>
      </c>
    </row>
    <row r="675" spans="1:33" ht="45" customHeight="1" x14ac:dyDescent="0.3">
      <c r="A675" s="3" t="s">
        <v>3361</v>
      </c>
      <c r="B675" s="3" t="s">
        <v>80</v>
      </c>
      <c r="C675" s="3" t="s">
        <v>81</v>
      </c>
      <c r="D675" s="3" t="s">
        <v>82</v>
      </c>
      <c r="E675" s="3" t="s">
        <v>83</v>
      </c>
      <c r="F675" s="3" t="s">
        <v>2566</v>
      </c>
      <c r="G675" s="3" t="s">
        <v>405</v>
      </c>
      <c r="H675" s="3" t="s">
        <v>405</v>
      </c>
      <c r="I675" s="3" t="s">
        <v>101</v>
      </c>
      <c r="J675" s="3" t="s">
        <v>2567</v>
      </c>
      <c r="K675" s="3" t="s">
        <v>439</v>
      </c>
      <c r="L675" s="3" t="s">
        <v>2568</v>
      </c>
      <c r="M675" s="3" t="s">
        <v>105</v>
      </c>
      <c r="N675" s="3" t="s">
        <v>2569</v>
      </c>
      <c r="O675" s="3" t="s">
        <v>92</v>
      </c>
      <c r="P675" s="3" t="s">
        <v>2570</v>
      </c>
      <c r="Q675" s="3" t="s">
        <v>92</v>
      </c>
      <c r="R675" s="3" t="s">
        <v>3362</v>
      </c>
      <c r="S675" s="3" t="s">
        <v>3362</v>
      </c>
      <c r="T675" s="3" t="s">
        <v>3362</v>
      </c>
      <c r="U675" s="3" t="s">
        <v>3362</v>
      </c>
      <c r="V675" s="3" t="s">
        <v>3362</v>
      </c>
      <c r="W675" s="3" t="s">
        <v>3362</v>
      </c>
      <c r="X675" s="3" t="s">
        <v>3362</v>
      </c>
      <c r="Y675" s="3" t="s">
        <v>3362</v>
      </c>
      <c r="Z675" s="3" t="s">
        <v>3362</v>
      </c>
      <c r="AA675" s="3" t="s">
        <v>3362</v>
      </c>
      <c r="AB675" s="3" t="s">
        <v>3362</v>
      </c>
      <c r="AC675" s="3" t="s">
        <v>3362</v>
      </c>
      <c r="AD675" s="3" t="s">
        <v>3362</v>
      </c>
      <c r="AE675" s="3" t="s">
        <v>95</v>
      </c>
      <c r="AF675" s="3" t="s">
        <v>96</v>
      </c>
      <c r="AG675" s="3" t="s">
        <v>97</v>
      </c>
    </row>
    <row r="676" spans="1:33" ht="45" customHeight="1" x14ac:dyDescent="0.3">
      <c r="A676" s="3" t="s">
        <v>3363</v>
      </c>
      <c r="B676" s="3" t="s">
        <v>80</v>
      </c>
      <c r="C676" s="3" t="s">
        <v>81</v>
      </c>
      <c r="D676" s="3" t="s">
        <v>82</v>
      </c>
      <c r="E676" s="3" t="s">
        <v>83</v>
      </c>
      <c r="F676" s="3" t="s">
        <v>2573</v>
      </c>
      <c r="G676" s="3" t="s">
        <v>1389</v>
      </c>
      <c r="H676" s="3" t="s">
        <v>1389</v>
      </c>
      <c r="I676" s="3" t="s">
        <v>1504</v>
      </c>
      <c r="J676" s="3" t="s">
        <v>1227</v>
      </c>
      <c r="K676" s="3" t="s">
        <v>658</v>
      </c>
      <c r="L676" s="3" t="s">
        <v>1486</v>
      </c>
      <c r="M676" s="3" t="s">
        <v>105</v>
      </c>
      <c r="N676" s="3" t="s">
        <v>690</v>
      </c>
      <c r="O676" s="3" t="s">
        <v>92</v>
      </c>
      <c r="P676" s="3" t="s">
        <v>2574</v>
      </c>
      <c r="Q676" s="3" t="s">
        <v>92</v>
      </c>
      <c r="R676" s="3" t="s">
        <v>3364</v>
      </c>
      <c r="S676" s="3" t="s">
        <v>3364</v>
      </c>
      <c r="T676" s="3" t="s">
        <v>3364</v>
      </c>
      <c r="U676" s="3" t="s">
        <v>3364</v>
      </c>
      <c r="V676" s="3" t="s">
        <v>3364</v>
      </c>
      <c r="W676" s="3" t="s">
        <v>3364</v>
      </c>
      <c r="X676" s="3" t="s">
        <v>3364</v>
      </c>
      <c r="Y676" s="3" t="s">
        <v>3364</v>
      </c>
      <c r="Z676" s="3" t="s">
        <v>3364</v>
      </c>
      <c r="AA676" s="3" t="s">
        <v>3364</v>
      </c>
      <c r="AB676" s="3" t="s">
        <v>3364</v>
      </c>
      <c r="AC676" s="3" t="s">
        <v>3364</v>
      </c>
      <c r="AD676" s="3" t="s">
        <v>3364</v>
      </c>
      <c r="AE676" s="3" t="s">
        <v>95</v>
      </c>
      <c r="AF676" s="3" t="s">
        <v>96</v>
      </c>
      <c r="AG676" s="3" t="s">
        <v>97</v>
      </c>
    </row>
    <row r="677" spans="1:33" ht="45" customHeight="1" x14ac:dyDescent="0.3">
      <c r="A677" s="3" t="s">
        <v>3365</v>
      </c>
      <c r="B677" s="3" t="s">
        <v>80</v>
      </c>
      <c r="C677" s="3" t="s">
        <v>81</v>
      </c>
      <c r="D677" s="3" t="s">
        <v>82</v>
      </c>
      <c r="E677" s="3" t="s">
        <v>83</v>
      </c>
      <c r="F677" s="3" t="s">
        <v>2577</v>
      </c>
      <c r="G677" s="3" t="s">
        <v>2578</v>
      </c>
      <c r="H677" s="3" t="s">
        <v>2578</v>
      </c>
      <c r="I677" s="3" t="s">
        <v>1409</v>
      </c>
      <c r="J677" s="3" t="s">
        <v>2579</v>
      </c>
      <c r="K677" s="3" t="s">
        <v>103</v>
      </c>
      <c r="L677" s="3" t="s">
        <v>175</v>
      </c>
      <c r="M677" s="3" t="s">
        <v>90</v>
      </c>
      <c r="N677" s="3" t="s">
        <v>2580</v>
      </c>
      <c r="O677" s="3" t="s">
        <v>92</v>
      </c>
      <c r="P677" s="3" t="s">
        <v>2581</v>
      </c>
      <c r="Q677" s="3" t="s">
        <v>92</v>
      </c>
      <c r="R677" s="3" t="s">
        <v>3366</v>
      </c>
      <c r="S677" s="3" t="s">
        <v>3366</v>
      </c>
      <c r="T677" s="3" t="s">
        <v>3366</v>
      </c>
      <c r="U677" s="3" t="s">
        <v>3366</v>
      </c>
      <c r="V677" s="3" t="s">
        <v>3366</v>
      </c>
      <c r="W677" s="3" t="s">
        <v>3366</v>
      </c>
      <c r="X677" s="3" t="s">
        <v>3366</v>
      </c>
      <c r="Y677" s="3" t="s">
        <v>3366</v>
      </c>
      <c r="Z677" s="3" t="s">
        <v>3366</v>
      </c>
      <c r="AA677" s="3" t="s">
        <v>3366</v>
      </c>
      <c r="AB677" s="3" t="s">
        <v>3366</v>
      </c>
      <c r="AC677" s="3" t="s">
        <v>3366</v>
      </c>
      <c r="AD677" s="3" t="s">
        <v>3366</v>
      </c>
      <c r="AE677" s="3" t="s">
        <v>95</v>
      </c>
      <c r="AF677" s="3" t="s">
        <v>96</v>
      </c>
      <c r="AG677" s="3" t="s">
        <v>97</v>
      </c>
    </row>
    <row r="678" spans="1:33" ht="45" customHeight="1" x14ac:dyDescent="0.3">
      <c r="A678" s="3" t="s">
        <v>3367</v>
      </c>
      <c r="B678" s="3" t="s">
        <v>80</v>
      </c>
      <c r="C678" s="3" t="s">
        <v>81</v>
      </c>
      <c r="D678" s="3" t="s">
        <v>82</v>
      </c>
      <c r="E678" s="3" t="s">
        <v>83</v>
      </c>
      <c r="F678" s="3" t="s">
        <v>3368</v>
      </c>
      <c r="G678" s="3" t="s">
        <v>3369</v>
      </c>
      <c r="H678" s="3" t="s">
        <v>3369</v>
      </c>
      <c r="I678" s="3" t="s">
        <v>198</v>
      </c>
      <c r="J678" s="3" t="s">
        <v>2296</v>
      </c>
      <c r="K678" s="3" t="s">
        <v>2945</v>
      </c>
      <c r="L678" s="3" t="s">
        <v>175</v>
      </c>
      <c r="M678" s="3" t="s">
        <v>105</v>
      </c>
      <c r="N678" s="3" t="s">
        <v>3370</v>
      </c>
      <c r="O678" s="3" t="s">
        <v>92</v>
      </c>
      <c r="P678" s="3" t="s">
        <v>3371</v>
      </c>
      <c r="Q678" s="3" t="s">
        <v>92</v>
      </c>
      <c r="R678" s="3" t="s">
        <v>3372</v>
      </c>
      <c r="S678" s="3" t="s">
        <v>3372</v>
      </c>
      <c r="T678" s="3" t="s">
        <v>3372</v>
      </c>
      <c r="U678" s="3" t="s">
        <v>3372</v>
      </c>
      <c r="V678" s="3" t="s">
        <v>3372</v>
      </c>
      <c r="W678" s="3" t="s">
        <v>3372</v>
      </c>
      <c r="X678" s="3" t="s">
        <v>3372</v>
      </c>
      <c r="Y678" s="3" t="s">
        <v>3372</v>
      </c>
      <c r="Z678" s="3" t="s">
        <v>3372</v>
      </c>
      <c r="AA678" s="3" t="s">
        <v>3372</v>
      </c>
      <c r="AB678" s="3" t="s">
        <v>3372</v>
      </c>
      <c r="AC678" s="3" t="s">
        <v>3372</v>
      </c>
      <c r="AD678" s="3" t="s">
        <v>3372</v>
      </c>
      <c r="AE678" s="3" t="s">
        <v>95</v>
      </c>
      <c r="AF678" s="3" t="s">
        <v>96</v>
      </c>
      <c r="AG678" s="3" t="s">
        <v>97</v>
      </c>
    </row>
    <row r="679" spans="1:33" ht="45" customHeight="1" x14ac:dyDescent="0.3">
      <c r="A679" s="3" t="s">
        <v>3373</v>
      </c>
      <c r="B679" s="3" t="s">
        <v>80</v>
      </c>
      <c r="C679" s="3" t="s">
        <v>81</v>
      </c>
      <c r="D679" s="3" t="s">
        <v>82</v>
      </c>
      <c r="E679" s="3" t="s">
        <v>83</v>
      </c>
      <c r="F679" s="3" t="s">
        <v>3374</v>
      </c>
      <c r="G679" s="3" t="s">
        <v>172</v>
      </c>
      <c r="H679" s="3" t="s">
        <v>172</v>
      </c>
      <c r="I679" s="3" t="s">
        <v>101</v>
      </c>
      <c r="J679" s="3" t="s">
        <v>2296</v>
      </c>
      <c r="K679" s="3" t="s">
        <v>3375</v>
      </c>
      <c r="L679" s="3" t="s">
        <v>2404</v>
      </c>
      <c r="M679" s="3" t="s">
        <v>105</v>
      </c>
      <c r="N679" s="3" t="s">
        <v>3376</v>
      </c>
      <c r="O679" s="3" t="s">
        <v>92</v>
      </c>
      <c r="P679" s="3" t="s">
        <v>3377</v>
      </c>
      <c r="Q679" s="3" t="s">
        <v>92</v>
      </c>
      <c r="R679" s="3" t="s">
        <v>3378</v>
      </c>
      <c r="S679" s="3" t="s">
        <v>3378</v>
      </c>
      <c r="T679" s="3" t="s">
        <v>3378</v>
      </c>
      <c r="U679" s="3" t="s">
        <v>3378</v>
      </c>
      <c r="V679" s="3" t="s">
        <v>3378</v>
      </c>
      <c r="W679" s="3" t="s">
        <v>3378</v>
      </c>
      <c r="X679" s="3" t="s">
        <v>3378</v>
      </c>
      <c r="Y679" s="3" t="s">
        <v>3378</v>
      </c>
      <c r="Z679" s="3" t="s">
        <v>3378</v>
      </c>
      <c r="AA679" s="3" t="s">
        <v>3378</v>
      </c>
      <c r="AB679" s="3" t="s">
        <v>3378</v>
      </c>
      <c r="AC679" s="3" t="s">
        <v>3378</v>
      </c>
      <c r="AD679" s="3" t="s">
        <v>3378</v>
      </c>
      <c r="AE679" s="3" t="s">
        <v>95</v>
      </c>
      <c r="AF679" s="3" t="s">
        <v>96</v>
      </c>
      <c r="AG679" s="3" t="s">
        <v>97</v>
      </c>
    </row>
    <row r="680" spans="1:33" ht="45" customHeight="1" x14ac:dyDescent="0.3">
      <c r="A680" s="3" t="s">
        <v>3379</v>
      </c>
      <c r="B680" s="3" t="s">
        <v>80</v>
      </c>
      <c r="C680" s="3" t="s">
        <v>81</v>
      </c>
      <c r="D680" s="3" t="s">
        <v>82</v>
      </c>
      <c r="E680" s="3" t="s">
        <v>83</v>
      </c>
      <c r="F680" s="3" t="s">
        <v>3380</v>
      </c>
      <c r="G680" s="3" t="s">
        <v>225</v>
      </c>
      <c r="H680" s="3" t="s">
        <v>225</v>
      </c>
      <c r="I680" s="3" t="s">
        <v>476</v>
      </c>
      <c r="J680" s="3" t="s">
        <v>1823</v>
      </c>
      <c r="K680" s="3" t="s">
        <v>148</v>
      </c>
      <c r="L680" s="3" t="s">
        <v>268</v>
      </c>
      <c r="M680" s="3" t="s">
        <v>105</v>
      </c>
      <c r="N680" s="3" t="s">
        <v>3381</v>
      </c>
      <c r="O680" s="3" t="s">
        <v>92</v>
      </c>
      <c r="P680" s="3" t="s">
        <v>3382</v>
      </c>
      <c r="Q680" s="3" t="s">
        <v>92</v>
      </c>
      <c r="R680" s="3" t="s">
        <v>3383</v>
      </c>
      <c r="S680" s="3" t="s">
        <v>3383</v>
      </c>
      <c r="T680" s="3" t="s">
        <v>3383</v>
      </c>
      <c r="U680" s="3" t="s">
        <v>3383</v>
      </c>
      <c r="V680" s="3" t="s">
        <v>3383</v>
      </c>
      <c r="W680" s="3" t="s">
        <v>3383</v>
      </c>
      <c r="X680" s="3" t="s">
        <v>3383</v>
      </c>
      <c r="Y680" s="3" t="s">
        <v>3383</v>
      </c>
      <c r="Z680" s="3" t="s">
        <v>3383</v>
      </c>
      <c r="AA680" s="3" t="s">
        <v>3383</v>
      </c>
      <c r="AB680" s="3" t="s">
        <v>3383</v>
      </c>
      <c r="AC680" s="3" t="s">
        <v>3383</v>
      </c>
      <c r="AD680" s="3" t="s">
        <v>3383</v>
      </c>
      <c r="AE680" s="3" t="s">
        <v>95</v>
      </c>
      <c r="AF680" s="3" t="s">
        <v>96</v>
      </c>
      <c r="AG680" s="3" t="s">
        <v>97</v>
      </c>
    </row>
    <row r="681" spans="1:33" ht="45" customHeight="1" x14ac:dyDescent="0.3">
      <c r="A681" s="3" t="s">
        <v>3384</v>
      </c>
      <c r="B681" s="3" t="s">
        <v>80</v>
      </c>
      <c r="C681" s="3" t="s">
        <v>81</v>
      </c>
      <c r="D681" s="3" t="s">
        <v>82</v>
      </c>
      <c r="E681" s="3" t="s">
        <v>83</v>
      </c>
      <c r="F681" s="3" t="s">
        <v>3385</v>
      </c>
      <c r="G681" s="3" t="s">
        <v>1381</v>
      </c>
      <c r="H681" s="3" t="s">
        <v>1381</v>
      </c>
      <c r="I681" s="3" t="s">
        <v>428</v>
      </c>
      <c r="J681" s="3" t="s">
        <v>2832</v>
      </c>
      <c r="K681" s="3" t="s">
        <v>200</v>
      </c>
      <c r="L681" s="3" t="s">
        <v>946</v>
      </c>
      <c r="M681" s="3" t="s">
        <v>90</v>
      </c>
      <c r="N681" s="3" t="s">
        <v>3386</v>
      </c>
      <c r="O681" s="3" t="s">
        <v>92</v>
      </c>
      <c r="P681" s="3" t="s">
        <v>3387</v>
      </c>
      <c r="Q681" s="3" t="s">
        <v>92</v>
      </c>
      <c r="R681" s="3" t="s">
        <v>3388</v>
      </c>
      <c r="S681" s="3" t="s">
        <v>3388</v>
      </c>
      <c r="T681" s="3" t="s">
        <v>3388</v>
      </c>
      <c r="U681" s="3" t="s">
        <v>3388</v>
      </c>
      <c r="V681" s="3" t="s">
        <v>3388</v>
      </c>
      <c r="W681" s="3" t="s">
        <v>3388</v>
      </c>
      <c r="X681" s="3" t="s">
        <v>3388</v>
      </c>
      <c r="Y681" s="3" t="s">
        <v>3388</v>
      </c>
      <c r="Z681" s="3" t="s">
        <v>3388</v>
      </c>
      <c r="AA681" s="3" t="s">
        <v>3388</v>
      </c>
      <c r="AB681" s="3" t="s">
        <v>3388</v>
      </c>
      <c r="AC681" s="3" t="s">
        <v>3388</v>
      </c>
      <c r="AD681" s="3" t="s">
        <v>3388</v>
      </c>
      <c r="AE681" s="3" t="s">
        <v>95</v>
      </c>
      <c r="AF681" s="3" t="s">
        <v>96</v>
      </c>
      <c r="AG681" s="3" t="s">
        <v>97</v>
      </c>
    </row>
    <row r="682" spans="1:33" ht="45" customHeight="1" x14ac:dyDescent="0.3">
      <c r="A682" s="3" t="s">
        <v>3389</v>
      </c>
      <c r="B682" s="3" t="s">
        <v>80</v>
      </c>
      <c r="C682" s="3" t="s">
        <v>81</v>
      </c>
      <c r="D682" s="3" t="s">
        <v>82</v>
      </c>
      <c r="E682" s="3" t="s">
        <v>83</v>
      </c>
      <c r="F682" s="3" t="s">
        <v>3390</v>
      </c>
      <c r="G682" s="3" t="s">
        <v>163</v>
      </c>
      <c r="H682" s="3" t="s">
        <v>163</v>
      </c>
      <c r="I682" s="3" t="s">
        <v>181</v>
      </c>
      <c r="J682" s="3" t="s">
        <v>3391</v>
      </c>
      <c r="K682" s="3" t="s">
        <v>89</v>
      </c>
      <c r="L682" s="3" t="s">
        <v>1936</v>
      </c>
      <c r="M682" s="3" t="s">
        <v>90</v>
      </c>
      <c r="N682" s="3" t="s">
        <v>1153</v>
      </c>
      <c r="O682" s="3" t="s">
        <v>92</v>
      </c>
      <c r="P682" s="3" t="s">
        <v>1154</v>
      </c>
      <c r="Q682" s="3" t="s">
        <v>92</v>
      </c>
      <c r="R682" s="3" t="s">
        <v>3392</v>
      </c>
      <c r="S682" s="3" t="s">
        <v>3392</v>
      </c>
      <c r="T682" s="3" t="s">
        <v>3392</v>
      </c>
      <c r="U682" s="3" t="s">
        <v>3392</v>
      </c>
      <c r="V682" s="3" t="s">
        <v>3392</v>
      </c>
      <c r="W682" s="3" t="s">
        <v>3392</v>
      </c>
      <c r="X682" s="3" t="s">
        <v>3392</v>
      </c>
      <c r="Y682" s="3" t="s">
        <v>3392</v>
      </c>
      <c r="Z682" s="3" t="s">
        <v>3392</v>
      </c>
      <c r="AA682" s="3" t="s">
        <v>3392</v>
      </c>
      <c r="AB682" s="3" t="s">
        <v>3392</v>
      </c>
      <c r="AC682" s="3" t="s">
        <v>3392</v>
      </c>
      <c r="AD682" s="3" t="s">
        <v>3392</v>
      </c>
      <c r="AE682" s="3" t="s">
        <v>95</v>
      </c>
      <c r="AF682" s="3" t="s">
        <v>96</v>
      </c>
      <c r="AG682" s="3" t="s">
        <v>97</v>
      </c>
    </row>
    <row r="683" spans="1:33" ht="45" customHeight="1" x14ac:dyDescent="0.3">
      <c r="A683" s="3" t="s">
        <v>3393</v>
      </c>
      <c r="B683" s="3" t="s">
        <v>80</v>
      </c>
      <c r="C683" s="3" t="s">
        <v>81</v>
      </c>
      <c r="D683" s="3" t="s">
        <v>82</v>
      </c>
      <c r="E683" s="3" t="s">
        <v>83</v>
      </c>
      <c r="F683" s="3" t="s">
        <v>3394</v>
      </c>
      <c r="G683" s="3" t="s">
        <v>145</v>
      </c>
      <c r="H683" s="3" t="s">
        <v>145</v>
      </c>
      <c r="I683" s="3" t="s">
        <v>292</v>
      </c>
      <c r="J683" s="3" t="s">
        <v>3395</v>
      </c>
      <c r="K683" s="3" t="s">
        <v>334</v>
      </c>
      <c r="L683" s="3" t="s">
        <v>129</v>
      </c>
      <c r="M683" s="3" t="s">
        <v>90</v>
      </c>
      <c r="N683" s="3" t="s">
        <v>3396</v>
      </c>
      <c r="O683" s="3" t="s">
        <v>92</v>
      </c>
      <c r="P683" s="3" t="s">
        <v>3397</v>
      </c>
      <c r="Q683" s="3" t="s">
        <v>92</v>
      </c>
      <c r="R683" s="3" t="s">
        <v>3398</v>
      </c>
      <c r="S683" s="3" t="s">
        <v>3398</v>
      </c>
      <c r="T683" s="3" t="s">
        <v>3398</v>
      </c>
      <c r="U683" s="3" t="s">
        <v>3398</v>
      </c>
      <c r="V683" s="3" t="s">
        <v>3398</v>
      </c>
      <c r="W683" s="3" t="s">
        <v>3398</v>
      </c>
      <c r="X683" s="3" t="s">
        <v>3398</v>
      </c>
      <c r="Y683" s="3" t="s">
        <v>3398</v>
      </c>
      <c r="Z683" s="3" t="s">
        <v>3398</v>
      </c>
      <c r="AA683" s="3" t="s">
        <v>3398</v>
      </c>
      <c r="AB683" s="3" t="s">
        <v>3398</v>
      </c>
      <c r="AC683" s="3" t="s">
        <v>3398</v>
      </c>
      <c r="AD683" s="3" t="s">
        <v>3398</v>
      </c>
      <c r="AE683" s="3" t="s">
        <v>95</v>
      </c>
      <c r="AF683" s="3" t="s">
        <v>96</v>
      </c>
      <c r="AG683" s="3" t="s">
        <v>97</v>
      </c>
    </row>
    <row r="684" spans="1:33" ht="45" customHeight="1" x14ac:dyDescent="0.3">
      <c r="A684" s="3" t="s">
        <v>3399</v>
      </c>
      <c r="B684" s="3" t="s">
        <v>80</v>
      </c>
      <c r="C684" s="3" t="s">
        <v>81</v>
      </c>
      <c r="D684" s="3" t="s">
        <v>82</v>
      </c>
      <c r="E684" s="3" t="s">
        <v>83</v>
      </c>
      <c r="F684" s="3" t="s">
        <v>3400</v>
      </c>
      <c r="G684" s="3" t="s">
        <v>2957</v>
      </c>
      <c r="H684" s="3" t="s">
        <v>2957</v>
      </c>
      <c r="I684" s="3" t="s">
        <v>101</v>
      </c>
      <c r="J684" s="3" t="s">
        <v>3401</v>
      </c>
      <c r="K684" s="3" t="s">
        <v>658</v>
      </c>
      <c r="L684" s="3" t="s">
        <v>3402</v>
      </c>
      <c r="M684" s="3" t="s">
        <v>105</v>
      </c>
      <c r="N684" s="3" t="s">
        <v>2979</v>
      </c>
      <c r="O684" s="3" t="s">
        <v>92</v>
      </c>
      <c r="P684" s="3" t="s">
        <v>2980</v>
      </c>
      <c r="Q684" s="3" t="s">
        <v>92</v>
      </c>
      <c r="R684" s="3" t="s">
        <v>3403</v>
      </c>
      <c r="S684" s="3" t="s">
        <v>3403</v>
      </c>
      <c r="T684" s="3" t="s">
        <v>3403</v>
      </c>
      <c r="U684" s="3" t="s">
        <v>3403</v>
      </c>
      <c r="V684" s="3" t="s">
        <v>3403</v>
      </c>
      <c r="W684" s="3" t="s">
        <v>3403</v>
      </c>
      <c r="X684" s="3" t="s">
        <v>3403</v>
      </c>
      <c r="Y684" s="3" t="s">
        <v>3403</v>
      </c>
      <c r="Z684" s="3" t="s">
        <v>3403</v>
      </c>
      <c r="AA684" s="3" t="s">
        <v>3403</v>
      </c>
      <c r="AB684" s="3" t="s">
        <v>3403</v>
      </c>
      <c r="AC684" s="3" t="s">
        <v>3403</v>
      </c>
      <c r="AD684" s="3" t="s">
        <v>3403</v>
      </c>
      <c r="AE684" s="3" t="s">
        <v>95</v>
      </c>
      <c r="AF684" s="3" t="s">
        <v>96</v>
      </c>
      <c r="AG684" s="3" t="s">
        <v>97</v>
      </c>
    </row>
    <row r="685" spans="1:33" ht="45" customHeight="1" x14ac:dyDescent="0.3">
      <c r="A685" s="3" t="s">
        <v>3404</v>
      </c>
      <c r="B685" s="3" t="s">
        <v>80</v>
      </c>
      <c r="C685" s="3" t="s">
        <v>81</v>
      </c>
      <c r="D685" s="3" t="s">
        <v>82</v>
      </c>
      <c r="E685" s="3" t="s">
        <v>83</v>
      </c>
      <c r="F685" s="3" t="s">
        <v>3405</v>
      </c>
      <c r="G685" s="3" t="s">
        <v>233</v>
      </c>
      <c r="H685" s="3" t="s">
        <v>233</v>
      </c>
      <c r="I685" s="3" t="s">
        <v>101</v>
      </c>
      <c r="J685" s="3" t="s">
        <v>1485</v>
      </c>
      <c r="K685" s="3" t="s">
        <v>913</v>
      </c>
      <c r="L685" s="3" t="s">
        <v>758</v>
      </c>
      <c r="M685" s="3" t="s">
        <v>105</v>
      </c>
      <c r="N685" s="3" t="s">
        <v>2979</v>
      </c>
      <c r="O685" s="3" t="s">
        <v>92</v>
      </c>
      <c r="P685" s="3" t="s">
        <v>2980</v>
      </c>
      <c r="Q685" s="3" t="s">
        <v>92</v>
      </c>
      <c r="R685" s="3" t="s">
        <v>3406</v>
      </c>
      <c r="S685" s="3" t="s">
        <v>3406</v>
      </c>
      <c r="T685" s="3" t="s">
        <v>3406</v>
      </c>
      <c r="U685" s="3" t="s">
        <v>3406</v>
      </c>
      <c r="V685" s="3" t="s">
        <v>3406</v>
      </c>
      <c r="W685" s="3" t="s">
        <v>3406</v>
      </c>
      <c r="X685" s="3" t="s">
        <v>3406</v>
      </c>
      <c r="Y685" s="3" t="s">
        <v>3406</v>
      </c>
      <c r="Z685" s="3" t="s">
        <v>3406</v>
      </c>
      <c r="AA685" s="3" t="s">
        <v>3406</v>
      </c>
      <c r="AB685" s="3" t="s">
        <v>3406</v>
      </c>
      <c r="AC685" s="3" t="s">
        <v>3406</v>
      </c>
      <c r="AD685" s="3" t="s">
        <v>3406</v>
      </c>
      <c r="AE685" s="3" t="s">
        <v>95</v>
      </c>
      <c r="AF685" s="3" t="s">
        <v>96</v>
      </c>
      <c r="AG685" s="3" t="s">
        <v>97</v>
      </c>
    </row>
    <row r="686" spans="1:33" ht="45" customHeight="1" x14ac:dyDescent="0.3">
      <c r="A686" s="3" t="s">
        <v>3407</v>
      </c>
      <c r="B686" s="3" t="s">
        <v>80</v>
      </c>
      <c r="C686" s="3" t="s">
        <v>81</v>
      </c>
      <c r="D686" s="3" t="s">
        <v>82</v>
      </c>
      <c r="E686" s="3" t="s">
        <v>83</v>
      </c>
      <c r="F686" s="3" t="s">
        <v>3408</v>
      </c>
      <c r="G686" s="3" t="s">
        <v>135</v>
      </c>
      <c r="H686" s="3" t="s">
        <v>135</v>
      </c>
      <c r="I686" s="3" t="s">
        <v>292</v>
      </c>
      <c r="J686" s="3" t="s">
        <v>3409</v>
      </c>
      <c r="K686" s="3" t="s">
        <v>1175</v>
      </c>
      <c r="L686" s="3" t="s">
        <v>3410</v>
      </c>
      <c r="M686" s="3" t="s">
        <v>90</v>
      </c>
      <c r="N686" s="3" t="s">
        <v>3411</v>
      </c>
      <c r="O686" s="3" t="s">
        <v>92</v>
      </c>
      <c r="P686" s="3" t="s">
        <v>3412</v>
      </c>
      <c r="Q686" s="3" t="s">
        <v>92</v>
      </c>
      <c r="R686" s="3" t="s">
        <v>3413</v>
      </c>
      <c r="S686" s="3" t="s">
        <v>3413</v>
      </c>
      <c r="T686" s="3" t="s">
        <v>3413</v>
      </c>
      <c r="U686" s="3" t="s">
        <v>3413</v>
      </c>
      <c r="V686" s="3" t="s">
        <v>3413</v>
      </c>
      <c r="W686" s="3" t="s">
        <v>3413</v>
      </c>
      <c r="X686" s="3" t="s">
        <v>3413</v>
      </c>
      <c r="Y686" s="3" t="s">
        <v>3413</v>
      </c>
      <c r="Z686" s="3" t="s">
        <v>3413</v>
      </c>
      <c r="AA686" s="3" t="s">
        <v>3413</v>
      </c>
      <c r="AB686" s="3" t="s">
        <v>3413</v>
      </c>
      <c r="AC686" s="3" t="s">
        <v>3413</v>
      </c>
      <c r="AD686" s="3" t="s">
        <v>3413</v>
      </c>
      <c r="AE686" s="3" t="s">
        <v>95</v>
      </c>
      <c r="AF686" s="3" t="s">
        <v>96</v>
      </c>
      <c r="AG686" s="3" t="s">
        <v>97</v>
      </c>
    </row>
    <row r="687" spans="1:33" ht="45" customHeight="1" x14ac:dyDescent="0.3">
      <c r="A687" s="3" t="s">
        <v>3414</v>
      </c>
      <c r="B687" s="3" t="s">
        <v>80</v>
      </c>
      <c r="C687" s="3" t="s">
        <v>81</v>
      </c>
      <c r="D687" s="3" t="s">
        <v>82</v>
      </c>
      <c r="E687" s="3" t="s">
        <v>83</v>
      </c>
      <c r="F687" s="3" t="s">
        <v>3415</v>
      </c>
      <c r="G687" s="3" t="s">
        <v>1016</v>
      </c>
      <c r="H687" s="3" t="s">
        <v>1016</v>
      </c>
      <c r="I687" s="3" t="s">
        <v>86</v>
      </c>
      <c r="J687" s="3" t="s">
        <v>3416</v>
      </c>
      <c r="K687" s="3" t="s">
        <v>666</v>
      </c>
      <c r="L687" s="3" t="s">
        <v>557</v>
      </c>
      <c r="M687" s="3" t="s">
        <v>90</v>
      </c>
      <c r="N687" s="3" t="s">
        <v>3417</v>
      </c>
      <c r="O687" s="3" t="s">
        <v>92</v>
      </c>
      <c r="P687" s="3" t="s">
        <v>3417</v>
      </c>
      <c r="Q687" s="3" t="s">
        <v>92</v>
      </c>
      <c r="R687" s="3" t="s">
        <v>3418</v>
      </c>
      <c r="S687" s="3" t="s">
        <v>3418</v>
      </c>
      <c r="T687" s="3" t="s">
        <v>3418</v>
      </c>
      <c r="U687" s="3" t="s">
        <v>3418</v>
      </c>
      <c r="V687" s="3" t="s">
        <v>3418</v>
      </c>
      <c r="W687" s="3" t="s">
        <v>3418</v>
      </c>
      <c r="X687" s="3" t="s">
        <v>3418</v>
      </c>
      <c r="Y687" s="3" t="s">
        <v>3418</v>
      </c>
      <c r="Z687" s="3" t="s">
        <v>3418</v>
      </c>
      <c r="AA687" s="3" t="s">
        <v>3418</v>
      </c>
      <c r="AB687" s="3" t="s">
        <v>3418</v>
      </c>
      <c r="AC687" s="3" t="s">
        <v>3418</v>
      </c>
      <c r="AD687" s="3" t="s">
        <v>3418</v>
      </c>
      <c r="AE687" s="3" t="s">
        <v>95</v>
      </c>
      <c r="AF687" s="3" t="s">
        <v>96</v>
      </c>
      <c r="AG687" s="3" t="s">
        <v>97</v>
      </c>
    </row>
    <row r="688" spans="1:33" ht="45" customHeight="1" x14ac:dyDescent="0.3">
      <c r="A688" s="3" t="s">
        <v>3419</v>
      </c>
      <c r="B688" s="3" t="s">
        <v>80</v>
      </c>
      <c r="C688" s="3" t="s">
        <v>81</v>
      </c>
      <c r="D688" s="3" t="s">
        <v>82</v>
      </c>
      <c r="E688" s="3" t="s">
        <v>83</v>
      </c>
      <c r="F688" s="3" t="s">
        <v>3420</v>
      </c>
      <c r="G688" s="3" t="s">
        <v>3421</v>
      </c>
      <c r="H688" s="3" t="s">
        <v>3421</v>
      </c>
      <c r="I688" s="3" t="s">
        <v>101</v>
      </c>
      <c r="J688" s="3" t="s">
        <v>2319</v>
      </c>
      <c r="K688" s="3" t="s">
        <v>103</v>
      </c>
      <c r="L688" s="3" t="s">
        <v>666</v>
      </c>
      <c r="M688" s="3" t="s">
        <v>90</v>
      </c>
      <c r="N688" s="3" t="s">
        <v>2489</v>
      </c>
      <c r="O688" s="3" t="s">
        <v>92</v>
      </c>
      <c r="P688" s="3" t="s">
        <v>2490</v>
      </c>
      <c r="Q688" s="3" t="s">
        <v>92</v>
      </c>
      <c r="R688" s="3" t="s">
        <v>3422</v>
      </c>
      <c r="S688" s="3" t="s">
        <v>3422</v>
      </c>
      <c r="T688" s="3" t="s">
        <v>3422</v>
      </c>
      <c r="U688" s="3" t="s">
        <v>3422</v>
      </c>
      <c r="V688" s="3" t="s">
        <v>3422</v>
      </c>
      <c r="W688" s="3" t="s">
        <v>3422</v>
      </c>
      <c r="X688" s="3" t="s">
        <v>3422</v>
      </c>
      <c r="Y688" s="3" t="s">
        <v>3422</v>
      </c>
      <c r="Z688" s="3" t="s">
        <v>3422</v>
      </c>
      <c r="AA688" s="3" t="s">
        <v>3422</v>
      </c>
      <c r="AB688" s="3" t="s">
        <v>3422</v>
      </c>
      <c r="AC688" s="3" t="s">
        <v>3422</v>
      </c>
      <c r="AD688" s="3" t="s">
        <v>3422</v>
      </c>
      <c r="AE688" s="3" t="s">
        <v>95</v>
      </c>
      <c r="AF688" s="3" t="s">
        <v>96</v>
      </c>
      <c r="AG688" s="3" t="s">
        <v>97</v>
      </c>
    </row>
    <row r="689" spans="1:33" ht="45" customHeight="1" x14ac:dyDescent="0.3">
      <c r="A689" s="3" t="s">
        <v>3423</v>
      </c>
      <c r="B689" s="3" t="s">
        <v>80</v>
      </c>
      <c r="C689" s="3" t="s">
        <v>81</v>
      </c>
      <c r="D689" s="3" t="s">
        <v>82</v>
      </c>
      <c r="E689" s="3" t="s">
        <v>83</v>
      </c>
      <c r="F689" s="3" t="s">
        <v>3424</v>
      </c>
      <c r="G689" s="3" t="s">
        <v>225</v>
      </c>
      <c r="H689" s="3" t="s">
        <v>225</v>
      </c>
      <c r="I689" s="3" t="s">
        <v>323</v>
      </c>
      <c r="J689" s="3" t="s">
        <v>3425</v>
      </c>
      <c r="K689" s="3" t="s">
        <v>129</v>
      </c>
      <c r="L689" s="3" t="s">
        <v>268</v>
      </c>
      <c r="M689" s="3" t="s">
        <v>105</v>
      </c>
      <c r="N689" s="3" t="s">
        <v>3426</v>
      </c>
      <c r="O689" s="3" t="s">
        <v>92</v>
      </c>
      <c r="P689" s="3" t="s">
        <v>1337</v>
      </c>
      <c r="Q689" s="3" t="s">
        <v>92</v>
      </c>
      <c r="R689" s="3" t="s">
        <v>3427</v>
      </c>
      <c r="S689" s="3" t="s">
        <v>3427</v>
      </c>
      <c r="T689" s="3" t="s">
        <v>3427</v>
      </c>
      <c r="U689" s="3" t="s">
        <v>3427</v>
      </c>
      <c r="V689" s="3" t="s">
        <v>3427</v>
      </c>
      <c r="W689" s="3" t="s">
        <v>3427</v>
      </c>
      <c r="X689" s="3" t="s">
        <v>3427</v>
      </c>
      <c r="Y689" s="3" t="s">
        <v>3427</v>
      </c>
      <c r="Z689" s="3" t="s">
        <v>3427</v>
      </c>
      <c r="AA689" s="3" t="s">
        <v>3427</v>
      </c>
      <c r="AB689" s="3" t="s">
        <v>3427</v>
      </c>
      <c r="AC689" s="3" t="s">
        <v>3427</v>
      </c>
      <c r="AD689" s="3" t="s">
        <v>3427</v>
      </c>
      <c r="AE689" s="3" t="s">
        <v>95</v>
      </c>
      <c r="AF689" s="3" t="s">
        <v>96</v>
      </c>
      <c r="AG689" s="3" t="s">
        <v>97</v>
      </c>
    </row>
    <row r="690" spans="1:33" ht="45" customHeight="1" x14ac:dyDescent="0.3">
      <c r="A690" s="3" t="s">
        <v>3428</v>
      </c>
      <c r="B690" s="3" t="s">
        <v>80</v>
      </c>
      <c r="C690" s="3" t="s">
        <v>81</v>
      </c>
      <c r="D690" s="3" t="s">
        <v>82</v>
      </c>
      <c r="E690" s="3" t="s">
        <v>83</v>
      </c>
      <c r="F690" s="3" t="s">
        <v>3429</v>
      </c>
      <c r="G690" s="3" t="s">
        <v>2242</v>
      </c>
      <c r="H690" s="3" t="s">
        <v>2242</v>
      </c>
      <c r="I690" s="3" t="s">
        <v>198</v>
      </c>
      <c r="J690" s="3" t="s">
        <v>780</v>
      </c>
      <c r="K690" s="3" t="s">
        <v>1864</v>
      </c>
      <c r="L690" s="3" t="s">
        <v>3430</v>
      </c>
      <c r="M690" s="3" t="s">
        <v>105</v>
      </c>
      <c r="N690" s="3" t="s">
        <v>3431</v>
      </c>
      <c r="O690" s="3" t="s">
        <v>92</v>
      </c>
      <c r="P690" s="3" t="s">
        <v>3432</v>
      </c>
      <c r="Q690" s="3" t="s">
        <v>92</v>
      </c>
      <c r="R690" s="3" t="s">
        <v>3433</v>
      </c>
      <c r="S690" s="3" t="s">
        <v>3433</v>
      </c>
      <c r="T690" s="3" t="s">
        <v>3433</v>
      </c>
      <c r="U690" s="3" t="s">
        <v>3433</v>
      </c>
      <c r="V690" s="3" t="s">
        <v>3433</v>
      </c>
      <c r="W690" s="3" t="s">
        <v>3433</v>
      </c>
      <c r="X690" s="3" t="s">
        <v>3433</v>
      </c>
      <c r="Y690" s="3" t="s">
        <v>3433</v>
      </c>
      <c r="Z690" s="3" t="s">
        <v>3433</v>
      </c>
      <c r="AA690" s="3" t="s">
        <v>3433</v>
      </c>
      <c r="AB690" s="3" t="s">
        <v>3433</v>
      </c>
      <c r="AC690" s="3" t="s">
        <v>3433</v>
      </c>
      <c r="AD690" s="3" t="s">
        <v>3433</v>
      </c>
      <c r="AE690" s="3" t="s">
        <v>95</v>
      </c>
      <c r="AF690" s="3" t="s">
        <v>96</v>
      </c>
      <c r="AG690" s="3" t="s">
        <v>97</v>
      </c>
    </row>
    <row r="691" spans="1:33" ht="45" customHeight="1" x14ac:dyDescent="0.3">
      <c r="A691" s="3" t="s">
        <v>3434</v>
      </c>
      <c r="B691" s="3" t="s">
        <v>80</v>
      </c>
      <c r="C691" s="3" t="s">
        <v>81</v>
      </c>
      <c r="D691" s="3" t="s">
        <v>82</v>
      </c>
      <c r="E691" s="3" t="s">
        <v>83</v>
      </c>
      <c r="F691" s="3" t="s">
        <v>3435</v>
      </c>
      <c r="G691" s="3" t="s">
        <v>3436</v>
      </c>
      <c r="H691" s="3" t="s">
        <v>3436</v>
      </c>
      <c r="I691" s="3" t="s">
        <v>198</v>
      </c>
      <c r="J691" s="3" t="s">
        <v>3437</v>
      </c>
      <c r="K691" s="3" t="s">
        <v>357</v>
      </c>
      <c r="L691" s="3" t="s">
        <v>3438</v>
      </c>
      <c r="M691" s="3" t="s">
        <v>105</v>
      </c>
      <c r="N691" s="3" t="s">
        <v>3439</v>
      </c>
      <c r="O691" s="3" t="s">
        <v>92</v>
      </c>
      <c r="P691" s="3" t="s">
        <v>3440</v>
      </c>
      <c r="Q691" s="3" t="s">
        <v>92</v>
      </c>
      <c r="R691" s="3" t="s">
        <v>3441</v>
      </c>
      <c r="S691" s="3" t="s">
        <v>3441</v>
      </c>
      <c r="T691" s="3" t="s">
        <v>3441</v>
      </c>
      <c r="U691" s="3" t="s">
        <v>3441</v>
      </c>
      <c r="V691" s="3" t="s">
        <v>3441</v>
      </c>
      <c r="W691" s="3" t="s">
        <v>3441</v>
      </c>
      <c r="X691" s="3" t="s">
        <v>3441</v>
      </c>
      <c r="Y691" s="3" t="s">
        <v>3441</v>
      </c>
      <c r="Z691" s="3" t="s">
        <v>3441</v>
      </c>
      <c r="AA691" s="3" t="s">
        <v>3441</v>
      </c>
      <c r="AB691" s="3" t="s">
        <v>3441</v>
      </c>
      <c r="AC691" s="3" t="s">
        <v>3441</v>
      </c>
      <c r="AD691" s="3" t="s">
        <v>3441</v>
      </c>
      <c r="AE691" s="3" t="s">
        <v>95</v>
      </c>
      <c r="AF691" s="3" t="s">
        <v>96</v>
      </c>
      <c r="AG691" s="3" t="s">
        <v>97</v>
      </c>
    </row>
    <row r="692" spans="1:33" ht="45" customHeight="1" x14ac:dyDescent="0.3">
      <c r="A692" s="3" t="s">
        <v>3442</v>
      </c>
      <c r="B692" s="3" t="s">
        <v>80</v>
      </c>
      <c r="C692" s="3" t="s">
        <v>81</v>
      </c>
      <c r="D692" s="3" t="s">
        <v>82</v>
      </c>
      <c r="E692" s="3" t="s">
        <v>83</v>
      </c>
      <c r="F692" s="3" t="s">
        <v>3443</v>
      </c>
      <c r="G692" s="3" t="s">
        <v>225</v>
      </c>
      <c r="H692" s="3" t="s">
        <v>225</v>
      </c>
      <c r="I692" s="3" t="s">
        <v>86</v>
      </c>
      <c r="J692" s="3" t="s">
        <v>3444</v>
      </c>
      <c r="K692" s="3" t="s">
        <v>285</v>
      </c>
      <c r="L692" s="3" t="s">
        <v>372</v>
      </c>
      <c r="M692" s="3" t="s">
        <v>90</v>
      </c>
      <c r="N692" s="3" t="s">
        <v>3445</v>
      </c>
      <c r="O692" s="3" t="s">
        <v>92</v>
      </c>
      <c r="P692" s="3" t="s">
        <v>3446</v>
      </c>
      <c r="Q692" s="3" t="s">
        <v>92</v>
      </c>
      <c r="R692" s="3" t="s">
        <v>3447</v>
      </c>
      <c r="S692" s="3" t="s">
        <v>3447</v>
      </c>
      <c r="T692" s="3" t="s">
        <v>3447</v>
      </c>
      <c r="U692" s="3" t="s">
        <v>3447</v>
      </c>
      <c r="V692" s="3" t="s">
        <v>3447</v>
      </c>
      <c r="W692" s="3" t="s">
        <v>3447</v>
      </c>
      <c r="X692" s="3" t="s">
        <v>3447</v>
      </c>
      <c r="Y692" s="3" t="s">
        <v>3447</v>
      </c>
      <c r="Z692" s="3" t="s">
        <v>3447</v>
      </c>
      <c r="AA692" s="3" t="s">
        <v>3447</v>
      </c>
      <c r="AB692" s="3" t="s">
        <v>3447</v>
      </c>
      <c r="AC692" s="3" t="s">
        <v>3447</v>
      </c>
      <c r="AD692" s="3" t="s">
        <v>3447</v>
      </c>
      <c r="AE692" s="3" t="s">
        <v>95</v>
      </c>
      <c r="AF692" s="3" t="s">
        <v>96</v>
      </c>
      <c r="AG692" s="3" t="s">
        <v>97</v>
      </c>
    </row>
    <row r="693" spans="1:33" ht="45" customHeight="1" x14ac:dyDescent="0.3">
      <c r="A693" s="3" t="s">
        <v>3448</v>
      </c>
      <c r="B693" s="3" t="s">
        <v>80</v>
      </c>
      <c r="C693" s="3" t="s">
        <v>81</v>
      </c>
      <c r="D693" s="3" t="s">
        <v>82</v>
      </c>
      <c r="E693" s="3" t="s">
        <v>83</v>
      </c>
      <c r="F693" s="3" t="s">
        <v>3449</v>
      </c>
      <c r="G693" s="3" t="s">
        <v>1252</v>
      </c>
      <c r="H693" s="3" t="s">
        <v>1252</v>
      </c>
      <c r="I693" s="3" t="s">
        <v>101</v>
      </c>
      <c r="J693" s="3" t="s">
        <v>3450</v>
      </c>
      <c r="K693" s="3" t="s">
        <v>743</v>
      </c>
      <c r="L693" s="3" t="s">
        <v>789</v>
      </c>
      <c r="M693" s="3" t="s">
        <v>105</v>
      </c>
      <c r="N693" s="3" t="s">
        <v>1024</v>
      </c>
      <c r="O693" s="3" t="s">
        <v>92</v>
      </c>
      <c r="P693" s="3" t="s">
        <v>3451</v>
      </c>
      <c r="Q693" s="3" t="s">
        <v>92</v>
      </c>
      <c r="R693" s="3" t="s">
        <v>3452</v>
      </c>
      <c r="S693" s="3" t="s">
        <v>3452</v>
      </c>
      <c r="T693" s="3" t="s">
        <v>3452</v>
      </c>
      <c r="U693" s="3" t="s">
        <v>3452</v>
      </c>
      <c r="V693" s="3" t="s">
        <v>3452</v>
      </c>
      <c r="W693" s="3" t="s">
        <v>3452</v>
      </c>
      <c r="X693" s="3" t="s">
        <v>3452</v>
      </c>
      <c r="Y693" s="3" t="s">
        <v>3452</v>
      </c>
      <c r="Z693" s="3" t="s">
        <v>3452</v>
      </c>
      <c r="AA693" s="3" t="s">
        <v>3452</v>
      </c>
      <c r="AB693" s="3" t="s">
        <v>3452</v>
      </c>
      <c r="AC693" s="3" t="s">
        <v>3452</v>
      </c>
      <c r="AD693" s="3" t="s">
        <v>3452</v>
      </c>
      <c r="AE693" s="3" t="s">
        <v>95</v>
      </c>
      <c r="AF693" s="3" t="s">
        <v>96</v>
      </c>
      <c r="AG693" s="3" t="s">
        <v>97</v>
      </c>
    </row>
    <row r="694" spans="1:33" ht="45" customHeight="1" x14ac:dyDescent="0.3">
      <c r="A694" s="3" t="s">
        <v>3453</v>
      </c>
      <c r="B694" s="3" t="s">
        <v>80</v>
      </c>
      <c r="C694" s="3" t="s">
        <v>81</v>
      </c>
      <c r="D694" s="3" t="s">
        <v>82</v>
      </c>
      <c r="E694" s="3" t="s">
        <v>83</v>
      </c>
      <c r="F694" s="3" t="s">
        <v>3454</v>
      </c>
      <c r="G694" s="3" t="s">
        <v>118</v>
      </c>
      <c r="H694" s="3" t="s">
        <v>118</v>
      </c>
      <c r="I694" s="3" t="s">
        <v>380</v>
      </c>
      <c r="J694" s="3" t="s">
        <v>3455</v>
      </c>
      <c r="K694" s="3" t="s">
        <v>788</v>
      </c>
      <c r="L694" s="3" t="s">
        <v>789</v>
      </c>
      <c r="M694" s="3" t="s">
        <v>105</v>
      </c>
      <c r="N694" s="3" t="s">
        <v>3456</v>
      </c>
      <c r="O694" s="3" t="s">
        <v>92</v>
      </c>
      <c r="P694" s="3" t="s">
        <v>3457</v>
      </c>
      <c r="Q694" s="3" t="s">
        <v>92</v>
      </c>
      <c r="R694" s="3" t="s">
        <v>3458</v>
      </c>
      <c r="S694" s="3" t="s">
        <v>3458</v>
      </c>
      <c r="T694" s="3" t="s">
        <v>3458</v>
      </c>
      <c r="U694" s="3" t="s">
        <v>3458</v>
      </c>
      <c r="V694" s="3" t="s">
        <v>3458</v>
      </c>
      <c r="W694" s="3" t="s">
        <v>3458</v>
      </c>
      <c r="X694" s="3" t="s">
        <v>3458</v>
      </c>
      <c r="Y694" s="3" t="s">
        <v>3458</v>
      </c>
      <c r="Z694" s="3" t="s">
        <v>3458</v>
      </c>
      <c r="AA694" s="3" t="s">
        <v>3458</v>
      </c>
      <c r="AB694" s="3" t="s">
        <v>3458</v>
      </c>
      <c r="AC694" s="3" t="s">
        <v>3458</v>
      </c>
      <c r="AD694" s="3" t="s">
        <v>3458</v>
      </c>
      <c r="AE694" s="3" t="s">
        <v>95</v>
      </c>
      <c r="AF694" s="3" t="s">
        <v>96</v>
      </c>
      <c r="AG694" s="3" t="s">
        <v>97</v>
      </c>
    </row>
    <row r="695" spans="1:33" ht="45" customHeight="1" x14ac:dyDescent="0.3">
      <c r="A695" s="3" t="s">
        <v>3459</v>
      </c>
      <c r="B695" s="3" t="s">
        <v>80</v>
      </c>
      <c r="C695" s="3" t="s">
        <v>81</v>
      </c>
      <c r="D695" s="3" t="s">
        <v>82</v>
      </c>
      <c r="E695" s="3" t="s">
        <v>83</v>
      </c>
      <c r="F695" s="3" t="s">
        <v>3460</v>
      </c>
      <c r="G695" s="3" t="s">
        <v>355</v>
      </c>
      <c r="H695" s="3" t="s">
        <v>355</v>
      </c>
      <c r="I695" s="3" t="s">
        <v>721</v>
      </c>
      <c r="J695" s="3" t="s">
        <v>484</v>
      </c>
      <c r="K695" s="3" t="s">
        <v>766</v>
      </c>
      <c r="L695" s="3" t="s">
        <v>1719</v>
      </c>
      <c r="M695" s="3" t="s">
        <v>105</v>
      </c>
      <c r="N695" s="3" t="s">
        <v>919</v>
      </c>
      <c r="O695" s="3" t="s">
        <v>92</v>
      </c>
      <c r="P695" s="3" t="s">
        <v>1241</v>
      </c>
      <c r="Q695" s="3" t="s">
        <v>92</v>
      </c>
      <c r="R695" s="3" t="s">
        <v>3461</v>
      </c>
      <c r="S695" s="3" t="s">
        <v>3461</v>
      </c>
      <c r="T695" s="3" t="s">
        <v>3461</v>
      </c>
      <c r="U695" s="3" t="s">
        <v>3461</v>
      </c>
      <c r="V695" s="3" t="s">
        <v>3461</v>
      </c>
      <c r="W695" s="3" t="s">
        <v>3461</v>
      </c>
      <c r="X695" s="3" t="s">
        <v>3461</v>
      </c>
      <c r="Y695" s="3" t="s">
        <v>3461</v>
      </c>
      <c r="Z695" s="3" t="s">
        <v>3461</v>
      </c>
      <c r="AA695" s="3" t="s">
        <v>3461</v>
      </c>
      <c r="AB695" s="3" t="s">
        <v>3461</v>
      </c>
      <c r="AC695" s="3" t="s">
        <v>3461</v>
      </c>
      <c r="AD695" s="3" t="s">
        <v>3461</v>
      </c>
      <c r="AE695" s="3" t="s">
        <v>95</v>
      </c>
      <c r="AF695" s="3" t="s">
        <v>96</v>
      </c>
      <c r="AG695" s="3" t="s">
        <v>97</v>
      </c>
    </row>
    <row r="696" spans="1:33" ht="45" customHeight="1" x14ac:dyDescent="0.3">
      <c r="A696" s="3" t="s">
        <v>3462</v>
      </c>
      <c r="B696" s="3" t="s">
        <v>80</v>
      </c>
      <c r="C696" s="3" t="s">
        <v>81</v>
      </c>
      <c r="D696" s="3" t="s">
        <v>82</v>
      </c>
      <c r="E696" s="3" t="s">
        <v>83</v>
      </c>
      <c r="F696" s="3" t="s">
        <v>3463</v>
      </c>
      <c r="G696" s="3" t="s">
        <v>316</v>
      </c>
      <c r="H696" s="3" t="s">
        <v>316</v>
      </c>
      <c r="I696" s="3" t="s">
        <v>428</v>
      </c>
      <c r="J696" s="3" t="s">
        <v>3464</v>
      </c>
      <c r="K696" s="3" t="s">
        <v>3465</v>
      </c>
      <c r="L696" s="3" t="s">
        <v>3466</v>
      </c>
      <c r="M696" s="3" t="s">
        <v>105</v>
      </c>
      <c r="N696" s="3" t="s">
        <v>1459</v>
      </c>
      <c r="O696" s="3" t="s">
        <v>92</v>
      </c>
      <c r="P696" s="3" t="s">
        <v>1460</v>
      </c>
      <c r="Q696" s="3" t="s">
        <v>92</v>
      </c>
      <c r="R696" s="3" t="s">
        <v>3467</v>
      </c>
      <c r="S696" s="3" t="s">
        <v>3467</v>
      </c>
      <c r="T696" s="3" t="s">
        <v>3467</v>
      </c>
      <c r="U696" s="3" t="s">
        <v>3467</v>
      </c>
      <c r="V696" s="3" t="s">
        <v>3467</v>
      </c>
      <c r="W696" s="3" t="s">
        <v>3467</v>
      </c>
      <c r="X696" s="3" t="s">
        <v>3467</v>
      </c>
      <c r="Y696" s="3" t="s">
        <v>3467</v>
      </c>
      <c r="Z696" s="3" t="s">
        <v>3467</v>
      </c>
      <c r="AA696" s="3" t="s">
        <v>3467</v>
      </c>
      <c r="AB696" s="3" t="s">
        <v>3467</v>
      </c>
      <c r="AC696" s="3" t="s">
        <v>3467</v>
      </c>
      <c r="AD696" s="3" t="s">
        <v>3467</v>
      </c>
      <c r="AE696" s="3" t="s">
        <v>95</v>
      </c>
      <c r="AF696" s="3" t="s">
        <v>96</v>
      </c>
      <c r="AG696" s="3" t="s">
        <v>97</v>
      </c>
    </row>
    <row r="697" spans="1:33" ht="45" customHeight="1" x14ac:dyDescent="0.3">
      <c r="A697" s="3" t="s">
        <v>3468</v>
      </c>
      <c r="B697" s="3" t="s">
        <v>80</v>
      </c>
      <c r="C697" s="3" t="s">
        <v>81</v>
      </c>
      <c r="D697" s="3" t="s">
        <v>82</v>
      </c>
      <c r="E697" s="3" t="s">
        <v>83</v>
      </c>
      <c r="F697" s="3" t="s">
        <v>3469</v>
      </c>
      <c r="G697" s="3" t="s">
        <v>316</v>
      </c>
      <c r="H697" s="3" t="s">
        <v>316</v>
      </c>
      <c r="I697" s="3" t="s">
        <v>101</v>
      </c>
      <c r="J697" s="3" t="s">
        <v>1429</v>
      </c>
      <c r="K697" s="3" t="s">
        <v>302</v>
      </c>
      <c r="L697" s="3" t="s">
        <v>3470</v>
      </c>
      <c r="M697" s="3" t="s">
        <v>90</v>
      </c>
      <c r="N697" s="3" t="s">
        <v>319</v>
      </c>
      <c r="O697" s="3" t="s">
        <v>92</v>
      </c>
      <c r="P697" s="3" t="s">
        <v>319</v>
      </c>
      <c r="Q697" s="3" t="s">
        <v>92</v>
      </c>
      <c r="R697" s="3" t="s">
        <v>3471</v>
      </c>
      <c r="S697" s="3" t="s">
        <v>3471</v>
      </c>
      <c r="T697" s="3" t="s">
        <v>3471</v>
      </c>
      <c r="U697" s="3" t="s">
        <v>3471</v>
      </c>
      <c r="V697" s="3" t="s">
        <v>3471</v>
      </c>
      <c r="W697" s="3" t="s">
        <v>3471</v>
      </c>
      <c r="X697" s="3" t="s">
        <v>3471</v>
      </c>
      <c r="Y697" s="3" t="s">
        <v>3471</v>
      </c>
      <c r="Z697" s="3" t="s">
        <v>3471</v>
      </c>
      <c r="AA697" s="3" t="s">
        <v>3471</v>
      </c>
      <c r="AB697" s="3" t="s">
        <v>3471</v>
      </c>
      <c r="AC697" s="3" t="s">
        <v>3471</v>
      </c>
      <c r="AD697" s="3" t="s">
        <v>3471</v>
      </c>
      <c r="AE697" s="3" t="s">
        <v>95</v>
      </c>
      <c r="AF697" s="3" t="s">
        <v>96</v>
      </c>
      <c r="AG697" s="3" t="s">
        <v>97</v>
      </c>
    </row>
    <row r="698" spans="1:33" ht="45" customHeight="1" x14ac:dyDescent="0.3">
      <c r="A698" s="3" t="s">
        <v>3472</v>
      </c>
      <c r="B698" s="3" t="s">
        <v>80</v>
      </c>
      <c r="C698" s="3" t="s">
        <v>81</v>
      </c>
      <c r="D698" s="3" t="s">
        <v>82</v>
      </c>
      <c r="E698" s="3" t="s">
        <v>83</v>
      </c>
      <c r="F698" s="3" t="s">
        <v>3473</v>
      </c>
      <c r="G698" s="3" t="s">
        <v>216</v>
      </c>
      <c r="H698" s="3" t="s">
        <v>216</v>
      </c>
      <c r="I698" s="3" t="s">
        <v>101</v>
      </c>
      <c r="J698" s="3" t="s">
        <v>1442</v>
      </c>
      <c r="K698" s="3" t="s">
        <v>3474</v>
      </c>
      <c r="L698" s="3" t="s">
        <v>120</v>
      </c>
      <c r="M698" s="3" t="s">
        <v>90</v>
      </c>
      <c r="N698" s="3" t="s">
        <v>3475</v>
      </c>
      <c r="O698" s="3" t="s">
        <v>92</v>
      </c>
      <c r="P698" s="3" t="s">
        <v>3476</v>
      </c>
      <c r="Q698" s="3" t="s">
        <v>92</v>
      </c>
      <c r="R698" s="3" t="s">
        <v>3477</v>
      </c>
      <c r="S698" s="3" t="s">
        <v>3477</v>
      </c>
      <c r="T698" s="3" t="s">
        <v>3477</v>
      </c>
      <c r="U698" s="3" t="s">
        <v>3477</v>
      </c>
      <c r="V698" s="3" t="s">
        <v>3477</v>
      </c>
      <c r="W698" s="3" t="s">
        <v>3477</v>
      </c>
      <c r="X698" s="3" t="s">
        <v>3477</v>
      </c>
      <c r="Y698" s="3" t="s">
        <v>3477</v>
      </c>
      <c r="Z698" s="3" t="s">
        <v>3477</v>
      </c>
      <c r="AA698" s="3" t="s">
        <v>3477</v>
      </c>
      <c r="AB698" s="3" t="s">
        <v>3477</v>
      </c>
      <c r="AC698" s="3" t="s">
        <v>3477</v>
      </c>
      <c r="AD698" s="3" t="s">
        <v>3477</v>
      </c>
      <c r="AE698" s="3" t="s">
        <v>95</v>
      </c>
      <c r="AF698" s="3" t="s">
        <v>96</v>
      </c>
      <c r="AG698" s="3" t="s">
        <v>97</v>
      </c>
    </row>
    <row r="699" spans="1:33" ht="45" customHeight="1" x14ac:dyDescent="0.3">
      <c r="A699" s="3" t="s">
        <v>3478</v>
      </c>
      <c r="B699" s="3" t="s">
        <v>80</v>
      </c>
      <c r="C699" s="3" t="s">
        <v>81</v>
      </c>
      <c r="D699" s="3" t="s">
        <v>82</v>
      </c>
      <c r="E699" s="3" t="s">
        <v>83</v>
      </c>
      <c r="F699" s="3" t="s">
        <v>3479</v>
      </c>
      <c r="G699" s="3" t="s">
        <v>225</v>
      </c>
      <c r="H699" s="3" t="s">
        <v>225</v>
      </c>
      <c r="I699" s="3" t="s">
        <v>181</v>
      </c>
      <c r="J699" s="3" t="s">
        <v>1323</v>
      </c>
      <c r="K699" s="3" t="s">
        <v>166</v>
      </c>
      <c r="L699" s="3" t="s">
        <v>430</v>
      </c>
      <c r="M699" s="3" t="s">
        <v>90</v>
      </c>
      <c r="N699" s="3" t="s">
        <v>3480</v>
      </c>
      <c r="O699" s="3" t="s">
        <v>92</v>
      </c>
      <c r="P699" s="3" t="s">
        <v>3481</v>
      </c>
      <c r="Q699" s="3" t="s">
        <v>92</v>
      </c>
      <c r="R699" s="3" t="s">
        <v>3482</v>
      </c>
      <c r="S699" s="3" t="s">
        <v>3482</v>
      </c>
      <c r="T699" s="3" t="s">
        <v>3482</v>
      </c>
      <c r="U699" s="3" t="s">
        <v>3482</v>
      </c>
      <c r="V699" s="3" t="s">
        <v>3482</v>
      </c>
      <c r="W699" s="3" t="s">
        <v>3482</v>
      </c>
      <c r="X699" s="3" t="s">
        <v>3482</v>
      </c>
      <c r="Y699" s="3" t="s">
        <v>3482</v>
      </c>
      <c r="Z699" s="3" t="s">
        <v>3482</v>
      </c>
      <c r="AA699" s="3" t="s">
        <v>3482</v>
      </c>
      <c r="AB699" s="3" t="s">
        <v>3482</v>
      </c>
      <c r="AC699" s="3" t="s">
        <v>3482</v>
      </c>
      <c r="AD699" s="3" t="s">
        <v>3482</v>
      </c>
      <c r="AE699" s="3" t="s">
        <v>95</v>
      </c>
      <c r="AF699" s="3" t="s">
        <v>96</v>
      </c>
      <c r="AG699" s="3" t="s">
        <v>97</v>
      </c>
    </row>
    <row r="700" spans="1:33" ht="45" customHeight="1" x14ac:dyDescent="0.3">
      <c r="A700" s="3" t="s">
        <v>3483</v>
      </c>
      <c r="B700" s="3" t="s">
        <v>80</v>
      </c>
      <c r="C700" s="3" t="s">
        <v>81</v>
      </c>
      <c r="D700" s="3" t="s">
        <v>82</v>
      </c>
      <c r="E700" s="3" t="s">
        <v>83</v>
      </c>
      <c r="F700" s="3" t="s">
        <v>3484</v>
      </c>
      <c r="G700" s="3" t="s">
        <v>216</v>
      </c>
      <c r="H700" s="3" t="s">
        <v>216</v>
      </c>
      <c r="I700" s="3" t="s">
        <v>101</v>
      </c>
      <c r="J700" s="3" t="s">
        <v>3485</v>
      </c>
      <c r="K700" s="3" t="s">
        <v>3486</v>
      </c>
      <c r="L700" s="3" t="s">
        <v>3438</v>
      </c>
      <c r="M700" s="3" t="s">
        <v>90</v>
      </c>
      <c r="N700" s="3" t="s">
        <v>3487</v>
      </c>
      <c r="O700" s="3" t="s">
        <v>92</v>
      </c>
      <c r="P700" s="3" t="s">
        <v>3488</v>
      </c>
      <c r="Q700" s="3" t="s">
        <v>92</v>
      </c>
      <c r="R700" s="3" t="s">
        <v>3489</v>
      </c>
      <c r="S700" s="3" t="s">
        <v>3489</v>
      </c>
      <c r="T700" s="3" t="s">
        <v>3489</v>
      </c>
      <c r="U700" s="3" t="s">
        <v>3489</v>
      </c>
      <c r="V700" s="3" t="s">
        <v>3489</v>
      </c>
      <c r="W700" s="3" t="s">
        <v>3489</v>
      </c>
      <c r="X700" s="3" t="s">
        <v>3489</v>
      </c>
      <c r="Y700" s="3" t="s">
        <v>3489</v>
      </c>
      <c r="Z700" s="3" t="s">
        <v>3489</v>
      </c>
      <c r="AA700" s="3" t="s">
        <v>3489</v>
      </c>
      <c r="AB700" s="3" t="s">
        <v>3489</v>
      </c>
      <c r="AC700" s="3" t="s">
        <v>3489</v>
      </c>
      <c r="AD700" s="3" t="s">
        <v>3489</v>
      </c>
      <c r="AE700" s="3" t="s">
        <v>95</v>
      </c>
      <c r="AF700" s="3" t="s">
        <v>96</v>
      </c>
      <c r="AG700" s="3" t="s">
        <v>97</v>
      </c>
    </row>
    <row r="701" spans="1:33" ht="45" customHeight="1" x14ac:dyDescent="0.3">
      <c r="A701" s="3" t="s">
        <v>3490</v>
      </c>
      <c r="B701" s="3" t="s">
        <v>80</v>
      </c>
      <c r="C701" s="3" t="s">
        <v>81</v>
      </c>
      <c r="D701" s="3" t="s">
        <v>82</v>
      </c>
      <c r="E701" s="3" t="s">
        <v>83</v>
      </c>
      <c r="F701" s="3" t="s">
        <v>3491</v>
      </c>
      <c r="G701" s="3" t="s">
        <v>233</v>
      </c>
      <c r="H701" s="3" t="s">
        <v>233</v>
      </c>
      <c r="I701" s="3" t="s">
        <v>101</v>
      </c>
      <c r="J701" s="3" t="s">
        <v>1174</v>
      </c>
      <c r="K701" s="3" t="s">
        <v>219</v>
      </c>
      <c r="L701" s="3" t="s">
        <v>706</v>
      </c>
      <c r="M701" s="3" t="s">
        <v>90</v>
      </c>
      <c r="N701" s="3" t="s">
        <v>3492</v>
      </c>
      <c r="O701" s="3" t="s">
        <v>92</v>
      </c>
      <c r="P701" s="3" t="s">
        <v>3493</v>
      </c>
      <c r="Q701" s="3" t="s">
        <v>92</v>
      </c>
      <c r="R701" s="3" t="s">
        <v>3494</v>
      </c>
      <c r="S701" s="3" t="s">
        <v>3494</v>
      </c>
      <c r="T701" s="3" t="s">
        <v>3494</v>
      </c>
      <c r="U701" s="3" t="s">
        <v>3494</v>
      </c>
      <c r="V701" s="3" t="s">
        <v>3494</v>
      </c>
      <c r="W701" s="3" t="s">
        <v>3494</v>
      </c>
      <c r="X701" s="3" t="s">
        <v>3494</v>
      </c>
      <c r="Y701" s="3" t="s">
        <v>3494</v>
      </c>
      <c r="Z701" s="3" t="s">
        <v>3494</v>
      </c>
      <c r="AA701" s="3" t="s">
        <v>3494</v>
      </c>
      <c r="AB701" s="3" t="s">
        <v>3494</v>
      </c>
      <c r="AC701" s="3" t="s">
        <v>3494</v>
      </c>
      <c r="AD701" s="3" t="s">
        <v>3494</v>
      </c>
      <c r="AE701" s="3" t="s">
        <v>95</v>
      </c>
      <c r="AF701" s="3" t="s">
        <v>96</v>
      </c>
      <c r="AG701" s="3" t="s">
        <v>97</v>
      </c>
    </row>
    <row r="702" spans="1:33" ht="45" customHeight="1" x14ac:dyDescent="0.3">
      <c r="A702" s="3" t="s">
        <v>3495</v>
      </c>
      <c r="B702" s="3" t="s">
        <v>80</v>
      </c>
      <c r="C702" s="3" t="s">
        <v>81</v>
      </c>
      <c r="D702" s="3" t="s">
        <v>82</v>
      </c>
      <c r="E702" s="3" t="s">
        <v>83</v>
      </c>
      <c r="F702" s="3" t="s">
        <v>3496</v>
      </c>
      <c r="G702" s="3" t="s">
        <v>611</v>
      </c>
      <c r="H702" s="3" t="s">
        <v>611</v>
      </c>
      <c r="I702" s="3" t="s">
        <v>476</v>
      </c>
      <c r="J702" s="3" t="s">
        <v>2403</v>
      </c>
      <c r="K702" s="3" t="s">
        <v>398</v>
      </c>
      <c r="L702" s="3" t="s">
        <v>148</v>
      </c>
      <c r="M702" s="3" t="s">
        <v>105</v>
      </c>
      <c r="N702" s="3" t="s">
        <v>3497</v>
      </c>
      <c r="O702" s="3" t="s">
        <v>92</v>
      </c>
      <c r="P702" s="3" t="s">
        <v>3498</v>
      </c>
      <c r="Q702" s="3" t="s">
        <v>92</v>
      </c>
      <c r="R702" s="3" t="s">
        <v>3499</v>
      </c>
      <c r="S702" s="3" t="s">
        <v>3499</v>
      </c>
      <c r="T702" s="3" t="s">
        <v>3499</v>
      </c>
      <c r="U702" s="3" t="s">
        <v>3499</v>
      </c>
      <c r="V702" s="3" t="s">
        <v>3499</v>
      </c>
      <c r="W702" s="3" t="s">
        <v>3499</v>
      </c>
      <c r="X702" s="3" t="s">
        <v>3499</v>
      </c>
      <c r="Y702" s="3" t="s">
        <v>3499</v>
      </c>
      <c r="Z702" s="3" t="s">
        <v>3499</v>
      </c>
      <c r="AA702" s="3" t="s">
        <v>3499</v>
      </c>
      <c r="AB702" s="3" t="s">
        <v>3499</v>
      </c>
      <c r="AC702" s="3" t="s">
        <v>3499</v>
      </c>
      <c r="AD702" s="3" t="s">
        <v>3499</v>
      </c>
      <c r="AE702" s="3" t="s">
        <v>95</v>
      </c>
      <c r="AF702" s="3" t="s">
        <v>96</v>
      </c>
      <c r="AG702" s="3" t="s">
        <v>97</v>
      </c>
    </row>
    <row r="703" spans="1:33" ht="45" customHeight="1" x14ac:dyDescent="0.3">
      <c r="A703" s="3" t="s">
        <v>3500</v>
      </c>
      <c r="B703" s="3" t="s">
        <v>80</v>
      </c>
      <c r="C703" s="3" t="s">
        <v>81</v>
      </c>
      <c r="D703" s="3" t="s">
        <v>82</v>
      </c>
      <c r="E703" s="3" t="s">
        <v>83</v>
      </c>
      <c r="F703" s="3" t="s">
        <v>3501</v>
      </c>
      <c r="G703" s="3" t="s">
        <v>1404</v>
      </c>
      <c r="H703" s="3" t="s">
        <v>1404</v>
      </c>
      <c r="I703" s="3" t="s">
        <v>332</v>
      </c>
      <c r="J703" s="3" t="s">
        <v>3502</v>
      </c>
      <c r="K703" s="3" t="s">
        <v>334</v>
      </c>
      <c r="L703" s="3" t="s">
        <v>121</v>
      </c>
      <c r="M703" s="3" t="s">
        <v>90</v>
      </c>
      <c r="N703" s="3" t="s">
        <v>3503</v>
      </c>
      <c r="O703" s="3" t="s">
        <v>92</v>
      </c>
      <c r="P703" s="3" t="s">
        <v>3504</v>
      </c>
      <c r="Q703" s="3" t="s">
        <v>92</v>
      </c>
      <c r="R703" s="3" t="s">
        <v>3505</v>
      </c>
      <c r="S703" s="3" t="s">
        <v>3505</v>
      </c>
      <c r="T703" s="3" t="s">
        <v>3505</v>
      </c>
      <c r="U703" s="3" t="s">
        <v>3505</v>
      </c>
      <c r="V703" s="3" t="s">
        <v>3505</v>
      </c>
      <c r="W703" s="3" t="s">
        <v>3505</v>
      </c>
      <c r="X703" s="3" t="s">
        <v>3505</v>
      </c>
      <c r="Y703" s="3" t="s">
        <v>3505</v>
      </c>
      <c r="Z703" s="3" t="s">
        <v>3505</v>
      </c>
      <c r="AA703" s="3" t="s">
        <v>3505</v>
      </c>
      <c r="AB703" s="3" t="s">
        <v>3505</v>
      </c>
      <c r="AC703" s="3" t="s">
        <v>3505</v>
      </c>
      <c r="AD703" s="3" t="s">
        <v>3505</v>
      </c>
      <c r="AE703" s="3" t="s">
        <v>95</v>
      </c>
      <c r="AF703" s="3" t="s">
        <v>96</v>
      </c>
      <c r="AG703" s="3" t="s">
        <v>97</v>
      </c>
    </row>
    <row r="704" spans="1:33" ht="45" customHeight="1" x14ac:dyDescent="0.3">
      <c r="A704" s="3" t="s">
        <v>3506</v>
      </c>
      <c r="B704" s="3" t="s">
        <v>80</v>
      </c>
      <c r="C704" s="3" t="s">
        <v>81</v>
      </c>
      <c r="D704" s="3" t="s">
        <v>82</v>
      </c>
      <c r="E704" s="3" t="s">
        <v>83</v>
      </c>
      <c r="F704" s="3" t="s">
        <v>3507</v>
      </c>
      <c r="G704" s="3" t="s">
        <v>316</v>
      </c>
      <c r="H704" s="3" t="s">
        <v>316</v>
      </c>
      <c r="I704" s="3" t="s">
        <v>454</v>
      </c>
      <c r="J704" s="3" t="s">
        <v>3508</v>
      </c>
      <c r="K704" s="3" t="s">
        <v>3509</v>
      </c>
      <c r="L704" s="3" t="s">
        <v>3510</v>
      </c>
      <c r="M704" s="3" t="s">
        <v>105</v>
      </c>
      <c r="N704" s="3" t="s">
        <v>471</v>
      </c>
      <c r="O704" s="3" t="s">
        <v>92</v>
      </c>
      <c r="P704" s="3" t="s">
        <v>472</v>
      </c>
      <c r="Q704" s="3" t="s">
        <v>92</v>
      </c>
      <c r="R704" s="3" t="s">
        <v>3511</v>
      </c>
      <c r="S704" s="3" t="s">
        <v>3511</v>
      </c>
      <c r="T704" s="3" t="s">
        <v>3511</v>
      </c>
      <c r="U704" s="3" t="s">
        <v>3511</v>
      </c>
      <c r="V704" s="3" t="s">
        <v>3511</v>
      </c>
      <c r="W704" s="3" t="s">
        <v>3511</v>
      </c>
      <c r="X704" s="3" t="s">
        <v>3511</v>
      </c>
      <c r="Y704" s="3" t="s">
        <v>3511</v>
      </c>
      <c r="Z704" s="3" t="s">
        <v>3511</v>
      </c>
      <c r="AA704" s="3" t="s">
        <v>3511</v>
      </c>
      <c r="AB704" s="3" t="s">
        <v>3511</v>
      </c>
      <c r="AC704" s="3" t="s">
        <v>3511</v>
      </c>
      <c r="AD704" s="3" t="s">
        <v>3511</v>
      </c>
      <c r="AE704" s="3" t="s">
        <v>95</v>
      </c>
      <c r="AF704" s="3" t="s">
        <v>96</v>
      </c>
      <c r="AG704" s="3" t="s">
        <v>97</v>
      </c>
    </row>
    <row r="705" spans="1:33" ht="45" customHeight="1" x14ac:dyDescent="0.3">
      <c r="A705" s="3" t="s">
        <v>3512</v>
      </c>
      <c r="B705" s="3" t="s">
        <v>80</v>
      </c>
      <c r="C705" s="3" t="s">
        <v>81</v>
      </c>
      <c r="D705" s="3" t="s">
        <v>82</v>
      </c>
      <c r="E705" s="3" t="s">
        <v>83</v>
      </c>
      <c r="F705" s="3" t="s">
        <v>2921</v>
      </c>
      <c r="G705" s="3" t="s">
        <v>735</v>
      </c>
      <c r="H705" s="3" t="s">
        <v>735</v>
      </c>
      <c r="I705" s="3" t="s">
        <v>721</v>
      </c>
      <c r="J705" s="3" t="s">
        <v>2839</v>
      </c>
      <c r="K705" s="3" t="s">
        <v>138</v>
      </c>
      <c r="L705" s="3" t="s">
        <v>334</v>
      </c>
      <c r="M705" s="3" t="s">
        <v>105</v>
      </c>
      <c r="N705" s="3" t="s">
        <v>2922</v>
      </c>
      <c r="O705" s="3" t="s">
        <v>92</v>
      </c>
      <c r="P705" s="3" t="s">
        <v>2923</v>
      </c>
      <c r="Q705" s="3" t="s">
        <v>92</v>
      </c>
      <c r="R705" s="3" t="s">
        <v>3513</v>
      </c>
      <c r="S705" s="3" t="s">
        <v>3513</v>
      </c>
      <c r="T705" s="3" t="s">
        <v>3513</v>
      </c>
      <c r="U705" s="3" t="s">
        <v>3513</v>
      </c>
      <c r="V705" s="3" t="s">
        <v>3513</v>
      </c>
      <c r="W705" s="3" t="s">
        <v>3513</v>
      </c>
      <c r="X705" s="3" t="s">
        <v>3513</v>
      </c>
      <c r="Y705" s="3" t="s">
        <v>3513</v>
      </c>
      <c r="Z705" s="3" t="s">
        <v>3513</v>
      </c>
      <c r="AA705" s="3" t="s">
        <v>3513</v>
      </c>
      <c r="AB705" s="3" t="s">
        <v>3513</v>
      </c>
      <c r="AC705" s="3" t="s">
        <v>3513</v>
      </c>
      <c r="AD705" s="3" t="s">
        <v>3513</v>
      </c>
      <c r="AE705" s="3" t="s">
        <v>95</v>
      </c>
      <c r="AF705" s="3" t="s">
        <v>96</v>
      </c>
      <c r="AG705" s="3" t="s">
        <v>97</v>
      </c>
    </row>
    <row r="706" spans="1:33" ht="45" customHeight="1" x14ac:dyDescent="0.3">
      <c r="A706" s="3" t="s">
        <v>3514</v>
      </c>
      <c r="B706" s="3" t="s">
        <v>80</v>
      </c>
      <c r="C706" s="3" t="s">
        <v>81</v>
      </c>
      <c r="D706" s="3" t="s">
        <v>82</v>
      </c>
      <c r="E706" s="3" t="s">
        <v>83</v>
      </c>
      <c r="F706" s="3" t="s">
        <v>2926</v>
      </c>
      <c r="G706" s="3" t="s">
        <v>100</v>
      </c>
      <c r="H706" s="3" t="s">
        <v>100</v>
      </c>
      <c r="I706" s="3" t="s">
        <v>101</v>
      </c>
      <c r="J706" s="3" t="s">
        <v>2927</v>
      </c>
      <c r="K706" s="3" t="s">
        <v>200</v>
      </c>
      <c r="L706" s="3" t="s">
        <v>103</v>
      </c>
      <c r="M706" s="3" t="s">
        <v>105</v>
      </c>
      <c r="N706" s="3" t="s">
        <v>2928</v>
      </c>
      <c r="O706" s="3" t="s">
        <v>92</v>
      </c>
      <c r="P706" s="3" t="s">
        <v>2929</v>
      </c>
      <c r="Q706" s="3" t="s">
        <v>92</v>
      </c>
      <c r="R706" s="3" t="s">
        <v>3515</v>
      </c>
      <c r="S706" s="3" t="s">
        <v>3515</v>
      </c>
      <c r="T706" s="3" t="s">
        <v>3515</v>
      </c>
      <c r="U706" s="3" t="s">
        <v>3515</v>
      </c>
      <c r="V706" s="3" t="s">
        <v>3515</v>
      </c>
      <c r="W706" s="3" t="s">
        <v>3515</v>
      </c>
      <c r="X706" s="3" t="s">
        <v>3515</v>
      </c>
      <c r="Y706" s="3" t="s">
        <v>3515</v>
      </c>
      <c r="Z706" s="3" t="s">
        <v>3515</v>
      </c>
      <c r="AA706" s="3" t="s">
        <v>3515</v>
      </c>
      <c r="AB706" s="3" t="s">
        <v>3515</v>
      </c>
      <c r="AC706" s="3" t="s">
        <v>3515</v>
      </c>
      <c r="AD706" s="3" t="s">
        <v>3515</v>
      </c>
      <c r="AE706" s="3" t="s">
        <v>95</v>
      </c>
      <c r="AF706" s="3" t="s">
        <v>96</v>
      </c>
      <c r="AG706" s="3" t="s">
        <v>97</v>
      </c>
    </row>
    <row r="707" spans="1:33" ht="45" customHeight="1" x14ac:dyDescent="0.3">
      <c r="A707" s="3" t="s">
        <v>3516</v>
      </c>
      <c r="B707" s="3" t="s">
        <v>80</v>
      </c>
      <c r="C707" s="3" t="s">
        <v>81</v>
      </c>
      <c r="D707" s="3" t="s">
        <v>82</v>
      </c>
      <c r="E707" s="3" t="s">
        <v>83</v>
      </c>
      <c r="F707" s="3" t="s">
        <v>2932</v>
      </c>
      <c r="G707" s="3" t="s">
        <v>118</v>
      </c>
      <c r="H707" s="3" t="s">
        <v>118</v>
      </c>
      <c r="I707" s="3" t="s">
        <v>101</v>
      </c>
      <c r="J707" s="3" t="s">
        <v>924</v>
      </c>
      <c r="K707" s="3" t="s">
        <v>372</v>
      </c>
      <c r="L707" s="3" t="s">
        <v>758</v>
      </c>
      <c r="M707" s="3" t="s">
        <v>105</v>
      </c>
      <c r="N707" s="3" t="s">
        <v>2933</v>
      </c>
      <c r="O707" s="3" t="s">
        <v>92</v>
      </c>
      <c r="P707" s="3" t="s">
        <v>2934</v>
      </c>
      <c r="Q707" s="3" t="s">
        <v>92</v>
      </c>
      <c r="R707" s="3" t="s">
        <v>3517</v>
      </c>
      <c r="S707" s="3" t="s">
        <v>3517</v>
      </c>
      <c r="T707" s="3" t="s">
        <v>3517</v>
      </c>
      <c r="U707" s="3" t="s">
        <v>3517</v>
      </c>
      <c r="V707" s="3" t="s">
        <v>3517</v>
      </c>
      <c r="W707" s="3" t="s">
        <v>3517</v>
      </c>
      <c r="X707" s="3" t="s">
        <v>3517</v>
      </c>
      <c r="Y707" s="3" t="s">
        <v>3517</v>
      </c>
      <c r="Z707" s="3" t="s">
        <v>3517</v>
      </c>
      <c r="AA707" s="3" t="s">
        <v>3517</v>
      </c>
      <c r="AB707" s="3" t="s">
        <v>3517</v>
      </c>
      <c r="AC707" s="3" t="s">
        <v>3517</v>
      </c>
      <c r="AD707" s="3" t="s">
        <v>3517</v>
      </c>
      <c r="AE707" s="3" t="s">
        <v>95</v>
      </c>
      <c r="AF707" s="3" t="s">
        <v>96</v>
      </c>
      <c r="AG707" s="3" t="s">
        <v>97</v>
      </c>
    </row>
    <row r="708" spans="1:33" ht="45" customHeight="1" x14ac:dyDescent="0.3">
      <c r="A708" s="3" t="s">
        <v>3518</v>
      </c>
      <c r="B708" s="3" t="s">
        <v>80</v>
      </c>
      <c r="C708" s="3" t="s">
        <v>81</v>
      </c>
      <c r="D708" s="3" t="s">
        <v>82</v>
      </c>
      <c r="E708" s="3" t="s">
        <v>83</v>
      </c>
      <c r="F708" s="3" t="s">
        <v>2937</v>
      </c>
      <c r="G708" s="3" t="s">
        <v>2938</v>
      </c>
      <c r="H708" s="3" t="s">
        <v>2938</v>
      </c>
      <c r="I708" s="3" t="s">
        <v>266</v>
      </c>
      <c r="J708" s="3" t="s">
        <v>2011</v>
      </c>
      <c r="K708" s="3" t="s">
        <v>658</v>
      </c>
      <c r="L708" s="3" t="s">
        <v>120</v>
      </c>
      <c r="M708" s="3" t="s">
        <v>105</v>
      </c>
      <c r="N708" s="3" t="s">
        <v>2939</v>
      </c>
      <c r="O708" s="3" t="s">
        <v>92</v>
      </c>
      <c r="P708" s="3" t="s">
        <v>2940</v>
      </c>
      <c r="Q708" s="3" t="s">
        <v>92</v>
      </c>
      <c r="R708" s="3" t="s">
        <v>3519</v>
      </c>
      <c r="S708" s="3" t="s">
        <v>3519</v>
      </c>
      <c r="T708" s="3" t="s">
        <v>3519</v>
      </c>
      <c r="U708" s="3" t="s">
        <v>3519</v>
      </c>
      <c r="V708" s="3" t="s">
        <v>3519</v>
      </c>
      <c r="W708" s="3" t="s">
        <v>3519</v>
      </c>
      <c r="X708" s="3" t="s">
        <v>3519</v>
      </c>
      <c r="Y708" s="3" t="s">
        <v>3519</v>
      </c>
      <c r="Z708" s="3" t="s">
        <v>3519</v>
      </c>
      <c r="AA708" s="3" t="s">
        <v>3519</v>
      </c>
      <c r="AB708" s="3" t="s">
        <v>3519</v>
      </c>
      <c r="AC708" s="3" t="s">
        <v>3519</v>
      </c>
      <c r="AD708" s="3" t="s">
        <v>3519</v>
      </c>
      <c r="AE708" s="3" t="s">
        <v>95</v>
      </c>
      <c r="AF708" s="3" t="s">
        <v>96</v>
      </c>
      <c r="AG708" s="3" t="s">
        <v>97</v>
      </c>
    </row>
    <row r="709" spans="1:33" ht="45" customHeight="1" x14ac:dyDescent="0.3">
      <c r="A709" s="3" t="s">
        <v>3520</v>
      </c>
      <c r="B709" s="3" t="s">
        <v>80</v>
      </c>
      <c r="C709" s="3" t="s">
        <v>81</v>
      </c>
      <c r="D709" s="3" t="s">
        <v>82</v>
      </c>
      <c r="E709" s="3" t="s">
        <v>83</v>
      </c>
      <c r="F709" s="3" t="s">
        <v>2943</v>
      </c>
      <c r="G709" s="3" t="s">
        <v>956</v>
      </c>
      <c r="H709" s="3" t="s">
        <v>956</v>
      </c>
      <c r="I709" s="3" t="s">
        <v>428</v>
      </c>
      <c r="J709" s="3" t="s">
        <v>2944</v>
      </c>
      <c r="K709" s="3" t="s">
        <v>2945</v>
      </c>
      <c r="L709" s="3" t="s">
        <v>2261</v>
      </c>
      <c r="M709" s="3" t="s">
        <v>90</v>
      </c>
      <c r="N709" s="3" t="s">
        <v>2946</v>
      </c>
      <c r="O709" s="3" t="s">
        <v>92</v>
      </c>
      <c r="P709" s="3" t="s">
        <v>2947</v>
      </c>
      <c r="Q709" s="3" t="s">
        <v>92</v>
      </c>
      <c r="R709" s="3" t="s">
        <v>3521</v>
      </c>
      <c r="S709" s="3" t="s">
        <v>3521</v>
      </c>
      <c r="T709" s="3" t="s">
        <v>3521</v>
      </c>
      <c r="U709" s="3" t="s">
        <v>3521</v>
      </c>
      <c r="V709" s="3" t="s">
        <v>3521</v>
      </c>
      <c r="W709" s="3" t="s">
        <v>3521</v>
      </c>
      <c r="X709" s="3" t="s">
        <v>3521</v>
      </c>
      <c r="Y709" s="3" t="s">
        <v>3521</v>
      </c>
      <c r="Z709" s="3" t="s">
        <v>3521</v>
      </c>
      <c r="AA709" s="3" t="s">
        <v>3521</v>
      </c>
      <c r="AB709" s="3" t="s">
        <v>3521</v>
      </c>
      <c r="AC709" s="3" t="s">
        <v>3521</v>
      </c>
      <c r="AD709" s="3" t="s">
        <v>3521</v>
      </c>
      <c r="AE709" s="3" t="s">
        <v>95</v>
      </c>
      <c r="AF709" s="3" t="s">
        <v>96</v>
      </c>
      <c r="AG709" s="3" t="s">
        <v>97</v>
      </c>
    </row>
    <row r="710" spans="1:33" ht="45" customHeight="1" x14ac:dyDescent="0.3">
      <c r="A710" s="3" t="s">
        <v>3522</v>
      </c>
      <c r="B710" s="3" t="s">
        <v>80</v>
      </c>
      <c r="C710" s="3" t="s">
        <v>81</v>
      </c>
      <c r="D710" s="3" t="s">
        <v>82</v>
      </c>
      <c r="E710" s="3" t="s">
        <v>83</v>
      </c>
      <c r="F710" s="3" t="s">
        <v>3148</v>
      </c>
      <c r="G710" s="3" t="s">
        <v>85</v>
      </c>
      <c r="H710" s="3" t="s">
        <v>85</v>
      </c>
      <c r="I710" s="3" t="s">
        <v>721</v>
      </c>
      <c r="J710" s="3" t="s">
        <v>3149</v>
      </c>
      <c r="K710" s="3" t="s">
        <v>3150</v>
      </c>
      <c r="L710" s="3" t="s">
        <v>3151</v>
      </c>
      <c r="M710" s="3" t="s">
        <v>90</v>
      </c>
      <c r="N710" s="3" t="s">
        <v>3152</v>
      </c>
      <c r="O710" s="3" t="s">
        <v>92</v>
      </c>
      <c r="P710" s="3" t="s">
        <v>3153</v>
      </c>
      <c r="Q710" s="3" t="s">
        <v>92</v>
      </c>
      <c r="R710" s="3" t="s">
        <v>3523</v>
      </c>
      <c r="S710" s="3" t="s">
        <v>3523</v>
      </c>
      <c r="T710" s="3" t="s">
        <v>3523</v>
      </c>
      <c r="U710" s="3" t="s">
        <v>3523</v>
      </c>
      <c r="V710" s="3" t="s">
        <v>3523</v>
      </c>
      <c r="W710" s="3" t="s">
        <v>3523</v>
      </c>
      <c r="X710" s="3" t="s">
        <v>3523</v>
      </c>
      <c r="Y710" s="3" t="s">
        <v>3523</v>
      </c>
      <c r="Z710" s="3" t="s">
        <v>3523</v>
      </c>
      <c r="AA710" s="3" t="s">
        <v>3523</v>
      </c>
      <c r="AB710" s="3" t="s">
        <v>3523</v>
      </c>
      <c r="AC710" s="3" t="s">
        <v>3523</v>
      </c>
      <c r="AD710" s="3" t="s">
        <v>3523</v>
      </c>
      <c r="AE710" s="3" t="s">
        <v>95</v>
      </c>
      <c r="AF710" s="3" t="s">
        <v>96</v>
      </c>
      <c r="AG710" s="3" t="s">
        <v>97</v>
      </c>
    </row>
    <row r="711" spans="1:33" ht="45" customHeight="1" x14ac:dyDescent="0.3">
      <c r="A711" s="3" t="s">
        <v>3524</v>
      </c>
      <c r="B711" s="3" t="s">
        <v>80</v>
      </c>
      <c r="C711" s="3" t="s">
        <v>81</v>
      </c>
      <c r="D711" s="3" t="s">
        <v>82</v>
      </c>
      <c r="E711" s="3" t="s">
        <v>83</v>
      </c>
      <c r="F711" s="3" t="s">
        <v>2956</v>
      </c>
      <c r="G711" s="3" t="s">
        <v>2957</v>
      </c>
      <c r="H711" s="3" t="s">
        <v>2957</v>
      </c>
      <c r="I711" s="3" t="s">
        <v>101</v>
      </c>
      <c r="J711" s="3" t="s">
        <v>469</v>
      </c>
      <c r="K711" s="3" t="s">
        <v>2958</v>
      </c>
      <c r="L711" s="3" t="s">
        <v>2034</v>
      </c>
      <c r="M711" s="3" t="s">
        <v>105</v>
      </c>
      <c r="N711" s="3" t="s">
        <v>2952</v>
      </c>
      <c r="O711" s="3" t="s">
        <v>92</v>
      </c>
      <c r="P711" s="3" t="s">
        <v>2959</v>
      </c>
      <c r="Q711" s="3" t="s">
        <v>92</v>
      </c>
      <c r="R711" s="3" t="s">
        <v>3525</v>
      </c>
      <c r="S711" s="3" t="s">
        <v>3525</v>
      </c>
      <c r="T711" s="3" t="s">
        <v>3525</v>
      </c>
      <c r="U711" s="3" t="s">
        <v>3525</v>
      </c>
      <c r="V711" s="3" t="s">
        <v>3525</v>
      </c>
      <c r="W711" s="3" t="s">
        <v>3525</v>
      </c>
      <c r="X711" s="3" t="s">
        <v>3525</v>
      </c>
      <c r="Y711" s="3" t="s">
        <v>3525</v>
      </c>
      <c r="Z711" s="3" t="s">
        <v>3525</v>
      </c>
      <c r="AA711" s="3" t="s">
        <v>3525</v>
      </c>
      <c r="AB711" s="3" t="s">
        <v>3525</v>
      </c>
      <c r="AC711" s="3" t="s">
        <v>3525</v>
      </c>
      <c r="AD711" s="3" t="s">
        <v>3525</v>
      </c>
      <c r="AE711" s="3" t="s">
        <v>95</v>
      </c>
      <c r="AF711" s="3" t="s">
        <v>96</v>
      </c>
      <c r="AG711" s="3" t="s">
        <v>97</v>
      </c>
    </row>
    <row r="712" spans="1:33" ht="45" customHeight="1" x14ac:dyDescent="0.3">
      <c r="A712" s="3" t="s">
        <v>3526</v>
      </c>
      <c r="B712" s="3" t="s">
        <v>80</v>
      </c>
      <c r="C712" s="3" t="s">
        <v>81</v>
      </c>
      <c r="D712" s="3" t="s">
        <v>82</v>
      </c>
      <c r="E712" s="3" t="s">
        <v>83</v>
      </c>
      <c r="F712" s="3" t="s">
        <v>2962</v>
      </c>
      <c r="G712" s="3" t="s">
        <v>2963</v>
      </c>
      <c r="H712" s="3" t="s">
        <v>2963</v>
      </c>
      <c r="I712" s="3" t="s">
        <v>101</v>
      </c>
      <c r="J712" s="3" t="s">
        <v>2964</v>
      </c>
      <c r="K712" s="3" t="s">
        <v>2965</v>
      </c>
      <c r="L712" s="3" t="s">
        <v>557</v>
      </c>
      <c r="M712" s="3" t="s">
        <v>105</v>
      </c>
      <c r="N712" s="3" t="s">
        <v>2952</v>
      </c>
      <c r="O712" s="3" t="s">
        <v>92</v>
      </c>
      <c r="P712" s="3" t="s">
        <v>2959</v>
      </c>
      <c r="Q712" s="3" t="s">
        <v>92</v>
      </c>
      <c r="R712" s="3" t="s">
        <v>3527</v>
      </c>
      <c r="S712" s="3" t="s">
        <v>3527</v>
      </c>
      <c r="T712" s="3" t="s">
        <v>3527</v>
      </c>
      <c r="U712" s="3" t="s">
        <v>3527</v>
      </c>
      <c r="V712" s="3" t="s">
        <v>3527</v>
      </c>
      <c r="W712" s="3" t="s">
        <v>3527</v>
      </c>
      <c r="X712" s="3" t="s">
        <v>3527</v>
      </c>
      <c r="Y712" s="3" t="s">
        <v>3527</v>
      </c>
      <c r="Z712" s="3" t="s">
        <v>3527</v>
      </c>
      <c r="AA712" s="3" t="s">
        <v>3527</v>
      </c>
      <c r="AB712" s="3" t="s">
        <v>3527</v>
      </c>
      <c r="AC712" s="3" t="s">
        <v>3527</v>
      </c>
      <c r="AD712" s="3" t="s">
        <v>3527</v>
      </c>
      <c r="AE712" s="3" t="s">
        <v>95</v>
      </c>
      <c r="AF712" s="3" t="s">
        <v>96</v>
      </c>
      <c r="AG712" s="3" t="s">
        <v>97</v>
      </c>
    </row>
    <row r="713" spans="1:33" ht="45" customHeight="1" x14ac:dyDescent="0.3">
      <c r="A713" s="3" t="s">
        <v>3528</v>
      </c>
      <c r="B713" s="3" t="s">
        <v>80</v>
      </c>
      <c r="C713" s="3" t="s">
        <v>81</v>
      </c>
      <c r="D713" s="3" t="s">
        <v>82</v>
      </c>
      <c r="E713" s="3" t="s">
        <v>83</v>
      </c>
      <c r="F713" s="3" t="s">
        <v>2968</v>
      </c>
      <c r="G713" s="3" t="s">
        <v>2969</v>
      </c>
      <c r="H713" s="3" t="s">
        <v>2969</v>
      </c>
      <c r="I713" s="3" t="s">
        <v>911</v>
      </c>
      <c r="J713" s="3" t="s">
        <v>2011</v>
      </c>
      <c r="K713" s="3" t="s">
        <v>268</v>
      </c>
      <c r="L713" s="3" t="s">
        <v>557</v>
      </c>
      <c r="M713" s="3" t="s">
        <v>105</v>
      </c>
      <c r="N713" s="3" t="s">
        <v>2970</v>
      </c>
      <c r="O713" s="3" t="s">
        <v>92</v>
      </c>
      <c r="P713" s="3" t="s">
        <v>2971</v>
      </c>
      <c r="Q713" s="3" t="s">
        <v>92</v>
      </c>
      <c r="R713" s="3" t="s">
        <v>3529</v>
      </c>
      <c r="S713" s="3" t="s">
        <v>3529</v>
      </c>
      <c r="T713" s="3" t="s">
        <v>3529</v>
      </c>
      <c r="U713" s="3" t="s">
        <v>3529</v>
      </c>
      <c r="V713" s="3" t="s">
        <v>3529</v>
      </c>
      <c r="W713" s="3" t="s">
        <v>3529</v>
      </c>
      <c r="X713" s="3" t="s">
        <v>3529</v>
      </c>
      <c r="Y713" s="3" t="s">
        <v>3529</v>
      </c>
      <c r="Z713" s="3" t="s">
        <v>3529</v>
      </c>
      <c r="AA713" s="3" t="s">
        <v>3529</v>
      </c>
      <c r="AB713" s="3" t="s">
        <v>3529</v>
      </c>
      <c r="AC713" s="3" t="s">
        <v>3529</v>
      </c>
      <c r="AD713" s="3" t="s">
        <v>3529</v>
      </c>
      <c r="AE713" s="3" t="s">
        <v>95</v>
      </c>
      <c r="AF713" s="3" t="s">
        <v>96</v>
      </c>
      <c r="AG713" s="3" t="s">
        <v>97</v>
      </c>
    </row>
    <row r="714" spans="1:33" ht="45" customHeight="1" x14ac:dyDescent="0.3">
      <c r="A714" s="3" t="s">
        <v>3530</v>
      </c>
      <c r="B714" s="3" t="s">
        <v>80</v>
      </c>
      <c r="C714" s="3" t="s">
        <v>81</v>
      </c>
      <c r="D714" s="3" t="s">
        <v>82</v>
      </c>
      <c r="E714" s="3" t="s">
        <v>83</v>
      </c>
      <c r="F714" s="3" t="s">
        <v>2974</v>
      </c>
      <c r="G714" s="3" t="s">
        <v>2957</v>
      </c>
      <c r="H714" s="3" t="s">
        <v>2957</v>
      </c>
      <c r="I714" s="3" t="s">
        <v>101</v>
      </c>
      <c r="J714" s="3" t="s">
        <v>397</v>
      </c>
      <c r="K714" s="3" t="s">
        <v>259</v>
      </c>
      <c r="L714" s="3" t="s">
        <v>148</v>
      </c>
      <c r="M714" s="3" t="s">
        <v>105</v>
      </c>
      <c r="N714" s="3" t="s">
        <v>2952</v>
      </c>
      <c r="O714" s="3" t="s">
        <v>92</v>
      </c>
      <c r="P714" s="3" t="s">
        <v>2959</v>
      </c>
      <c r="Q714" s="3" t="s">
        <v>92</v>
      </c>
      <c r="R714" s="3" t="s">
        <v>3531</v>
      </c>
      <c r="S714" s="3" t="s">
        <v>3531</v>
      </c>
      <c r="T714" s="3" t="s">
        <v>3531</v>
      </c>
      <c r="U714" s="3" t="s">
        <v>3531</v>
      </c>
      <c r="V714" s="3" t="s">
        <v>3531</v>
      </c>
      <c r="W714" s="3" t="s">
        <v>3531</v>
      </c>
      <c r="X714" s="3" t="s">
        <v>3531</v>
      </c>
      <c r="Y714" s="3" t="s">
        <v>3531</v>
      </c>
      <c r="Z714" s="3" t="s">
        <v>3531</v>
      </c>
      <c r="AA714" s="3" t="s">
        <v>3531</v>
      </c>
      <c r="AB714" s="3" t="s">
        <v>3531</v>
      </c>
      <c r="AC714" s="3" t="s">
        <v>3531</v>
      </c>
      <c r="AD714" s="3" t="s">
        <v>3531</v>
      </c>
      <c r="AE714" s="3" t="s">
        <v>95</v>
      </c>
      <c r="AF714" s="3" t="s">
        <v>96</v>
      </c>
      <c r="AG714" s="3" t="s">
        <v>97</v>
      </c>
    </row>
    <row r="715" spans="1:33" ht="45" customHeight="1" x14ac:dyDescent="0.3">
      <c r="A715" s="3" t="s">
        <v>3532</v>
      </c>
      <c r="B715" s="3" t="s">
        <v>80</v>
      </c>
      <c r="C715" s="3" t="s">
        <v>81</v>
      </c>
      <c r="D715" s="3" t="s">
        <v>82</v>
      </c>
      <c r="E715" s="3" t="s">
        <v>83</v>
      </c>
      <c r="F715" s="3" t="s">
        <v>2977</v>
      </c>
      <c r="G715" s="3" t="s">
        <v>2957</v>
      </c>
      <c r="H715" s="3" t="s">
        <v>2957</v>
      </c>
      <c r="I715" s="3" t="s">
        <v>101</v>
      </c>
      <c r="J715" s="3" t="s">
        <v>2978</v>
      </c>
      <c r="K715" s="3" t="s">
        <v>408</v>
      </c>
      <c r="L715" s="3" t="s">
        <v>408</v>
      </c>
      <c r="M715" s="3" t="s">
        <v>105</v>
      </c>
      <c r="N715" s="3" t="s">
        <v>2979</v>
      </c>
      <c r="O715" s="3" t="s">
        <v>92</v>
      </c>
      <c r="P715" s="3" t="s">
        <v>2980</v>
      </c>
      <c r="Q715" s="3" t="s">
        <v>92</v>
      </c>
      <c r="R715" s="3" t="s">
        <v>3533</v>
      </c>
      <c r="S715" s="3" t="s">
        <v>3533</v>
      </c>
      <c r="T715" s="3" t="s">
        <v>3533</v>
      </c>
      <c r="U715" s="3" t="s">
        <v>3533</v>
      </c>
      <c r="V715" s="3" t="s">
        <v>3533</v>
      </c>
      <c r="W715" s="3" t="s">
        <v>3533</v>
      </c>
      <c r="X715" s="3" t="s">
        <v>3533</v>
      </c>
      <c r="Y715" s="3" t="s">
        <v>3533</v>
      </c>
      <c r="Z715" s="3" t="s">
        <v>3533</v>
      </c>
      <c r="AA715" s="3" t="s">
        <v>3533</v>
      </c>
      <c r="AB715" s="3" t="s">
        <v>3533</v>
      </c>
      <c r="AC715" s="3" t="s">
        <v>3533</v>
      </c>
      <c r="AD715" s="3" t="s">
        <v>3533</v>
      </c>
      <c r="AE715" s="3" t="s">
        <v>95</v>
      </c>
      <c r="AF715" s="3" t="s">
        <v>96</v>
      </c>
      <c r="AG715" s="3" t="s">
        <v>97</v>
      </c>
    </row>
    <row r="716" spans="1:33" ht="45" customHeight="1" x14ac:dyDescent="0.3">
      <c r="A716" s="3" t="s">
        <v>3534</v>
      </c>
      <c r="B716" s="3" t="s">
        <v>80</v>
      </c>
      <c r="C716" s="3" t="s">
        <v>81</v>
      </c>
      <c r="D716" s="3" t="s">
        <v>82</v>
      </c>
      <c r="E716" s="3" t="s">
        <v>83</v>
      </c>
      <c r="F716" s="3" t="s">
        <v>2983</v>
      </c>
      <c r="G716" s="3" t="s">
        <v>2957</v>
      </c>
      <c r="H716" s="3" t="s">
        <v>2957</v>
      </c>
      <c r="I716" s="3" t="s">
        <v>101</v>
      </c>
      <c r="J716" s="3" t="s">
        <v>2984</v>
      </c>
      <c r="K716" s="3" t="s">
        <v>219</v>
      </c>
      <c r="L716" s="3" t="s">
        <v>658</v>
      </c>
      <c r="M716" s="3" t="s">
        <v>105</v>
      </c>
      <c r="N716" s="3" t="s">
        <v>2979</v>
      </c>
      <c r="O716" s="3" t="s">
        <v>92</v>
      </c>
      <c r="P716" s="3" t="s">
        <v>2980</v>
      </c>
      <c r="Q716" s="3" t="s">
        <v>92</v>
      </c>
      <c r="R716" s="3" t="s">
        <v>3535</v>
      </c>
      <c r="S716" s="3" t="s">
        <v>3535</v>
      </c>
      <c r="T716" s="3" t="s">
        <v>3535</v>
      </c>
      <c r="U716" s="3" t="s">
        <v>3535</v>
      </c>
      <c r="V716" s="3" t="s">
        <v>3535</v>
      </c>
      <c r="W716" s="3" t="s">
        <v>3535</v>
      </c>
      <c r="X716" s="3" t="s">
        <v>3535</v>
      </c>
      <c r="Y716" s="3" t="s">
        <v>3535</v>
      </c>
      <c r="Z716" s="3" t="s">
        <v>3535</v>
      </c>
      <c r="AA716" s="3" t="s">
        <v>3535</v>
      </c>
      <c r="AB716" s="3" t="s">
        <v>3535</v>
      </c>
      <c r="AC716" s="3" t="s">
        <v>3535</v>
      </c>
      <c r="AD716" s="3" t="s">
        <v>3535</v>
      </c>
      <c r="AE716" s="3" t="s">
        <v>95</v>
      </c>
      <c r="AF716" s="3" t="s">
        <v>96</v>
      </c>
      <c r="AG716" s="3" t="s">
        <v>97</v>
      </c>
    </row>
    <row r="717" spans="1:33" ht="45" customHeight="1" x14ac:dyDescent="0.3">
      <c r="A717" s="3" t="s">
        <v>3536</v>
      </c>
      <c r="B717" s="3" t="s">
        <v>80</v>
      </c>
      <c r="C717" s="3" t="s">
        <v>81</v>
      </c>
      <c r="D717" s="3" t="s">
        <v>82</v>
      </c>
      <c r="E717" s="3" t="s">
        <v>83</v>
      </c>
      <c r="F717" s="3" t="s">
        <v>3187</v>
      </c>
      <c r="G717" s="3" t="s">
        <v>1016</v>
      </c>
      <c r="H717" s="3" t="s">
        <v>1016</v>
      </c>
      <c r="I717" s="3" t="s">
        <v>283</v>
      </c>
      <c r="J717" s="3" t="s">
        <v>349</v>
      </c>
      <c r="K717" s="3" t="s">
        <v>774</v>
      </c>
      <c r="L717" s="3" t="s">
        <v>980</v>
      </c>
      <c r="M717" s="3" t="s">
        <v>90</v>
      </c>
      <c r="N717" s="3" t="s">
        <v>2952</v>
      </c>
      <c r="O717" s="3" t="s">
        <v>92</v>
      </c>
      <c r="P717" s="3" t="s">
        <v>2959</v>
      </c>
      <c r="Q717" s="3" t="s">
        <v>92</v>
      </c>
      <c r="R717" s="3" t="s">
        <v>3537</v>
      </c>
      <c r="S717" s="3" t="s">
        <v>3537</v>
      </c>
      <c r="T717" s="3" t="s">
        <v>3537</v>
      </c>
      <c r="U717" s="3" t="s">
        <v>3537</v>
      </c>
      <c r="V717" s="3" t="s">
        <v>3537</v>
      </c>
      <c r="W717" s="3" t="s">
        <v>3537</v>
      </c>
      <c r="X717" s="3" t="s">
        <v>3537</v>
      </c>
      <c r="Y717" s="3" t="s">
        <v>3537</v>
      </c>
      <c r="Z717" s="3" t="s">
        <v>3537</v>
      </c>
      <c r="AA717" s="3" t="s">
        <v>3537</v>
      </c>
      <c r="AB717" s="3" t="s">
        <v>3537</v>
      </c>
      <c r="AC717" s="3" t="s">
        <v>3537</v>
      </c>
      <c r="AD717" s="3" t="s">
        <v>3537</v>
      </c>
      <c r="AE717" s="3" t="s">
        <v>95</v>
      </c>
      <c r="AF717" s="3" t="s">
        <v>96</v>
      </c>
      <c r="AG717" s="3" t="s">
        <v>97</v>
      </c>
    </row>
    <row r="718" spans="1:33" ht="45" customHeight="1" x14ac:dyDescent="0.3">
      <c r="A718" s="3" t="s">
        <v>3538</v>
      </c>
      <c r="B718" s="3" t="s">
        <v>80</v>
      </c>
      <c r="C718" s="3" t="s">
        <v>81</v>
      </c>
      <c r="D718" s="3" t="s">
        <v>82</v>
      </c>
      <c r="E718" s="3" t="s">
        <v>83</v>
      </c>
      <c r="F718" s="3" t="s">
        <v>2994</v>
      </c>
      <c r="G718" s="3" t="s">
        <v>388</v>
      </c>
      <c r="H718" s="3" t="s">
        <v>388</v>
      </c>
      <c r="I718" s="3" t="s">
        <v>695</v>
      </c>
      <c r="J718" s="3" t="s">
        <v>2995</v>
      </c>
      <c r="K718" s="3" t="s">
        <v>658</v>
      </c>
      <c r="L718" s="3" t="s">
        <v>103</v>
      </c>
      <c r="M718" s="3" t="s">
        <v>90</v>
      </c>
      <c r="N718" s="3" t="s">
        <v>1459</v>
      </c>
      <c r="O718" s="3" t="s">
        <v>92</v>
      </c>
      <c r="P718" s="3" t="s">
        <v>1460</v>
      </c>
      <c r="Q718" s="3" t="s">
        <v>92</v>
      </c>
      <c r="R718" s="3" t="s">
        <v>3539</v>
      </c>
      <c r="S718" s="3" t="s">
        <v>3539</v>
      </c>
      <c r="T718" s="3" t="s">
        <v>3539</v>
      </c>
      <c r="U718" s="3" t="s">
        <v>3539</v>
      </c>
      <c r="V718" s="3" t="s">
        <v>3539</v>
      </c>
      <c r="W718" s="3" t="s">
        <v>3539</v>
      </c>
      <c r="X718" s="3" t="s">
        <v>3539</v>
      </c>
      <c r="Y718" s="3" t="s">
        <v>3539</v>
      </c>
      <c r="Z718" s="3" t="s">
        <v>3539</v>
      </c>
      <c r="AA718" s="3" t="s">
        <v>3539</v>
      </c>
      <c r="AB718" s="3" t="s">
        <v>3539</v>
      </c>
      <c r="AC718" s="3" t="s">
        <v>3539</v>
      </c>
      <c r="AD718" s="3" t="s">
        <v>3539</v>
      </c>
      <c r="AE718" s="3" t="s">
        <v>95</v>
      </c>
      <c r="AF718" s="3" t="s">
        <v>96</v>
      </c>
      <c r="AG718" s="3" t="s">
        <v>97</v>
      </c>
    </row>
    <row r="719" spans="1:33" ht="45" customHeight="1" x14ac:dyDescent="0.3">
      <c r="A719" s="3" t="s">
        <v>3540</v>
      </c>
      <c r="B719" s="3" t="s">
        <v>80</v>
      </c>
      <c r="C719" s="3" t="s">
        <v>81</v>
      </c>
      <c r="D719" s="3" t="s">
        <v>82</v>
      </c>
      <c r="E719" s="3" t="s">
        <v>83</v>
      </c>
      <c r="F719" s="3" t="s">
        <v>3216</v>
      </c>
      <c r="G719" s="3" t="s">
        <v>225</v>
      </c>
      <c r="H719" s="3" t="s">
        <v>225</v>
      </c>
      <c r="I719" s="3" t="s">
        <v>101</v>
      </c>
      <c r="J719" s="3" t="s">
        <v>3217</v>
      </c>
      <c r="K719" s="3" t="s">
        <v>129</v>
      </c>
      <c r="L719" s="3" t="s">
        <v>120</v>
      </c>
      <c r="M719" s="3" t="s">
        <v>105</v>
      </c>
      <c r="N719" s="3" t="s">
        <v>3218</v>
      </c>
      <c r="O719" s="3" t="s">
        <v>92</v>
      </c>
      <c r="P719" s="3" t="s">
        <v>3219</v>
      </c>
      <c r="Q719" s="3" t="s">
        <v>92</v>
      </c>
      <c r="R719" s="3" t="s">
        <v>3541</v>
      </c>
      <c r="S719" s="3" t="s">
        <v>3541</v>
      </c>
      <c r="T719" s="3" t="s">
        <v>3541</v>
      </c>
      <c r="U719" s="3" t="s">
        <v>3541</v>
      </c>
      <c r="V719" s="3" t="s">
        <v>3541</v>
      </c>
      <c r="W719" s="3" t="s">
        <v>3541</v>
      </c>
      <c r="X719" s="3" t="s">
        <v>3541</v>
      </c>
      <c r="Y719" s="3" t="s">
        <v>3541</v>
      </c>
      <c r="Z719" s="3" t="s">
        <v>3541</v>
      </c>
      <c r="AA719" s="3" t="s">
        <v>3541</v>
      </c>
      <c r="AB719" s="3" t="s">
        <v>3541</v>
      </c>
      <c r="AC719" s="3" t="s">
        <v>3541</v>
      </c>
      <c r="AD719" s="3" t="s">
        <v>3541</v>
      </c>
      <c r="AE719" s="3" t="s">
        <v>95</v>
      </c>
      <c r="AF719" s="3" t="s">
        <v>96</v>
      </c>
      <c r="AG719" s="3" t="s">
        <v>97</v>
      </c>
    </row>
    <row r="720" spans="1:33" ht="45" customHeight="1" x14ac:dyDescent="0.3">
      <c r="A720" s="3" t="s">
        <v>3542</v>
      </c>
      <c r="B720" s="3" t="s">
        <v>80</v>
      </c>
      <c r="C720" s="3" t="s">
        <v>81</v>
      </c>
      <c r="D720" s="3" t="s">
        <v>82</v>
      </c>
      <c r="E720" s="3" t="s">
        <v>83</v>
      </c>
      <c r="F720" s="3" t="s">
        <v>2498</v>
      </c>
      <c r="G720" s="3" t="s">
        <v>388</v>
      </c>
      <c r="H720" s="3" t="s">
        <v>388</v>
      </c>
      <c r="I720" s="3" t="s">
        <v>454</v>
      </c>
      <c r="J720" s="3" t="s">
        <v>2499</v>
      </c>
      <c r="K720" s="3" t="s">
        <v>89</v>
      </c>
      <c r="L720" s="3" t="s">
        <v>2500</v>
      </c>
      <c r="M720" s="3" t="s">
        <v>90</v>
      </c>
      <c r="N720" s="3" t="s">
        <v>2501</v>
      </c>
      <c r="O720" s="3" t="s">
        <v>92</v>
      </c>
      <c r="P720" s="3" t="s">
        <v>2501</v>
      </c>
      <c r="Q720" s="3" t="s">
        <v>92</v>
      </c>
      <c r="R720" s="3" t="s">
        <v>3543</v>
      </c>
      <c r="S720" s="3" t="s">
        <v>3543</v>
      </c>
      <c r="T720" s="3" t="s">
        <v>3543</v>
      </c>
      <c r="U720" s="3" t="s">
        <v>3543</v>
      </c>
      <c r="V720" s="3" t="s">
        <v>3543</v>
      </c>
      <c r="W720" s="3" t="s">
        <v>3543</v>
      </c>
      <c r="X720" s="3" t="s">
        <v>3543</v>
      </c>
      <c r="Y720" s="3" t="s">
        <v>3543</v>
      </c>
      <c r="Z720" s="3" t="s">
        <v>3543</v>
      </c>
      <c r="AA720" s="3" t="s">
        <v>3543</v>
      </c>
      <c r="AB720" s="3" t="s">
        <v>3543</v>
      </c>
      <c r="AC720" s="3" t="s">
        <v>3543</v>
      </c>
      <c r="AD720" s="3" t="s">
        <v>3543</v>
      </c>
      <c r="AE720" s="3" t="s">
        <v>95</v>
      </c>
      <c r="AF720" s="3" t="s">
        <v>96</v>
      </c>
      <c r="AG720" s="3" t="s">
        <v>97</v>
      </c>
    </row>
    <row r="721" spans="1:33" ht="45" customHeight="1" x14ac:dyDescent="0.3">
      <c r="A721" s="3" t="s">
        <v>3544</v>
      </c>
      <c r="B721" s="3" t="s">
        <v>80</v>
      </c>
      <c r="C721" s="3" t="s">
        <v>81</v>
      </c>
      <c r="D721" s="3" t="s">
        <v>82</v>
      </c>
      <c r="E721" s="3" t="s">
        <v>83</v>
      </c>
      <c r="F721" s="3" t="s">
        <v>2751</v>
      </c>
      <c r="G721" s="3" t="s">
        <v>388</v>
      </c>
      <c r="H721" s="3" t="s">
        <v>388</v>
      </c>
      <c r="I721" s="3" t="s">
        <v>454</v>
      </c>
      <c r="J721" s="3" t="s">
        <v>1665</v>
      </c>
      <c r="K721" s="3" t="s">
        <v>715</v>
      </c>
      <c r="L721" s="3" t="s">
        <v>658</v>
      </c>
      <c r="M721" s="3" t="s">
        <v>105</v>
      </c>
      <c r="N721" s="3" t="s">
        <v>2752</v>
      </c>
      <c r="O721" s="3" t="s">
        <v>92</v>
      </c>
      <c r="P721" s="3" t="s">
        <v>2753</v>
      </c>
      <c r="Q721" s="3" t="s">
        <v>92</v>
      </c>
      <c r="R721" s="3" t="s">
        <v>3545</v>
      </c>
      <c r="S721" s="3" t="s">
        <v>3545</v>
      </c>
      <c r="T721" s="3" t="s">
        <v>3545</v>
      </c>
      <c r="U721" s="3" t="s">
        <v>3545</v>
      </c>
      <c r="V721" s="3" t="s">
        <v>3545</v>
      </c>
      <c r="W721" s="3" t="s">
        <v>3545</v>
      </c>
      <c r="X721" s="3" t="s">
        <v>3545</v>
      </c>
      <c r="Y721" s="3" t="s">
        <v>3545</v>
      </c>
      <c r="Z721" s="3" t="s">
        <v>3545</v>
      </c>
      <c r="AA721" s="3" t="s">
        <v>3545</v>
      </c>
      <c r="AB721" s="3" t="s">
        <v>3545</v>
      </c>
      <c r="AC721" s="3" t="s">
        <v>3545</v>
      </c>
      <c r="AD721" s="3" t="s">
        <v>3545</v>
      </c>
      <c r="AE721" s="3" t="s">
        <v>95</v>
      </c>
      <c r="AF721" s="3" t="s">
        <v>96</v>
      </c>
      <c r="AG721" s="3" t="s">
        <v>97</v>
      </c>
    </row>
    <row r="722" spans="1:33" ht="45" customHeight="1" x14ac:dyDescent="0.3">
      <c r="A722" s="3" t="s">
        <v>3546</v>
      </c>
      <c r="B722" s="3" t="s">
        <v>80</v>
      </c>
      <c r="C722" s="3" t="s">
        <v>81</v>
      </c>
      <c r="D722" s="3" t="s">
        <v>82</v>
      </c>
      <c r="E722" s="3" t="s">
        <v>83</v>
      </c>
      <c r="F722" s="3" t="s">
        <v>2756</v>
      </c>
      <c r="G722" s="3" t="s">
        <v>2757</v>
      </c>
      <c r="H722" s="3" t="s">
        <v>2757</v>
      </c>
      <c r="I722" s="3" t="s">
        <v>380</v>
      </c>
      <c r="J722" s="3" t="s">
        <v>2758</v>
      </c>
      <c r="K722" s="3" t="s">
        <v>1331</v>
      </c>
      <c r="L722" s="3" t="s">
        <v>2759</v>
      </c>
      <c r="M722" s="3" t="s">
        <v>90</v>
      </c>
      <c r="N722" s="3" t="s">
        <v>2760</v>
      </c>
      <c r="O722" s="3" t="s">
        <v>92</v>
      </c>
      <c r="P722" s="3" t="s">
        <v>2761</v>
      </c>
      <c r="Q722" s="3" t="s">
        <v>92</v>
      </c>
      <c r="R722" s="3" t="s">
        <v>3547</v>
      </c>
      <c r="S722" s="3" t="s">
        <v>3547</v>
      </c>
      <c r="T722" s="3" t="s">
        <v>3547</v>
      </c>
      <c r="U722" s="3" t="s">
        <v>3547</v>
      </c>
      <c r="V722" s="3" t="s">
        <v>3547</v>
      </c>
      <c r="W722" s="3" t="s">
        <v>3547</v>
      </c>
      <c r="X722" s="3" t="s">
        <v>3547</v>
      </c>
      <c r="Y722" s="3" t="s">
        <v>3547</v>
      </c>
      <c r="Z722" s="3" t="s">
        <v>3547</v>
      </c>
      <c r="AA722" s="3" t="s">
        <v>3547</v>
      </c>
      <c r="AB722" s="3" t="s">
        <v>3547</v>
      </c>
      <c r="AC722" s="3" t="s">
        <v>3547</v>
      </c>
      <c r="AD722" s="3" t="s">
        <v>3547</v>
      </c>
      <c r="AE722" s="3" t="s">
        <v>95</v>
      </c>
      <c r="AF722" s="3" t="s">
        <v>96</v>
      </c>
      <c r="AG722" s="3" t="s">
        <v>97</v>
      </c>
    </row>
    <row r="723" spans="1:33" ht="45" customHeight="1" x14ac:dyDescent="0.3">
      <c r="A723" s="3" t="s">
        <v>3548</v>
      </c>
      <c r="B723" s="3" t="s">
        <v>80</v>
      </c>
      <c r="C723" s="3" t="s">
        <v>81</v>
      </c>
      <c r="D723" s="3" t="s">
        <v>82</v>
      </c>
      <c r="E723" s="3" t="s">
        <v>83</v>
      </c>
      <c r="F723" s="3" t="s">
        <v>3549</v>
      </c>
      <c r="G723" s="3" t="s">
        <v>1245</v>
      </c>
      <c r="H723" s="3" t="s">
        <v>1245</v>
      </c>
      <c r="I723" s="3" t="s">
        <v>154</v>
      </c>
      <c r="J723" s="3" t="s">
        <v>3550</v>
      </c>
      <c r="K723" s="3" t="s">
        <v>121</v>
      </c>
      <c r="L723" s="3" t="s">
        <v>147</v>
      </c>
      <c r="M723" s="3" t="s">
        <v>105</v>
      </c>
      <c r="N723" s="3" t="s">
        <v>3551</v>
      </c>
      <c r="O723" s="3" t="s">
        <v>92</v>
      </c>
      <c r="P723" s="3" t="s">
        <v>3552</v>
      </c>
      <c r="Q723" s="3" t="s">
        <v>92</v>
      </c>
      <c r="R723" s="3" t="s">
        <v>3553</v>
      </c>
      <c r="S723" s="3" t="s">
        <v>3553</v>
      </c>
      <c r="T723" s="3" t="s">
        <v>3553</v>
      </c>
      <c r="U723" s="3" t="s">
        <v>3553</v>
      </c>
      <c r="V723" s="3" t="s">
        <v>3553</v>
      </c>
      <c r="W723" s="3" t="s">
        <v>3553</v>
      </c>
      <c r="X723" s="3" t="s">
        <v>3553</v>
      </c>
      <c r="Y723" s="3" t="s">
        <v>3553</v>
      </c>
      <c r="Z723" s="3" t="s">
        <v>3553</v>
      </c>
      <c r="AA723" s="3" t="s">
        <v>3553</v>
      </c>
      <c r="AB723" s="3" t="s">
        <v>3553</v>
      </c>
      <c r="AC723" s="3" t="s">
        <v>3553</v>
      </c>
      <c r="AD723" s="3" t="s">
        <v>3553</v>
      </c>
      <c r="AE723" s="3" t="s">
        <v>95</v>
      </c>
      <c r="AF723" s="3" t="s">
        <v>96</v>
      </c>
      <c r="AG723" s="3" t="s">
        <v>97</v>
      </c>
    </row>
    <row r="724" spans="1:33" ht="45" customHeight="1" x14ac:dyDescent="0.3">
      <c r="A724" s="3" t="s">
        <v>3554</v>
      </c>
      <c r="B724" s="3" t="s">
        <v>80</v>
      </c>
      <c r="C724" s="3" t="s">
        <v>81</v>
      </c>
      <c r="D724" s="3" t="s">
        <v>82</v>
      </c>
      <c r="E724" s="3" t="s">
        <v>83</v>
      </c>
      <c r="F724" s="3" t="s">
        <v>3555</v>
      </c>
      <c r="G724" s="3" t="s">
        <v>1181</v>
      </c>
      <c r="H724" s="3" t="s">
        <v>1181</v>
      </c>
      <c r="I724" s="3" t="s">
        <v>300</v>
      </c>
      <c r="J724" s="3" t="s">
        <v>869</v>
      </c>
      <c r="K724" s="3" t="s">
        <v>120</v>
      </c>
      <c r="L724" s="3" t="s">
        <v>166</v>
      </c>
      <c r="M724" s="3" t="s">
        <v>105</v>
      </c>
      <c r="N724" s="3" t="s">
        <v>3556</v>
      </c>
      <c r="O724" s="3" t="s">
        <v>92</v>
      </c>
      <c r="P724" s="3" t="s">
        <v>3557</v>
      </c>
      <c r="Q724" s="3" t="s">
        <v>92</v>
      </c>
      <c r="R724" s="3" t="s">
        <v>3558</v>
      </c>
      <c r="S724" s="3" t="s">
        <v>3558</v>
      </c>
      <c r="T724" s="3" t="s">
        <v>3558</v>
      </c>
      <c r="U724" s="3" t="s">
        <v>3558</v>
      </c>
      <c r="V724" s="3" t="s">
        <v>3558</v>
      </c>
      <c r="W724" s="3" t="s">
        <v>3558</v>
      </c>
      <c r="X724" s="3" t="s">
        <v>3558</v>
      </c>
      <c r="Y724" s="3" t="s">
        <v>3558</v>
      </c>
      <c r="Z724" s="3" t="s">
        <v>3558</v>
      </c>
      <c r="AA724" s="3" t="s">
        <v>3558</v>
      </c>
      <c r="AB724" s="3" t="s">
        <v>3558</v>
      </c>
      <c r="AC724" s="3" t="s">
        <v>3558</v>
      </c>
      <c r="AD724" s="3" t="s">
        <v>3558</v>
      </c>
      <c r="AE724" s="3" t="s">
        <v>95</v>
      </c>
      <c r="AF724" s="3" t="s">
        <v>96</v>
      </c>
      <c r="AG724" s="3" t="s">
        <v>97</v>
      </c>
    </row>
    <row r="725" spans="1:33" ht="45" customHeight="1" x14ac:dyDescent="0.3">
      <c r="A725" s="3" t="s">
        <v>3559</v>
      </c>
      <c r="B725" s="3" t="s">
        <v>80</v>
      </c>
      <c r="C725" s="3" t="s">
        <v>81</v>
      </c>
      <c r="D725" s="3" t="s">
        <v>82</v>
      </c>
      <c r="E725" s="3" t="s">
        <v>83</v>
      </c>
      <c r="F725" s="3" t="s">
        <v>3560</v>
      </c>
      <c r="G725" s="3" t="s">
        <v>225</v>
      </c>
      <c r="H725" s="3" t="s">
        <v>225</v>
      </c>
      <c r="I725" s="3" t="s">
        <v>101</v>
      </c>
      <c r="J725" s="3" t="s">
        <v>1753</v>
      </c>
      <c r="K725" s="3" t="s">
        <v>946</v>
      </c>
      <c r="L725" s="3" t="s">
        <v>120</v>
      </c>
      <c r="M725" s="3" t="s">
        <v>105</v>
      </c>
      <c r="N725" s="3" t="s">
        <v>3561</v>
      </c>
      <c r="O725" s="3" t="s">
        <v>92</v>
      </c>
      <c r="P725" s="3" t="s">
        <v>3562</v>
      </c>
      <c r="Q725" s="3" t="s">
        <v>92</v>
      </c>
      <c r="R725" s="3" t="s">
        <v>3563</v>
      </c>
      <c r="S725" s="3" t="s">
        <v>3563</v>
      </c>
      <c r="T725" s="3" t="s">
        <v>3563</v>
      </c>
      <c r="U725" s="3" t="s">
        <v>3563</v>
      </c>
      <c r="V725" s="3" t="s">
        <v>3563</v>
      </c>
      <c r="W725" s="3" t="s">
        <v>3563</v>
      </c>
      <c r="X725" s="3" t="s">
        <v>3563</v>
      </c>
      <c r="Y725" s="3" t="s">
        <v>3563</v>
      </c>
      <c r="Z725" s="3" t="s">
        <v>3563</v>
      </c>
      <c r="AA725" s="3" t="s">
        <v>3563</v>
      </c>
      <c r="AB725" s="3" t="s">
        <v>3563</v>
      </c>
      <c r="AC725" s="3" t="s">
        <v>3563</v>
      </c>
      <c r="AD725" s="3" t="s">
        <v>3563</v>
      </c>
      <c r="AE725" s="3" t="s">
        <v>95</v>
      </c>
      <c r="AF725" s="3" t="s">
        <v>96</v>
      </c>
      <c r="AG725" s="3" t="s">
        <v>97</v>
      </c>
    </row>
    <row r="726" spans="1:33" ht="45" customHeight="1" x14ac:dyDescent="0.3">
      <c r="A726" s="3" t="s">
        <v>3564</v>
      </c>
      <c r="B726" s="3" t="s">
        <v>80</v>
      </c>
      <c r="C726" s="3" t="s">
        <v>81</v>
      </c>
      <c r="D726" s="3" t="s">
        <v>82</v>
      </c>
      <c r="E726" s="3" t="s">
        <v>83</v>
      </c>
      <c r="F726" s="3" t="s">
        <v>3565</v>
      </c>
      <c r="G726" s="3" t="s">
        <v>291</v>
      </c>
      <c r="H726" s="3" t="s">
        <v>291</v>
      </c>
      <c r="I726" s="3" t="s">
        <v>249</v>
      </c>
      <c r="J726" s="3" t="s">
        <v>3566</v>
      </c>
      <c r="K726" s="3" t="s">
        <v>334</v>
      </c>
      <c r="L726" s="3" t="s">
        <v>157</v>
      </c>
      <c r="M726" s="3" t="s">
        <v>105</v>
      </c>
      <c r="N726" s="3" t="s">
        <v>3567</v>
      </c>
      <c r="O726" s="3" t="s">
        <v>92</v>
      </c>
      <c r="P726" s="3" t="s">
        <v>3568</v>
      </c>
      <c r="Q726" s="3" t="s">
        <v>92</v>
      </c>
      <c r="R726" s="3" t="s">
        <v>3569</v>
      </c>
      <c r="S726" s="3" t="s">
        <v>3569</v>
      </c>
      <c r="T726" s="3" t="s">
        <v>3569</v>
      </c>
      <c r="U726" s="3" t="s">
        <v>3569</v>
      </c>
      <c r="V726" s="3" t="s">
        <v>3569</v>
      </c>
      <c r="W726" s="3" t="s">
        <v>3569</v>
      </c>
      <c r="X726" s="3" t="s">
        <v>3569</v>
      </c>
      <c r="Y726" s="3" t="s">
        <v>3569</v>
      </c>
      <c r="Z726" s="3" t="s">
        <v>3569</v>
      </c>
      <c r="AA726" s="3" t="s">
        <v>3569</v>
      </c>
      <c r="AB726" s="3" t="s">
        <v>3569</v>
      </c>
      <c r="AC726" s="3" t="s">
        <v>3569</v>
      </c>
      <c r="AD726" s="3" t="s">
        <v>3569</v>
      </c>
      <c r="AE726" s="3" t="s">
        <v>95</v>
      </c>
      <c r="AF726" s="3" t="s">
        <v>96</v>
      </c>
      <c r="AG726" s="3" t="s">
        <v>97</v>
      </c>
    </row>
    <row r="727" spans="1:33" ht="45" customHeight="1" x14ac:dyDescent="0.3">
      <c r="A727" s="3" t="s">
        <v>3570</v>
      </c>
      <c r="B727" s="3" t="s">
        <v>80</v>
      </c>
      <c r="C727" s="3" t="s">
        <v>81</v>
      </c>
      <c r="D727" s="3" t="s">
        <v>82</v>
      </c>
      <c r="E727" s="3" t="s">
        <v>83</v>
      </c>
      <c r="F727" s="3" t="s">
        <v>2546</v>
      </c>
      <c r="G727" s="3" t="s">
        <v>388</v>
      </c>
      <c r="H727" s="3" t="s">
        <v>388</v>
      </c>
      <c r="I727" s="3" t="s">
        <v>181</v>
      </c>
      <c r="J727" s="3" t="s">
        <v>2547</v>
      </c>
      <c r="K727" s="3" t="s">
        <v>1175</v>
      </c>
      <c r="L727" s="3" t="s">
        <v>463</v>
      </c>
      <c r="M727" s="3" t="s">
        <v>105</v>
      </c>
      <c r="N727" s="3" t="s">
        <v>2548</v>
      </c>
      <c r="O727" s="3" t="s">
        <v>92</v>
      </c>
      <c r="P727" s="3" t="s">
        <v>2549</v>
      </c>
      <c r="Q727" s="3" t="s">
        <v>92</v>
      </c>
      <c r="R727" s="3" t="s">
        <v>3571</v>
      </c>
      <c r="S727" s="3" t="s">
        <v>3571</v>
      </c>
      <c r="T727" s="3" t="s">
        <v>3571</v>
      </c>
      <c r="U727" s="3" t="s">
        <v>3571</v>
      </c>
      <c r="V727" s="3" t="s">
        <v>3571</v>
      </c>
      <c r="W727" s="3" t="s">
        <v>3571</v>
      </c>
      <c r="X727" s="3" t="s">
        <v>3571</v>
      </c>
      <c r="Y727" s="3" t="s">
        <v>3571</v>
      </c>
      <c r="Z727" s="3" t="s">
        <v>3571</v>
      </c>
      <c r="AA727" s="3" t="s">
        <v>3571</v>
      </c>
      <c r="AB727" s="3" t="s">
        <v>3571</v>
      </c>
      <c r="AC727" s="3" t="s">
        <v>3571</v>
      </c>
      <c r="AD727" s="3" t="s">
        <v>3571</v>
      </c>
      <c r="AE727" s="3" t="s">
        <v>95</v>
      </c>
      <c r="AF727" s="3" t="s">
        <v>96</v>
      </c>
      <c r="AG727" s="3" t="s">
        <v>97</v>
      </c>
    </row>
    <row r="728" spans="1:33" ht="45" customHeight="1" x14ac:dyDescent="0.3">
      <c r="A728" s="3" t="s">
        <v>3572</v>
      </c>
      <c r="B728" s="3" t="s">
        <v>80</v>
      </c>
      <c r="C728" s="3" t="s">
        <v>81</v>
      </c>
      <c r="D728" s="3" t="s">
        <v>82</v>
      </c>
      <c r="E728" s="3" t="s">
        <v>83</v>
      </c>
      <c r="F728" s="3" t="s">
        <v>2552</v>
      </c>
      <c r="G728" s="3" t="s">
        <v>225</v>
      </c>
      <c r="H728" s="3" t="s">
        <v>225</v>
      </c>
      <c r="I728" s="3" t="s">
        <v>454</v>
      </c>
      <c r="J728" s="3" t="s">
        <v>1859</v>
      </c>
      <c r="K728" s="3" t="s">
        <v>120</v>
      </c>
      <c r="L728" s="3" t="s">
        <v>430</v>
      </c>
      <c r="M728" s="3" t="s">
        <v>105</v>
      </c>
      <c r="N728" s="3" t="s">
        <v>471</v>
      </c>
      <c r="O728" s="3" t="s">
        <v>92</v>
      </c>
      <c r="P728" s="3" t="s">
        <v>472</v>
      </c>
      <c r="Q728" s="3" t="s">
        <v>92</v>
      </c>
      <c r="R728" s="3" t="s">
        <v>3573</v>
      </c>
      <c r="S728" s="3" t="s">
        <v>3573</v>
      </c>
      <c r="T728" s="3" t="s">
        <v>3573</v>
      </c>
      <c r="U728" s="3" t="s">
        <v>3573</v>
      </c>
      <c r="V728" s="3" t="s">
        <v>3573</v>
      </c>
      <c r="W728" s="3" t="s">
        <v>3573</v>
      </c>
      <c r="X728" s="3" t="s">
        <v>3573</v>
      </c>
      <c r="Y728" s="3" t="s">
        <v>3573</v>
      </c>
      <c r="Z728" s="3" t="s">
        <v>3573</v>
      </c>
      <c r="AA728" s="3" t="s">
        <v>3573</v>
      </c>
      <c r="AB728" s="3" t="s">
        <v>3573</v>
      </c>
      <c r="AC728" s="3" t="s">
        <v>3573</v>
      </c>
      <c r="AD728" s="3" t="s">
        <v>3573</v>
      </c>
      <c r="AE728" s="3" t="s">
        <v>95</v>
      </c>
      <c r="AF728" s="3" t="s">
        <v>96</v>
      </c>
      <c r="AG728" s="3" t="s">
        <v>97</v>
      </c>
    </row>
    <row r="729" spans="1:33" ht="45" customHeight="1" x14ac:dyDescent="0.3">
      <c r="A729" s="3" t="s">
        <v>3574</v>
      </c>
      <c r="B729" s="3" t="s">
        <v>80</v>
      </c>
      <c r="C729" s="3" t="s">
        <v>81</v>
      </c>
      <c r="D729" s="3" t="s">
        <v>82</v>
      </c>
      <c r="E729" s="3" t="s">
        <v>83</v>
      </c>
      <c r="F729" s="3" t="s">
        <v>2812</v>
      </c>
      <c r="G729" s="3" t="s">
        <v>1245</v>
      </c>
      <c r="H729" s="3" t="s">
        <v>1245</v>
      </c>
      <c r="I729" s="3" t="s">
        <v>181</v>
      </c>
      <c r="J729" s="3" t="s">
        <v>2813</v>
      </c>
      <c r="K729" s="3" t="s">
        <v>251</v>
      </c>
      <c r="L729" s="3" t="s">
        <v>334</v>
      </c>
      <c r="M729" s="3" t="s">
        <v>90</v>
      </c>
      <c r="N729" s="3" t="s">
        <v>2814</v>
      </c>
      <c r="O729" s="3" t="s">
        <v>92</v>
      </c>
      <c r="P729" s="3" t="s">
        <v>2815</v>
      </c>
      <c r="Q729" s="3" t="s">
        <v>92</v>
      </c>
      <c r="R729" s="3" t="s">
        <v>3575</v>
      </c>
      <c r="S729" s="3" t="s">
        <v>3575</v>
      </c>
      <c r="T729" s="3" t="s">
        <v>3575</v>
      </c>
      <c r="U729" s="3" t="s">
        <v>3575</v>
      </c>
      <c r="V729" s="3" t="s">
        <v>3575</v>
      </c>
      <c r="W729" s="3" t="s">
        <v>3575</v>
      </c>
      <c r="X729" s="3" t="s">
        <v>3575</v>
      </c>
      <c r="Y729" s="3" t="s">
        <v>3575</v>
      </c>
      <c r="Z729" s="3" t="s">
        <v>3575</v>
      </c>
      <c r="AA729" s="3" t="s">
        <v>3575</v>
      </c>
      <c r="AB729" s="3" t="s">
        <v>3575</v>
      </c>
      <c r="AC729" s="3" t="s">
        <v>3575</v>
      </c>
      <c r="AD729" s="3" t="s">
        <v>3575</v>
      </c>
      <c r="AE729" s="3" t="s">
        <v>95</v>
      </c>
      <c r="AF729" s="3" t="s">
        <v>96</v>
      </c>
      <c r="AG729" s="3" t="s">
        <v>97</v>
      </c>
    </row>
    <row r="730" spans="1:33" ht="45" customHeight="1" x14ac:dyDescent="0.3">
      <c r="A730" s="3" t="s">
        <v>3576</v>
      </c>
      <c r="B730" s="3" t="s">
        <v>80</v>
      </c>
      <c r="C730" s="3" t="s">
        <v>81</v>
      </c>
      <c r="D730" s="3" t="s">
        <v>82</v>
      </c>
      <c r="E730" s="3" t="s">
        <v>83</v>
      </c>
      <c r="F730" s="3" t="s">
        <v>2818</v>
      </c>
      <c r="G730" s="3" t="s">
        <v>2819</v>
      </c>
      <c r="H730" s="3" t="s">
        <v>2819</v>
      </c>
      <c r="I730" s="3" t="s">
        <v>266</v>
      </c>
      <c r="J730" s="3" t="s">
        <v>2820</v>
      </c>
      <c r="K730" s="3" t="s">
        <v>120</v>
      </c>
      <c r="L730" s="3" t="s">
        <v>1254</v>
      </c>
      <c r="M730" s="3" t="s">
        <v>90</v>
      </c>
      <c r="N730" s="3" t="s">
        <v>2821</v>
      </c>
      <c r="O730" s="3" t="s">
        <v>92</v>
      </c>
      <c r="P730" s="3" t="s">
        <v>2822</v>
      </c>
      <c r="Q730" s="3" t="s">
        <v>92</v>
      </c>
      <c r="R730" s="3" t="s">
        <v>3577</v>
      </c>
      <c r="S730" s="3" t="s">
        <v>3577</v>
      </c>
      <c r="T730" s="3" t="s">
        <v>3577</v>
      </c>
      <c r="U730" s="3" t="s">
        <v>3577</v>
      </c>
      <c r="V730" s="3" t="s">
        <v>3577</v>
      </c>
      <c r="W730" s="3" t="s">
        <v>3577</v>
      </c>
      <c r="X730" s="3" t="s">
        <v>3577</v>
      </c>
      <c r="Y730" s="3" t="s">
        <v>3577</v>
      </c>
      <c r="Z730" s="3" t="s">
        <v>3577</v>
      </c>
      <c r="AA730" s="3" t="s">
        <v>3577</v>
      </c>
      <c r="AB730" s="3" t="s">
        <v>3577</v>
      </c>
      <c r="AC730" s="3" t="s">
        <v>3577</v>
      </c>
      <c r="AD730" s="3" t="s">
        <v>3577</v>
      </c>
      <c r="AE730" s="3" t="s">
        <v>95</v>
      </c>
      <c r="AF730" s="3" t="s">
        <v>96</v>
      </c>
      <c r="AG730" s="3" t="s">
        <v>97</v>
      </c>
    </row>
    <row r="731" spans="1:33" ht="45" customHeight="1" x14ac:dyDescent="0.3">
      <c r="A731" s="3" t="s">
        <v>3578</v>
      </c>
      <c r="B731" s="3" t="s">
        <v>80</v>
      </c>
      <c r="C731" s="3" t="s">
        <v>81</v>
      </c>
      <c r="D731" s="3" t="s">
        <v>82</v>
      </c>
      <c r="E731" s="3" t="s">
        <v>83</v>
      </c>
      <c r="F731" s="3" t="s">
        <v>2825</v>
      </c>
      <c r="G731" s="3" t="s">
        <v>291</v>
      </c>
      <c r="H731" s="3" t="s">
        <v>291</v>
      </c>
      <c r="I731" s="3" t="s">
        <v>266</v>
      </c>
      <c r="J731" s="3" t="s">
        <v>2826</v>
      </c>
      <c r="K731" s="3" t="s">
        <v>358</v>
      </c>
      <c r="L731" s="3" t="s">
        <v>2458</v>
      </c>
      <c r="M731" s="3" t="s">
        <v>105</v>
      </c>
      <c r="N731" s="3" t="s">
        <v>2827</v>
      </c>
      <c r="O731" s="3" t="s">
        <v>92</v>
      </c>
      <c r="P731" s="3" t="s">
        <v>2828</v>
      </c>
      <c r="Q731" s="3" t="s">
        <v>92</v>
      </c>
      <c r="R731" s="3" t="s">
        <v>3579</v>
      </c>
      <c r="S731" s="3" t="s">
        <v>3579</v>
      </c>
      <c r="T731" s="3" t="s">
        <v>3579</v>
      </c>
      <c r="U731" s="3" t="s">
        <v>3579</v>
      </c>
      <c r="V731" s="3" t="s">
        <v>3579</v>
      </c>
      <c r="W731" s="3" t="s">
        <v>3579</v>
      </c>
      <c r="X731" s="3" t="s">
        <v>3579</v>
      </c>
      <c r="Y731" s="3" t="s">
        <v>3579</v>
      </c>
      <c r="Z731" s="3" t="s">
        <v>3579</v>
      </c>
      <c r="AA731" s="3" t="s">
        <v>3579</v>
      </c>
      <c r="AB731" s="3" t="s">
        <v>3579</v>
      </c>
      <c r="AC731" s="3" t="s">
        <v>3579</v>
      </c>
      <c r="AD731" s="3" t="s">
        <v>3579</v>
      </c>
      <c r="AE731" s="3" t="s">
        <v>95</v>
      </c>
      <c r="AF731" s="3" t="s">
        <v>96</v>
      </c>
      <c r="AG731" s="3" t="s">
        <v>97</v>
      </c>
    </row>
    <row r="732" spans="1:33" ht="45" customHeight="1" x14ac:dyDescent="0.3">
      <c r="A732" s="3" t="s">
        <v>3580</v>
      </c>
      <c r="B732" s="3" t="s">
        <v>80</v>
      </c>
      <c r="C732" s="3" t="s">
        <v>81</v>
      </c>
      <c r="D732" s="3" t="s">
        <v>82</v>
      </c>
      <c r="E732" s="3" t="s">
        <v>83</v>
      </c>
      <c r="F732" s="3" t="s">
        <v>2831</v>
      </c>
      <c r="G732" s="3" t="s">
        <v>1717</v>
      </c>
      <c r="H732" s="3" t="s">
        <v>1717</v>
      </c>
      <c r="I732" s="3" t="s">
        <v>283</v>
      </c>
      <c r="J732" s="3" t="s">
        <v>2832</v>
      </c>
      <c r="K732" s="3" t="s">
        <v>2833</v>
      </c>
      <c r="L732" s="3" t="s">
        <v>103</v>
      </c>
      <c r="M732" s="3" t="s">
        <v>90</v>
      </c>
      <c r="N732" s="3" t="s">
        <v>2834</v>
      </c>
      <c r="O732" s="3" t="s">
        <v>92</v>
      </c>
      <c r="P732" s="3" t="s">
        <v>2835</v>
      </c>
      <c r="Q732" s="3" t="s">
        <v>92</v>
      </c>
      <c r="R732" s="3" t="s">
        <v>3581</v>
      </c>
      <c r="S732" s="3" t="s">
        <v>3581</v>
      </c>
      <c r="T732" s="3" t="s">
        <v>3581</v>
      </c>
      <c r="U732" s="3" t="s">
        <v>3581</v>
      </c>
      <c r="V732" s="3" t="s">
        <v>3581</v>
      </c>
      <c r="W732" s="3" t="s">
        <v>3581</v>
      </c>
      <c r="X732" s="3" t="s">
        <v>3581</v>
      </c>
      <c r="Y732" s="3" t="s">
        <v>3581</v>
      </c>
      <c r="Z732" s="3" t="s">
        <v>3581</v>
      </c>
      <c r="AA732" s="3" t="s">
        <v>3581</v>
      </c>
      <c r="AB732" s="3" t="s">
        <v>3581</v>
      </c>
      <c r="AC732" s="3" t="s">
        <v>3581</v>
      </c>
      <c r="AD732" s="3" t="s">
        <v>3581</v>
      </c>
      <c r="AE732" s="3" t="s">
        <v>95</v>
      </c>
      <c r="AF732" s="3" t="s">
        <v>96</v>
      </c>
      <c r="AG732" s="3" t="s">
        <v>97</v>
      </c>
    </row>
    <row r="733" spans="1:33" ht="45" customHeight="1" x14ac:dyDescent="0.3">
      <c r="A733" s="3" t="s">
        <v>3582</v>
      </c>
      <c r="B733" s="3" t="s">
        <v>80</v>
      </c>
      <c r="C733" s="3" t="s">
        <v>81</v>
      </c>
      <c r="D733" s="3" t="s">
        <v>82</v>
      </c>
      <c r="E733" s="3" t="s">
        <v>83</v>
      </c>
      <c r="F733" s="3" t="s">
        <v>2838</v>
      </c>
      <c r="G733" s="3" t="s">
        <v>1381</v>
      </c>
      <c r="H733" s="3" t="s">
        <v>1381</v>
      </c>
      <c r="I733" s="3" t="s">
        <v>266</v>
      </c>
      <c r="J733" s="3" t="s">
        <v>2839</v>
      </c>
      <c r="K733" s="3" t="s">
        <v>268</v>
      </c>
      <c r="L733" s="3" t="s">
        <v>407</v>
      </c>
      <c r="M733" s="3" t="s">
        <v>105</v>
      </c>
      <c r="N733" s="3" t="s">
        <v>2840</v>
      </c>
      <c r="O733" s="3" t="s">
        <v>92</v>
      </c>
      <c r="P733" s="3" t="s">
        <v>2841</v>
      </c>
      <c r="Q733" s="3" t="s">
        <v>92</v>
      </c>
      <c r="R733" s="3" t="s">
        <v>3583</v>
      </c>
      <c r="S733" s="3" t="s">
        <v>3583</v>
      </c>
      <c r="T733" s="3" t="s">
        <v>3583</v>
      </c>
      <c r="U733" s="3" t="s">
        <v>3583</v>
      </c>
      <c r="V733" s="3" t="s">
        <v>3583</v>
      </c>
      <c r="W733" s="3" t="s">
        <v>3583</v>
      </c>
      <c r="X733" s="3" t="s">
        <v>3583</v>
      </c>
      <c r="Y733" s="3" t="s">
        <v>3583</v>
      </c>
      <c r="Z733" s="3" t="s">
        <v>3583</v>
      </c>
      <c r="AA733" s="3" t="s">
        <v>3583</v>
      </c>
      <c r="AB733" s="3" t="s">
        <v>3583</v>
      </c>
      <c r="AC733" s="3" t="s">
        <v>3583</v>
      </c>
      <c r="AD733" s="3" t="s">
        <v>3583</v>
      </c>
      <c r="AE733" s="3" t="s">
        <v>95</v>
      </c>
      <c r="AF733" s="3" t="s">
        <v>96</v>
      </c>
      <c r="AG733" s="3" t="s">
        <v>97</v>
      </c>
    </row>
    <row r="734" spans="1:33" ht="45" customHeight="1" x14ac:dyDescent="0.3">
      <c r="A734" s="3" t="s">
        <v>3584</v>
      </c>
      <c r="B734" s="3" t="s">
        <v>80</v>
      </c>
      <c r="C734" s="3" t="s">
        <v>81</v>
      </c>
      <c r="D734" s="3" t="s">
        <v>82</v>
      </c>
      <c r="E734" s="3" t="s">
        <v>83</v>
      </c>
      <c r="F734" s="3" t="s">
        <v>2584</v>
      </c>
      <c r="G734" s="3" t="s">
        <v>1389</v>
      </c>
      <c r="H734" s="3" t="s">
        <v>1389</v>
      </c>
      <c r="I734" s="3" t="s">
        <v>721</v>
      </c>
      <c r="J734" s="3" t="s">
        <v>2585</v>
      </c>
      <c r="K734" s="3" t="s">
        <v>148</v>
      </c>
      <c r="L734" s="3" t="s">
        <v>121</v>
      </c>
      <c r="M734" s="3" t="s">
        <v>105</v>
      </c>
      <c r="N734" s="3" t="s">
        <v>2586</v>
      </c>
      <c r="O734" s="3" t="s">
        <v>92</v>
      </c>
      <c r="P734" s="3" t="s">
        <v>2587</v>
      </c>
      <c r="Q734" s="3" t="s">
        <v>92</v>
      </c>
      <c r="R734" s="3" t="s">
        <v>3585</v>
      </c>
      <c r="S734" s="3" t="s">
        <v>3585</v>
      </c>
      <c r="T734" s="3" t="s">
        <v>3585</v>
      </c>
      <c r="U734" s="3" t="s">
        <v>3585</v>
      </c>
      <c r="V734" s="3" t="s">
        <v>3585</v>
      </c>
      <c r="W734" s="3" t="s">
        <v>3585</v>
      </c>
      <c r="X734" s="3" t="s">
        <v>3585</v>
      </c>
      <c r="Y734" s="3" t="s">
        <v>3585</v>
      </c>
      <c r="Z734" s="3" t="s">
        <v>3585</v>
      </c>
      <c r="AA734" s="3" t="s">
        <v>3585</v>
      </c>
      <c r="AB734" s="3" t="s">
        <v>3585</v>
      </c>
      <c r="AC734" s="3" t="s">
        <v>3585</v>
      </c>
      <c r="AD734" s="3" t="s">
        <v>3585</v>
      </c>
      <c r="AE734" s="3" t="s">
        <v>95</v>
      </c>
      <c r="AF734" s="3" t="s">
        <v>96</v>
      </c>
      <c r="AG734" s="3" t="s">
        <v>97</v>
      </c>
    </row>
    <row r="735" spans="1:33" ht="45" customHeight="1" x14ac:dyDescent="0.3">
      <c r="A735" s="3" t="s">
        <v>3586</v>
      </c>
      <c r="B735" s="3" t="s">
        <v>80</v>
      </c>
      <c r="C735" s="3" t="s">
        <v>81</v>
      </c>
      <c r="D735" s="3" t="s">
        <v>82</v>
      </c>
      <c r="E735" s="3" t="s">
        <v>83</v>
      </c>
      <c r="F735" s="3" t="s">
        <v>2590</v>
      </c>
      <c r="G735" s="3" t="s">
        <v>655</v>
      </c>
      <c r="H735" s="3" t="s">
        <v>655</v>
      </c>
      <c r="I735" s="3" t="s">
        <v>332</v>
      </c>
      <c r="J735" s="3" t="s">
        <v>2591</v>
      </c>
      <c r="K735" s="3" t="s">
        <v>589</v>
      </c>
      <c r="L735" s="3" t="s">
        <v>1071</v>
      </c>
      <c r="M735" s="3" t="s">
        <v>90</v>
      </c>
      <c r="N735" s="3" t="s">
        <v>2592</v>
      </c>
      <c r="O735" s="3" t="s">
        <v>92</v>
      </c>
      <c r="P735" s="3" t="s">
        <v>2593</v>
      </c>
      <c r="Q735" s="3" t="s">
        <v>92</v>
      </c>
      <c r="R735" s="3" t="s">
        <v>3587</v>
      </c>
      <c r="S735" s="3" t="s">
        <v>3587</v>
      </c>
      <c r="T735" s="3" t="s">
        <v>3587</v>
      </c>
      <c r="U735" s="3" t="s">
        <v>3587</v>
      </c>
      <c r="V735" s="3" t="s">
        <v>3587</v>
      </c>
      <c r="W735" s="3" t="s">
        <v>3587</v>
      </c>
      <c r="X735" s="3" t="s">
        <v>3587</v>
      </c>
      <c r="Y735" s="3" t="s">
        <v>3587</v>
      </c>
      <c r="Z735" s="3" t="s">
        <v>3587</v>
      </c>
      <c r="AA735" s="3" t="s">
        <v>3587</v>
      </c>
      <c r="AB735" s="3" t="s">
        <v>3587</v>
      </c>
      <c r="AC735" s="3" t="s">
        <v>3587</v>
      </c>
      <c r="AD735" s="3" t="s">
        <v>3587</v>
      </c>
      <c r="AE735" s="3" t="s">
        <v>95</v>
      </c>
      <c r="AF735" s="3" t="s">
        <v>96</v>
      </c>
      <c r="AG735" s="3" t="s">
        <v>97</v>
      </c>
    </row>
    <row r="736" spans="1:33" ht="45" customHeight="1" x14ac:dyDescent="0.3">
      <c r="A736" s="3" t="s">
        <v>3588</v>
      </c>
      <c r="B736" s="3" t="s">
        <v>80</v>
      </c>
      <c r="C736" s="3" t="s">
        <v>81</v>
      </c>
      <c r="D736" s="3" t="s">
        <v>82</v>
      </c>
      <c r="E736" s="3" t="s">
        <v>83</v>
      </c>
      <c r="F736" s="3" t="s">
        <v>3589</v>
      </c>
      <c r="G736" s="3" t="s">
        <v>2260</v>
      </c>
      <c r="H736" s="3" t="s">
        <v>2260</v>
      </c>
      <c r="I736" s="3" t="s">
        <v>1517</v>
      </c>
      <c r="J736" s="3" t="s">
        <v>1918</v>
      </c>
      <c r="K736" s="3" t="s">
        <v>3590</v>
      </c>
      <c r="L736" s="3" t="s">
        <v>103</v>
      </c>
      <c r="M736" s="3" t="s">
        <v>105</v>
      </c>
      <c r="N736" s="3" t="s">
        <v>2262</v>
      </c>
      <c r="O736" s="3" t="s">
        <v>92</v>
      </c>
      <c r="P736" s="3" t="s">
        <v>2263</v>
      </c>
      <c r="Q736" s="3" t="s">
        <v>92</v>
      </c>
      <c r="R736" s="3" t="s">
        <v>3591</v>
      </c>
      <c r="S736" s="3" t="s">
        <v>3591</v>
      </c>
      <c r="T736" s="3" t="s">
        <v>3591</v>
      </c>
      <c r="U736" s="3" t="s">
        <v>3591</v>
      </c>
      <c r="V736" s="3" t="s">
        <v>3591</v>
      </c>
      <c r="W736" s="3" t="s">
        <v>3591</v>
      </c>
      <c r="X736" s="3" t="s">
        <v>3591</v>
      </c>
      <c r="Y736" s="3" t="s">
        <v>3591</v>
      </c>
      <c r="Z736" s="3" t="s">
        <v>3591</v>
      </c>
      <c r="AA736" s="3" t="s">
        <v>3591</v>
      </c>
      <c r="AB736" s="3" t="s">
        <v>3591</v>
      </c>
      <c r="AC736" s="3" t="s">
        <v>3591</v>
      </c>
      <c r="AD736" s="3" t="s">
        <v>3591</v>
      </c>
      <c r="AE736" s="3" t="s">
        <v>95</v>
      </c>
      <c r="AF736" s="3" t="s">
        <v>96</v>
      </c>
      <c r="AG736" s="3" t="s">
        <v>97</v>
      </c>
    </row>
    <row r="737" spans="1:33" ht="45" customHeight="1" x14ac:dyDescent="0.3">
      <c r="A737" s="3" t="s">
        <v>3592</v>
      </c>
      <c r="B737" s="3" t="s">
        <v>80</v>
      </c>
      <c r="C737" s="3" t="s">
        <v>81</v>
      </c>
      <c r="D737" s="3" t="s">
        <v>82</v>
      </c>
      <c r="E737" s="3" t="s">
        <v>83</v>
      </c>
      <c r="F737" s="3" t="s">
        <v>3593</v>
      </c>
      <c r="G737" s="3" t="s">
        <v>1389</v>
      </c>
      <c r="H737" s="3" t="s">
        <v>1389</v>
      </c>
      <c r="I737" s="3" t="s">
        <v>428</v>
      </c>
      <c r="J737" s="3" t="s">
        <v>3594</v>
      </c>
      <c r="K737" s="3" t="s">
        <v>294</v>
      </c>
      <c r="L737" s="3" t="s">
        <v>89</v>
      </c>
      <c r="M737" s="3" t="s">
        <v>105</v>
      </c>
      <c r="N737" s="3" t="s">
        <v>3595</v>
      </c>
      <c r="O737" s="3" t="s">
        <v>92</v>
      </c>
      <c r="P737" s="3" t="s">
        <v>3596</v>
      </c>
      <c r="Q737" s="3" t="s">
        <v>92</v>
      </c>
      <c r="R737" s="3" t="s">
        <v>3597</v>
      </c>
      <c r="S737" s="3" t="s">
        <v>3597</v>
      </c>
      <c r="T737" s="3" t="s">
        <v>3597</v>
      </c>
      <c r="U737" s="3" t="s">
        <v>3597</v>
      </c>
      <c r="V737" s="3" t="s">
        <v>3597</v>
      </c>
      <c r="W737" s="3" t="s">
        <v>3597</v>
      </c>
      <c r="X737" s="3" t="s">
        <v>3597</v>
      </c>
      <c r="Y737" s="3" t="s">
        <v>3597</v>
      </c>
      <c r="Z737" s="3" t="s">
        <v>3597</v>
      </c>
      <c r="AA737" s="3" t="s">
        <v>3597</v>
      </c>
      <c r="AB737" s="3" t="s">
        <v>3597</v>
      </c>
      <c r="AC737" s="3" t="s">
        <v>3597</v>
      </c>
      <c r="AD737" s="3" t="s">
        <v>3597</v>
      </c>
      <c r="AE737" s="3" t="s">
        <v>95</v>
      </c>
      <c r="AF737" s="3" t="s">
        <v>96</v>
      </c>
      <c r="AG737" s="3" t="s">
        <v>97</v>
      </c>
    </row>
    <row r="738" spans="1:33" ht="45" customHeight="1" x14ac:dyDescent="0.3">
      <c r="A738" s="3" t="s">
        <v>3598</v>
      </c>
      <c r="B738" s="3" t="s">
        <v>80</v>
      </c>
      <c r="C738" s="3" t="s">
        <v>81</v>
      </c>
      <c r="D738" s="3" t="s">
        <v>82</v>
      </c>
      <c r="E738" s="3" t="s">
        <v>83</v>
      </c>
      <c r="F738" s="3" t="s">
        <v>3599</v>
      </c>
      <c r="G738" s="3" t="s">
        <v>1389</v>
      </c>
      <c r="H738" s="3" t="s">
        <v>1389</v>
      </c>
      <c r="I738" s="3" t="s">
        <v>208</v>
      </c>
      <c r="J738" s="3" t="s">
        <v>869</v>
      </c>
      <c r="K738" s="3" t="s">
        <v>156</v>
      </c>
      <c r="L738" s="3" t="s">
        <v>430</v>
      </c>
      <c r="M738" s="3" t="s">
        <v>105</v>
      </c>
      <c r="N738" s="3" t="s">
        <v>3600</v>
      </c>
      <c r="O738" s="3" t="s">
        <v>92</v>
      </c>
      <c r="P738" s="3" t="s">
        <v>3601</v>
      </c>
      <c r="Q738" s="3" t="s">
        <v>92</v>
      </c>
      <c r="R738" s="3" t="s">
        <v>3602</v>
      </c>
      <c r="S738" s="3" t="s">
        <v>3602</v>
      </c>
      <c r="T738" s="3" t="s">
        <v>3602</v>
      </c>
      <c r="U738" s="3" t="s">
        <v>3602</v>
      </c>
      <c r="V738" s="3" t="s">
        <v>3602</v>
      </c>
      <c r="W738" s="3" t="s">
        <v>3602</v>
      </c>
      <c r="X738" s="3" t="s">
        <v>3602</v>
      </c>
      <c r="Y738" s="3" t="s">
        <v>3602</v>
      </c>
      <c r="Z738" s="3" t="s">
        <v>3602</v>
      </c>
      <c r="AA738" s="3" t="s">
        <v>3602</v>
      </c>
      <c r="AB738" s="3" t="s">
        <v>3602</v>
      </c>
      <c r="AC738" s="3" t="s">
        <v>3602</v>
      </c>
      <c r="AD738" s="3" t="s">
        <v>3602</v>
      </c>
      <c r="AE738" s="3" t="s">
        <v>95</v>
      </c>
      <c r="AF738" s="3" t="s">
        <v>96</v>
      </c>
      <c r="AG738" s="3" t="s">
        <v>97</v>
      </c>
    </row>
    <row r="739" spans="1:33" ht="45" customHeight="1" x14ac:dyDescent="0.3">
      <c r="A739" s="3" t="s">
        <v>3603</v>
      </c>
      <c r="B739" s="3" t="s">
        <v>80</v>
      </c>
      <c r="C739" s="3" t="s">
        <v>81</v>
      </c>
      <c r="D739" s="3" t="s">
        <v>82</v>
      </c>
      <c r="E739" s="3" t="s">
        <v>83</v>
      </c>
      <c r="F739" s="3" t="s">
        <v>3604</v>
      </c>
      <c r="G739" s="3" t="s">
        <v>655</v>
      </c>
      <c r="H739" s="3" t="s">
        <v>655</v>
      </c>
      <c r="I739" s="3" t="s">
        <v>266</v>
      </c>
      <c r="J739" s="3" t="s">
        <v>3605</v>
      </c>
      <c r="K739" s="3" t="s">
        <v>1493</v>
      </c>
      <c r="L739" s="3" t="s">
        <v>326</v>
      </c>
      <c r="M739" s="3" t="s">
        <v>90</v>
      </c>
      <c r="N739" s="3" t="s">
        <v>3606</v>
      </c>
      <c r="O739" s="3" t="s">
        <v>92</v>
      </c>
      <c r="P739" s="3" t="s">
        <v>3607</v>
      </c>
      <c r="Q739" s="3" t="s">
        <v>92</v>
      </c>
      <c r="R739" s="3" t="s">
        <v>3608</v>
      </c>
      <c r="S739" s="3" t="s">
        <v>3608</v>
      </c>
      <c r="T739" s="3" t="s">
        <v>3608</v>
      </c>
      <c r="U739" s="3" t="s">
        <v>3608</v>
      </c>
      <c r="V739" s="3" t="s">
        <v>3608</v>
      </c>
      <c r="W739" s="3" t="s">
        <v>3608</v>
      </c>
      <c r="X739" s="3" t="s">
        <v>3608</v>
      </c>
      <c r="Y739" s="3" t="s">
        <v>3608</v>
      </c>
      <c r="Z739" s="3" t="s">
        <v>3608</v>
      </c>
      <c r="AA739" s="3" t="s">
        <v>3608</v>
      </c>
      <c r="AB739" s="3" t="s">
        <v>3608</v>
      </c>
      <c r="AC739" s="3" t="s">
        <v>3608</v>
      </c>
      <c r="AD739" s="3" t="s">
        <v>3608</v>
      </c>
      <c r="AE739" s="3" t="s">
        <v>95</v>
      </c>
      <c r="AF739" s="3" t="s">
        <v>96</v>
      </c>
      <c r="AG739" s="3" t="s">
        <v>97</v>
      </c>
    </row>
    <row r="740" spans="1:33" ht="45" customHeight="1" x14ac:dyDescent="0.3">
      <c r="A740" s="3" t="s">
        <v>3609</v>
      </c>
      <c r="B740" s="3" t="s">
        <v>80</v>
      </c>
      <c r="C740" s="3" t="s">
        <v>81</v>
      </c>
      <c r="D740" s="3" t="s">
        <v>82</v>
      </c>
      <c r="E740" s="3" t="s">
        <v>83</v>
      </c>
      <c r="F740" s="3" t="s">
        <v>3610</v>
      </c>
      <c r="G740" s="3" t="s">
        <v>2260</v>
      </c>
      <c r="H740" s="3" t="s">
        <v>2260</v>
      </c>
      <c r="I740" s="3" t="s">
        <v>1517</v>
      </c>
      <c r="J740" s="3" t="s">
        <v>3611</v>
      </c>
      <c r="K740" s="3" t="s">
        <v>219</v>
      </c>
      <c r="L740" s="3" t="s">
        <v>3612</v>
      </c>
      <c r="M740" s="3" t="s">
        <v>90</v>
      </c>
      <c r="N740" s="3" t="s">
        <v>2262</v>
      </c>
      <c r="O740" s="3" t="s">
        <v>92</v>
      </c>
      <c r="P740" s="3" t="s">
        <v>2263</v>
      </c>
      <c r="Q740" s="3" t="s">
        <v>92</v>
      </c>
      <c r="R740" s="3" t="s">
        <v>3613</v>
      </c>
      <c r="S740" s="3" t="s">
        <v>3613</v>
      </c>
      <c r="T740" s="3" t="s">
        <v>3613</v>
      </c>
      <c r="U740" s="3" t="s">
        <v>3613</v>
      </c>
      <c r="V740" s="3" t="s">
        <v>3613</v>
      </c>
      <c r="W740" s="3" t="s">
        <v>3613</v>
      </c>
      <c r="X740" s="3" t="s">
        <v>3613</v>
      </c>
      <c r="Y740" s="3" t="s">
        <v>3613</v>
      </c>
      <c r="Z740" s="3" t="s">
        <v>3613</v>
      </c>
      <c r="AA740" s="3" t="s">
        <v>3613</v>
      </c>
      <c r="AB740" s="3" t="s">
        <v>3613</v>
      </c>
      <c r="AC740" s="3" t="s">
        <v>3613</v>
      </c>
      <c r="AD740" s="3" t="s">
        <v>3613</v>
      </c>
      <c r="AE740" s="3" t="s">
        <v>95</v>
      </c>
      <c r="AF740" s="3" t="s">
        <v>96</v>
      </c>
      <c r="AG740" s="3" t="s">
        <v>97</v>
      </c>
    </row>
    <row r="741" spans="1:33" ht="45" customHeight="1" x14ac:dyDescent="0.3">
      <c r="A741" s="3" t="s">
        <v>3614</v>
      </c>
      <c r="B741" s="3" t="s">
        <v>80</v>
      </c>
      <c r="C741" s="3" t="s">
        <v>81</v>
      </c>
      <c r="D741" s="3" t="s">
        <v>82</v>
      </c>
      <c r="E741" s="3" t="s">
        <v>83</v>
      </c>
      <c r="F741" s="3" t="s">
        <v>3615</v>
      </c>
      <c r="G741" s="3" t="s">
        <v>807</v>
      </c>
      <c r="H741" s="3" t="s">
        <v>807</v>
      </c>
      <c r="I741" s="3" t="s">
        <v>370</v>
      </c>
      <c r="J741" s="3" t="s">
        <v>648</v>
      </c>
      <c r="K741" s="3" t="s">
        <v>103</v>
      </c>
      <c r="L741" s="3" t="s">
        <v>285</v>
      </c>
      <c r="M741" s="3" t="s">
        <v>90</v>
      </c>
      <c r="N741" s="3" t="s">
        <v>3616</v>
      </c>
      <c r="O741" s="3" t="s">
        <v>92</v>
      </c>
      <c r="P741" s="3" t="s">
        <v>3617</v>
      </c>
      <c r="Q741" s="3" t="s">
        <v>92</v>
      </c>
      <c r="R741" s="3" t="s">
        <v>3618</v>
      </c>
      <c r="S741" s="3" t="s">
        <v>3618</v>
      </c>
      <c r="T741" s="3" t="s">
        <v>3618</v>
      </c>
      <c r="U741" s="3" t="s">
        <v>3618</v>
      </c>
      <c r="V741" s="3" t="s">
        <v>3618</v>
      </c>
      <c r="W741" s="3" t="s">
        <v>3618</v>
      </c>
      <c r="X741" s="3" t="s">
        <v>3618</v>
      </c>
      <c r="Y741" s="3" t="s">
        <v>3618</v>
      </c>
      <c r="Z741" s="3" t="s">
        <v>3618</v>
      </c>
      <c r="AA741" s="3" t="s">
        <v>3618</v>
      </c>
      <c r="AB741" s="3" t="s">
        <v>3618</v>
      </c>
      <c r="AC741" s="3" t="s">
        <v>3618</v>
      </c>
      <c r="AD741" s="3" t="s">
        <v>3618</v>
      </c>
      <c r="AE741" s="3" t="s">
        <v>95</v>
      </c>
      <c r="AF741" s="3" t="s">
        <v>96</v>
      </c>
      <c r="AG741" s="3" t="s">
        <v>97</v>
      </c>
    </row>
    <row r="742" spans="1:33" ht="45" customHeight="1" x14ac:dyDescent="0.3">
      <c r="A742" s="3" t="s">
        <v>3619</v>
      </c>
      <c r="B742" s="3" t="s">
        <v>80</v>
      </c>
      <c r="C742" s="3" t="s">
        <v>81</v>
      </c>
      <c r="D742" s="3" t="s">
        <v>82</v>
      </c>
      <c r="E742" s="3" t="s">
        <v>83</v>
      </c>
      <c r="F742" s="3" t="s">
        <v>3620</v>
      </c>
      <c r="G742" s="3" t="s">
        <v>3621</v>
      </c>
      <c r="H742" s="3" t="s">
        <v>3621</v>
      </c>
      <c r="I742" s="3" t="s">
        <v>101</v>
      </c>
      <c r="J742" s="3" t="s">
        <v>173</v>
      </c>
      <c r="K742" s="3" t="s">
        <v>103</v>
      </c>
      <c r="L742" s="3" t="s">
        <v>2007</v>
      </c>
      <c r="M742" s="3" t="s">
        <v>105</v>
      </c>
      <c r="N742" s="3" t="s">
        <v>3622</v>
      </c>
      <c r="O742" s="3" t="s">
        <v>92</v>
      </c>
      <c r="P742" s="3" t="s">
        <v>3623</v>
      </c>
      <c r="Q742" s="3" t="s">
        <v>92</v>
      </c>
      <c r="R742" s="3" t="s">
        <v>3624</v>
      </c>
      <c r="S742" s="3" t="s">
        <v>3624</v>
      </c>
      <c r="T742" s="3" t="s">
        <v>3624</v>
      </c>
      <c r="U742" s="3" t="s">
        <v>3624</v>
      </c>
      <c r="V742" s="3" t="s">
        <v>3624</v>
      </c>
      <c r="W742" s="3" t="s">
        <v>3624</v>
      </c>
      <c r="X742" s="3" t="s">
        <v>3624</v>
      </c>
      <c r="Y742" s="3" t="s">
        <v>3624</v>
      </c>
      <c r="Z742" s="3" t="s">
        <v>3624</v>
      </c>
      <c r="AA742" s="3" t="s">
        <v>3624</v>
      </c>
      <c r="AB742" s="3" t="s">
        <v>3624</v>
      </c>
      <c r="AC742" s="3" t="s">
        <v>3624</v>
      </c>
      <c r="AD742" s="3" t="s">
        <v>3624</v>
      </c>
      <c r="AE742" s="3" t="s">
        <v>95</v>
      </c>
      <c r="AF742" s="3" t="s">
        <v>96</v>
      </c>
      <c r="AG742" s="3" t="s">
        <v>97</v>
      </c>
    </row>
    <row r="743" spans="1:33" ht="45" customHeight="1" x14ac:dyDescent="0.3">
      <c r="A743" s="3" t="s">
        <v>3625</v>
      </c>
      <c r="B743" s="3" t="s">
        <v>80</v>
      </c>
      <c r="C743" s="3" t="s">
        <v>81</v>
      </c>
      <c r="D743" s="3" t="s">
        <v>82</v>
      </c>
      <c r="E743" s="3" t="s">
        <v>83</v>
      </c>
      <c r="F743" s="3" t="s">
        <v>3626</v>
      </c>
      <c r="G743" s="3" t="s">
        <v>291</v>
      </c>
      <c r="H743" s="3" t="s">
        <v>291</v>
      </c>
      <c r="I743" s="3" t="s">
        <v>292</v>
      </c>
      <c r="J743" s="3" t="s">
        <v>2514</v>
      </c>
      <c r="K743" s="3" t="s">
        <v>325</v>
      </c>
      <c r="L743" s="3" t="s">
        <v>3627</v>
      </c>
      <c r="M743" s="3" t="s">
        <v>105</v>
      </c>
      <c r="N743" s="3" t="s">
        <v>3628</v>
      </c>
      <c r="O743" s="3" t="s">
        <v>92</v>
      </c>
      <c r="P743" s="3" t="s">
        <v>3629</v>
      </c>
      <c r="Q743" s="3" t="s">
        <v>92</v>
      </c>
      <c r="R743" s="3" t="s">
        <v>3630</v>
      </c>
      <c r="S743" s="3" t="s">
        <v>3630</v>
      </c>
      <c r="T743" s="3" t="s">
        <v>3630</v>
      </c>
      <c r="U743" s="3" t="s">
        <v>3630</v>
      </c>
      <c r="V743" s="3" t="s">
        <v>3630</v>
      </c>
      <c r="W743" s="3" t="s">
        <v>3630</v>
      </c>
      <c r="X743" s="3" t="s">
        <v>3630</v>
      </c>
      <c r="Y743" s="3" t="s">
        <v>3630</v>
      </c>
      <c r="Z743" s="3" t="s">
        <v>3630</v>
      </c>
      <c r="AA743" s="3" t="s">
        <v>3630</v>
      </c>
      <c r="AB743" s="3" t="s">
        <v>3630</v>
      </c>
      <c r="AC743" s="3" t="s">
        <v>3630</v>
      </c>
      <c r="AD743" s="3" t="s">
        <v>3630</v>
      </c>
      <c r="AE743" s="3" t="s">
        <v>95</v>
      </c>
      <c r="AF743" s="3" t="s">
        <v>96</v>
      </c>
      <c r="AG743" s="3" t="s">
        <v>97</v>
      </c>
    </row>
    <row r="744" spans="1:33" ht="45" customHeight="1" x14ac:dyDescent="0.3">
      <c r="A744" s="3" t="s">
        <v>3631</v>
      </c>
      <c r="B744" s="3" t="s">
        <v>80</v>
      </c>
      <c r="C744" s="3" t="s">
        <v>81</v>
      </c>
      <c r="D744" s="3" t="s">
        <v>82</v>
      </c>
      <c r="E744" s="3" t="s">
        <v>83</v>
      </c>
      <c r="F744" s="3" t="s">
        <v>3632</v>
      </c>
      <c r="G744" s="3" t="s">
        <v>225</v>
      </c>
      <c r="H744" s="3" t="s">
        <v>225</v>
      </c>
      <c r="I744" s="3" t="s">
        <v>181</v>
      </c>
      <c r="J744" s="3" t="s">
        <v>3633</v>
      </c>
      <c r="K744" s="3" t="s">
        <v>758</v>
      </c>
      <c r="L744" s="3" t="s">
        <v>219</v>
      </c>
      <c r="M744" s="3" t="s">
        <v>90</v>
      </c>
      <c r="N744" s="3" t="s">
        <v>3634</v>
      </c>
      <c r="O744" s="3" t="s">
        <v>92</v>
      </c>
      <c r="P744" s="3" t="s">
        <v>3635</v>
      </c>
      <c r="Q744" s="3" t="s">
        <v>92</v>
      </c>
      <c r="R744" s="3" t="s">
        <v>3636</v>
      </c>
      <c r="S744" s="3" t="s">
        <v>3636</v>
      </c>
      <c r="T744" s="3" t="s">
        <v>3636</v>
      </c>
      <c r="U744" s="3" t="s">
        <v>3636</v>
      </c>
      <c r="V744" s="3" t="s">
        <v>3636</v>
      </c>
      <c r="W744" s="3" t="s">
        <v>3636</v>
      </c>
      <c r="X744" s="3" t="s">
        <v>3636</v>
      </c>
      <c r="Y744" s="3" t="s">
        <v>3636</v>
      </c>
      <c r="Z744" s="3" t="s">
        <v>3636</v>
      </c>
      <c r="AA744" s="3" t="s">
        <v>3636</v>
      </c>
      <c r="AB744" s="3" t="s">
        <v>3636</v>
      </c>
      <c r="AC744" s="3" t="s">
        <v>3636</v>
      </c>
      <c r="AD744" s="3" t="s">
        <v>3636</v>
      </c>
      <c r="AE744" s="3" t="s">
        <v>95</v>
      </c>
      <c r="AF744" s="3" t="s">
        <v>96</v>
      </c>
      <c r="AG744" s="3" t="s">
        <v>97</v>
      </c>
    </row>
    <row r="745" spans="1:33" ht="45" customHeight="1" x14ac:dyDescent="0.3">
      <c r="A745" s="3" t="s">
        <v>3637</v>
      </c>
      <c r="B745" s="3" t="s">
        <v>80</v>
      </c>
      <c r="C745" s="3" t="s">
        <v>81</v>
      </c>
      <c r="D745" s="3" t="s">
        <v>82</v>
      </c>
      <c r="E745" s="3" t="s">
        <v>83</v>
      </c>
      <c r="F745" s="3" t="s">
        <v>3638</v>
      </c>
      <c r="G745" s="3" t="s">
        <v>3639</v>
      </c>
      <c r="H745" s="3" t="s">
        <v>3639</v>
      </c>
      <c r="I745" s="3" t="s">
        <v>428</v>
      </c>
      <c r="J745" s="3" t="s">
        <v>1473</v>
      </c>
      <c r="K745" s="3" t="s">
        <v>649</v>
      </c>
      <c r="L745" s="3" t="s">
        <v>3640</v>
      </c>
      <c r="M745" s="3" t="s">
        <v>90</v>
      </c>
      <c r="N745" s="3" t="s">
        <v>3641</v>
      </c>
      <c r="O745" s="3" t="s">
        <v>92</v>
      </c>
      <c r="P745" s="3" t="s">
        <v>3642</v>
      </c>
      <c r="Q745" s="3" t="s">
        <v>92</v>
      </c>
      <c r="R745" s="3" t="s">
        <v>3643</v>
      </c>
      <c r="S745" s="3" t="s">
        <v>3643</v>
      </c>
      <c r="T745" s="3" t="s">
        <v>3643</v>
      </c>
      <c r="U745" s="3" t="s">
        <v>3643</v>
      </c>
      <c r="V745" s="3" t="s">
        <v>3643</v>
      </c>
      <c r="W745" s="3" t="s">
        <v>3643</v>
      </c>
      <c r="X745" s="3" t="s">
        <v>3643</v>
      </c>
      <c r="Y745" s="3" t="s">
        <v>3643</v>
      </c>
      <c r="Z745" s="3" t="s">
        <v>3643</v>
      </c>
      <c r="AA745" s="3" t="s">
        <v>3643</v>
      </c>
      <c r="AB745" s="3" t="s">
        <v>3643</v>
      </c>
      <c r="AC745" s="3" t="s">
        <v>3643</v>
      </c>
      <c r="AD745" s="3" t="s">
        <v>3643</v>
      </c>
      <c r="AE745" s="3" t="s">
        <v>95</v>
      </c>
      <c r="AF745" s="3" t="s">
        <v>96</v>
      </c>
      <c r="AG745" s="3" t="s">
        <v>97</v>
      </c>
    </row>
    <row r="746" spans="1:33" ht="45" customHeight="1" x14ac:dyDescent="0.3">
      <c r="A746" s="3" t="s">
        <v>3644</v>
      </c>
      <c r="B746" s="3" t="s">
        <v>80</v>
      </c>
      <c r="C746" s="3" t="s">
        <v>81</v>
      </c>
      <c r="D746" s="3" t="s">
        <v>82</v>
      </c>
      <c r="E746" s="3" t="s">
        <v>83</v>
      </c>
      <c r="F746" s="3" t="s">
        <v>3645</v>
      </c>
      <c r="G746" s="3" t="s">
        <v>3639</v>
      </c>
      <c r="H746" s="3" t="s">
        <v>3639</v>
      </c>
      <c r="I746" s="3" t="s">
        <v>283</v>
      </c>
      <c r="J746" s="3" t="s">
        <v>3646</v>
      </c>
      <c r="K746" s="3" t="s">
        <v>507</v>
      </c>
      <c r="L746" s="3" t="s">
        <v>430</v>
      </c>
      <c r="M746" s="3" t="s">
        <v>90</v>
      </c>
      <c r="N746" s="3" t="s">
        <v>3647</v>
      </c>
      <c r="O746" s="3" t="s">
        <v>92</v>
      </c>
      <c r="P746" s="3" t="s">
        <v>3648</v>
      </c>
      <c r="Q746" s="3" t="s">
        <v>92</v>
      </c>
      <c r="R746" s="3" t="s">
        <v>3649</v>
      </c>
      <c r="S746" s="3" t="s">
        <v>3649</v>
      </c>
      <c r="T746" s="3" t="s">
        <v>3649</v>
      </c>
      <c r="U746" s="3" t="s">
        <v>3649</v>
      </c>
      <c r="V746" s="3" t="s">
        <v>3649</v>
      </c>
      <c r="W746" s="3" t="s">
        <v>3649</v>
      </c>
      <c r="X746" s="3" t="s">
        <v>3649</v>
      </c>
      <c r="Y746" s="3" t="s">
        <v>3649</v>
      </c>
      <c r="Z746" s="3" t="s">
        <v>3649</v>
      </c>
      <c r="AA746" s="3" t="s">
        <v>3649</v>
      </c>
      <c r="AB746" s="3" t="s">
        <v>3649</v>
      </c>
      <c r="AC746" s="3" t="s">
        <v>3649</v>
      </c>
      <c r="AD746" s="3" t="s">
        <v>3649</v>
      </c>
      <c r="AE746" s="3" t="s">
        <v>95</v>
      </c>
      <c r="AF746" s="3" t="s">
        <v>96</v>
      </c>
      <c r="AG746" s="3" t="s">
        <v>97</v>
      </c>
    </row>
    <row r="747" spans="1:33" ht="45" customHeight="1" x14ac:dyDescent="0.3">
      <c r="A747" s="3" t="s">
        <v>3650</v>
      </c>
      <c r="B747" s="3" t="s">
        <v>80</v>
      </c>
      <c r="C747" s="3" t="s">
        <v>81</v>
      </c>
      <c r="D747" s="3" t="s">
        <v>82</v>
      </c>
      <c r="E747" s="3" t="s">
        <v>83</v>
      </c>
      <c r="F747" s="3" t="s">
        <v>3651</v>
      </c>
      <c r="G747" s="3" t="s">
        <v>3652</v>
      </c>
      <c r="H747" s="3" t="s">
        <v>3652</v>
      </c>
      <c r="I747" s="3" t="s">
        <v>266</v>
      </c>
      <c r="J747" s="3" t="s">
        <v>3653</v>
      </c>
      <c r="K747" s="3" t="s">
        <v>3654</v>
      </c>
      <c r="L747" s="3" t="s">
        <v>3655</v>
      </c>
      <c r="M747" s="3" t="s">
        <v>105</v>
      </c>
      <c r="N747" s="3" t="s">
        <v>3656</v>
      </c>
      <c r="O747" s="3" t="s">
        <v>92</v>
      </c>
      <c r="P747" s="3" t="s">
        <v>3657</v>
      </c>
      <c r="Q747" s="3" t="s">
        <v>92</v>
      </c>
      <c r="R747" s="3" t="s">
        <v>3658</v>
      </c>
      <c r="S747" s="3" t="s">
        <v>3658</v>
      </c>
      <c r="T747" s="3" t="s">
        <v>3658</v>
      </c>
      <c r="U747" s="3" t="s">
        <v>3658</v>
      </c>
      <c r="V747" s="3" t="s">
        <v>3658</v>
      </c>
      <c r="W747" s="3" t="s">
        <v>3658</v>
      </c>
      <c r="X747" s="3" t="s">
        <v>3658</v>
      </c>
      <c r="Y747" s="3" t="s">
        <v>3658</v>
      </c>
      <c r="Z747" s="3" t="s">
        <v>3658</v>
      </c>
      <c r="AA747" s="3" t="s">
        <v>3658</v>
      </c>
      <c r="AB747" s="3" t="s">
        <v>3658</v>
      </c>
      <c r="AC747" s="3" t="s">
        <v>3658</v>
      </c>
      <c r="AD747" s="3" t="s">
        <v>3658</v>
      </c>
      <c r="AE747" s="3" t="s">
        <v>95</v>
      </c>
      <c r="AF747" s="3" t="s">
        <v>96</v>
      </c>
      <c r="AG747" s="3" t="s">
        <v>97</v>
      </c>
    </row>
    <row r="748" spans="1:33" ht="45" customHeight="1" x14ac:dyDescent="0.3">
      <c r="A748" s="3" t="s">
        <v>3659</v>
      </c>
      <c r="B748" s="3" t="s">
        <v>80</v>
      </c>
      <c r="C748" s="3" t="s">
        <v>81</v>
      </c>
      <c r="D748" s="3" t="s">
        <v>82</v>
      </c>
      <c r="E748" s="3" t="s">
        <v>83</v>
      </c>
      <c r="F748" s="3" t="s">
        <v>3660</v>
      </c>
      <c r="G748" s="3" t="s">
        <v>163</v>
      </c>
      <c r="H748" s="3" t="s">
        <v>163</v>
      </c>
      <c r="I748" s="3" t="s">
        <v>292</v>
      </c>
      <c r="J748" s="3" t="s">
        <v>3661</v>
      </c>
      <c r="K748" s="3" t="s">
        <v>121</v>
      </c>
      <c r="L748" s="3" t="s">
        <v>3662</v>
      </c>
      <c r="M748" s="3" t="s">
        <v>105</v>
      </c>
      <c r="N748" s="3" t="s">
        <v>3663</v>
      </c>
      <c r="O748" s="3" t="s">
        <v>92</v>
      </c>
      <c r="P748" s="3" t="s">
        <v>3664</v>
      </c>
      <c r="Q748" s="3" t="s">
        <v>92</v>
      </c>
      <c r="R748" s="3" t="s">
        <v>3665</v>
      </c>
      <c r="S748" s="3" t="s">
        <v>3665</v>
      </c>
      <c r="T748" s="3" t="s">
        <v>3665</v>
      </c>
      <c r="U748" s="3" t="s">
        <v>3665</v>
      </c>
      <c r="V748" s="3" t="s">
        <v>3665</v>
      </c>
      <c r="W748" s="3" t="s">
        <v>3665</v>
      </c>
      <c r="X748" s="3" t="s">
        <v>3665</v>
      </c>
      <c r="Y748" s="3" t="s">
        <v>3665</v>
      </c>
      <c r="Z748" s="3" t="s">
        <v>3665</v>
      </c>
      <c r="AA748" s="3" t="s">
        <v>3665</v>
      </c>
      <c r="AB748" s="3" t="s">
        <v>3665</v>
      </c>
      <c r="AC748" s="3" t="s">
        <v>3665</v>
      </c>
      <c r="AD748" s="3" t="s">
        <v>3665</v>
      </c>
      <c r="AE748" s="3" t="s">
        <v>95</v>
      </c>
      <c r="AF748" s="3" t="s">
        <v>96</v>
      </c>
      <c r="AG748" s="3" t="s">
        <v>97</v>
      </c>
    </row>
    <row r="749" spans="1:33" ht="45" customHeight="1" x14ac:dyDescent="0.3">
      <c r="A749" s="3" t="s">
        <v>3666</v>
      </c>
      <c r="B749" s="3" t="s">
        <v>80</v>
      </c>
      <c r="C749" s="3" t="s">
        <v>81</v>
      </c>
      <c r="D749" s="3" t="s">
        <v>82</v>
      </c>
      <c r="E749" s="3" t="s">
        <v>83</v>
      </c>
      <c r="F749" s="3" t="s">
        <v>3667</v>
      </c>
      <c r="G749" s="3" t="s">
        <v>3668</v>
      </c>
      <c r="H749" s="3" t="s">
        <v>3668</v>
      </c>
      <c r="I749" s="3" t="s">
        <v>911</v>
      </c>
      <c r="J749" s="3" t="s">
        <v>680</v>
      </c>
      <c r="K749" s="3" t="s">
        <v>3669</v>
      </c>
      <c r="L749" s="3" t="s">
        <v>407</v>
      </c>
      <c r="M749" s="3" t="s">
        <v>105</v>
      </c>
      <c r="N749" s="3" t="s">
        <v>3670</v>
      </c>
      <c r="O749" s="3" t="s">
        <v>92</v>
      </c>
      <c r="P749" s="3" t="s">
        <v>3671</v>
      </c>
      <c r="Q749" s="3" t="s">
        <v>92</v>
      </c>
      <c r="R749" s="3" t="s">
        <v>3672</v>
      </c>
      <c r="S749" s="3" t="s">
        <v>3672</v>
      </c>
      <c r="T749" s="3" t="s">
        <v>3672</v>
      </c>
      <c r="U749" s="3" t="s">
        <v>3672</v>
      </c>
      <c r="V749" s="3" t="s">
        <v>3672</v>
      </c>
      <c r="W749" s="3" t="s">
        <v>3672</v>
      </c>
      <c r="X749" s="3" t="s">
        <v>3672</v>
      </c>
      <c r="Y749" s="3" t="s">
        <v>3672</v>
      </c>
      <c r="Z749" s="3" t="s">
        <v>3672</v>
      </c>
      <c r="AA749" s="3" t="s">
        <v>3672</v>
      </c>
      <c r="AB749" s="3" t="s">
        <v>3672</v>
      </c>
      <c r="AC749" s="3" t="s">
        <v>3672</v>
      </c>
      <c r="AD749" s="3" t="s">
        <v>3672</v>
      </c>
      <c r="AE749" s="3" t="s">
        <v>95</v>
      </c>
      <c r="AF749" s="3" t="s">
        <v>96</v>
      </c>
      <c r="AG749" s="3" t="s">
        <v>97</v>
      </c>
    </row>
    <row r="750" spans="1:33" ht="45" customHeight="1" x14ac:dyDescent="0.3">
      <c r="A750" s="3" t="s">
        <v>3673</v>
      </c>
      <c r="B750" s="3" t="s">
        <v>80</v>
      </c>
      <c r="C750" s="3" t="s">
        <v>81</v>
      </c>
      <c r="D750" s="3" t="s">
        <v>82</v>
      </c>
      <c r="E750" s="3" t="s">
        <v>83</v>
      </c>
      <c r="F750" s="3" t="s">
        <v>3674</v>
      </c>
      <c r="G750" s="3" t="s">
        <v>163</v>
      </c>
      <c r="H750" s="3" t="s">
        <v>163</v>
      </c>
      <c r="I750" s="3" t="s">
        <v>1504</v>
      </c>
      <c r="J750" s="3" t="s">
        <v>1292</v>
      </c>
      <c r="K750" s="3" t="s">
        <v>3675</v>
      </c>
      <c r="L750" s="3" t="s">
        <v>527</v>
      </c>
      <c r="M750" s="3" t="s">
        <v>90</v>
      </c>
      <c r="N750" s="3" t="s">
        <v>3676</v>
      </c>
      <c r="O750" s="3" t="s">
        <v>92</v>
      </c>
      <c r="P750" s="3" t="s">
        <v>3677</v>
      </c>
      <c r="Q750" s="3" t="s">
        <v>92</v>
      </c>
      <c r="R750" s="3" t="s">
        <v>3678</v>
      </c>
      <c r="S750" s="3" t="s">
        <v>3678</v>
      </c>
      <c r="T750" s="3" t="s">
        <v>3678</v>
      </c>
      <c r="U750" s="3" t="s">
        <v>3678</v>
      </c>
      <c r="V750" s="3" t="s">
        <v>3678</v>
      </c>
      <c r="W750" s="3" t="s">
        <v>3678</v>
      </c>
      <c r="X750" s="3" t="s">
        <v>3678</v>
      </c>
      <c r="Y750" s="3" t="s">
        <v>3678</v>
      </c>
      <c r="Z750" s="3" t="s">
        <v>3678</v>
      </c>
      <c r="AA750" s="3" t="s">
        <v>3678</v>
      </c>
      <c r="AB750" s="3" t="s">
        <v>3678</v>
      </c>
      <c r="AC750" s="3" t="s">
        <v>3678</v>
      </c>
      <c r="AD750" s="3" t="s">
        <v>3678</v>
      </c>
      <c r="AE750" s="3" t="s">
        <v>95</v>
      </c>
      <c r="AF750" s="3" t="s">
        <v>96</v>
      </c>
      <c r="AG750" s="3" t="s">
        <v>97</v>
      </c>
    </row>
    <row r="751" spans="1:33" ht="45" customHeight="1" x14ac:dyDescent="0.3">
      <c r="A751" s="3" t="s">
        <v>3679</v>
      </c>
      <c r="B751" s="3" t="s">
        <v>80</v>
      </c>
      <c r="C751" s="3" t="s">
        <v>81</v>
      </c>
      <c r="D751" s="3" t="s">
        <v>82</v>
      </c>
      <c r="E751" s="3" t="s">
        <v>83</v>
      </c>
      <c r="F751" s="3" t="s">
        <v>3680</v>
      </c>
      <c r="G751" s="3" t="s">
        <v>145</v>
      </c>
      <c r="H751" s="3" t="s">
        <v>145</v>
      </c>
      <c r="I751" s="3" t="s">
        <v>300</v>
      </c>
      <c r="J751" s="3" t="s">
        <v>3681</v>
      </c>
      <c r="K751" s="3" t="s">
        <v>1853</v>
      </c>
      <c r="L751" s="3" t="s">
        <v>658</v>
      </c>
      <c r="M751" s="3" t="s">
        <v>90</v>
      </c>
      <c r="N751" s="3" t="s">
        <v>3682</v>
      </c>
      <c r="O751" s="3" t="s">
        <v>92</v>
      </c>
      <c r="P751" s="3" t="s">
        <v>3683</v>
      </c>
      <c r="Q751" s="3" t="s">
        <v>92</v>
      </c>
      <c r="R751" s="3" t="s">
        <v>3684</v>
      </c>
      <c r="S751" s="3" t="s">
        <v>3684</v>
      </c>
      <c r="T751" s="3" t="s">
        <v>3684</v>
      </c>
      <c r="U751" s="3" t="s">
        <v>3684</v>
      </c>
      <c r="V751" s="3" t="s">
        <v>3684</v>
      </c>
      <c r="W751" s="3" t="s">
        <v>3684</v>
      </c>
      <c r="X751" s="3" t="s">
        <v>3684</v>
      </c>
      <c r="Y751" s="3" t="s">
        <v>3684</v>
      </c>
      <c r="Z751" s="3" t="s">
        <v>3684</v>
      </c>
      <c r="AA751" s="3" t="s">
        <v>3684</v>
      </c>
      <c r="AB751" s="3" t="s">
        <v>3684</v>
      </c>
      <c r="AC751" s="3" t="s">
        <v>3684</v>
      </c>
      <c r="AD751" s="3" t="s">
        <v>3684</v>
      </c>
      <c r="AE751" s="3" t="s">
        <v>95</v>
      </c>
      <c r="AF751" s="3" t="s">
        <v>96</v>
      </c>
      <c r="AG751" s="3" t="s">
        <v>97</v>
      </c>
    </row>
    <row r="752" spans="1:33" ht="45" customHeight="1" x14ac:dyDescent="0.3">
      <c r="A752" s="3" t="s">
        <v>3685</v>
      </c>
      <c r="B752" s="3" t="s">
        <v>80</v>
      </c>
      <c r="C752" s="3" t="s">
        <v>81</v>
      </c>
      <c r="D752" s="3" t="s">
        <v>82</v>
      </c>
      <c r="E752" s="3" t="s">
        <v>83</v>
      </c>
      <c r="F752" s="3" t="s">
        <v>3686</v>
      </c>
      <c r="G752" s="3" t="s">
        <v>3687</v>
      </c>
      <c r="H752" s="3" t="s">
        <v>3687</v>
      </c>
      <c r="I752" s="3" t="s">
        <v>101</v>
      </c>
      <c r="J752" s="3" t="s">
        <v>1711</v>
      </c>
      <c r="K752" s="3" t="s">
        <v>276</v>
      </c>
      <c r="L752" s="3" t="s">
        <v>120</v>
      </c>
      <c r="M752" s="3" t="s">
        <v>105</v>
      </c>
      <c r="N752" s="3" t="s">
        <v>3688</v>
      </c>
      <c r="O752" s="3" t="s">
        <v>92</v>
      </c>
      <c r="P752" s="3" t="s">
        <v>3689</v>
      </c>
      <c r="Q752" s="3" t="s">
        <v>92</v>
      </c>
      <c r="R752" s="3" t="s">
        <v>3690</v>
      </c>
      <c r="S752" s="3" t="s">
        <v>3690</v>
      </c>
      <c r="T752" s="3" t="s">
        <v>3690</v>
      </c>
      <c r="U752" s="3" t="s">
        <v>3690</v>
      </c>
      <c r="V752" s="3" t="s">
        <v>3690</v>
      </c>
      <c r="W752" s="3" t="s">
        <v>3690</v>
      </c>
      <c r="X752" s="3" t="s">
        <v>3690</v>
      </c>
      <c r="Y752" s="3" t="s">
        <v>3690</v>
      </c>
      <c r="Z752" s="3" t="s">
        <v>3690</v>
      </c>
      <c r="AA752" s="3" t="s">
        <v>3690</v>
      </c>
      <c r="AB752" s="3" t="s">
        <v>3690</v>
      </c>
      <c r="AC752" s="3" t="s">
        <v>3690</v>
      </c>
      <c r="AD752" s="3" t="s">
        <v>3690</v>
      </c>
      <c r="AE752" s="3" t="s">
        <v>95</v>
      </c>
      <c r="AF752" s="3" t="s">
        <v>96</v>
      </c>
      <c r="AG752" s="3" t="s">
        <v>97</v>
      </c>
    </row>
    <row r="753" spans="1:33" ht="45" customHeight="1" x14ac:dyDescent="0.3">
      <c r="A753" s="3" t="s">
        <v>3691</v>
      </c>
      <c r="B753" s="3" t="s">
        <v>80</v>
      </c>
      <c r="C753" s="3" t="s">
        <v>81</v>
      </c>
      <c r="D753" s="3" t="s">
        <v>82</v>
      </c>
      <c r="E753" s="3" t="s">
        <v>83</v>
      </c>
      <c r="F753" s="3" t="s">
        <v>3692</v>
      </c>
      <c r="G753" s="3" t="s">
        <v>233</v>
      </c>
      <c r="H753" s="3" t="s">
        <v>233</v>
      </c>
      <c r="I753" s="3" t="s">
        <v>721</v>
      </c>
      <c r="J753" s="3" t="s">
        <v>3693</v>
      </c>
      <c r="K753" s="3" t="s">
        <v>103</v>
      </c>
      <c r="L753" s="3" t="s">
        <v>3694</v>
      </c>
      <c r="M753" s="3" t="s">
        <v>105</v>
      </c>
      <c r="N753" s="3" t="s">
        <v>3695</v>
      </c>
      <c r="O753" s="3" t="s">
        <v>92</v>
      </c>
      <c r="P753" s="3" t="s">
        <v>3696</v>
      </c>
      <c r="Q753" s="3" t="s">
        <v>92</v>
      </c>
      <c r="R753" s="3" t="s">
        <v>3697</v>
      </c>
      <c r="S753" s="3" t="s">
        <v>3697</v>
      </c>
      <c r="T753" s="3" t="s">
        <v>3697</v>
      </c>
      <c r="U753" s="3" t="s">
        <v>3697</v>
      </c>
      <c r="V753" s="3" t="s">
        <v>3697</v>
      </c>
      <c r="W753" s="3" t="s">
        <v>3697</v>
      </c>
      <c r="X753" s="3" t="s">
        <v>3697</v>
      </c>
      <c r="Y753" s="3" t="s">
        <v>3697</v>
      </c>
      <c r="Z753" s="3" t="s">
        <v>3697</v>
      </c>
      <c r="AA753" s="3" t="s">
        <v>3697</v>
      </c>
      <c r="AB753" s="3" t="s">
        <v>3697</v>
      </c>
      <c r="AC753" s="3" t="s">
        <v>3697</v>
      </c>
      <c r="AD753" s="3" t="s">
        <v>3697</v>
      </c>
      <c r="AE753" s="3" t="s">
        <v>95</v>
      </c>
      <c r="AF753" s="3" t="s">
        <v>96</v>
      </c>
      <c r="AG753" s="3" t="s">
        <v>97</v>
      </c>
    </row>
    <row r="754" spans="1:33" ht="45" customHeight="1" x14ac:dyDescent="0.3">
      <c r="A754" s="3" t="s">
        <v>3698</v>
      </c>
      <c r="B754" s="3" t="s">
        <v>80</v>
      </c>
      <c r="C754" s="3" t="s">
        <v>81</v>
      </c>
      <c r="D754" s="3" t="s">
        <v>82</v>
      </c>
      <c r="E754" s="3" t="s">
        <v>83</v>
      </c>
      <c r="F754" s="3" t="s">
        <v>3699</v>
      </c>
      <c r="G754" s="3" t="s">
        <v>2462</v>
      </c>
      <c r="H754" s="3" t="s">
        <v>2462</v>
      </c>
      <c r="I754" s="3" t="s">
        <v>323</v>
      </c>
      <c r="J754" s="3" t="s">
        <v>3700</v>
      </c>
      <c r="K754" s="3" t="s">
        <v>1342</v>
      </c>
      <c r="L754" s="3" t="s">
        <v>3701</v>
      </c>
      <c r="M754" s="3" t="s">
        <v>90</v>
      </c>
      <c r="N754" s="3" t="s">
        <v>3702</v>
      </c>
      <c r="O754" s="3" t="s">
        <v>92</v>
      </c>
      <c r="P754" s="3" t="s">
        <v>3703</v>
      </c>
      <c r="Q754" s="3" t="s">
        <v>92</v>
      </c>
      <c r="R754" s="3" t="s">
        <v>3704</v>
      </c>
      <c r="S754" s="3" t="s">
        <v>3704</v>
      </c>
      <c r="T754" s="3" t="s">
        <v>3704</v>
      </c>
      <c r="U754" s="3" t="s">
        <v>3704</v>
      </c>
      <c r="V754" s="3" t="s">
        <v>3704</v>
      </c>
      <c r="W754" s="3" t="s">
        <v>3704</v>
      </c>
      <c r="X754" s="3" t="s">
        <v>3704</v>
      </c>
      <c r="Y754" s="3" t="s">
        <v>3704</v>
      </c>
      <c r="Z754" s="3" t="s">
        <v>3704</v>
      </c>
      <c r="AA754" s="3" t="s">
        <v>3704</v>
      </c>
      <c r="AB754" s="3" t="s">
        <v>3704</v>
      </c>
      <c r="AC754" s="3" t="s">
        <v>3704</v>
      </c>
      <c r="AD754" s="3" t="s">
        <v>3704</v>
      </c>
      <c r="AE754" s="3" t="s">
        <v>95</v>
      </c>
      <c r="AF754" s="3" t="s">
        <v>96</v>
      </c>
      <c r="AG754" s="3" t="s">
        <v>97</v>
      </c>
    </row>
    <row r="755" spans="1:33" ht="45" customHeight="1" x14ac:dyDescent="0.3">
      <c r="A755" s="3" t="s">
        <v>3705</v>
      </c>
      <c r="B755" s="3" t="s">
        <v>80</v>
      </c>
      <c r="C755" s="3" t="s">
        <v>81</v>
      </c>
      <c r="D755" s="3" t="s">
        <v>82</v>
      </c>
      <c r="E755" s="3" t="s">
        <v>83</v>
      </c>
      <c r="F755" s="3" t="s">
        <v>3706</v>
      </c>
      <c r="G755" s="3" t="s">
        <v>163</v>
      </c>
      <c r="H755" s="3" t="s">
        <v>163</v>
      </c>
      <c r="I755" s="3" t="s">
        <v>154</v>
      </c>
      <c r="J755" s="3" t="s">
        <v>3223</v>
      </c>
      <c r="K755" s="3" t="s">
        <v>743</v>
      </c>
      <c r="L755" s="3" t="s">
        <v>2945</v>
      </c>
      <c r="M755" s="3" t="s">
        <v>90</v>
      </c>
      <c r="N755" s="3" t="s">
        <v>3707</v>
      </c>
      <c r="O755" s="3" t="s">
        <v>92</v>
      </c>
      <c r="P755" s="3" t="s">
        <v>3708</v>
      </c>
      <c r="Q755" s="3" t="s">
        <v>92</v>
      </c>
      <c r="R755" s="3" t="s">
        <v>3709</v>
      </c>
      <c r="S755" s="3" t="s">
        <v>3709</v>
      </c>
      <c r="T755" s="3" t="s">
        <v>3709</v>
      </c>
      <c r="U755" s="3" t="s">
        <v>3709</v>
      </c>
      <c r="V755" s="3" t="s">
        <v>3709</v>
      </c>
      <c r="W755" s="3" t="s">
        <v>3709</v>
      </c>
      <c r="X755" s="3" t="s">
        <v>3709</v>
      </c>
      <c r="Y755" s="3" t="s">
        <v>3709</v>
      </c>
      <c r="Z755" s="3" t="s">
        <v>3709</v>
      </c>
      <c r="AA755" s="3" t="s">
        <v>3709</v>
      </c>
      <c r="AB755" s="3" t="s">
        <v>3709</v>
      </c>
      <c r="AC755" s="3" t="s">
        <v>3709</v>
      </c>
      <c r="AD755" s="3" t="s">
        <v>3709</v>
      </c>
      <c r="AE755" s="3" t="s">
        <v>95</v>
      </c>
      <c r="AF755" s="3" t="s">
        <v>96</v>
      </c>
      <c r="AG755" s="3" t="s">
        <v>97</v>
      </c>
    </row>
    <row r="756" spans="1:33" ht="45" customHeight="1" x14ac:dyDescent="0.3">
      <c r="A756" s="3" t="s">
        <v>3710</v>
      </c>
      <c r="B756" s="3" t="s">
        <v>80</v>
      </c>
      <c r="C756" s="3" t="s">
        <v>81</v>
      </c>
      <c r="D756" s="3" t="s">
        <v>82</v>
      </c>
      <c r="E756" s="3" t="s">
        <v>83</v>
      </c>
      <c r="F756" s="3" t="s">
        <v>3711</v>
      </c>
      <c r="G756" s="3" t="s">
        <v>555</v>
      </c>
      <c r="H756" s="3" t="s">
        <v>555</v>
      </c>
      <c r="I756" s="3" t="s">
        <v>266</v>
      </c>
      <c r="J756" s="3" t="s">
        <v>3712</v>
      </c>
      <c r="K756" s="3" t="s">
        <v>89</v>
      </c>
      <c r="L756" s="3" t="s">
        <v>398</v>
      </c>
      <c r="M756" s="3" t="s">
        <v>105</v>
      </c>
      <c r="N756" s="3" t="s">
        <v>3713</v>
      </c>
      <c r="O756" s="3" t="s">
        <v>92</v>
      </c>
      <c r="P756" s="3" t="s">
        <v>3714</v>
      </c>
      <c r="Q756" s="3" t="s">
        <v>92</v>
      </c>
      <c r="R756" s="3" t="s">
        <v>3715</v>
      </c>
      <c r="S756" s="3" t="s">
        <v>3715</v>
      </c>
      <c r="T756" s="3" t="s">
        <v>3715</v>
      </c>
      <c r="U756" s="3" t="s">
        <v>3715</v>
      </c>
      <c r="V756" s="3" t="s">
        <v>3715</v>
      </c>
      <c r="W756" s="3" t="s">
        <v>3715</v>
      </c>
      <c r="X756" s="3" t="s">
        <v>3715</v>
      </c>
      <c r="Y756" s="3" t="s">
        <v>3715</v>
      </c>
      <c r="Z756" s="3" t="s">
        <v>3715</v>
      </c>
      <c r="AA756" s="3" t="s">
        <v>3715</v>
      </c>
      <c r="AB756" s="3" t="s">
        <v>3715</v>
      </c>
      <c r="AC756" s="3" t="s">
        <v>3715</v>
      </c>
      <c r="AD756" s="3" t="s">
        <v>3715</v>
      </c>
      <c r="AE756" s="3" t="s">
        <v>95</v>
      </c>
      <c r="AF756" s="3" t="s">
        <v>96</v>
      </c>
      <c r="AG756" s="3" t="s">
        <v>97</v>
      </c>
    </row>
    <row r="757" spans="1:33" ht="45" customHeight="1" x14ac:dyDescent="0.3">
      <c r="A757" s="3" t="s">
        <v>3716</v>
      </c>
      <c r="B757" s="3" t="s">
        <v>80</v>
      </c>
      <c r="C757" s="3" t="s">
        <v>81</v>
      </c>
      <c r="D757" s="3" t="s">
        <v>82</v>
      </c>
      <c r="E757" s="3" t="s">
        <v>83</v>
      </c>
      <c r="F757" s="3" t="s">
        <v>3717</v>
      </c>
      <c r="G757" s="3" t="s">
        <v>1245</v>
      </c>
      <c r="H757" s="3" t="s">
        <v>1245</v>
      </c>
      <c r="I757" s="3" t="s">
        <v>249</v>
      </c>
      <c r="J757" s="3" t="s">
        <v>3718</v>
      </c>
      <c r="K757" s="3" t="s">
        <v>2721</v>
      </c>
      <c r="L757" s="3" t="s">
        <v>3701</v>
      </c>
      <c r="M757" s="3" t="s">
        <v>90</v>
      </c>
      <c r="N757" s="3" t="s">
        <v>3719</v>
      </c>
      <c r="O757" s="3" t="s">
        <v>92</v>
      </c>
      <c r="P757" s="3" t="s">
        <v>3720</v>
      </c>
      <c r="Q757" s="3" t="s">
        <v>92</v>
      </c>
      <c r="R757" s="3" t="s">
        <v>3721</v>
      </c>
      <c r="S757" s="3" t="s">
        <v>3721</v>
      </c>
      <c r="T757" s="3" t="s">
        <v>3721</v>
      </c>
      <c r="U757" s="3" t="s">
        <v>3721</v>
      </c>
      <c r="V757" s="3" t="s">
        <v>3721</v>
      </c>
      <c r="W757" s="3" t="s">
        <v>3721</v>
      </c>
      <c r="X757" s="3" t="s">
        <v>3721</v>
      </c>
      <c r="Y757" s="3" t="s">
        <v>3721</v>
      </c>
      <c r="Z757" s="3" t="s">
        <v>3721</v>
      </c>
      <c r="AA757" s="3" t="s">
        <v>3721</v>
      </c>
      <c r="AB757" s="3" t="s">
        <v>3721</v>
      </c>
      <c r="AC757" s="3" t="s">
        <v>3721</v>
      </c>
      <c r="AD757" s="3" t="s">
        <v>3721</v>
      </c>
      <c r="AE757" s="3" t="s">
        <v>95</v>
      </c>
      <c r="AF757" s="3" t="s">
        <v>96</v>
      </c>
      <c r="AG757" s="3" t="s">
        <v>97</v>
      </c>
    </row>
    <row r="758" spans="1:33" ht="45" customHeight="1" x14ac:dyDescent="0.3">
      <c r="A758" s="3" t="s">
        <v>3722</v>
      </c>
      <c r="B758" s="3" t="s">
        <v>80</v>
      </c>
      <c r="C758" s="3" t="s">
        <v>81</v>
      </c>
      <c r="D758" s="3" t="s">
        <v>82</v>
      </c>
      <c r="E758" s="3" t="s">
        <v>83</v>
      </c>
      <c r="F758" s="3" t="s">
        <v>3723</v>
      </c>
      <c r="G758" s="3" t="s">
        <v>2988</v>
      </c>
      <c r="H758" s="3" t="s">
        <v>2988</v>
      </c>
      <c r="I758" s="3" t="s">
        <v>266</v>
      </c>
      <c r="J758" s="3" t="s">
        <v>687</v>
      </c>
      <c r="K758" s="3" t="s">
        <v>3724</v>
      </c>
      <c r="L758" s="3" t="s">
        <v>430</v>
      </c>
      <c r="M758" s="3" t="s">
        <v>105</v>
      </c>
      <c r="N758" s="3" t="s">
        <v>3713</v>
      </c>
      <c r="O758" s="3" t="s">
        <v>92</v>
      </c>
      <c r="P758" s="3" t="s">
        <v>3714</v>
      </c>
      <c r="Q758" s="3" t="s">
        <v>92</v>
      </c>
      <c r="R758" s="3" t="s">
        <v>3725</v>
      </c>
      <c r="S758" s="3" t="s">
        <v>3725</v>
      </c>
      <c r="T758" s="3" t="s">
        <v>3725</v>
      </c>
      <c r="U758" s="3" t="s">
        <v>3725</v>
      </c>
      <c r="V758" s="3" t="s">
        <v>3725</v>
      </c>
      <c r="W758" s="3" t="s">
        <v>3725</v>
      </c>
      <c r="X758" s="3" t="s">
        <v>3725</v>
      </c>
      <c r="Y758" s="3" t="s">
        <v>3725</v>
      </c>
      <c r="Z758" s="3" t="s">
        <v>3725</v>
      </c>
      <c r="AA758" s="3" t="s">
        <v>3725</v>
      </c>
      <c r="AB758" s="3" t="s">
        <v>3725</v>
      </c>
      <c r="AC758" s="3" t="s">
        <v>3725</v>
      </c>
      <c r="AD758" s="3" t="s">
        <v>3725</v>
      </c>
      <c r="AE758" s="3" t="s">
        <v>95</v>
      </c>
      <c r="AF758" s="3" t="s">
        <v>96</v>
      </c>
      <c r="AG758" s="3" t="s">
        <v>97</v>
      </c>
    </row>
    <row r="759" spans="1:33" ht="45" customHeight="1" x14ac:dyDescent="0.3">
      <c r="A759" s="3" t="s">
        <v>3726</v>
      </c>
      <c r="B759" s="3" t="s">
        <v>80</v>
      </c>
      <c r="C759" s="3" t="s">
        <v>81</v>
      </c>
      <c r="D759" s="3" t="s">
        <v>82</v>
      </c>
      <c r="E759" s="3" t="s">
        <v>83</v>
      </c>
      <c r="F759" s="3" t="s">
        <v>3727</v>
      </c>
      <c r="G759" s="3" t="s">
        <v>2988</v>
      </c>
      <c r="H759" s="3" t="s">
        <v>2988</v>
      </c>
      <c r="I759" s="3" t="s">
        <v>587</v>
      </c>
      <c r="J759" s="3" t="s">
        <v>3728</v>
      </c>
      <c r="K759" s="3" t="s">
        <v>3729</v>
      </c>
      <c r="L759" s="3" t="s">
        <v>1331</v>
      </c>
      <c r="M759" s="3" t="s">
        <v>90</v>
      </c>
      <c r="N759" s="3" t="s">
        <v>3713</v>
      </c>
      <c r="O759" s="3" t="s">
        <v>92</v>
      </c>
      <c r="P759" s="3" t="s">
        <v>3714</v>
      </c>
      <c r="Q759" s="3" t="s">
        <v>92</v>
      </c>
      <c r="R759" s="3" t="s">
        <v>3730</v>
      </c>
      <c r="S759" s="3" t="s">
        <v>3730</v>
      </c>
      <c r="T759" s="3" t="s">
        <v>3730</v>
      </c>
      <c r="U759" s="3" t="s">
        <v>3730</v>
      </c>
      <c r="V759" s="3" t="s">
        <v>3730</v>
      </c>
      <c r="W759" s="3" t="s">
        <v>3730</v>
      </c>
      <c r="X759" s="3" t="s">
        <v>3730</v>
      </c>
      <c r="Y759" s="3" t="s">
        <v>3730</v>
      </c>
      <c r="Z759" s="3" t="s">
        <v>3730</v>
      </c>
      <c r="AA759" s="3" t="s">
        <v>3730</v>
      </c>
      <c r="AB759" s="3" t="s">
        <v>3730</v>
      </c>
      <c r="AC759" s="3" t="s">
        <v>3730</v>
      </c>
      <c r="AD759" s="3" t="s">
        <v>3730</v>
      </c>
      <c r="AE759" s="3" t="s">
        <v>95</v>
      </c>
      <c r="AF759" s="3" t="s">
        <v>96</v>
      </c>
      <c r="AG759" s="3" t="s">
        <v>97</v>
      </c>
    </row>
    <row r="760" spans="1:33" ht="45" customHeight="1" x14ac:dyDescent="0.3">
      <c r="A760" s="3" t="s">
        <v>3731</v>
      </c>
      <c r="B760" s="3" t="s">
        <v>80</v>
      </c>
      <c r="C760" s="3" t="s">
        <v>81</v>
      </c>
      <c r="D760" s="3" t="s">
        <v>82</v>
      </c>
      <c r="E760" s="3" t="s">
        <v>83</v>
      </c>
      <c r="F760" s="3" t="s">
        <v>3732</v>
      </c>
      <c r="G760" s="3" t="s">
        <v>225</v>
      </c>
      <c r="H760" s="3" t="s">
        <v>225</v>
      </c>
      <c r="I760" s="3" t="s">
        <v>476</v>
      </c>
      <c r="J760" s="3" t="s">
        <v>1429</v>
      </c>
      <c r="K760" s="3" t="s">
        <v>3151</v>
      </c>
      <c r="L760" s="3" t="s">
        <v>1175</v>
      </c>
      <c r="M760" s="3" t="s">
        <v>90</v>
      </c>
      <c r="N760" s="3" t="s">
        <v>3733</v>
      </c>
      <c r="O760" s="3" t="s">
        <v>92</v>
      </c>
      <c r="P760" s="3" t="s">
        <v>3734</v>
      </c>
      <c r="Q760" s="3" t="s">
        <v>92</v>
      </c>
      <c r="R760" s="3" t="s">
        <v>3735</v>
      </c>
      <c r="S760" s="3" t="s">
        <v>3735</v>
      </c>
      <c r="T760" s="3" t="s">
        <v>3735</v>
      </c>
      <c r="U760" s="3" t="s">
        <v>3735</v>
      </c>
      <c r="V760" s="3" t="s">
        <v>3735</v>
      </c>
      <c r="W760" s="3" t="s">
        <v>3735</v>
      </c>
      <c r="X760" s="3" t="s">
        <v>3735</v>
      </c>
      <c r="Y760" s="3" t="s">
        <v>3735</v>
      </c>
      <c r="Z760" s="3" t="s">
        <v>3735</v>
      </c>
      <c r="AA760" s="3" t="s">
        <v>3735</v>
      </c>
      <c r="AB760" s="3" t="s">
        <v>3735</v>
      </c>
      <c r="AC760" s="3" t="s">
        <v>3735</v>
      </c>
      <c r="AD760" s="3" t="s">
        <v>3735</v>
      </c>
      <c r="AE760" s="3" t="s">
        <v>95</v>
      </c>
      <c r="AF760" s="3" t="s">
        <v>96</v>
      </c>
      <c r="AG760" s="3" t="s">
        <v>97</v>
      </c>
    </row>
    <row r="761" spans="1:33" ht="45" customHeight="1" x14ac:dyDescent="0.3">
      <c r="A761" s="3" t="s">
        <v>3736</v>
      </c>
      <c r="B761" s="3" t="s">
        <v>80</v>
      </c>
      <c r="C761" s="3" t="s">
        <v>81</v>
      </c>
      <c r="D761" s="3" t="s">
        <v>82</v>
      </c>
      <c r="E761" s="3" t="s">
        <v>83</v>
      </c>
      <c r="F761" s="3" t="s">
        <v>3737</v>
      </c>
      <c r="G761" s="3" t="s">
        <v>388</v>
      </c>
      <c r="H761" s="3" t="s">
        <v>388</v>
      </c>
      <c r="I761" s="3" t="s">
        <v>428</v>
      </c>
      <c r="J761" s="3" t="s">
        <v>3738</v>
      </c>
      <c r="K761" s="3" t="s">
        <v>175</v>
      </c>
      <c r="L761" s="3" t="s">
        <v>1134</v>
      </c>
      <c r="M761" s="3" t="s">
        <v>105</v>
      </c>
      <c r="N761" s="3" t="s">
        <v>3739</v>
      </c>
      <c r="O761" s="3" t="s">
        <v>92</v>
      </c>
      <c r="P761" s="3" t="s">
        <v>3740</v>
      </c>
      <c r="Q761" s="3" t="s">
        <v>92</v>
      </c>
      <c r="R761" s="3" t="s">
        <v>3741</v>
      </c>
      <c r="S761" s="3" t="s">
        <v>3741</v>
      </c>
      <c r="T761" s="3" t="s">
        <v>3741</v>
      </c>
      <c r="U761" s="3" t="s">
        <v>3741</v>
      </c>
      <c r="V761" s="3" t="s">
        <v>3741</v>
      </c>
      <c r="W761" s="3" t="s">
        <v>3741</v>
      </c>
      <c r="X761" s="3" t="s">
        <v>3741</v>
      </c>
      <c r="Y761" s="3" t="s">
        <v>3741</v>
      </c>
      <c r="Z761" s="3" t="s">
        <v>3741</v>
      </c>
      <c r="AA761" s="3" t="s">
        <v>3741</v>
      </c>
      <c r="AB761" s="3" t="s">
        <v>3741</v>
      </c>
      <c r="AC761" s="3" t="s">
        <v>3741</v>
      </c>
      <c r="AD761" s="3" t="s">
        <v>3741</v>
      </c>
      <c r="AE761" s="3" t="s">
        <v>95</v>
      </c>
      <c r="AF761" s="3" t="s">
        <v>96</v>
      </c>
      <c r="AG761" s="3" t="s">
        <v>97</v>
      </c>
    </row>
    <row r="762" spans="1:33" ht="45" customHeight="1" x14ac:dyDescent="0.3">
      <c r="A762" s="3" t="s">
        <v>3742</v>
      </c>
      <c r="B762" s="3" t="s">
        <v>80</v>
      </c>
      <c r="C762" s="3" t="s">
        <v>81</v>
      </c>
      <c r="D762" s="3" t="s">
        <v>82</v>
      </c>
      <c r="E762" s="3" t="s">
        <v>83</v>
      </c>
      <c r="F762" s="3" t="s">
        <v>3743</v>
      </c>
      <c r="G762" s="3" t="s">
        <v>197</v>
      </c>
      <c r="H762" s="3" t="s">
        <v>197</v>
      </c>
      <c r="I762" s="3" t="s">
        <v>198</v>
      </c>
      <c r="J762" s="3" t="s">
        <v>2006</v>
      </c>
      <c r="K762" s="3" t="s">
        <v>430</v>
      </c>
      <c r="L762" s="3" t="s">
        <v>121</v>
      </c>
      <c r="M762" s="3" t="s">
        <v>105</v>
      </c>
      <c r="N762" s="3" t="s">
        <v>1038</v>
      </c>
      <c r="O762" s="3" t="s">
        <v>92</v>
      </c>
      <c r="P762" s="3" t="s">
        <v>1039</v>
      </c>
      <c r="Q762" s="3" t="s">
        <v>92</v>
      </c>
      <c r="R762" s="3" t="s">
        <v>3744</v>
      </c>
      <c r="S762" s="3" t="s">
        <v>3744</v>
      </c>
      <c r="T762" s="3" t="s">
        <v>3744</v>
      </c>
      <c r="U762" s="3" t="s">
        <v>3744</v>
      </c>
      <c r="V762" s="3" t="s">
        <v>3744</v>
      </c>
      <c r="W762" s="3" t="s">
        <v>3744</v>
      </c>
      <c r="X762" s="3" t="s">
        <v>3744</v>
      </c>
      <c r="Y762" s="3" t="s">
        <v>3744</v>
      </c>
      <c r="Z762" s="3" t="s">
        <v>3744</v>
      </c>
      <c r="AA762" s="3" t="s">
        <v>3744</v>
      </c>
      <c r="AB762" s="3" t="s">
        <v>3744</v>
      </c>
      <c r="AC762" s="3" t="s">
        <v>3744</v>
      </c>
      <c r="AD762" s="3" t="s">
        <v>3744</v>
      </c>
      <c r="AE762" s="3" t="s">
        <v>95</v>
      </c>
      <c r="AF762" s="3" t="s">
        <v>96</v>
      </c>
      <c r="AG762" s="3" t="s">
        <v>97</v>
      </c>
    </row>
    <row r="763" spans="1:33" ht="45" customHeight="1" x14ac:dyDescent="0.3">
      <c r="A763" s="3" t="s">
        <v>3745</v>
      </c>
      <c r="B763" s="3" t="s">
        <v>80</v>
      </c>
      <c r="C763" s="3" t="s">
        <v>81</v>
      </c>
      <c r="D763" s="3" t="s">
        <v>82</v>
      </c>
      <c r="E763" s="3" t="s">
        <v>83</v>
      </c>
      <c r="F763" s="3" t="s">
        <v>3746</v>
      </c>
      <c r="G763" s="3" t="s">
        <v>3747</v>
      </c>
      <c r="H763" s="3" t="s">
        <v>3747</v>
      </c>
      <c r="I763" s="3" t="s">
        <v>1159</v>
      </c>
      <c r="J763" s="3" t="s">
        <v>3748</v>
      </c>
      <c r="K763" s="3" t="s">
        <v>139</v>
      </c>
      <c r="L763" s="3" t="s">
        <v>870</v>
      </c>
      <c r="M763" s="3" t="s">
        <v>105</v>
      </c>
      <c r="N763" s="3" t="s">
        <v>3247</v>
      </c>
      <c r="O763" s="3" t="s">
        <v>92</v>
      </c>
      <c r="P763" s="3" t="s">
        <v>3749</v>
      </c>
      <c r="Q763" s="3" t="s">
        <v>92</v>
      </c>
      <c r="R763" s="3" t="s">
        <v>3750</v>
      </c>
      <c r="S763" s="3" t="s">
        <v>3750</v>
      </c>
      <c r="T763" s="3" t="s">
        <v>3750</v>
      </c>
      <c r="U763" s="3" t="s">
        <v>3750</v>
      </c>
      <c r="V763" s="3" t="s">
        <v>3750</v>
      </c>
      <c r="W763" s="3" t="s">
        <v>3750</v>
      </c>
      <c r="X763" s="3" t="s">
        <v>3750</v>
      </c>
      <c r="Y763" s="3" t="s">
        <v>3750</v>
      </c>
      <c r="Z763" s="3" t="s">
        <v>3750</v>
      </c>
      <c r="AA763" s="3" t="s">
        <v>3750</v>
      </c>
      <c r="AB763" s="3" t="s">
        <v>3750</v>
      </c>
      <c r="AC763" s="3" t="s">
        <v>3750</v>
      </c>
      <c r="AD763" s="3" t="s">
        <v>3750</v>
      </c>
      <c r="AE763" s="3" t="s">
        <v>95</v>
      </c>
      <c r="AF763" s="3" t="s">
        <v>96</v>
      </c>
      <c r="AG763" s="3" t="s">
        <v>97</v>
      </c>
    </row>
    <row r="764" spans="1:33" ht="45" customHeight="1" x14ac:dyDescent="0.3">
      <c r="A764" s="3" t="s">
        <v>3751</v>
      </c>
      <c r="B764" s="3" t="s">
        <v>80</v>
      </c>
      <c r="C764" s="3" t="s">
        <v>81</v>
      </c>
      <c r="D764" s="3" t="s">
        <v>82</v>
      </c>
      <c r="E764" s="3" t="s">
        <v>83</v>
      </c>
      <c r="F764" s="3" t="s">
        <v>3752</v>
      </c>
      <c r="G764" s="3" t="s">
        <v>225</v>
      </c>
      <c r="H764" s="3" t="s">
        <v>225</v>
      </c>
      <c r="I764" s="3" t="s">
        <v>821</v>
      </c>
      <c r="J764" s="3" t="s">
        <v>3753</v>
      </c>
      <c r="K764" s="3" t="s">
        <v>439</v>
      </c>
      <c r="L764" s="3" t="s">
        <v>2458</v>
      </c>
      <c r="M764" s="3" t="s">
        <v>90</v>
      </c>
      <c r="N764" s="3" t="s">
        <v>3754</v>
      </c>
      <c r="O764" s="3" t="s">
        <v>92</v>
      </c>
      <c r="P764" s="3" t="s">
        <v>3755</v>
      </c>
      <c r="Q764" s="3" t="s">
        <v>92</v>
      </c>
      <c r="R764" s="3" t="s">
        <v>3756</v>
      </c>
      <c r="S764" s="3" t="s">
        <v>3756</v>
      </c>
      <c r="T764" s="3" t="s">
        <v>3756</v>
      </c>
      <c r="U764" s="3" t="s">
        <v>3756</v>
      </c>
      <c r="V764" s="3" t="s">
        <v>3756</v>
      </c>
      <c r="W764" s="3" t="s">
        <v>3756</v>
      </c>
      <c r="X764" s="3" t="s">
        <v>3756</v>
      </c>
      <c r="Y764" s="3" t="s">
        <v>3756</v>
      </c>
      <c r="Z764" s="3" t="s">
        <v>3756</v>
      </c>
      <c r="AA764" s="3" t="s">
        <v>3756</v>
      </c>
      <c r="AB764" s="3" t="s">
        <v>3756</v>
      </c>
      <c r="AC764" s="3" t="s">
        <v>3756</v>
      </c>
      <c r="AD764" s="3" t="s">
        <v>3756</v>
      </c>
      <c r="AE764" s="3" t="s">
        <v>95</v>
      </c>
      <c r="AF764" s="3" t="s">
        <v>96</v>
      </c>
      <c r="AG764" s="3" t="s">
        <v>97</v>
      </c>
    </row>
    <row r="765" spans="1:33" ht="45" customHeight="1" x14ac:dyDescent="0.3">
      <c r="A765" s="3" t="s">
        <v>3757</v>
      </c>
      <c r="B765" s="3" t="s">
        <v>80</v>
      </c>
      <c r="C765" s="3" t="s">
        <v>81</v>
      </c>
      <c r="D765" s="3" t="s">
        <v>82</v>
      </c>
      <c r="E765" s="3" t="s">
        <v>83</v>
      </c>
      <c r="F765" s="3" t="s">
        <v>3758</v>
      </c>
      <c r="G765" s="3" t="s">
        <v>603</v>
      </c>
      <c r="H765" s="3" t="s">
        <v>603</v>
      </c>
      <c r="I765" s="3" t="s">
        <v>1409</v>
      </c>
      <c r="J765" s="3" t="s">
        <v>3759</v>
      </c>
      <c r="K765" s="3" t="s">
        <v>1941</v>
      </c>
      <c r="L765" s="3" t="s">
        <v>1134</v>
      </c>
      <c r="M765" s="3" t="s">
        <v>90</v>
      </c>
      <c r="N765" s="3" t="s">
        <v>3760</v>
      </c>
      <c r="O765" s="3" t="s">
        <v>92</v>
      </c>
      <c r="P765" s="3" t="s">
        <v>3760</v>
      </c>
      <c r="Q765" s="3" t="s">
        <v>92</v>
      </c>
      <c r="R765" s="3" t="s">
        <v>3761</v>
      </c>
      <c r="S765" s="3" t="s">
        <v>3761</v>
      </c>
      <c r="T765" s="3" t="s">
        <v>3761</v>
      </c>
      <c r="U765" s="3" t="s">
        <v>3761</v>
      </c>
      <c r="V765" s="3" t="s">
        <v>3761</v>
      </c>
      <c r="W765" s="3" t="s">
        <v>3761</v>
      </c>
      <c r="X765" s="3" t="s">
        <v>3761</v>
      </c>
      <c r="Y765" s="3" t="s">
        <v>3761</v>
      </c>
      <c r="Z765" s="3" t="s">
        <v>3761</v>
      </c>
      <c r="AA765" s="3" t="s">
        <v>3761</v>
      </c>
      <c r="AB765" s="3" t="s">
        <v>3761</v>
      </c>
      <c r="AC765" s="3" t="s">
        <v>3761</v>
      </c>
      <c r="AD765" s="3" t="s">
        <v>3761</v>
      </c>
      <c r="AE765" s="3" t="s">
        <v>95</v>
      </c>
      <c r="AF765" s="3" t="s">
        <v>96</v>
      </c>
      <c r="AG765" s="3" t="s">
        <v>97</v>
      </c>
    </row>
    <row r="766" spans="1:33" ht="45" customHeight="1" x14ac:dyDescent="0.3">
      <c r="A766" s="3" t="s">
        <v>3762</v>
      </c>
      <c r="B766" s="3" t="s">
        <v>80</v>
      </c>
      <c r="C766" s="3" t="s">
        <v>81</v>
      </c>
      <c r="D766" s="3" t="s">
        <v>82</v>
      </c>
      <c r="E766" s="3" t="s">
        <v>83</v>
      </c>
      <c r="F766" s="3" t="s">
        <v>2055</v>
      </c>
      <c r="G766" s="3" t="s">
        <v>163</v>
      </c>
      <c r="H766" s="3" t="s">
        <v>163</v>
      </c>
      <c r="I766" s="3" t="s">
        <v>721</v>
      </c>
      <c r="J766" s="3" t="s">
        <v>780</v>
      </c>
      <c r="K766" s="3" t="s">
        <v>758</v>
      </c>
      <c r="L766" s="3" t="s">
        <v>2056</v>
      </c>
      <c r="M766" s="3" t="s">
        <v>105</v>
      </c>
      <c r="N766" s="3" t="s">
        <v>1754</v>
      </c>
      <c r="O766" s="3" t="s">
        <v>92</v>
      </c>
      <c r="P766" s="3" t="s">
        <v>2057</v>
      </c>
      <c r="Q766" s="3" t="s">
        <v>92</v>
      </c>
      <c r="R766" s="3" t="s">
        <v>3763</v>
      </c>
      <c r="S766" s="3" t="s">
        <v>3763</v>
      </c>
      <c r="T766" s="3" t="s">
        <v>3763</v>
      </c>
      <c r="U766" s="3" t="s">
        <v>3763</v>
      </c>
      <c r="V766" s="3" t="s">
        <v>3763</v>
      </c>
      <c r="W766" s="3" t="s">
        <v>3763</v>
      </c>
      <c r="X766" s="3" t="s">
        <v>3763</v>
      </c>
      <c r="Y766" s="3" t="s">
        <v>3763</v>
      </c>
      <c r="Z766" s="3" t="s">
        <v>3763</v>
      </c>
      <c r="AA766" s="3" t="s">
        <v>3763</v>
      </c>
      <c r="AB766" s="3" t="s">
        <v>3763</v>
      </c>
      <c r="AC766" s="3" t="s">
        <v>3763</v>
      </c>
      <c r="AD766" s="3" t="s">
        <v>3763</v>
      </c>
      <c r="AE766" s="3" t="s">
        <v>95</v>
      </c>
      <c r="AF766" s="3" t="s">
        <v>96</v>
      </c>
      <c r="AG766" s="3" t="s">
        <v>97</v>
      </c>
    </row>
    <row r="767" spans="1:33" ht="45" customHeight="1" x14ac:dyDescent="0.3">
      <c r="A767" s="3" t="s">
        <v>3764</v>
      </c>
      <c r="B767" s="3" t="s">
        <v>80</v>
      </c>
      <c r="C767" s="3" t="s">
        <v>81</v>
      </c>
      <c r="D767" s="3" t="s">
        <v>82</v>
      </c>
      <c r="E767" s="3" t="s">
        <v>83</v>
      </c>
      <c r="F767" s="3" t="s">
        <v>3156</v>
      </c>
      <c r="G767" s="3" t="s">
        <v>3157</v>
      </c>
      <c r="H767" s="3" t="s">
        <v>3157</v>
      </c>
      <c r="I767" s="3" t="s">
        <v>101</v>
      </c>
      <c r="J767" s="3" t="s">
        <v>2296</v>
      </c>
      <c r="K767" s="3" t="s">
        <v>148</v>
      </c>
      <c r="L767" s="3" t="s">
        <v>398</v>
      </c>
      <c r="M767" s="3" t="s">
        <v>105</v>
      </c>
      <c r="N767" s="3" t="s">
        <v>3158</v>
      </c>
      <c r="O767" s="3" t="s">
        <v>92</v>
      </c>
      <c r="P767" s="3" t="s">
        <v>3159</v>
      </c>
      <c r="Q767" s="3" t="s">
        <v>92</v>
      </c>
      <c r="R767" s="3" t="s">
        <v>3765</v>
      </c>
      <c r="S767" s="3" t="s">
        <v>3765</v>
      </c>
      <c r="T767" s="3" t="s">
        <v>3765</v>
      </c>
      <c r="U767" s="3" t="s">
        <v>3765</v>
      </c>
      <c r="V767" s="3" t="s">
        <v>3765</v>
      </c>
      <c r="W767" s="3" t="s">
        <v>3765</v>
      </c>
      <c r="X767" s="3" t="s">
        <v>3765</v>
      </c>
      <c r="Y767" s="3" t="s">
        <v>3765</v>
      </c>
      <c r="Z767" s="3" t="s">
        <v>3765</v>
      </c>
      <c r="AA767" s="3" t="s">
        <v>3765</v>
      </c>
      <c r="AB767" s="3" t="s">
        <v>3765</v>
      </c>
      <c r="AC767" s="3" t="s">
        <v>3765</v>
      </c>
      <c r="AD767" s="3" t="s">
        <v>3765</v>
      </c>
      <c r="AE767" s="3" t="s">
        <v>95</v>
      </c>
      <c r="AF767" s="3" t="s">
        <v>96</v>
      </c>
      <c r="AG767" s="3" t="s">
        <v>97</v>
      </c>
    </row>
    <row r="768" spans="1:33" ht="45" customHeight="1" x14ac:dyDescent="0.3">
      <c r="A768" s="3" t="s">
        <v>3766</v>
      </c>
      <c r="B768" s="3" t="s">
        <v>80</v>
      </c>
      <c r="C768" s="3" t="s">
        <v>81</v>
      </c>
      <c r="D768" s="3" t="s">
        <v>82</v>
      </c>
      <c r="E768" s="3" t="s">
        <v>83</v>
      </c>
      <c r="F768" s="3" t="s">
        <v>3162</v>
      </c>
      <c r="G768" s="3" t="s">
        <v>735</v>
      </c>
      <c r="H768" s="3" t="s">
        <v>735</v>
      </c>
      <c r="I768" s="3" t="s">
        <v>721</v>
      </c>
      <c r="J768" s="3" t="s">
        <v>3163</v>
      </c>
      <c r="K768" s="3" t="s">
        <v>3164</v>
      </c>
      <c r="L768" s="3" t="s">
        <v>326</v>
      </c>
      <c r="M768" s="3" t="s">
        <v>105</v>
      </c>
      <c r="N768" s="3" t="s">
        <v>3165</v>
      </c>
      <c r="O768" s="3" t="s">
        <v>92</v>
      </c>
      <c r="P768" s="3" t="s">
        <v>3166</v>
      </c>
      <c r="Q768" s="3" t="s">
        <v>92</v>
      </c>
      <c r="R768" s="3" t="s">
        <v>3767</v>
      </c>
      <c r="S768" s="3" t="s">
        <v>3767</v>
      </c>
      <c r="T768" s="3" t="s">
        <v>3767</v>
      </c>
      <c r="U768" s="3" t="s">
        <v>3767</v>
      </c>
      <c r="V768" s="3" t="s">
        <v>3767</v>
      </c>
      <c r="W768" s="3" t="s">
        <v>3767</v>
      </c>
      <c r="X768" s="3" t="s">
        <v>3767</v>
      </c>
      <c r="Y768" s="3" t="s">
        <v>3767</v>
      </c>
      <c r="Z768" s="3" t="s">
        <v>3767</v>
      </c>
      <c r="AA768" s="3" t="s">
        <v>3767</v>
      </c>
      <c r="AB768" s="3" t="s">
        <v>3767</v>
      </c>
      <c r="AC768" s="3" t="s">
        <v>3767</v>
      </c>
      <c r="AD768" s="3" t="s">
        <v>3767</v>
      </c>
      <c r="AE768" s="3" t="s">
        <v>95</v>
      </c>
      <c r="AF768" s="3" t="s">
        <v>96</v>
      </c>
      <c r="AG768" s="3" t="s">
        <v>97</v>
      </c>
    </row>
    <row r="769" spans="1:33" ht="45" customHeight="1" x14ac:dyDescent="0.3">
      <c r="A769" s="3" t="s">
        <v>3768</v>
      </c>
      <c r="B769" s="3" t="s">
        <v>80</v>
      </c>
      <c r="C769" s="3" t="s">
        <v>81</v>
      </c>
      <c r="D769" s="3" t="s">
        <v>82</v>
      </c>
      <c r="E769" s="3" t="s">
        <v>83</v>
      </c>
      <c r="F769" s="3" t="s">
        <v>3169</v>
      </c>
      <c r="G769" s="3" t="s">
        <v>729</v>
      </c>
      <c r="H769" s="3" t="s">
        <v>729</v>
      </c>
      <c r="I769" s="3" t="s">
        <v>101</v>
      </c>
      <c r="J769" s="3" t="s">
        <v>3170</v>
      </c>
      <c r="K769" s="3" t="s">
        <v>89</v>
      </c>
      <c r="L769" s="3" t="s">
        <v>358</v>
      </c>
      <c r="M769" s="3" t="s">
        <v>105</v>
      </c>
      <c r="N769" s="3" t="s">
        <v>3171</v>
      </c>
      <c r="O769" s="3" t="s">
        <v>92</v>
      </c>
      <c r="P769" s="3" t="s">
        <v>3172</v>
      </c>
      <c r="Q769" s="3" t="s">
        <v>92</v>
      </c>
      <c r="R769" s="3" t="s">
        <v>3769</v>
      </c>
      <c r="S769" s="3" t="s">
        <v>3769</v>
      </c>
      <c r="T769" s="3" t="s">
        <v>3769</v>
      </c>
      <c r="U769" s="3" t="s">
        <v>3769</v>
      </c>
      <c r="V769" s="3" t="s">
        <v>3769</v>
      </c>
      <c r="W769" s="3" t="s">
        <v>3769</v>
      </c>
      <c r="X769" s="3" t="s">
        <v>3769</v>
      </c>
      <c r="Y769" s="3" t="s">
        <v>3769</v>
      </c>
      <c r="Z769" s="3" t="s">
        <v>3769</v>
      </c>
      <c r="AA769" s="3" t="s">
        <v>3769</v>
      </c>
      <c r="AB769" s="3" t="s">
        <v>3769</v>
      </c>
      <c r="AC769" s="3" t="s">
        <v>3769</v>
      </c>
      <c r="AD769" s="3" t="s">
        <v>3769</v>
      </c>
      <c r="AE769" s="3" t="s">
        <v>95</v>
      </c>
      <c r="AF769" s="3" t="s">
        <v>96</v>
      </c>
      <c r="AG769" s="3" t="s">
        <v>97</v>
      </c>
    </row>
    <row r="770" spans="1:33" ht="45" customHeight="1" x14ac:dyDescent="0.3">
      <c r="A770" s="3" t="s">
        <v>3770</v>
      </c>
      <c r="B770" s="3" t="s">
        <v>80</v>
      </c>
      <c r="C770" s="3" t="s">
        <v>81</v>
      </c>
      <c r="D770" s="3" t="s">
        <v>82</v>
      </c>
      <c r="E770" s="3" t="s">
        <v>83</v>
      </c>
      <c r="F770" s="3" t="s">
        <v>3175</v>
      </c>
      <c r="G770" s="3" t="s">
        <v>2988</v>
      </c>
      <c r="H770" s="3" t="s">
        <v>2988</v>
      </c>
      <c r="I770" s="3" t="s">
        <v>587</v>
      </c>
      <c r="J770" s="3" t="s">
        <v>3176</v>
      </c>
      <c r="K770" s="3" t="s">
        <v>507</v>
      </c>
      <c r="L770" s="3" t="s">
        <v>399</v>
      </c>
      <c r="M770" s="3" t="s">
        <v>105</v>
      </c>
      <c r="N770" s="3" t="s">
        <v>3177</v>
      </c>
      <c r="O770" s="3" t="s">
        <v>92</v>
      </c>
      <c r="P770" s="3" t="s">
        <v>3178</v>
      </c>
      <c r="Q770" s="3" t="s">
        <v>92</v>
      </c>
      <c r="R770" s="3" t="s">
        <v>3771</v>
      </c>
      <c r="S770" s="3" t="s">
        <v>3771</v>
      </c>
      <c r="T770" s="3" t="s">
        <v>3771</v>
      </c>
      <c r="U770" s="3" t="s">
        <v>3771</v>
      </c>
      <c r="V770" s="3" t="s">
        <v>3771</v>
      </c>
      <c r="W770" s="3" t="s">
        <v>3771</v>
      </c>
      <c r="X770" s="3" t="s">
        <v>3771</v>
      </c>
      <c r="Y770" s="3" t="s">
        <v>3771</v>
      </c>
      <c r="Z770" s="3" t="s">
        <v>3771</v>
      </c>
      <c r="AA770" s="3" t="s">
        <v>3771</v>
      </c>
      <c r="AB770" s="3" t="s">
        <v>3771</v>
      </c>
      <c r="AC770" s="3" t="s">
        <v>3771</v>
      </c>
      <c r="AD770" s="3" t="s">
        <v>3771</v>
      </c>
      <c r="AE770" s="3" t="s">
        <v>95</v>
      </c>
      <c r="AF770" s="3" t="s">
        <v>96</v>
      </c>
      <c r="AG770" s="3" t="s">
        <v>97</v>
      </c>
    </row>
    <row r="771" spans="1:33" ht="45" customHeight="1" x14ac:dyDescent="0.3">
      <c r="A771" s="3" t="s">
        <v>3772</v>
      </c>
      <c r="B771" s="3" t="s">
        <v>80</v>
      </c>
      <c r="C771" s="3" t="s">
        <v>81</v>
      </c>
      <c r="D771" s="3" t="s">
        <v>82</v>
      </c>
      <c r="E771" s="3" t="s">
        <v>83</v>
      </c>
      <c r="F771" s="3" t="s">
        <v>3181</v>
      </c>
      <c r="G771" s="3" t="s">
        <v>956</v>
      </c>
      <c r="H771" s="3" t="s">
        <v>956</v>
      </c>
      <c r="I771" s="3" t="s">
        <v>1159</v>
      </c>
      <c r="J771" s="3" t="s">
        <v>3182</v>
      </c>
      <c r="K771" s="3" t="s">
        <v>398</v>
      </c>
      <c r="L771" s="3" t="s">
        <v>398</v>
      </c>
      <c r="M771" s="3" t="s">
        <v>90</v>
      </c>
      <c r="N771" s="3" t="s">
        <v>3183</v>
      </c>
      <c r="O771" s="3" t="s">
        <v>92</v>
      </c>
      <c r="P771" s="3" t="s">
        <v>3184</v>
      </c>
      <c r="Q771" s="3" t="s">
        <v>92</v>
      </c>
      <c r="R771" s="3" t="s">
        <v>3773</v>
      </c>
      <c r="S771" s="3" t="s">
        <v>3773</v>
      </c>
      <c r="T771" s="3" t="s">
        <v>3773</v>
      </c>
      <c r="U771" s="3" t="s">
        <v>3773</v>
      </c>
      <c r="V771" s="3" t="s">
        <v>3773</v>
      </c>
      <c r="W771" s="3" t="s">
        <v>3773</v>
      </c>
      <c r="X771" s="3" t="s">
        <v>3773</v>
      </c>
      <c r="Y771" s="3" t="s">
        <v>3773</v>
      </c>
      <c r="Z771" s="3" t="s">
        <v>3773</v>
      </c>
      <c r="AA771" s="3" t="s">
        <v>3773</v>
      </c>
      <c r="AB771" s="3" t="s">
        <v>3773</v>
      </c>
      <c r="AC771" s="3" t="s">
        <v>3773</v>
      </c>
      <c r="AD771" s="3" t="s">
        <v>3773</v>
      </c>
      <c r="AE771" s="3" t="s">
        <v>95</v>
      </c>
      <c r="AF771" s="3" t="s">
        <v>96</v>
      </c>
      <c r="AG771" s="3" t="s">
        <v>97</v>
      </c>
    </row>
    <row r="772" spans="1:33" ht="45" customHeight="1" x14ac:dyDescent="0.3">
      <c r="A772" s="3" t="s">
        <v>3774</v>
      </c>
      <c r="B772" s="3" t="s">
        <v>80</v>
      </c>
      <c r="C772" s="3" t="s">
        <v>81</v>
      </c>
      <c r="D772" s="3" t="s">
        <v>82</v>
      </c>
      <c r="E772" s="3" t="s">
        <v>83</v>
      </c>
      <c r="F772" s="3" t="s">
        <v>3368</v>
      </c>
      <c r="G772" s="3" t="s">
        <v>3369</v>
      </c>
      <c r="H772" s="3" t="s">
        <v>3369</v>
      </c>
      <c r="I772" s="3" t="s">
        <v>198</v>
      </c>
      <c r="J772" s="3" t="s">
        <v>2296</v>
      </c>
      <c r="K772" s="3" t="s">
        <v>2945</v>
      </c>
      <c r="L772" s="3" t="s">
        <v>175</v>
      </c>
      <c r="M772" s="3" t="s">
        <v>105</v>
      </c>
      <c r="N772" s="3" t="s">
        <v>3370</v>
      </c>
      <c r="O772" s="3" t="s">
        <v>92</v>
      </c>
      <c r="P772" s="3" t="s">
        <v>3371</v>
      </c>
      <c r="Q772" s="3" t="s">
        <v>92</v>
      </c>
      <c r="R772" s="3" t="s">
        <v>3775</v>
      </c>
      <c r="S772" s="3" t="s">
        <v>3775</v>
      </c>
      <c r="T772" s="3" t="s">
        <v>3775</v>
      </c>
      <c r="U772" s="3" t="s">
        <v>3775</v>
      </c>
      <c r="V772" s="3" t="s">
        <v>3775</v>
      </c>
      <c r="W772" s="3" t="s">
        <v>3775</v>
      </c>
      <c r="X772" s="3" t="s">
        <v>3775</v>
      </c>
      <c r="Y772" s="3" t="s">
        <v>3775</v>
      </c>
      <c r="Z772" s="3" t="s">
        <v>3775</v>
      </c>
      <c r="AA772" s="3" t="s">
        <v>3775</v>
      </c>
      <c r="AB772" s="3" t="s">
        <v>3775</v>
      </c>
      <c r="AC772" s="3" t="s">
        <v>3775</v>
      </c>
      <c r="AD772" s="3" t="s">
        <v>3775</v>
      </c>
      <c r="AE772" s="3" t="s">
        <v>95</v>
      </c>
      <c r="AF772" s="3" t="s">
        <v>96</v>
      </c>
      <c r="AG772" s="3" t="s">
        <v>97</v>
      </c>
    </row>
    <row r="773" spans="1:33" ht="45" customHeight="1" x14ac:dyDescent="0.3">
      <c r="A773" s="3" t="s">
        <v>3776</v>
      </c>
      <c r="B773" s="3" t="s">
        <v>80</v>
      </c>
      <c r="C773" s="3" t="s">
        <v>81</v>
      </c>
      <c r="D773" s="3" t="s">
        <v>82</v>
      </c>
      <c r="E773" s="3" t="s">
        <v>83</v>
      </c>
      <c r="F773" s="3" t="s">
        <v>3190</v>
      </c>
      <c r="G773" s="3" t="s">
        <v>233</v>
      </c>
      <c r="H773" s="3" t="s">
        <v>233</v>
      </c>
      <c r="I773" s="3" t="s">
        <v>101</v>
      </c>
      <c r="J773" s="3" t="s">
        <v>173</v>
      </c>
      <c r="K773" s="3" t="s">
        <v>200</v>
      </c>
      <c r="L773" s="3" t="s">
        <v>1221</v>
      </c>
      <c r="M773" s="3" t="s">
        <v>105</v>
      </c>
      <c r="N773" s="3" t="s">
        <v>2979</v>
      </c>
      <c r="O773" s="3" t="s">
        <v>92</v>
      </c>
      <c r="P773" s="3" t="s">
        <v>2980</v>
      </c>
      <c r="Q773" s="3" t="s">
        <v>92</v>
      </c>
      <c r="R773" s="3" t="s">
        <v>3777</v>
      </c>
      <c r="S773" s="3" t="s">
        <v>3777</v>
      </c>
      <c r="T773" s="3" t="s">
        <v>3777</v>
      </c>
      <c r="U773" s="3" t="s">
        <v>3777</v>
      </c>
      <c r="V773" s="3" t="s">
        <v>3777</v>
      </c>
      <c r="W773" s="3" t="s">
        <v>3777</v>
      </c>
      <c r="X773" s="3" t="s">
        <v>3777</v>
      </c>
      <c r="Y773" s="3" t="s">
        <v>3777</v>
      </c>
      <c r="Z773" s="3" t="s">
        <v>3777</v>
      </c>
      <c r="AA773" s="3" t="s">
        <v>3777</v>
      </c>
      <c r="AB773" s="3" t="s">
        <v>3777</v>
      </c>
      <c r="AC773" s="3" t="s">
        <v>3777</v>
      </c>
      <c r="AD773" s="3" t="s">
        <v>3777</v>
      </c>
      <c r="AE773" s="3" t="s">
        <v>95</v>
      </c>
      <c r="AF773" s="3" t="s">
        <v>96</v>
      </c>
      <c r="AG773" s="3" t="s">
        <v>97</v>
      </c>
    </row>
    <row r="774" spans="1:33" ht="45" customHeight="1" x14ac:dyDescent="0.3">
      <c r="A774" s="3" t="s">
        <v>3778</v>
      </c>
      <c r="B774" s="3" t="s">
        <v>80</v>
      </c>
      <c r="C774" s="3" t="s">
        <v>81</v>
      </c>
      <c r="D774" s="3" t="s">
        <v>82</v>
      </c>
      <c r="E774" s="3" t="s">
        <v>83</v>
      </c>
      <c r="F774" s="3" t="s">
        <v>3193</v>
      </c>
      <c r="G774" s="3" t="s">
        <v>100</v>
      </c>
      <c r="H774" s="3" t="s">
        <v>100</v>
      </c>
      <c r="I774" s="3" t="s">
        <v>101</v>
      </c>
      <c r="J774" s="3" t="s">
        <v>3194</v>
      </c>
      <c r="K774" s="3" t="s">
        <v>589</v>
      </c>
      <c r="L774" s="3" t="s">
        <v>743</v>
      </c>
      <c r="M774" s="3" t="s">
        <v>90</v>
      </c>
      <c r="N774" s="3" t="s">
        <v>3195</v>
      </c>
      <c r="O774" s="3" t="s">
        <v>92</v>
      </c>
      <c r="P774" s="3" t="s">
        <v>3196</v>
      </c>
      <c r="Q774" s="3" t="s">
        <v>92</v>
      </c>
      <c r="R774" s="3" t="s">
        <v>3779</v>
      </c>
      <c r="S774" s="3" t="s">
        <v>3779</v>
      </c>
      <c r="T774" s="3" t="s">
        <v>3779</v>
      </c>
      <c r="U774" s="3" t="s">
        <v>3779</v>
      </c>
      <c r="V774" s="3" t="s">
        <v>3779</v>
      </c>
      <c r="W774" s="3" t="s">
        <v>3779</v>
      </c>
      <c r="X774" s="3" t="s">
        <v>3779</v>
      </c>
      <c r="Y774" s="3" t="s">
        <v>3779</v>
      </c>
      <c r="Z774" s="3" t="s">
        <v>3779</v>
      </c>
      <c r="AA774" s="3" t="s">
        <v>3779</v>
      </c>
      <c r="AB774" s="3" t="s">
        <v>3779</v>
      </c>
      <c r="AC774" s="3" t="s">
        <v>3779</v>
      </c>
      <c r="AD774" s="3" t="s">
        <v>3779</v>
      </c>
      <c r="AE774" s="3" t="s">
        <v>95</v>
      </c>
      <c r="AF774" s="3" t="s">
        <v>96</v>
      </c>
      <c r="AG774" s="3" t="s">
        <v>97</v>
      </c>
    </row>
    <row r="775" spans="1:33" ht="45" customHeight="1" x14ac:dyDescent="0.3">
      <c r="A775" s="3" t="s">
        <v>3780</v>
      </c>
      <c r="B775" s="3" t="s">
        <v>80</v>
      </c>
      <c r="C775" s="3" t="s">
        <v>81</v>
      </c>
      <c r="D775" s="3" t="s">
        <v>82</v>
      </c>
      <c r="E775" s="3" t="s">
        <v>83</v>
      </c>
      <c r="F775" s="3" t="s">
        <v>3199</v>
      </c>
      <c r="G775" s="3" t="s">
        <v>233</v>
      </c>
      <c r="H775" s="3" t="s">
        <v>233</v>
      </c>
      <c r="I775" s="3" t="s">
        <v>101</v>
      </c>
      <c r="J775" s="3" t="s">
        <v>1467</v>
      </c>
      <c r="K775" s="3" t="s">
        <v>2137</v>
      </c>
      <c r="L775" s="3" t="s">
        <v>430</v>
      </c>
      <c r="M775" s="3" t="s">
        <v>90</v>
      </c>
      <c r="N775" s="3" t="s">
        <v>3200</v>
      </c>
      <c r="O775" s="3" t="s">
        <v>92</v>
      </c>
      <c r="P775" s="3" t="s">
        <v>3201</v>
      </c>
      <c r="Q775" s="3" t="s">
        <v>92</v>
      </c>
      <c r="R775" s="3" t="s">
        <v>3781</v>
      </c>
      <c r="S775" s="3" t="s">
        <v>3781</v>
      </c>
      <c r="T775" s="3" t="s">
        <v>3781</v>
      </c>
      <c r="U775" s="3" t="s">
        <v>3781</v>
      </c>
      <c r="V775" s="3" t="s">
        <v>3781</v>
      </c>
      <c r="W775" s="3" t="s">
        <v>3781</v>
      </c>
      <c r="X775" s="3" t="s">
        <v>3781</v>
      </c>
      <c r="Y775" s="3" t="s">
        <v>3781</v>
      </c>
      <c r="Z775" s="3" t="s">
        <v>3781</v>
      </c>
      <c r="AA775" s="3" t="s">
        <v>3781</v>
      </c>
      <c r="AB775" s="3" t="s">
        <v>3781</v>
      </c>
      <c r="AC775" s="3" t="s">
        <v>3781</v>
      </c>
      <c r="AD775" s="3" t="s">
        <v>3781</v>
      </c>
      <c r="AE775" s="3" t="s">
        <v>95</v>
      </c>
      <c r="AF775" s="3" t="s">
        <v>96</v>
      </c>
      <c r="AG775" s="3" t="s">
        <v>97</v>
      </c>
    </row>
    <row r="776" spans="1:33" ht="45" customHeight="1" x14ac:dyDescent="0.3">
      <c r="A776" s="3" t="s">
        <v>3782</v>
      </c>
      <c r="B776" s="3" t="s">
        <v>80</v>
      </c>
      <c r="C776" s="3" t="s">
        <v>81</v>
      </c>
      <c r="D776" s="3" t="s">
        <v>82</v>
      </c>
      <c r="E776" s="3" t="s">
        <v>83</v>
      </c>
      <c r="F776" s="3" t="s">
        <v>3204</v>
      </c>
      <c r="G776" s="3" t="s">
        <v>2957</v>
      </c>
      <c r="H776" s="3" t="s">
        <v>2957</v>
      </c>
      <c r="I776" s="3" t="s">
        <v>101</v>
      </c>
      <c r="J776" s="3" t="s">
        <v>1560</v>
      </c>
      <c r="K776" s="3" t="s">
        <v>103</v>
      </c>
      <c r="L776" s="3" t="s">
        <v>89</v>
      </c>
      <c r="M776" s="3" t="s">
        <v>105</v>
      </c>
      <c r="N776" s="3" t="s">
        <v>2952</v>
      </c>
      <c r="O776" s="3" t="s">
        <v>92</v>
      </c>
      <c r="P776" s="3" t="s">
        <v>2959</v>
      </c>
      <c r="Q776" s="3" t="s">
        <v>92</v>
      </c>
      <c r="R776" s="3" t="s">
        <v>3783</v>
      </c>
      <c r="S776" s="3" t="s">
        <v>3783</v>
      </c>
      <c r="T776" s="3" t="s">
        <v>3783</v>
      </c>
      <c r="U776" s="3" t="s">
        <v>3783</v>
      </c>
      <c r="V776" s="3" t="s">
        <v>3783</v>
      </c>
      <c r="W776" s="3" t="s">
        <v>3783</v>
      </c>
      <c r="X776" s="3" t="s">
        <v>3783</v>
      </c>
      <c r="Y776" s="3" t="s">
        <v>3783</v>
      </c>
      <c r="Z776" s="3" t="s">
        <v>3783</v>
      </c>
      <c r="AA776" s="3" t="s">
        <v>3783</v>
      </c>
      <c r="AB776" s="3" t="s">
        <v>3783</v>
      </c>
      <c r="AC776" s="3" t="s">
        <v>3783</v>
      </c>
      <c r="AD776" s="3" t="s">
        <v>3783</v>
      </c>
      <c r="AE776" s="3" t="s">
        <v>95</v>
      </c>
      <c r="AF776" s="3" t="s">
        <v>96</v>
      </c>
      <c r="AG776" s="3" t="s">
        <v>97</v>
      </c>
    </row>
    <row r="777" spans="1:33" ht="45" customHeight="1" x14ac:dyDescent="0.3">
      <c r="A777" s="3" t="s">
        <v>3784</v>
      </c>
      <c r="B777" s="3" t="s">
        <v>80</v>
      </c>
      <c r="C777" s="3" t="s">
        <v>81</v>
      </c>
      <c r="D777" s="3" t="s">
        <v>82</v>
      </c>
      <c r="E777" s="3" t="s">
        <v>83</v>
      </c>
      <c r="F777" s="3" t="s">
        <v>3207</v>
      </c>
      <c r="G777" s="3" t="s">
        <v>2957</v>
      </c>
      <c r="H777" s="3" t="s">
        <v>2957</v>
      </c>
      <c r="I777" s="3" t="s">
        <v>101</v>
      </c>
      <c r="J777" s="3" t="s">
        <v>1227</v>
      </c>
      <c r="K777" s="3" t="s">
        <v>715</v>
      </c>
      <c r="L777" s="3" t="s">
        <v>147</v>
      </c>
      <c r="M777" s="3" t="s">
        <v>105</v>
      </c>
      <c r="N777" s="3" t="s">
        <v>2952</v>
      </c>
      <c r="O777" s="3" t="s">
        <v>92</v>
      </c>
      <c r="P777" s="3" t="s">
        <v>2959</v>
      </c>
      <c r="Q777" s="3" t="s">
        <v>92</v>
      </c>
      <c r="R777" s="3" t="s">
        <v>3785</v>
      </c>
      <c r="S777" s="3" t="s">
        <v>3785</v>
      </c>
      <c r="T777" s="3" t="s">
        <v>3785</v>
      </c>
      <c r="U777" s="3" t="s">
        <v>3785</v>
      </c>
      <c r="V777" s="3" t="s">
        <v>3785</v>
      </c>
      <c r="W777" s="3" t="s">
        <v>3785</v>
      </c>
      <c r="X777" s="3" t="s">
        <v>3785</v>
      </c>
      <c r="Y777" s="3" t="s">
        <v>3785</v>
      </c>
      <c r="Z777" s="3" t="s">
        <v>3785</v>
      </c>
      <c r="AA777" s="3" t="s">
        <v>3785</v>
      </c>
      <c r="AB777" s="3" t="s">
        <v>3785</v>
      </c>
      <c r="AC777" s="3" t="s">
        <v>3785</v>
      </c>
      <c r="AD777" s="3" t="s">
        <v>3785</v>
      </c>
      <c r="AE777" s="3" t="s">
        <v>95</v>
      </c>
      <c r="AF777" s="3" t="s">
        <v>96</v>
      </c>
      <c r="AG777" s="3" t="s">
        <v>97</v>
      </c>
    </row>
    <row r="778" spans="1:33" ht="45" customHeight="1" x14ac:dyDescent="0.3">
      <c r="A778" s="3" t="s">
        <v>3786</v>
      </c>
      <c r="B778" s="3" t="s">
        <v>80</v>
      </c>
      <c r="C778" s="3" t="s">
        <v>81</v>
      </c>
      <c r="D778" s="3" t="s">
        <v>82</v>
      </c>
      <c r="E778" s="3" t="s">
        <v>83</v>
      </c>
      <c r="F778" s="3" t="s">
        <v>3210</v>
      </c>
      <c r="G778" s="3" t="s">
        <v>100</v>
      </c>
      <c r="H778" s="3" t="s">
        <v>100</v>
      </c>
      <c r="I778" s="3" t="s">
        <v>101</v>
      </c>
      <c r="J778" s="3" t="s">
        <v>1227</v>
      </c>
      <c r="K778" s="3" t="s">
        <v>3211</v>
      </c>
      <c r="L778" s="3" t="s">
        <v>148</v>
      </c>
      <c r="M778" s="3" t="s">
        <v>105</v>
      </c>
      <c r="N778" s="3" t="s">
        <v>3212</v>
      </c>
      <c r="O778" s="3" t="s">
        <v>92</v>
      </c>
      <c r="P778" s="3" t="s">
        <v>3213</v>
      </c>
      <c r="Q778" s="3" t="s">
        <v>92</v>
      </c>
      <c r="R778" s="3" t="s">
        <v>3787</v>
      </c>
      <c r="S778" s="3" t="s">
        <v>3787</v>
      </c>
      <c r="T778" s="3" t="s">
        <v>3787</v>
      </c>
      <c r="U778" s="3" t="s">
        <v>3787</v>
      </c>
      <c r="V778" s="3" t="s">
        <v>3787</v>
      </c>
      <c r="W778" s="3" t="s">
        <v>3787</v>
      </c>
      <c r="X778" s="3" t="s">
        <v>3787</v>
      </c>
      <c r="Y778" s="3" t="s">
        <v>3787</v>
      </c>
      <c r="Z778" s="3" t="s">
        <v>3787</v>
      </c>
      <c r="AA778" s="3" t="s">
        <v>3787</v>
      </c>
      <c r="AB778" s="3" t="s">
        <v>3787</v>
      </c>
      <c r="AC778" s="3" t="s">
        <v>3787</v>
      </c>
      <c r="AD778" s="3" t="s">
        <v>3787</v>
      </c>
      <c r="AE778" s="3" t="s">
        <v>95</v>
      </c>
      <c r="AF778" s="3" t="s">
        <v>96</v>
      </c>
      <c r="AG778" s="3" t="s">
        <v>97</v>
      </c>
    </row>
    <row r="779" spans="1:33" ht="45" customHeight="1" x14ac:dyDescent="0.3">
      <c r="A779" s="3" t="s">
        <v>3788</v>
      </c>
      <c r="B779" s="3" t="s">
        <v>80</v>
      </c>
      <c r="C779" s="3" t="s">
        <v>81</v>
      </c>
      <c r="D779" s="3" t="s">
        <v>82</v>
      </c>
      <c r="E779" s="3" t="s">
        <v>83</v>
      </c>
      <c r="F779" s="3" t="s">
        <v>3400</v>
      </c>
      <c r="G779" s="3" t="s">
        <v>2957</v>
      </c>
      <c r="H779" s="3" t="s">
        <v>2957</v>
      </c>
      <c r="I779" s="3" t="s">
        <v>101</v>
      </c>
      <c r="J779" s="3" t="s">
        <v>3401</v>
      </c>
      <c r="K779" s="3" t="s">
        <v>658</v>
      </c>
      <c r="L779" s="3" t="s">
        <v>3402</v>
      </c>
      <c r="M779" s="3" t="s">
        <v>105</v>
      </c>
      <c r="N779" s="3" t="s">
        <v>2979</v>
      </c>
      <c r="O779" s="3" t="s">
        <v>92</v>
      </c>
      <c r="P779" s="3" t="s">
        <v>2980</v>
      </c>
      <c r="Q779" s="3" t="s">
        <v>92</v>
      </c>
      <c r="R779" s="3" t="s">
        <v>3789</v>
      </c>
      <c r="S779" s="3" t="s">
        <v>3789</v>
      </c>
      <c r="T779" s="3" t="s">
        <v>3789</v>
      </c>
      <c r="U779" s="3" t="s">
        <v>3789</v>
      </c>
      <c r="V779" s="3" t="s">
        <v>3789</v>
      </c>
      <c r="W779" s="3" t="s">
        <v>3789</v>
      </c>
      <c r="X779" s="3" t="s">
        <v>3789</v>
      </c>
      <c r="Y779" s="3" t="s">
        <v>3789</v>
      </c>
      <c r="Z779" s="3" t="s">
        <v>3789</v>
      </c>
      <c r="AA779" s="3" t="s">
        <v>3789</v>
      </c>
      <c r="AB779" s="3" t="s">
        <v>3789</v>
      </c>
      <c r="AC779" s="3" t="s">
        <v>3789</v>
      </c>
      <c r="AD779" s="3" t="s">
        <v>3789</v>
      </c>
      <c r="AE779" s="3" t="s">
        <v>95</v>
      </c>
      <c r="AF779" s="3" t="s">
        <v>96</v>
      </c>
      <c r="AG779" s="3" t="s">
        <v>97</v>
      </c>
    </row>
    <row r="780" spans="1:33" ht="45" customHeight="1" x14ac:dyDescent="0.3">
      <c r="A780" s="3" t="s">
        <v>3790</v>
      </c>
      <c r="B780" s="3" t="s">
        <v>80</v>
      </c>
      <c r="C780" s="3" t="s">
        <v>81</v>
      </c>
      <c r="D780" s="3" t="s">
        <v>82</v>
      </c>
      <c r="E780" s="3" t="s">
        <v>83</v>
      </c>
      <c r="F780" s="3" t="s">
        <v>3222</v>
      </c>
      <c r="G780" s="3" t="s">
        <v>163</v>
      </c>
      <c r="H780" s="3" t="s">
        <v>163</v>
      </c>
      <c r="I780" s="3" t="s">
        <v>332</v>
      </c>
      <c r="J780" s="3" t="s">
        <v>3223</v>
      </c>
      <c r="K780" s="3" t="s">
        <v>1254</v>
      </c>
      <c r="L780" s="3" t="s">
        <v>3224</v>
      </c>
      <c r="M780" s="3" t="s">
        <v>90</v>
      </c>
      <c r="N780" s="3" t="s">
        <v>3225</v>
      </c>
      <c r="O780" s="3" t="s">
        <v>92</v>
      </c>
      <c r="P780" s="3" t="s">
        <v>3226</v>
      </c>
      <c r="Q780" s="3" t="s">
        <v>92</v>
      </c>
      <c r="R780" s="3" t="s">
        <v>3791</v>
      </c>
      <c r="S780" s="3" t="s">
        <v>3791</v>
      </c>
      <c r="T780" s="3" t="s">
        <v>3791</v>
      </c>
      <c r="U780" s="3" t="s">
        <v>3791</v>
      </c>
      <c r="V780" s="3" t="s">
        <v>3791</v>
      </c>
      <c r="W780" s="3" t="s">
        <v>3791</v>
      </c>
      <c r="X780" s="3" t="s">
        <v>3791</v>
      </c>
      <c r="Y780" s="3" t="s">
        <v>3791</v>
      </c>
      <c r="Z780" s="3" t="s">
        <v>3791</v>
      </c>
      <c r="AA780" s="3" t="s">
        <v>3791</v>
      </c>
      <c r="AB780" s="3" t="s">
        <v>3791</v>
      </c>
      <c r="AC780" s="3" t="s">
        <v>3791</v>
      </c>
      <c r="AD780" s="3" t="s">
        <v>3791</v>
      </c>
      <c r="AE780" s="3" t="s">
        <v>95</v>
      </c>
      <c r="AF780" s="3" t="s">
        <v>96</v>
      </c>
      <c r="AG780" s="3" t="s">
        <v>97</v>
      </c>
    </row>
    <row r="781" spans="1:33" ht="45" customHeight="1" x14ac:dyDescent="0.3">
      <c r="A781" s="3" t="s">
        <v>3792</v>
      </c>
      <c r="B781" s="3" t="s">
        <v>80</v>
      </c>
      <c r="C781" s="3" t="s">
        <v>81</v>
      </c>
      <c r="D781" s="3" t="s">
        <v>82</v>
      </c>
      <c r="E781" s="3" t="s">
        <v>83</v>
      </c>
      <c r="F781" s="3" t="s">
        <v>3229</v>
      </c>
      <c r="G781" s="3" t="s">
        <v>355</v>
      </c>
      <c r="H781" s="3" t="s">
        <v>355</v>
      </c>
      <c r="I781" s="3" t="s">
        <v>101</v>
      </c>
      <c r="J781" s="3" t="s">
        <v>2403</v>
      </c>
      <c r="K781" s="3" t="s">
        <v>589</v>
      </c>
      <c r="L781" s="3" t="s">
        <v>743</v>
      </c>
      <c r="M781" s="3" t="s">
        <v>105</v>
      </c>
      <c r="N781" s="3" t="s">
        <v>3230</v>
      </c>
      <c r="O781" s="3" t="s">
        <v>92</v>
      </c>
      <c r="P781" s="3" t="s">
        <v>3231</v>
      </c>
      <c r="Q781" s="3" t="s">
        <v>92</v>
      </c>
      <c r="R781" s="3" t="s">
        <v>3793</v>
      </c>
      <c r="S781" s="3" t="s">
        <v>3793</v>
      </c>
      <c r="T781" s="3" t="s">
        <v>3793</v>
      </c>
      <c r="U781" s="3" t="s">
        <v>3793</v>
      </c>
      <c r="V781" s="3" t="s">
        <v>3793</v>
      </c>
      <c r="W781" s="3" t="s">
        <v>3793</v>
      </c>
      <c r="X781" s="3" t="s">
        <v>3793</v>
      </c>
      <c r="Y781" s="3" t="s">
        <v>3793</v>
      </c>
      <c r="Z781" s="3" t="s">
        <v>3793</v>
      </c>
      <c r="AA781" s="3" t="s">
        <v>3793</v>
      </c>
      <c r="AB781" s="3" t="s">
        <v>3793</v>
      </c>
      <c r="AC781" s="3" t="s">
        <v>3793</v>
      </c>
      <c r="AD781" s="3" t="s">
        <v>3793</v>
      </c>
      <c r="AE781" s="3" t="s">
        <v>95</v>
      </c>
      <c r="AF781" s="3" t="s">
        <v>96</v>
      </c>
      <c r="AG781" s="3" t="s">
        <v>97</v>
      </c>
    </row>
    <row r="782" spans="1:33" ht="45" customHeight="1" x14ac:dyDescent="0.3">
      <c r="A782" s="3" t="s">
        <v>3794</v>
      </c>
      <c r="B782" s="3" t="s">
        <v>80</v>
      </c>
      <c r="C782" s="3" t="s">
        <v>81</v>
      </c>
      <c r="D782" s="3" t="s">
        <v>82</v>
      </c>
      <c r="E782" s="3" t="s">
        <v>83</v>
      </c>
      <c r="F782" s="3" t="s">
        <v>3234</v>
      </c>
      <c r="G782" s="3" t="s">
        <v>225</v>
      </c>
      <c r="H782" s="3" t="s">
        <v>225</v>
      </c>
      <c r="I782" s="3" t="s">
        <v>249</v>
      </c>
      <c r="J782" s="3" t="s">
        <v>3235</v>
      </c>
      <c r="K782" s="3" t="s">
        <v>268</v>
      </c>
      <c r="L782" s="3" t="s">
        <v>898</v>
      </c>
      <c r="M782" s="3" t="s">
        <v>90</v>
      </c>
      <c r="N782" s="3" t="s">
        <v>3236</v>
      </c>
      <c r="O782" s="3" t="s">
        <v>92</v>
      </c>
      <c r="P782" s="3" t="s">
        <v>3237</v>
      </c>
      <c r="Q782" s="3" t="s">
        <v>92</v>
      </c>
      <c r="R782" s="3" t="s">
        <v>3795</v>
      </c>
      <c r="S782" s="3" t="s">
        <v>3795</v>
      </c>
      <c r="T782" s="3" t="s">
        <v>3795</v>
      </c>
      <c r="U782" s="3" t="s">
        <v>3795</v>
      </c>
      <c r="V782" s="3" t="s">
        <v>3795</v>
      </c>
      <c r="W782" s="3" t="s">
        <v>3795</v>
      </c>
      <c r="X782" s="3" t="s">
        <v>3795</v>
      </c>
      <c r="Y782" s="3" t="s">
        <v>3795</v>
      </c>
      <c r="Z782" s="3" t="s">
        <v>3795</v>
      </c>
      <c r="AA782" s="3" t="s">
        <v>3795</v>
      </c>
      <c r="AB782" s="3" t="s">
        <v>3795</v>
      </c>
      <c r="AC782" s="3" t="s">
        <v>3795</v>
      </c>
      <c r="AD782" s="3" t="s">
        <v>3795</v>
      </c>
      <c r="AE782" s="3" t="s">
        <v>95</v>
      </c>
      <c r="AF782" s="3" t="s">
        <v>96</v>
      </c>
      <c r="AG782" s="3" t="s">
        <v>97</v>
      </c>
    </row>
    <row r="783" spans="1:33" ht="45" customHeight="1" x14ac:dyDescent="0.3">
      <c r="A783" s="3" t="s">
        <v>3796</v>
      </c>
      <c r="B783" s="3" t="s">
        <v>80</v>
      </c>
      <c r="C783" s="3" t="s">
        <v>81</v>
      </c>
      <c r="D783" s="3" t="s">
        <v>82</v>
      </c>
      <c r="E783" s="3" t="s">
        <v>83</v>
      </c>
      <c r="F783" s="3" t="s">
        <v>3240</v>
      </c>
      <c r="G783" s="3" t="s">
        <v>388</v>
      </c>
      <c r="H783" s="3" t="s">
        <v>388</v>
      </c>
      <c r="I783" s="3" t="s">
        <v>428</v>
      </c>
      <c r="J783" s="3" t="s">
        <v>3241</v>
      </c>
      <c r="K783" s="3" t="s">
        <v>1254</v>
      </c>
      <c r="L783" s="3" t="s">
        <v>2261</v>
      </c>
      <c r="M783" s="3" t="s">
        <v>105</v>
      </c>
      <c r="N783" s="3" t="s">
        <v>1024</v>
      </c>
      <c r="O783" s="3" t="s">
        <v>92</v>
      </c>
      <c r="P783" s="3" t="s">
        <v>1025</v>
      </c>
      <c r="Q783" s="3" t="s">
        <v>92</v>
      </c>
      <c r="R783" s="3" t="s">
        <v>3797</v>
      </c>
      <c r="S783" s="3" t="s">
        <v>3797</v>
      </c>
      <c r="T783" s="3" t="s">
        <v>3797</v>
      </c>
      <c r="U783" s="3" t="s">
        <v>3797</v>
      </c>
      <c r="V783" s="3" t="s">
        <v>3797</v>
      </c>
      <c r="W783" s="3" t="s">
        <v>3797</v>
      </c>
      <c r="X783" s="3" t="s">
        <v>3797</v>
      </c>
      <c r="Y783" s="3" t="s">
        <v>3797</v>
      </c>
      <c r="Z783" s="3" t="s">
        <v>3797</v>
      </c>
      <c r="AA783" s="3" t="s">
        <v>3797</v>
      </c>
      <c r="AB783" s="3" t="s">
        <v>3797</v>
      </c>
      <c r="AC783" s="3" t="s">
        <v>3797</v>
      </c>
      <c r="AD783" s="3" t="s">
        <v>3797</v>
      </c>
      <c r="AE783" s="3" t="s">
        <v>95</v>
      </c>
      <c r="AF783" s="3" t="s">
        <v>96</v>
      </c>
      <c r="AG783" s="3" t="s">
        <v>97</v>
      </c>
    </row>
    <row r="784" spans="1:33" ht="45" customHeight="1" x14ac:dyDescent="0.3">
      <c r="A784" s="3" t="s">
        <v>3798</v>
      </c>
      <c r="B784" s="3" t="s">
        <v>80</v>
      </c>
      <c r="C784" s="3" t="s">
        <v>81</v>
      </c>
      <c r="D784" s="3" t="s">
        <v>82</v>
      </c>
      <c r="E784" s="3" t="s">
        <v>83</v>
      </c>
      <c r="F784" s="3" t="s">
        <v>3244</v>
      </c>
      <c r="G784" s="3" t="s">
        <v>163</v>
      </c>
      <c r="H784" s="3" t="s">
        <v>163</v>
      </c>
      <c r="I784" s="3" t="s">
        <v>323</v>
      </c>
      <c r="J784" s="3" t="s">
        <v>3245</v>
      </c>
      <c r="K784" s="3" t="s">
        <v>3246</v>
      </c>
      <c r="L784" s="3" t="s">
        <v>251</v>
      </c>
      <c r="M784" s="3" t="s">
        <v>90</v>
      </c>
      <c r="N784" s="3" t="s">
        <v>3247</v>
      </c>
      <c r="O784" s="3" t="s">
        <v>92</v>
      </c>
      <c r="P784" s="3" t="s">
        <v>3248</v>
      </c>
      <c r="Q784" s="3" t="s">
        <v>92</v>
      </c>
      <c r="R784" s="3" t="s">
        <v>3799</v>
      </c>
      <c r="S784" s="3" t="s">
        <v>3799</v>
      </c>
      <c r="T784" s="3" t="s">
        <v>3799</v>
      </c>
      <c r="U784" s="3" t="s">
        <v>3799</v>
      </c>
      <c r="V784" s="3" t="s">
        <v>3799</v>
      </c>
      <c r="W784" s="3" t="s">
        <v>3799</v>
      </c>
      <c r="X784" s="3" t="s">
        <v>3799</v>
      </c>
      <c r="Y784" s="3" t="s">
        <v>3799</v>
      </c>
      <c r="Z784" s="3" t="s">
        <v>3799</v>
      </c>
      <c r="AA784" s="3" t="s">
        <v>3799</v>
      </c>
      <c r="AB784" s="3" t="s">
        <v>3799</v>
      </c>
      <c r="AC784" s="3" t="s">
        <v>3799</v>
      </c>
      <c r="AD784" s="3" t="s">
        <v>3799</v>
      </c>
      <c r="AE784" s="3" t="s">
        <v>95</v>
      </c>
      <c r="AF784" s="3" t="s">
        <v>96</v>
      </c>
      <c r="AG784" s="3" t="s">
        <v>97</v>
      </c>
    </row>
    <row r="785" spans="1:33" ht="45" customHeight="1" x14ac:dyDescent="0.3">
      <c r="A785" s="3" t="s">
        <v>3800</v>
      </c>
      <c r="B785" s="3" t="s">
        <v>80</v>
      </c>
      <c r="C785" s="3" t="s">
        <v>81</v>
      </c>
      <c r="D785" s="3" t="s">
        <v>82</v>
      </c>
      <c r="E785" s="3" t="s">
        <v>83</v>
      </c>
      <c r="F785" s="3" t="s">
        <v>3460</v>
      </c>
      <c r="G785" s="3" t="s">
        <v>355</v>
      </c>
      <c r="H785" s="3" t="s">
        <v>355</v>
      </c>
      <c r="I785" s="3" t="s">
        <v>721</v>
      </c>
      <c r="J785" s="3" t="s">
        <v>484</v>
      </c>
      <c r="K785" s="3" t="s">
        <v>766</v>
      </c>
      <c r="L785" s="3" t="s">
        <v>1719</v>
      </c>
      <c r="M785" s="3" t="s">
        <v>105</v>
      </c>
      <c r="N785" s="3" t="s">
        <v>919</v>
      </c>
      <c r="O785" s="3" t="s">
        <v>92</v>
      </c>
      <c r="P785" s="3" t="s">
        <v>1241</v>
      </c>
      <c r="Q785" s="3" t="s">
        <v>92</v>
      </c>
      <c r="R785" s="3" t="s">
        <v>3801</v>
      </c>
      <c r="S785" s="3" t="s">
        <v>3801</v>
      </c>
      <c r="T785" s="3" t="s">
        <v>3801</v>
      </c>
      <c r="U785" s="3" t="s">
        <v>3801</v>
      </c>
      <c r="V785" s="3" t="s">
        <v>3801</v>
      </c>
      <c r="W785" s="3" t="s">
        <v>3801</v>
      </c>
      <c r="X785" s="3" t="s">
        <v>3801</v>
      </c>
      <c r="Y785" s="3" t="s">
        <v>3801</v>
      </c>
      <c r="Z785" s="3" t="s">
        <v>3801</v>
      </c>
      <c r="AA785" s="3" t="s">
        <v>3801</v>
      </c>
      <c r="AB785" s="3" t="s">
        <v>3801</v>
      </c>
      <c r="AC785" s="3" t="s">
        <v>3801</v>
      </c>
      <c r="AD785" s="3" t="s">
        <v>3801</v>
      </c>
      <c r="AE785" s="3" t="s">
        <v>95</v>
      </c>
      <c r="AF785" s="3" t="s">
        <v>96</v>
      </c>
      <c r="AG785" s="3" t="s">
        <v>97</v>
      </c>
    </row>
    <row r="786" spans="1:33" ht="45" customHeight="1" x14ac:dyDescent="0.3">
      <c r="A786" s="3" t="s">
        <v>3802</v>
      </c>
      <c r="B786" s="3" t="s">
        <v>80</v>
      </c>
      <c r="C786" s="3" t="s">
        <v>81</v>
      </c>
      <c r="D786" s="3" t="s">
        <v>82</v>
      </c>
      <c r="E786" s="3" t="s">
        <v>83</v>
      </c>
      <c r="F786" s="3" t="s">
        <v>2764</v>
      </c>
      <c r="G786" s="3" t="s">
        <v>216</v>
      </c>
      <c r="H786" s="3" t="s">
        <v>216</v>
      </c>
      <c r="I786" s="3" t="s">
        <v>266</v>
      </c>
      <c r="J786" s="3" t="s">
        <v>494</v>
      </c>
      <c r="K786" s="3" t="s">
        <v>190</v>
      </c>
      <c r="L786" s="3" t="s">
        <v>358</v>
      </c>
      <c r="M786" s="3" t="s">
        <v>105</v>
      </c>
      <c r="N786" s="3" t="s">
        <v>2765</v>
      </c>
      <c r="O786" s="3" t="s">
        <v>92</v>
      </c>
      <c r="P786" s="3" t="s">
        <v>2766</v>
      </c>
      <c r="Q786" s="3" t="s">
        <v>92</v>
      </c>
      <c r="R786" s="3" t="s">
        <v>3803</v>
      </c>
      <c r="S786" s="3" t="s">
        <v>3803</v>
      </c>
      <c r="T786" s="3" t="s">
        <v>3803</v>
      </c>
      <c r="U786" s="3" t="s">
        <v>3803</v>
      </c>
      <c r="V786" s="3" t="s">
        <v>3803</v>
      </c>
      <c r="W786" s="3" t="s">
        <v>3803</v>
      </c>
      <c r="X786" s="3" t="s">
        <v>3803</v>
      </c>
      <c r="Y786" s="3" t="s">
        <v>3803</v>
      </c>
      <c r="Z786" s="3" t="s">
        <v>3803</v>
      </c>
      <c r="AA786" s="3" t="s">
        <v>3803</v>
      </c>
      <c r="AB786" s="3" t="s">
        <v>3803</v>
      </c>
      <c r="AC786" s="3" t="s">
        <v>3803</v>
      </c>
      <c r="AD786" s="3" t="s">
        <v>3803</v>
      </c>
      <c r="AE786" s="3" t="s">
        <v>95</v>
      </c>
      <c r="AF786" s="3" t="s">
        <v>96</v>
      </c>
      <c r="AG786" s="3" t="s">
        <v>97</v>
      </c>
    </row>
    <row r="787" spans="1:33" ht="45" customHeight="1" x14ac:dyDescent="0.3">
      <c r="A787" s="3" t="s">
        <v>3804</v>
      </c>
      <c r="B787" s="3" t="s">
        <v>80</v>
      </c>
      <c r="C787" s="3" t="s">
        <v>81</v>
      </c>
      <c r="D787" s="3" t="s">
        <v>82</v>
      </c>
      <c r="E787" s="3" t="s">
        <v>83</v>
      </c>
      <c r="F787" s="3" t="s">
        <v>2769</v>
      </c>
      <c r="G787" s="3" t="s">
        <v>316</v>
      </c>
      <c r="H787" s="3" t="s">
        <v>316</v>
      </c>
      <c r="I787" s="3" t="s">
        <v>101</v>
      </c>
      <c r="J787" s="3" t="s">
        <v>2770</v>
      </c>
      <c r="K787" s="3" t="s">
        <v>251</v>
      </c>
      <c r="L787" s="3" t="s">
        <v>589</v>
      </c>
      <c r="M787" s="3" t="s">
        <v>105</v>
      </c>
      <c r="N787" s="3" t="s">
        <v>2480</v>
      </c>
      <c r="O787" s="3" t="s">
        <v>92</v>
      </c>
      <c r="P787" s="3" t="s">
        <v>2481</v>
      </c>
      <c r="Q787" s="3" t="s">
        <v>92</v>
      </c>
      <c r="R787" s="3" t="s">
        <v>3805</v>
      </c>
      <c r="S787" s="3" t="s">
        <v>3805</v>
      </c>
      <c r="T787" s="3" t="s">
        <v>3805</v>
      </c>
      <c r="U787" s="3" t="s">
        <v>3805</v>
      </c>
      <c r="V787" s="3" t="s">
        <v>3805</v>
      </c>
      <c r="W787" s="3" t="s">
        <v>3805</v>
      </c>
      <c r="X787" s="3" t="s">
        <v>3805</v>
      </c>
      <c r="Y787" s="3" t="s">
        <v>3805</v>
      </c>
      <c r="Z787" s="3" t="s">
        <v>3805</v>
      </c>
      <c r="AA787" s="3" t="s">
        <v>3805</v>
      </c>
      <c r="AB787" s="3" t="s">
        <v>3805</v>
      </c>
      <c r="AC787" s="3" t="s">
        <v>3805</v>
      </c>
      <c r="AD787" s="3" t="s">
        <v>3805</v>
      </c>
      <c r="AE787" s="3" t="s">
        <v>95</v>
      </c>
      <c r="AF787" s="3" t="s">
        <v>96</v>
      </c>
      <c r="AG787" s="3" t="s">
        <v>97</v>
      </c>
    </row>
    <row r="788" spans="1:33" ht="45" customHeight="1" x14ac:dyDescent="0.3">
      <c r="A788" s="3" t="s">
        <v>3806</v>
      </c>
      <c r="B788" s="3" t="s">
        <v>80</v>
      </c>
      <c r="C788" s="3" t="s">
        <v>81</v>
      </c>
      <c r="D788" s="3" t="s">
        <v>82</v>
      </c>
      <c r="E788" s="3" t="s">
        <v>83</v>
      </c>
      <c r="F788" s="3" t="s">
        <v>2773</v>
      </c>
      <c r="G788" s="3" t="s">
        <v>316</v>
      </c>
      <c r="H788" s="3" t="s">
        <v>316</v>
      </c>
      <c r="I788" s="3" t="s">
        <v>101</v>
      </c>
      <c r="J788" s="3" t="s">
        <v>209</v>
      </c>
      <c r="K788" s="3" t="s">
        <v>219</v>
      </c>
      <c r="L788" s="3" t="s">
        <v>120</v>
      </c>
      <c r="M788" s="3" t="s">
        <v>105</v>
      </c>
      <c r="N788" s="3" t="s">
        <v>2774</v>
      </c>
      <c r="O788" s="3" t="s">
        <v>92</v>
      </c>
      <c r="P788" s="3" t="s">
        <v>2775</v>
      </c>
      <c r="Q788" s="3" t="s">
        <v>92</v>
      </c>
      <c r="R788" s="3" t="s">
        <v>3807</v>
      </c>
      <c r="S788" s="3" t="s">
        <v>3807</v>
      </c>
      <c r="T788" s="3" t="s">
        <v>3807</v>
      </c>
      <c r="U788" s="3" t="s">
        <v>3807</v>
      </c>
      <c r="V788" s="3" t="s">
        <v>3807</v>
      </c>
      <c r="W788" s="3" t="s">
        <v>3807</v>
      </c>
      <c r="X788" s="3" t="s">
        <v>3807</v>
      </c>
      <c r="Y788" s="3" t="s">
        <v>3807</v>
      </c>
      <c r="Z788" s="3" t="s">
        <v>3807</v>
      </c>
      <c r="AA788" s="3" t="s">
        <v>3807</v>
      </c>
      <c r="AB788" s="3" t="s">
        <v>3807</v>
      </c>
      <c r="AC788" s="3" t="s">
        <v>3807</v>
      </c>
      <c r="AD788" s="3" t="s">
        <v>3807</v>
      </c>
      <c r="AE788" s="3" t="s">
        <v>95</v>
      </c>
      <c r="AF788" s="3" t="s">
        <v>96</v>
      </c>
      <c r="AG788" s="3" t="s">
        <v>97</v>
      </c>
    </row>
    <row r="789" spans="1:33" ht="45" customHeight="1" x14ac:dyDescent="0.3">
      <c r="A789" s="3" t="s">
        <v>3808</v>
      </c>
      <c r="B789" s="3" t="s">
        <v>80</v>
      </c>
      <c r="C789" s="3" t="s">
        <v>81</v>
      </c>
      <c r="D789" s="3" t="s">
        <v>82</v>
      </c>
      <c r="E789" s="3" t="s">
        <v>83</v>
      </c>
      <c r="F789" s="3" t="s">
        <v>2778</v>
      </c>
      <c r="G789" s="3" t="s">
        <v>316</v>
      </c>
      <c r="H789" s="3" t="s">
        <v>316</v>
      </c>
      <c r="I789" s="3" t="s">
        <v>101</v>
      </c>
      <c r="J789" s="3" t="s">
        <v>2779</v>
      </c>
      <c r="K789" s="3" t="s">
        <v>589</v>
      </c>
      <c r="L789" s="3" t="s">
        <v>1175</v>
      </c>
      <c r="M789" s="3" t="s">
        <v>105</v>
      </c>
      <c r="N789" s="3" t="s">
        <v>2780</v>
      </c>
      <c r="O789" s="3" t="s">
        <v>92</v>
      </c>
      <c r="P789" s="3" t="s">
        <v>2780</v>
      </c>
      <c r="Q789" s="3" t="s">
        <v>92</v>
      </c>
      <c r="R789" s="3" t="s">
        <v>3809</v>
      </c>
      <c r="S789" s="3" t="s">
        <v>3809</v>
      </c>
      <c r="T789" s="3" t="s">
        <v>3809</v>
      </c>
      <c r="U789" s="3" t="s">
        <v>3809</v>
      </c>
      <c r="V789" s="3" t="s">
        <v>3809</v>
      </c>
      <c r="W789" s="3" t="s">
        <v>3809</v>
      </c>
      <c r="X789" s="3" t="s">
        <v>3809</v>
      </c>
      <c r="Y789" s="3" t="s">
        <v>3809</v>
      </c>
      <c r="Z789" s="3" t="s">
        <v>3809</v>
      </c>
      <c r="AA789" s="3" t="s">
        <v>3809</v>
      </c>
      <c r="AB789" s="3" t="s">
        <v>3809</v>
      </c>
      <c r="AC789" s="3" t="s">
        <v>3809</v>
      </c>
      <c r="AD789" s="3" t="s">
        <v>3809</v>
      </c>
      <c r="AE789" s="3" t="s">
        <v>95</v>
      </c>
      <c r="AF789" s="3" t="s">
        <v>96</v>
      </c>
      <c r="AG789" s="3" t="s">
        <v>97</v>
      </c>
    </row>
    <row r="790" spans="1:33" ht="45" customHeight="1" x14ac:dyDescent="0.3">
      <c r="A790" s="3" t="s">
        <v>3810</v>
      </c>
      <c r="B790" s="3" t="s">
        <v>80</v>
      </c>
      <c r="C790" s="3" t="s">
        <v>81</v>
      </c>
      <c r="D790" s="3" t="s">
        <v>82</v>
      </c>
      <c r="E790" s="3" t="s">
        <v>83</v>
      </c>
      <c r="F790" s="3" t="s">
        <v>2783</v>
      </c>
      <c r="G790" s="3" t="s">
        <v>316</v>
      </c>
      <c r="H790" s="3" t="s">
        <v>316</v>
      </c>
      <c r="I790" s="3" t="s">
        <v>101</v>
      </c>
      <c r="J790" s="3" t="s">
        <v>765</v>
      </c>
      <c r="K790" s="3" t="s">
        <v>1711</v>
      </c>
      <c r="L790" s="3" t="s">
        <v>2784</v>
      </c>
      <c r="M790" s="3" t="s">
        <v>105</v>
      </c>
      <c r="N790" s="3" t="s">
        <v>319</v>
      </c>
      <c r="O790" s="3" t="s">
        <v>92</v>
      </c>
      <c r="P790" s="3" t="s">
        <v>1481</v>
      </c>
      <c r="Q790" s="3" t="s">
        <v>92</v>
      </c>
      <c r="R790" s="3" t="s">
        <v>3811</v>
      </c>
      <c r="S790" s="3" t="s">
        <v>3811</v>
      </c>
      <c r="T790" s="3" t="s">
        <v>3811</v>
      </c>
      <c r="U790" s="3" t="s">
        <v>3811</v>
      </c>
      <c r="V790" s="3" t="s">
        <v>3811</v>
      </c>
      <c r="W790" s="3" t="s">
        <v>3811</v>
      </c>
      <c r="X790" s="3" t="s">
        <v>3811</v>
      </c>
      <c r="Y790" s="3" t="s">
        <v>3811</v>
      </c>
      <c r="Z790" s="3" t="s">
        <v>3811</v>
      </c>
      <c r="AA790" s="3" t="s">
        <v>3811</v>
      </c>
      <c r="AB790" s="3" t="s">
        <v>3811</v>
      </c>
      <c r="AC790" s="3" t="s">
        <v>3811</v>
      </c>
      <c r="AD790" s="3" t="s">
        <v>3811</v>
      </c>
      <c r="AE790" s="3" t="s">
        <v>95</v>
      </c>
      <c r="AF790" s="3" t="s">
        <v>96</v>
      </c>
      <c r="AG790" s="3" t="s">
        <v>97</v>
      </c>
    </row>
    <row r="791" spans="1:33" ht="45" customHeight="1" x14ac:dyDescent="0.3">
      <c r="A791" s="3" t="s">
        <v>3812</v>
      </c>
      <c r="B791" s="3" t="s">
        <v>80</v>
      </c>
      <c r="C791" s="3" t="s">
        <v>81</v>
      </c>
      <c r="D791" s="3" t="s">
        <v>82</v>
      </c>
      <c r="E791" s="3" t="s">
        <v>83</v>
      </c>
      <c r="F791" s="3" t="s">
        <v>2998</v>
      </c>
      <c r="G791" s="3" t="s">
        <v>316</v>
      </c>
      <c r="H791" s="3" t="s">
        <v>316</v>
      </c>
      <c r="I791" s="3" t="s">
        <v>101</v>
      </c>
      <c r="J791" s="3" t="s">
        <v>2999</v>
      </c>
      <c r="K791" s="3" t="s">
        <v>399</v>
      </c>
      <c r="L791" s="3" t="s">
        <v>3000</v>
      </c>
      <c r="M791" s="3" t="s">
        <v>105</v>
      </c>
      <c r="N791" s="3" t="s">
        <v>3001</v>
      </c>
      <c r="O791" s="3" t="s">
        <v>92</v>
      </c>
      <c r="P791" s="3" t="s">
        <v>3002</v>
      </c>
      <c r="Q791" s="3" t="s">
        <v>92</v>
      </c>
      <c r="R791" s="3" t="s">
        <v>3813</v>
      </c>
      <c r="S791" s="3" t="s">
        <v>3813</v>
      </c>
      <c r="T791" s="3" t="s">
        <v>3813</v>
      </c>
      <c r="U791" s="3" t="s">
        <v>3813</v>
      </c>
      <c r="V791" s="3" t="s">
        <v>3813</v>
      </c>
      <c r="W791" s="3" t="s">
        <v>3813</v>
      </c>
      <c r="X791" s="3" t="s">
        <v>3813</v>
      </c>
      <c r="Y791" s="3" t="s">
        <v>3813</v>
      </c>
      <c r="Z791" s="3" t="s">
        <v>3813</v>
      </c>
      <c r="AA791" s="3" t="s">
        <v>3813</v>
      </c>
      <c r="AB791" s="3" t="s">
        <v>3813</v>
      </c>
      <c r="AC791" s="3" t="s">
        <v>3813</v>
      </c>
      <c r="AD791" s="3" t="s">
        <v>3813</v>
      </c>
      <c r="AE791" s="3" t="s">
        <v>95</v>
      </c>
      <c r="AF791" s="3" t="s">
        <v>96</v>
      </c>
      <c r="AG791" s="3" t="s">
        <v>97</v>
      </c>
    </row>
    <row r="792" spans="1:33" ht="45" customHeight="1" x14ac:dyDescent="0.3">
      <c r="A792" s="3" t="s">
        <v>3814</v>
      </c>
      <c r="B792" s="3" t="s">
        <v>80</v>
      </c>
      <c r="C792" s="3" t="s">
        <v>81</v>
      </c>
      <c r="D792" s="3" t="s">
        <v>82</v>
      </c>
      <c r="E792" s="3" t="s">
        <v>83</v>
      </c>
      <c r="F792" s="3" t="s">
        <v>3005</v>
      </c>
      <c r="G792" s="3" t="s">
        <v>316</v>
      </c>
      <c r="H792" s="3" t="s">
        <v>316</v>
      </c>
      <c r="I792" s="3" t="s">
        <v>101</v>
      </c>
      <c r="J792" s="3" t="s">
        <v>3006</v>
      </c>
      <c r="K792" s="3" t="s">
        <v>1221</v>
      </c>
      <c r="L792" s="3" t="s">
        <v>1280</v>
      </c>
      <c r="M792" s="3" t="s">
        <v>105</v>
      </c>
      <c r="N792" s="3" t="s">
        <v>319</v>
      </c>
      <c r="O792" s="3" t="s">
        <v>92</v>
      </c>
      <c r="P792" s="3" t="s">
        <v>319</v>
      </c>
      <c r="Q792" s="3" t="s">
        <v>92</v>
      </c>
      <c r="R792" s="3" t="s">
        <v>3815</v>
      </c>
      <c r="S792" s="3" t="s">
        <v>3815</v>
      </c>
      <c r="T792" s="3" t="s">
        <v>3815</v>
      </c>
      <c r="U792" s="3" t="s">
        <v>3815</v>
      </c>
      <c r="V792" s="3" t="s">
        <v>3815</v>
      </c>
      <c r="W792" s="3" t="s">
        <v>3815</v>
      </c>
      <c r="X792" s="3" t="s">
        <v>3815</v>
      </c>
      <c r="Y792" s="3" t="s">
        <v>3815</v>
      </c>
      <c r="Z792" s="3" t="s">
        <v>3815</v>
      </c>
      <c r="AA792" s="3" t="s">
        <v>3815</v>
      </c>
      <c r="AB792" s="3" t="s">
        <v>3815</v>
      </c>
      <c r="AC792" s="3" t="s">
        <v>3815</v>
      </c>
      <c r="AD792" s="3" t="s">
        <v>3815</v>
      </c>
      <c r="AE792" s="3" t="s">
        <v>95</v>
      </c>
      <c r="AF792" s="3" t="s">
        <v>96</v>
      </c>
      <c r="AG792" s="3" t="s">
        <v>97</v>
      </c>
    </row>
    <row r="793" spans="1:33" ht="45" customHeight="1" x14ac:dyDescent="0.3">
      <c r="A793" s="3" t="s">
        <v>3816</v>
      </c>
      <c r="B793" s="3" t="s">
        <v>80</v>
      </c>
      <c r="C793" s="3" t="s">
        <v>81</v>
      </c>
      <c r="D793" s="3" t="s">
        <v>82</v>
      </c>
      <c r="E793" s="3" t="s">
        <v>83</v>
      </c>
      <c r="F793" s="3" t="s">
        <v>2844</v>
      </c>
      <c r="G793" s="3" t="s">
        <v>1016</v>
      </c>
      <c r="H793" s="3" t="s">
        <v>1016</v>
      </c>
      <c r="I793" s="3" t="s">
        <v>283</v>
      </c>
      <c r="J793" s="3" t="s">
        <v>2845</v>
      </c>
      <c r="K793" s="3" t="s">
        <v>120</v>
      </c>
      <c r="L793" s="3" t="s">
        <v>605</v>
      </c>
      <c r="M793" s="3" t="s">
        <v>90</v>
      </c>
      <c r="N793" s="3" t="s">
        <v>2846</v>
      </c>
      <c r="O793" s="3" t="s">
        <v>92</v>
      </c>
      <c r="P793" s="3" t="s">
        <v>2847</v>
      </c>
      <c r="Q793" s="3" t="s">
        <v>92</v>
      </c>
      <c r="R793" s="3" t="s">
        <v>3817</v>
      </c>
      <c r="S793" s="3" t="s">
        <v>3817</v>
      </c>
      <c r="T793" s="3" t="s">
        <v>3817</v>
      </c>
      <c r="U793" s="3" t="s">
        <v>3817</v>
      </c>
      <c r="V793" s="3" t="s">
        <v>3817</v>
      </c>
      <c r="W793" s="3" t="s">
        <v>3817</v>
      </c>
      <c r="X793" s="3" t="s">
        <v>3817</v>
      </c>
      <c r="Y793" s="3" t="s">
        <v>3817</v>
      </c>
      <c r="Z793" s="3" t="s">
        <v>3817</v>
      </c>
      <c r="AA793" s="3" t="s">
        <v>3817</v>
      </c>
      <c r="AB793" s="3" t="s">
        <v>3817</v>
      </c>
      <c r="AC793" s="3" t="s">
        <v>3817</v>
      </c>
      <c r="AD793" s="3" t="s">
        <v>3817</v>
      </c>
      <c r="AE793" s="3" t="s">
        <v>95</v>
      </c>
      <c r="AF793" s="3" t="s">
        <v>96</v>
      </c>
      <c r="AG793" s="3" t="s">
        <v>97</v>
      </c>
    </row>
    <row r="794" spans="1:33" ht="45" customHeight="1" x14ac:dyDescent="0.3">
      <c r="A794" s="3" t="s">
        <v>3818</v>
      </c>
      <c r="B794" s="3" t="s">
        <v>80</v>
      </c>
      <c r="C794" s="3" t="s">
        <v>81</v>
      </c>
      <c r="D794" s="3" t="s">
        <v>82</v>
      </c>
      <c r="E794" s="3" t="s">
        <v>83</v>
      </c>
      <c r="F794" s="3" t="s">
        <v>3036</v>
      </c>
      <c r="G794" s="3" t="s">
        <v>445</v>
      </c>
      <c r="H794" s="3" t="s">
        <v>445</v>
      </c>
      <c r="I794" s="3" t="s">
        <v>721</v>
      </c>
      <c r="J794" s="3" t="s">
        <v>547</v>
      </c>
      <c r="K794" s="3" t="s">
        <v>334</v>
      </c>
      <c r="L794" s="3" t="s">
        <v>89</v>
      </c>
      <c r="M794" s="3" t="s">
        <v>105</v>
      </c>
      <c r="N794" s="3" t="s">
        <v>3037</v>
      </c>
      <c r="O794" s="3" t="s">
        <v>92</v>
      </c>
      <c r="P794" s="3" t="s">
        <v>3038</v>
      </c>
      <c r="Q794" s="3" t="s">
        <v>92</v>
      </c>
      <c r="R794" s="3" t="s">
        <v>3819</v>
      </c>
      <c r="S794" s="3" t="s">
        <v>3819</v>
      </c>
      <c r="T794" s="3" t="s">
        <v>3819</v>
      </c>
      <c r="U794" s="3" t="s">
        <v>3819</v>
      </c>
      <c r="V794" s="3" t="s">
        <v>3819</v>
      </c>
      <c r="W794" s="3" t="s">
        <v>3819</v>
      </c>
      <c r="X794" s="3" t="s">
        <v>3819</v>
      </c>
      <c r="Y794" s="3" t="s">
        <v>3819</v>
      </c>
      <c r="Z794" s="3" t="s">
        <v>3819</v>
      </c>
      <c r="AA794" s="3" t="s">
        <v>3819</v>
      </c>
      <c r="AB794" s="3" t="s">
        <v>3819</v>
      </c>
      <c r="AC794" s="3" t="s">
        <v>3819</v>
      </c>
      <c r="AD794" s="3" t="s">
        <v>3819</v>
      </c>
      <c r="AE794" s="3" t="s">
        <v>95</v>
      </c>
      <c r="AF794" s="3" t="s">
        <v>96</v>
      </c>
      <c r="AG794" s="3" t="s">
        <v>97</v>
      </c>
    </row>
    <row r="795" spans="1:33" ht="45" customHeight="1" x14ac:dyDescent="0.3">
      <c r="A795" s="3" t="s">
        <v>3820</v>
      </c>
      <c r="B795" s="3" t="s">
        <v>80</v>
      </c>
      <c r="C795" s="3" t="s">
        <v>81</v>
      </c>
      <c r="D795" s="3" t="s">
        <v>82</v>
      </c>
      <c r="E795" s="3" t="s">
        <v>83</v>
      </c>
      <c r="F795" s="3" t="s">
        <v>3041</v>
      </c>
      <c r="G795" s="3" t="s">
        <v>388</v>
      </c>
      <c r="H795" s="3" t="s">
        <v>388</v>
      </c>
      <c r="I795" s="3" t="s">
        <v>428</v>
      </c>
      <c r="J795" s="3" t="s">
        <v>986</v>
      </c>
      <c r="K795" s="3" t="s">
        <v>527</v>
      </c>
      <c r="L795" s="3" t="s">
        <v>3042</v>
      </c>
      <c r="M795" s="3" t="s">
        <v>105</v>
      </c>
      <c r="N795" s="3" t="s">
        <v>3043</v>
      </c>
      <c r="O795" s="3" t="s">
        <v>92</v>
      </c>
      <c r="P795" s="3" t="s">
        <v>3044</v>
      </c>
      <c r="Q795" s="3" t="s">
        <v>92</v>
      </c>
      <c r="R795" s="3" t="s">
        <v>3821</v>
      </c>
      <c r="S795" s="3" t="s">
        <v>3821</v>
      </c>
      <c r="T795" s="3" t="s">
        <v>3821</v>
      </c>
      <c r="U795" s="3" t="s">
        <v>3821</v>
      </c>
      <c r="V795" s="3" t="s">
        <v>3821</v>
      </c>
      <c r="W795" s="3" t="s">
        <v>3821</v>
      </c>
      <c r="X795" s="3" t="s">
        <v>3821</v>
      </c>
      <c r="Y795" s="3" t="s">
        <v>3821</v>
      </c>
      <c r="Z795" s="3" t="s">
        <v>3821</v>
      </c>
      <c r="AA795" s="3" t="s">
        <v>3821</v>
      </c>
      <c r="AB795" s="3" t="s">
        <v>3821</v>
      </c>
      <c r="AC795" s="3" t="s">
        <v>3821</v>
      </c>
      <c r="AD795" s="3" t="s">
        <v>3821</v>
      </c>
      <c r="AE795" s="3" t="s">
        <v>95</v>
      </c>
      <c r="AF795" s="3" t="s">
        <v>96</v>
      </c>
      <c r="AG795" s="3" t="s">
        <v>97</v>
      </c>
    </row>
    <row r="796" spans="1:33" ht="45" customHeight="1" x14ac:dyDescent="0.3">
      <c r="A796" s="3" t="s">
        <v>3822</v>
      </c>
      <c r="B796" s="3" t="s">
        <v>80</v>
      </c>
      <c r="C796" s="3" t="s">
        <v>81</v>
      </c>
      <c r="D796" s="3" t="s">
        <v>82</v>
      </c>
      <c r="E796" s="3" t="s">
        <v>83</v>
      </c>
      <c r="F796" s="3" t="s">
        <v>3047</v>
      </c>
      <c r="G796" s="3" t="s">
        <v>388</v>
      </c>
      <c r="H796" s="3" t="s">
        <v>388</v>
      </c>
      <c r="I796" s="3" t="s">
        <v>428</v>
      </c>
      <c r="J796" s="3" t="s">
        <v>3048</v>
      </c>
      <c r="K796" s="3" t="s">
        <v>219</v>
      </c>
      <c r="L796" s="3" t="s">
        <v>3049</v>
      </c>
      <c r="M796" s="3" t="s">
        <v>105</v>
      </c>
      <c r="N796" s="3" t="s">
        <v>3050</v>
      </c>
      <c r="O796" s="3" t="s">
        <v>92</v>
      </c>
      <c r="P796" s="3" t="s">
        <v>3051</v>
      </c>
      <c r="Q796" s="3" t="s">
        <v>92</v>
      </c>
      <c r="R796" s="3" t="s">
        <v>3823</v>
      </c>
      <c r="S796" s="3" t="s">
        <v>3823</v>
      </c>
      <c r="T796" s="3" t="s">
        <v>3823</v>
      </c>
      <c r="U796" s="3" t="s">
        <v>3823</v>
      </c>
      <c r="V796" s="3" t="s">
        <v>3823</v>
      </c>
      <c r="W796" s="3" t="s">
        <v>3823</v>
      </c>
      <c r="X796" s="3" t="s">
        <v>3823</v>
      </c>
      <c r="Y796" s="3" t="s">
        <v>3823</v>
      </c>
      <c r="Z796" s="3" t="s">
        <v>3823</v>
      </c>
      <c r="AA796" s="3" t="s">
        <v>3823</v>
      </c>
      <c r="AB796" s="3" t="s">
        <v>3823</v>
      </c>
      <c r="AC796" s="3" t="s">
        <v>3823</v>
      </c>
      <c r="AD796" s="3" t="s">
        <v>3823</v>
      </c>
      <c r="AE796" s="3" t="s">
        <v>95</v>
      </c>
      <c r="AF796" s="3" t="s">
        <v>96</v>
      </c>
      <c r="AG796" s="3" t="s">
        <v>97</v>
      </c>
    </row>
    <row r="797" spans="1:33" ht="45" customHeight="1" x14ac:dyDescent="0.3">
      <c r="A797" s="3" t="s">
        <v>3824</v>
      </c>
      <c r="B797" s="3" t="s">
        <v>80</v>
      </c>
      <c r="C797" s="3" t="s">
        <v>81</v>
      </c>
      <c r="D797" s="3" t="s">
        <v>82</v>
      </c>
      <c r="E797" s="3" t="s">
        <v>83</v>
      </c>
      <c r="F797" s="3" t="s">
        <v>3054</v>
      </c>
      <c r="G797" s="3" t="s">
        <v>233</v>
      </c>
      <c r="H797" s="3" t="s">
        <v>233</v>
      </c>
      <c r="I797" s="3" t="s">
        <v>323</v>
      </c>
      <c r="J797" s="3" t="s">
        <v>3055</v>
      </c>
      <c r="K797" s="3" t="s">
        <v>557</v>
      </c>
      <c r="L797" s="3" t="s">
        <v>268</v>
      </c>
      <c r="M797" s="3" t="s">
        <v>90</v>
      </c>
      <c r="N797" s="3" t="s">
        <v>3056</v>
      </c>
      <c r="O797" s="3" t="s">
        <v>92</v>
      </c>
      <c r="P797" s="3" t="s">
        <v>3057</v>
      </c>
      <c r="Q797" s="3" t="s">
        <v>92</v>
      </c>
      <c r="R797" s="3" t="s">
        <v>3825</v>
      </c>
      <c r="S797" s="3" t="s">
        <v>3825</v>
      </c>
      <c r="T797" s="3" t="s">
        <v>3825</v>
      </c>
      <c r="U797" s="3" t="s">
        <v>3825</v>
      </c>
      <c r="V797" s="3" t="s">
        <v>3825</v>
      </c>
      <c r="W797" s="3" t="s">
        <v>3825</v>
      </c>
      <c r="X797" s="3" t="s">
        <v>3825</v>
      </c>
      <c r="Y797" s="3" t="s">
        <v>3825</v>
      </c>
      <c r="Z797" s="3" t="s">
        <v>3825</v>
      </c>
      <c r="AA797" s="3" t="s">
        <v>3825</v>
      </c>
      <c r="AB797" s="3" t="s">
        <v>3825</v>
      </c>
      <c r="AC797" s="3" t="s">
        <v>3825</v>
      </c>
      <c r="AD797" s="3" t="s">
        <v>3825</v>
      </c>
      <c r="AE797" s="3" t="s">
        <v>95</v>
      </c>
      <c r="AF797" s="3" t="s">
        <v>96</v>
      </c>
      <c r="AG797" s="3" t="s">
        <v>97</v>
      </c>
    </row>
    <row r="798" spans="1:33" ht="45" customHeight="1" x14ac:dyDescent="0.3">
      <c r="A798" s="3" t="s">
        <v>3826</v>
      </c>
      <c r="B798" s="3" t="s">
        <v>80</v>
      </c>
      <c r="C798" s="3" t="s">
        <v>81</v>
      </c>
      <c r="D798" s="3" t="s">
        <v>82</v>
      </c>
      <c r="E798" s="3" t="s">
        <v>83</v>
      </c>
      <c r="F798" s="3" t="s">
        <v>3060</v>
      </c>
      <c r="G798" s="3" t="s">
        <v>163</v>
      </c>
      <c r="H798" s="3" t="s">
        <v>163</v>
      </c>
      <c r="I798" s="3" t="s">
        <v>1278</v>
      </c>
      <c r="J798" s="3" t="s">
        <v>3061</v>
      </c>
      <c r="K798" s="3" t="s">
        <v>1458</v>
      </c>
      <c r="L798" s="3" t="s">
        <v>898</v>
      </c>
      <c r="M798" s="3" t="s">
        <v>105</v>
      </c>
      <c r="N798" s="3" t="s">
        <v>3062</v>
      </c>
      <c r="O798" s="3" t="s">
        <v>92</v>
      </c>
      <c r="P798" s="3" t="s">
        <v>3063</v>
      </c>
      <c r="Q798" s="3" t="s">
        <v>92</v>
      </c>
      <c r="R798" s="3" t="s">
        <v>3827</v>
      </c>
      <c r="S798" s="3" t="s">
        <v>3827</v>
      </c>
      <c r="T798" s="3" t="s">
        <v>3827</v>
      </c>
      <c r="U798" s="3" t="s">
        <v>3827</v>
      </c>
      <c r="V798" s="3" t="s">
        <v>3827</v>
      </c>
      <c r="W798" s="3" t="s">
        <v>3827</v>
      </c>
      <c r="X798" s="3" t="s">
        <v>3827</v>
      </c>
      <c r="Y798" s="3" t="s">
        <v>3827</v>
      </c>
      <c r="Z798" s="3" t="s">
        <v>3827</v>
      </c>
      <c r="AA798" s="3" t="s">
        <v>3827</v>
      </c>
      <c r="AB798" s="3" t="s">
        <v>3827</v>
      </c>
      <c r="AC798" s="3" t="s">
        <v>3827</v>
      </c>
      <c r="AD798" s="3" t="s">
        <v>3827</v>
      </c>
      <c r="AE798" s="3" t="s">
        <v>95</v>
      </c>
      <c r="AF798" s="3" t="s">
        <v>96</v>
      </c>
      <c r="AG798" s="3" t="s">
        <v>97</v>
      </c>
    </row>
    <row r="799" spans="1:33" ht="45" customHeight="1" x14ac:dyDescent="0.3">
      <c r="A799" s="3" t="s">
        <v>3828</v>
      </c>
      <c r="B799" s="3" t="s">
        <v>80</v>
      </c>
      <c r="C799" s="3" t="s">
        <v>81</v>
      </c>
      <c r="D799" s="3" t="s">
        <v>82</v>
      </c>
      <c r="E799" s="3" t="s">
        <v>83</v>
      </c>
      <c r="F799" s="3" t="s">
        <v>3829</v>
      </c>
      <c r="G799" s="3" t="s">
        <v>3830</v>
      </c>
      <c r="H799" s="3" t="s">
        <v>3830</v>
      </c>
      <c r="I799" s="3" t="s">
        <v>136</v>
      </c>
      <c r="J799" s="3" t="s">
        <v>3831</v>
      </c>
      <c r="K799" s="3" t="s">
        <v>103</v>
      </c>
      <c r="L799" s="3" t="s">
        <v>3832</v>
      </c>
      <c r="M799" s="3" t="s">
        <v>90</v>
      </c>
      <c r="N799" s="3" t="s">
        <v>3833</v>
      </c>
      <c r="O799" s="3" t="s">
        <v>92</v>
      </c>
      <c r="P799" s="3" t="s">
        <v>3834</v>
      </c>
      <c r="Q799" s="3" t="s">
        <v>92</v>
      </c>
      <c r="R799" s="3" t="s">
        <v>3835</v>
      </c>
      <c r="S799" s="3" t="s">
        <v>3835</v>
      </c>
      <c r="T799" s="3" t="s">
        <v>3835</v>
      </c>
      <c r="U799" s="3" t="s">
        <v>3835</v>
      </c>
      <c r="V799" s="3" t="s">
        <v>3835</v>
      </c>
      <c r="W799" s="3" t="s">
        <v>3835</v>
      </c>
      <c r="X799" s="3" t="s">
        <v>3835</v>
      </c>
      <c r="Y799" s="3" t="s">
        <v>3835</v>
      </c>
      <c r="Z799" s="3" t="s">
        <v>3835</v>
      </c>
      <c r="AA799" s="3" t="s">
        <v>3835</v>
      </c>
      <c r="AB799" s="3" t="s">
        <v>3835</v>
      </c>
      <c r="AC799" s="3" t="s">
        <v>3835</v>
      </c>
      <c r="AD799" s="3" t="s">
        <v>3835</v>
      </c>
      <c r="AE799" s="3" t="s">
        <v>95</v>
      </c>
      <c r="AF799" s="3" t="s">
        <v>96</v>
      </c>
      <c r="AG799" s="3" t="s">
        <v>97</v>
      </c>
    </row>
    <row r="800" spans="1:33" ht="45" customHeight="1" x14ac:dyDescent="0.3">
      <c r="A800" s="3" t="s">
        <v>3836</v>
      </c>
      <c r="B800" s="3" t="s">
        <v>80</v>
      </c>
      <c r="C800" s="3" t="s">
        <v>81</v>
      </c>
      <c r="D800" s="3" t="s">
        <v>82</v>
      </c>
      <c r="E800" s="3" t="s">
        <v>83</v>
      </c>
      <c r="F800" s="3" t="s">
        <v>3837</v>
      </c>
      <c r="G800" s="3" t="s">
        <v>291</v>
      </c>
      <c r="H800" s="3" t="s">
        <v>291</v>
      </c>
      <c r="I800" s="3" t="s">
        <v>640</v>
      </c>
      <c r="J800" s="3" t="s">
        <v>3838</v>
      </c>
      <c r="K800" s="3" t="s">
        <v>175</v>
      </c>
      <c r="L800" s="3" t="s">
        <v>294</v>
      </c>
      <c r="M800" s="3" t="s">
        <v>90</v>
      </c>
      <c r="N800" s="3" t="s">
        <v>3839</v>
      </c>
      <c r="O800" s="3" t="s">
        <v>92</v>
      </c>
      <c r="P800" s="3" t="s">
        <v>3840</v>
      </c>
      <c r="Q800" s="3" t="s">
        <v>92</v>
      </c>
      <c r="R800" s="3" t="s">
        <v>3841</v>
      </c>
      <c r="S800" s="3" t="s">
        <v>3841</v>
      </c>
      <c r="T800" s="3" t="s">
        <v>3841</v>
      </c>
      <c r="U800" s="3" t="s">
        <v>3841</v>
      </c>
      <c r="V800" s="3" t="s">
        <v>3841</v>
      </c>
      <c r="W800" s="3" t="s">
        <v>3841</v>
      </c>
      <c r="X800" s="3" t="s">
        <v>3841</v>
      </c>
      <c r="Y800" s="3" t="s">
        <v>3841</v>
      </c>
      <c r="Z800" s="3" t="s">
        <v>3841</v>
      </c>
      <c r="AA800" s="3" t="s">
        <v>3841</v>
      </c>
      <c r="AB800" s="3" t="s">
        <v>3841</v>
      </c>
      <c r="AC800" s="3" t="s">
        <v>3841</v>
      </c>
      <c r="AD800" s="3" t="s">
        <v>3841</v>
      </c>
      <c r="AE800" s="3" t="s">
        <v>95</v>
      </c>
      <c r="AF800" s="3" t="s">
        <v>96</v>
      </c>
      <c r="AG800" s="3" t="s">
        <v>97</v>
      </c>
    </row>
    <row r="801" spans="1:33" ht="45" customHeight="1" x14ac:dyDescent="0.3">
      <c r="A801" s="3" t="s">
        <v>3842</v>
      </c>
      <c r="B801" s="3" t="s">
        <v>80</v>
      </c>
      <c r="C801" s="3" t="s">
        <v>81</v>
      </c>
      <c r="D801" s="3" t="s">
        <v>82</v>
      </c>
      <c r="E801" s="3" t="s">
        <v>83</v>
      </c>
      <c r="F801" s="3" t="s">
        <v>638</v>
      </c>
      <c r="G801" s="3" t="s">
        <v>639</v>
      </c>
      <c r="H801" s="3" t="s">
        <v>639</v>
      </c>
      <c r="I801" s="3" t="s">
        <v>640</v>
      </c>
      <c r="J801" s="3" t="s">
        <v>641</v>
      </c>
      <c r="K801" s="3" t="s">
        <v>268</v>
      </c>
      <c r="L801" s="3" t="s">
        <v>89</v>
      </c>
      <c r="M801" s="3" t="s">
        <v>90</v>
      </c>
      <c r="N801" s="3" t="s">
        <v>642</v>
      </c>
      <c r="O801" s="3" t="s">
        <v>92</v>
      </c>
      <c r="P801" s="3" t="s">
        <v>643</v>
      </c>
      <c r="Q801" s="3" t="s">
        <v>92</v>
      </c>
      <c r="R801" s="3" t="s">
        <v>3843</v>
      </c>
      <c r="S801" s="3" t="s">
        <v>3843</v>
      </c>
      <c r="T801" s="3" t="s">
        <v>3843</v>
      </c>
      <c r="U801" s="3" t="s">
        <v>3843</v>
      </c>
      <c r="V801" s="3" t="s">
        <v>3843</v>
      </c>
      <c r="W801" s="3" t="s">
        <v>3843</v>
      </c>
      <c r="X801" s="3" t="s">
        <v>3843</v>
      </c>
      <c r="Y801" s="3" t="s">
        <v>3843</v>
      </c>
      <c r="Z801" s="3" t="s">
        <v>3843</v>
      </c>
      <c r="AA801" s="3" t="s">
        <v>3843</v>
      </c>
      <c r="AB801" s="3" t="s">
        <v>3843</v>
      </c>
      <c r="AC801" s="3" t="s">
        <v>3843</v>
      </c>
      <c r="AD801" s="3" t="s">
        <v>3843</v>
      </c>
      <c r="AE801" s="3" t="s">
        <v>95</v>
      </c>
      <c r="AF801" s="3" t="s">
        <v>96</v>
      </c>
      <c r="AG801" s="3" t="s">
        <v>97</v>
      </c>
    </row>
    <row r="802" spans="1:33" ht="45" customHeight="1" x14ac:dyDescent="0.3">
      <c r="A802" s="3" t="s">
        <v>3844</v>
      </c>
      <c r="B802" s="3" t="s">
        <v>80</v>
      </c>
      <c r="C802" s="3" t="s">
        <v>81</v>
      </c>
      <c r="D802" s="3" t="s">
        <v>82</v>
      </c>
      <c r="E802" s="3" t="s">
        <v>83</v>
      </c>
      <c r="F802" s="3" t="s">
        <v>646</v>
      </c>
      <c r="G802" s="3" t="s">
        <v>647</v>
      </c>
      <c r="H802" s="3" t="s">
        <v>647</v>
      </c>
      <c r="I802" s="3" t="s">
        <v>323</v>
      </c>
      <c r="J802" s="3" t="s">
        <v>648</v>
      </c>
      <c r="K802" s="3" t="s">
        <v>589</v>
      </c>
      <c r="L802" s="3" t="s">
        <v>649</v>
      </c>
      <c r="M802" s="3" t="s">
        <v>90</v>
      </c>
      <c r="N802" s="3" t="s">
        <v>650</v>
      </c>
      <c r="O802" s="3" t="s">
        <v>92</v>
      </c>
      <c r="P802" s="3" t="s">
        <v>651</v>
      </c>
      <c r="Q802" s="3" t="s">
        <v>92</v>
      </c>
      <c r="R802" s="3" t="s">
        <v>3845</v>
      </c>
      <c r="S802" s="3" t="s">
        <v>3845</v>
      </c>
      <c r="T802" s="3" t="s">
        <v>3845</v>
      </c>
      <c r="U802" s="3" t="s">
        <v>3845</v>
      </c>
      <c r="V802" s="3" t="s">
        <v>3845</v>
      </c>
      <c r="W802" s="3" t="s">
        <v>3845</v>
      </c>
      <c r="X802" s="3" t="s">
        <v>3845</v>
      </c>
      <c r="Y802" s="3" t="s">
        <v>3845</v>
      </c>
      <c r="Z802" s="3" t="s">
        <v>3845</v>
      </c>
      <c r="AA802" s="3" t="s">
        <v>3845</v>
      </c>
      <c r="AB802" s="3" t="s">
        <v>3845</v>
      </c>
      <c r="AC802" s="3" t="s">
        <v>3845</v>
      </c>
      <c r="AD802" s="3" t="s">
        <v>3845</v>
      </c>
      <c r="AE802" s="3" t="s">
        <v>95</v>
      </c>
      <c r="AF802" s="3" t="s">
        <v>96</v>
      </c>
      <c r="AG802" s="3" t="s">
        <v>97</v>
      </c>
    </row>
    <row r="803" spans="1:33" ht="45" customHeight="1" x14ac:dyDescent="0.3">
      <c r="A803" s="3" t="s">
        <v>3846</v>
      </c>
      <c r="B803" s="3" t="s">
        <v>80</v>
      </c>
      <c r="C803" s="3" t="s">
        <v>81</v>
      </c>
      <c r="D803" s="3" t="s">
        <v>82</v>
      </c>
      <c r="E803" s="3" t="s">
        <v>83</v>
      </c>
      <c r="F803" s="3" t="s">
        <v>654</v>
      </c>
      <c r="G803" s="3" t="s">
        <v>655</v>
      </c>
      <c r="H803" s="3" t="s">
        <v>655</v>
      </c>
      <c r="I803" s="3" t="s">
        <v>587</v>
      </c>
      <c r="J803" s="3" t="s">
        <v>656</v>
      </c>
      <c r="K803" s="3" t="s">
        <v>657</v>
      </c>
      <c r="L803" s="3" t="s">
        <v>658</v>
      </c>
      <c r="M803" s="3" t="s">
        <v>90</v>
      </c>
      <c r="N803" s="3" t="s">
        <v>659</v>
      </c>
      <c r="O803" s="3" t="s">
        <v>92</v>
      </c>
      <c r="P803" s="3" t="s">
        <v>660</v>
      </c>
      <c r="Q803" s="3" t="s">
        <v>92</v>
      </c>
      <c r="R803" s="3" t="s">
        <v>3847</v>
      </c>
      <c r="S803" s="3" t="s">
        <v>3847</v>
      </c>
      <c r="T803" s="3" t="s">
        <v>3847</v>
      </c>
      <c r="U803" s="3" t="s">
        <v>3847</v>
      </c>
      <c r="V803" s="3" t="s">
        <v>3847</v>
      </c>
      <c r="W803" s="3" t="s">
        <v>3847</v>
      </c>
      <c r="X803" s="3" t="s">
        <v>3847</v>
      </c>
      <c r="Y803" s="3" t="s">
        <v>3847</v>
      </c>
      <c r="Z803" s="3" t="s">
        <v>3847</v>
      </c>
      <c r="AA803" s="3" t="s">
        <v>3847</v>
      </c>
      <c r="AB803" s="3" t="s">
        <v>3847</v>
      </c>
      <c r="AC803" s="3" t="s">
        <v>3847</v>
      </c>
      <c r="AD803" s="3" t="s">
        <v>3847</v>
      </c>
      <c r="AE803" s="3" t="s">
        <v>95</v>
      </c>
      <c r="AF803" s="3" t="s">
        <v>96</v>
      </c>
      <c r="AG803" s="3" t="s">
        <v>97</v>
      </c>
    </row>
    <row r="804" spans="1:33" ht="45" customHeight="1" x14ac:dyDescent="0.3">
      <c r="A804" s="3" t="s">
        <v>3848</v>
      </c>
      <c r="B804" s="3" t="s">
        <v>80</v>
      </c>
      <c r="C804" s="3" t="s">
        <v>81</v>
      </c>
      <c r="D804" s="3" t="s">
        <v>82</v>
      </c>
      <c r="E804" s="3" t="s">
        <v>83</v>
      </c>
      <c r="F804" s="3" t="s">
        <v>663</v>
      </c>
      <c r="G804" s="3" t="s">
        <v>664</v>
      </c>
      <c r="H804" s="3" t="s">
        <v>664</v>
      </c>
      <c r="I804" s="3" t="s">
        <v>640</v>
      </c>
      <c r="J804" s="3" t="s">
        <v>665</v>
      </c>
      <c r="K804" s="3" t="s">
        <v>666</v>
      </c>
      <c r="L804" s="3" t="s">
        <v>667</v>
      </c>
      <c r="M804" s="3" t="s">
        <v>90</v>
      </c>
      <c r="N804" s="3" t="s">
        <v>668</v>
      </c>
      <c r="O804" s="3" t="s">
        <v>92</v>
      </c>
      <c r="P804" s="3" t="s">
        <v>669</v>
      </c>
      <c r="Q804" s="3" t="s">
        <v>92</v>
      </c>
      <c r="R804" s="3" t="s">
        <v>3849</v>
      </c>
      <c r="S804" s="3" t="s">
        <v>3849</v>
      </c>
      <c r="T804" s="3" t="s">
        <v>3849</v>
      </c>
      <c r="U804" s="3" t="s">
        <v>3849</v>
      </c>
      <c r="V804" s="3" t="s">
        <v>3849</v>
      </c>
      <c r="W804" s="3" t="s">
        <v>3849</v>
      </c>
      <c r="X804" s="3" t="s">
        <v>3849</v>
      </c>
      <c r="Y804" s="3" t="s">
        <v>3849</v>
      </c>
      <c r="Z804" s="3" t="s">
        <v>3849</v>
      </c>
      <c r="AA804" s="3" t="s">
        <v>3849</v>
      </c>
      <c r="AB804" s="3" t="s">
        <v>3849</v>
      </c>
      <c r="AC804" s="3" t="s">
        <v>3849</v>
      </c>
      <c r="AD804" s="3" t="s">
        <v>3849</v>
      </c>
      <c r="AE804" s="3" t="s">
        <v>95</v>
      </c>
      <c r="AF804" s="3" t="s">
        <v>96</v>
      </c>
      <c r="AG804" s="3" t="s">
        <v>97</v>
      </c>
    </row>
    <row r="805" spans="1:33" ht="45" customHeight="1" x14ac:dyDescent="0.3">
      <c r="A805" s="3" t="s">
        <v>3850</v>
      </c>
      <c r="B805" s="3" t="s">
        <v>80</v>
      </c>
      <c r="C805" s="3" t="s">
        <v>81</v>
      </c>
      <c r="D805" s="3" t="s">
        <v>82</v>
      </c>
      <c r="E805" s="3" t="s">
        <v>83</v>
      </c>
      <c r="F805" s="3" t="s">
        <v>672</v>
      </c>
      <c r="G805" s="3" t="s">
        <v>673</v>
      </c>
      <c r="H805" s="3" t="s">
        <v>673</v>
      </c>
      <c r="I805" s="3" t="s">
        <v>198</v>
      </c>
      <c r="J805" s="3" t="s">
        <v>674</v>
      </c>
      <c r="K805" s="3" t="s">
        <v>166</v>
      </c>
      <c r="L805" s="3" t="s">
        <v>507</v>
      </c>
      <c r="M805" s="3" t="s">
        <v>105</v>
      </c>
      <c r="N805" s="3" t="s">
        <v>675</v>
      </c>
      <c r="O805" s="3" t="s">
        <v>92</v>
      </c>
      <c r="P805" s="3" t="s">
        <v>676</v>
      </c>
      <c r="Q805" s="3" t="s">
        <v>92</v>
      </c>
      <c r="R805" s="3" t="s">
        <v>3851</v>
      </c>
      <c r="S805" s="3" t="s">
        <v>3851</v>
      </c>
      <c r="T805" s="3" t="s">
        <v>3851</v>
      </c>
      <c r="U805" s="3" t="s">
        <v>3851</v>
      </c>
      <c r="V805" s="3" t="s">
        <v>3851</v>
      </c>
      <c r="W805" s="3" t="s">
        <v>3851</v>
      </c>
      <c r="X805" s="3" t="s">
        <v>3851</v>
      </c>
      <c r="Y805" s="3" t="s">
        <v>3851</v>
      </c>
      <c r="Z805" s="3" t="s">
        <v>3851</v>
      </c>
      <c r="AA805" s="3" t="s">
        <v>3851</v>
      </c>
      <c r="AB805" s="3" t="s">
        <v>3851</v>
      </c>
      <c r="AC805" s="3" t="s">
        <v>3851</v>
      </c>
      <c r="AD805" s="3" t="s">
        <v>3851</v>
      </c>
      <c r="AE805" s="3" t="s">
        <v>95</v>
      </c>
      <c r="AF805" s="3" t="s">
        <v>96</v>
      </c>
      <c r="AG805" s="3" t="s">
        <v>97</v>
      </c>
    </row>
    <row r="806" spans="1:33" ht="45" customHeight="1" x14ac:dyDescent="0.3">
      <c r="A806" s="3" t="s">
        <v>3852</v>
      </c>
      <c r="B806" s="3" t="s">
        <v>80</v>
      </c>
      <c r="C806" s="3" t="s">
        <v>81</v>
      </c>
      <c r="D806" s="3" t="s">
        <v>82</v>
      </c>
      <c r="E806" s="3" t="s">
        <v>83</v>
      </c>
      <c r="F806" s="3" t="s">
        <v>3853</v>
      </c>
      <c r="G806" s="3" t="s">
        <v>3639</v>
      </c>
      <c r="H806" s="3" t="s">
        <v>3639</v>
      </c>
      <c r="I806" s="3" t="s">
        <v>181</v>
      </c>
      <c r="J806" s="3" t="s">
        <v>3854</v>
      </c>
      <c r="K806" s="3" t="s">
        <v>175</v>
      </c>
      <c r="L806" s="3" t="s">
        <v>1134</v>
      </c>
      <c r="M806" s="3" t="s">
        <v>90</v>
      </c>
      <c r="N806" s="3" t="s">
        <v>3855</v>
      </c>
      <c r="O806" s="3" t="s">
        <v>92</v>
      </c>
      <c r="P806" s="3" t="s">
        <v>3856</v>
      </c>
      <c r="Q806" s="3" t="s">
        <v>92</v>
      </c>
      <c r="R806" s="3" t="s">
        <v>3857</v>
      </c>
      <c r="S806" s="3" t="s">
        <v>3857</v>
      </c>
      <c r="T806" s="3" t="s">
        <v>3857</v>
      </c>
      <c r="U806" s="3" t="s">
        <v>3857</v>
      </c>
      <c r="V806" s="3" t="s">
        <v>3857</v>
      </c>
      <c r="W806" s="3" t="s">
        <v>3857</v>
      </c>
      <c r="X806" s="3" t="s">
        <v>3857</v>
      </c>
      <c r="Y806" s="3" t="s">
        <v>3857</v>
      </c>
      <c r="Z806" s="3" t="s">
        <v>3857</v>
      </c>
      <c r="AA806" s="3" t="s">
        <v>3857</v>
      </c>
      <c r="AB806" s="3" t="s">
        <v>3857</v>
      </c>
      <c r="AC806" s="3" t="s">
        <v>3857</v>
      </c>
      <c r="AD806" s="3" t="s">
        <v>3857</v>
      </c>
      <c r="AE806" s="3" t="s">
        <v>95</v>
      </c>
      <c r="AF806" s="3" t="s">
        <v>96</v>
      </c>
      <c r="AG806" s="3" t="s">
        <v>97</v>
      </c>
    </row>
    <row r="807" spans="1:33" ht="45" customHeight="1" x14ac:dyDescent="0.3">
      <c r="A807" s="3" t="s">
        <v>3858</v>
      </c>
      <c r="B807" s="3" t="s">
        <v>80</v>
      </c>
      <c r="C807" s="3" t="s">
        <v>81</v>
      </c>
      <c r="D807" s="3" t="s">
        <v>82</v>
      </c>
      <c r="E807" s="3" t="s">
        <v>83</v>
      </c>
      <c r="F807" s="3" t="s">
        <v>3859</v>
      </c>
      <c r="G807" s="3" t="s">
        <v>3860</v>
      </c>
      <c r="H807" s="3" t="s">
        <v>3860</v>
      </c>
      <c r="I807" s="3" t="s">
        <v>454</v>
      </c>
      <c r="J807" s="3" t="s">
        <v>3861</v>
      </c>
      <c r="K807" s="3" t="s">
        <v>527</v>
      </c>
      <c r="L807" s="3" t="s">
        <v>507</v>
      </c>
      <c r="M807" s="3" t="s">
        <v>105</v>
      </c>
      <c r="N807" s="3" t="s">
        <v>3862</v>
      </c>
      <c r="O807" s="3" t="s">
        <v>92</v>
      </c>
      <c r="P807" s="3" t="s">
        <v>3863</v>
      </c>
      <c r="Q807" s="3" t="s">
        <v>92</v>
      </c>
      <c r="R807" s="3" t="s">
        <v>3864</v>
      </c>
      <c r="S807" s="3" t="s">
        <v>3864</v>
      </c>
      <c r="T807" s="3" t="s">
        <v>3864</v>
      </c>
      <c r="U807" s="3" t="s">
        <v>3864</v>
      </c>
      <c r="V807" s="3" t="s">
        <v>3864</v>
      </c>
      <c r="W807" s="3" t="s">
        <v>3864</v>
      </c>
      <c r="X807" s="3" t="s">
        <v>3864</v>
      </c>
      <c r="Y807" s="3" t="s">
        <v>3864</v>
      </c>
      <c r="Z807" s="3" t="s">
        <v>3864</v>
      </c>
      <c r="AA807" s="3" t="s">
        <v>3864</v>
      </c>
      <c r="AB807" s="3" t="s">
        <v>3864</v>
      </c>
      <c r="AC807" s="3" t="s">
        <v>3864</v>
      </c>
      <c r="AD807" s="3" t="s">
        <v>3864</v>
      </c>
      <c r="AE807" s="3" t="s">
        <v>95</v>
      </c>
      <c r="AF807" s="3" t="s">
        <v>96</v>
      </c>
      <c r="AG807" s="3" t="s">
        <v>97</v>
      </c>
    </row>
    <row r="808" spans="1:33" ht="45" customHeight="1" x14ac:dyDescent="0.3">
      <c r="A808" s="3" t="s">
        <v>3865</v>
      </c>
      <c r="B808" s="3" t="s">
        <v>80</v>
      </c>
      <c r="C808" s="3" t="s">
        <v>81</v>
      </c>
      <c r="D808" s="3" t="s">
        <v>82</v>
      </c>
      <c r="E808" s="3" t="s">
        <v>83</v>
      </c>
      <c r="F808" s="3" t="s">
        <v>3866</v>
      </c>
      <c r="G808" s="3" t="s">
        <v>735</v>
      </c>
      <c r="H808" s="3" t="s">
        <v>735</v>
      </c>
      <c r="I808" s="3" t="s">
        <v>721</v>
      </c>
      <c r="J808" s="3" t="s">
        <v>1647</v>
      </c>
      <c r="K808" s="3" t="s">
        <v>294</v>
      </c>
      <c r="L808" s="3" t="s">
        <v>175</v>
      </c>
      <c r="M808" s="3" t="s">
        <v>105</v>
      </c>
      <c r="N808" s="3" t="s">
        <v>3867</v>
      </c>
      <c r="O808" s="3" t="s">
        <v>92</v>
      </c>
      <c r="P808" s="3" t="s">
        <v>3868</v>
      </c>
      <c r="Q808" s="3" t="s">
        <v>92</v>
      </c>
      <c r="R808" s="3" t="s">
        <v>3869</v>
      </c>
      <c r="S808" s="3" t="s">
        <v>3869</v>
      </c>
      <c r="T808" s="3" t="s">
        <v>3869</v>
      </c>
      <c r="U808" s="3" t="s">
        <v>3869</v>
      </c>
      <c r="V808" s="3" t="s">
        <v>3869</v>
      </c>
      <c r="W808" s="3" t="s">
        <v>3869</v>
      </c>
      <c r="X808" s="3" t="s">
        <v>3869</v>
      </c>
      <c r="Y808" s="3" t="s">
        <v>3869</v>
      </c>
      <c r="Z808" s="3" t="s">
        <v>3869</v>
      </c>
      <c r="AA808" s="3" t="s">
        <v>3869</v>
      </c>
      <c r="AB808" s="3" t="s">
        <v>3869</v>
      </c>
      <c r="AC808" s="3" t="s">
        <v>3869</v>
      </c>
      <c r="AD808" s="3" t="s">
        <v>3869</v>
      </c>
      <c r="AE808" s="3" t="s">
        <v>95</v>
      </c>
      <c r="AF808" s="3" t="s">
        <v>96</v>
      </c>
      <c r="AG808" s="3" t="s">
        <v>97</v>
      </c>
    </row>
    <row r="809" spans="1:33" ht="45" customHeight="1" x14ac:dyDescent="0.3">
      <c r="A809" s="3" t="s">
        <v>3870</v>
      </c>
      <c r="B809" s="3" t="s">
        <v>80</v>
      </c>
      <c r="C809" s="3" t="s">
        <v>81</v>
      </c>
      <c r="D809" s="3" t="s">
        <v>82</v>
      </c>
      <c r="E809" s="3" t="s">
        <v>83</v>
      </c>
      <c r="F809" s="3" t="s">
        <v>3871</v>
      </c>
      <c r="G809" s="3" t="s">
        <v>2129</v>
      </c>
      <c r="H809" s="3" t="s">
        <v>2129</v>
      </c>
      <c r="I809" s="3" t="s">
        <v>101</v>
      </c>
      <c r="J809" s="3" t="s">
        <v>3872</v>
      </c>
      <c r="K809" s="3" t="s">
        <v>103</v>
      </c>
      <c r="L809" s="3" t="s">
        <v>89</v>
      </c>
      <c r="M809" s="3" t="s">
        <v>105</v>
      </c>
      <c r="N809" s="3" t="s">
        <v>3873</v>
      </c>
      <c r="O809" s="3" t="s">
        <v>92</v>
      </c>
      <c r="P809" s="3" t="s">
        <v>3874</v>
      </c>
      <c r="Q809" s="3" t="s">
        <v>92</v>
      </c>
      <c r="R809" s="3" t="s">
        <v>3875</v>
      </c>
      <c r="S809" s="3" t="s">
        <v>3875</v>
      </c>
      <c r="T809" s="3" t="s">
        <v>3875</v>
      </c>
      <c r="U809" s="3" t="s">
        <v>3875</v>
      </c>
      <c r="V809" s="3" t="s">
        <v>3875</v>
      </c>
      <c r="W809" s="3" t="s">
        <v>3875</v>
      </c>
      <c r="X809" s="3" t="s">
        <v>3875</v>
      </c>
      <c r="Y809" s="3" t="s">
        <v>3875</v>
      </c>
      <c r="Z809" s="3" t="s">
        <v>3875</v>
      </c>
      <c r="AA809" s="3" t="s">
        <v>3875</v>
      </c>
      <c r="AB809" s="3" t="s">
        <v>3875</v>
      </c>
      <c r="AC809" s="3" t="s">
        <v>3875</v>
      </c>
      <c r="AD809" s="3" t="s">
        <v>3875</v>
      </c>
      <c r="AE809" s="3" t="s">
        <v>95</v>
      </c>
      <c r="AF809" s="3" t="s">
        <v>96</v>
      </c>
      <c r="AG809" s="3" t="s">
        <v>97</v>
      </c>
    </row>
    <row r="810" spans="1:33" ht="45" customHeight="1" x14ac:dyDescent="0.3">
      <c r="A810" s="3" t="s">
        <v>3876</v>
      </c>
      <c r="B810" s="3" t="s">
        <v>80</v>
      </c>
      <c r="C810" s="3" t="s">
        <v>81</v>
      </c>
      <c r="D810" s="3" t="s">
        <v>82</v>
      </c>
      <c r="E810" s="3" t="s">
        <v>83</v>
      </c>
      <c r="F810" s="3" t="s">
        <v>3877</v>
      </c>
      <c r="G810" s="3" t="s">
        <v>3878</v>
      </c>
      <c r="H810" s="3" t="s">
        <v>3878</v>
      </c>
      <c r="I810" s="3" t="s">
        <v>266</v>
      </c>
      <c r="J810" s="3" t="s">
        <v>822</v>
      </c>
      <c r="K810" s="3" t="s">
        <v>1071</v>
      </c>
      <c r="L810" s="3" t="s">
        <v>89</v>
      </c>
      <c r="M810" s="3" t="s">
        <v>105</v>
      </c>
      <c r="N810" s="3" t="s">
        <v>3879</v>
      </c>
      <c r="O810" s="3" t="s">
        <v>92</v>
      </c>
      <c r="P810" s="3" t="s">
        <v>3880</v>
      </c>
      <c r="Q810" s="3" t="s">
        <v>92</v>
      </c>
      <c r="R810" s="3" t="s">
        <v>3881</v>
      </c>
      <c r="S810" s="3" t="s">
        <v>3881</v>
      </c>
      <c r="T810" s="3" t="s">
        <v>3881</v>
      </c>
      <c r="U810" s="3" t="s">
        <v>3881</v>
      </c>
      <c r="V810" s="3" t="s">
        <v>3881</v>
      </c>
      <c r="W810" s="3" t="s">
        <v>3881</v>
      </c>
      <c r="X810" s="3" t="s">
        <v>3881</v>
      </c>
      <c r="Y810" s="3" t="s">
        <v>3881</v>
      </c>
      <c r="Z810" s="3" t="s">
        <v>3881</v>
      </c>
      <c r="AA810" s="3" t="s">
        <v>3881</v>
      </c>
      <c r="AB810" s="3" t="s">
        <v>3881</v>
      </c>
      <c r="AC810" s="3" t="s">
        <v>3881</v>
      </c>
      <c r="AD810" s="3" t="s">
        <v>3881</v>
      </c>
      <c r="AE810" s="3" t="s">
        <v>95</v>
      </c>
      <c r="AF810" s="3" t="s">
        <v>96</v>
      </c>
      <c r="AG810" s="3" t="s">
        <v>97</v>
      </c>
    </row>
    <row r="811" spans="1:33" ht="45" customHeight="1" x14ac:dyDescent="0.3">
      <c r="A811" s="3" t="s">
        <v>3882</v>
      </c>
      <c r="B811" s="3" t="s">
        <v>80</v>
      </c>
      <c r="C811" s="3" t="s">
        <v>81</v>
      </c>
      <c r="D811" s="3" t="s">
        <v>82</v>
      </c>
      <c r="E811" s="3" t="s">
        <v>83</v>
      </c>
      <c r="F811" s="3" t="s">
        <v>3883</v>
      </c>
      <c r="G811" s="3" t="s">
        <v>163</v>
      </c>
      <c r="H811" s="3" t="s">
        <v>163</v>
      </c>
      <c r="I811" s="3" t="s">
        <v>292</v>
      </c>
      <c r="J811" s="3" t="s">
        <v>1323</v>
      </c>
      <c r="K811" s="3" t="s">
        <v>399</v>
      </c>
      <c r="L811" s="3" t="s">
        <v>3000</v>
      </c>
      <c r="M811" s="3" t="s">
        <v>90</v>
      </c>
      <c r="N811" s="3" t="s">
        <v>3884</v>
      </c>
      <c r="O811" s="3" t="s">
        <v>92</v>
      </c>
      <c r="P811" s="3" t="s">
        <v>3885</v>
      </c>
      <c r="Q811" s="3" t="s">
        <v>92</v>
      </c>
      <c r="R811" s="3" t="s">
        <v>3886</v>
      </c>
      <c r="S811" s="3" t="s">
        <v>3886</v>
      </c>
      <c r="T811" s="3" t="s">
        <v>3886</v>
      </c>
      <c r="U811" s="3" t="s">
        <v>3886</v>
      </c>
      <c r="V811" s="3" t="s">
        <v>3886</v>
      </c>
      <c r="W811" s="3" t="s">
        <v>3886</v>
      </c>
      <c r="X811" s="3" t="s">
        <v>3886</v>
      </c>
      <c r="Y811" s="3" t="s">
        <v>3886</v>
      </c>
      <c r="Z811" s="3" t="s">
        <v>3886</v>
      </c>
      <c r="AA811" s="3" t="s">
        <v>3886</v>
      </c>
      <c r="AB811" s="3" t="s">
        <v>3886</v>
      </c>
      <c r="AC811" s="3" t="s">
        <v>3886</v>
      </c>
      <c r="AD811" s="3" t="s">
        <v>3886</v>
      </c>
      <c r="AE811" s="3" t="s">
        <v>95</v>
      </c>
      <c r="AF811" s="3" t="s">
        <v>96</v>
      </c>
      <c r="AG811" s="3" t="s">
        <v>97</v>
      </c>
    </row>
    <row r="812" spans="1:33" ht="45" customHeight="1" x14ac:dyDescent="0.3">
      <c r="A812" s="3" t="s">
        <v>3887</v>
      </c>
      <c r="B812" s="3" t="s">
        <v>80</v>
      </c>
      <c r="C812" s="3" t="s">
        <v>81</v>
      </c>
      <c r="D812" s="3" t="s">
        <v>82</v>
      </c>
      <c r="E812" s="3" t="s">
        <v>83</v>
      </c>
      <c r="F812" s="3" t="s">
        <v>3888</v>
      </c>
      <c r="G812" s="3" t="s">
        <v>388</v>
      </c>
      <c r="H812" s="3" t="s">
        <v>388</v>
      </c>
      <c r="I812" s="3" t="s">
        <v>181</v>
      </c>
      <c r="J812" s="3" t="s">
        <v>462</v>
      </c>
      <c r="K812" s="3" t="s">
        <v>743</v>
      </c>
      <c r="L812" s="3" t="s">
        <v>789</v>
      </c>
      <c r="M812" s="3" t="s">
        <v>105</v>
      </c>
      <c r="N812" s="3" t="s">
        <v>1024</v>
      </c>
      <c r="O812" s="3" t="s">
        <v>92</v>
      </c>
      <c r="P812" s="3" t="s">
        <v>1025</v>
      </c>
      <c r="Q812" s="3" t="s">
        <v>92</v>
      </c>
      <c r="R812" s="3" t="s">
        <v>3889</v>
      </c>
      <c r="S812" s="3" t="s">
        <v>3889</v>
      </c>
      <c r="T812" s="3" t="s">
        <v>3889</v>
      </c>
      <c r="U812" s="3" t="s">
        <v>3889</v>
      </c>
      <c r="V812" s="3" t="s">
        <v>3889</v>
      </c>
      <c r="W812" s="3" t="s">
        <v>3889</v>
      </c>
      <c r="X812" s="3" t="s">
        <v>3889</v>
      </c>
      <c r="Y812" s="3" t="s">
        <v>3889</v>
      </c>
      <c r="Z812" s="3" t="s">
        <v>3889</v>
      </c>
      <c r="AA812" s="3" t="s">
        <v>3889</v>
      </c>
      <c r="AB812" s="3" t="s">
        <v>3889</v>
      </c>
      <c r="AC812" s="3" t="s">
        <v>3889</v>
      </c>
      <c r="AD812" s="3" t="s">
        <v>3889</v>
      </c>
      <c r="AE812" s="3" t="s">
        <v>95</v>
      </c>
      <c r="AF812" s="3" t="s">
        <v>96</v>
      </c>
      <c r="AG812" s="3" t="s">
        <v>97</v>
      </c>
    </row>
    <row r="813" spans="1:33" ht="45" customHeight="1" x14ac:dyDescent="0.3">
      <c r="A813" s="3" t="s">
        <v>3890</v>
      </c>
      <c r="B813" s="3" t="s">
        <v>80</v>
      </c>
      <c r="C813" s="3" t="s">
        <v>81</v>
      </c>
      <c r="D813" s="3" t="s">
        <v>82</v>
      </c>
      <c r="E813" s="3" t="s">
        <v>83</v>
      </c>
      <c r="F813" s="3" t="s">
        <v>3891</v>
      </c>
      <c r="G813" s="3" t="s">
        <v>807</v>
      </c>
      <c r="H813" s="3" t="s">
        <v>807</v>
      </c>
      <c r="I813" s="3" t="s">
        <v>292</v>
      </c>
      <c r="J813" s="3" t="s">
        <v>2915</v>
      </c>
      <c r="K813" s="3" t="s">
        <v>1443</v>
      </c>
      <c r="L813" s="3" t="s">
        <v>3892</v>
      </c>
      <c r="M813" s="3" t="s">
        <v>105</v>
      </c>
      <c r="N813" s="3" t="s">
        <v>3893</v>
      </c>
      <c r="O813" s="3" t="s">
        <v>92</v>
      </c>
      <c r="P813" s="3" t="s">
        <v>3894</v>
      </c>
      <c r="Q813" s="3" t="s">
        <v>92</v>
      </c>
      <c r="R813" s="3" t="s">
        <v>3895</v>
      </c>
      <c r="S813" s="3" t="s">
        <v>3895</v>
      </c>
      <c r="T813" s="3" t="s">
        <v>3895</v>
      </c>
      <c r="U813" s="3" t="s">
        <v>3895</v>
      </c>
      <c r="V813" s="3" t="s">
        <v>3895</v>
      </c>
      <c r="W813" s="3" t="s">
        <v>3895</v>
      </c>
      <c r="X813" s="3" t="s">
        <v>3895</v>
      </c>
      <c r="Y813" s="3" t="s">
        <v>3895</v>
      </c>
      <c r="Z813" s="3" t="s">
        <v>3895</v>
      </c>
      <c r="AA813" s="3" t="s">
        <v>3895</v>
      </c>
      <c r="AB813" s="3" t="s">
        <v>3895</v>
      </c>
      <c r="AC813" s="3" t="s">
        <v>3895</v>
      </c>
      <c r="AD813" s="3" t="s">
        <v>3895</v>
      </c>
      <c r="AE813" s="3" t="s">
        <v>95</v>
      </c>
      <c r="AF813" s="3" t="s">
        <v>96</v>
      </c>
      <c r="AG813" s="3" t="s">
        <v>97</v>
      </c>
    </row>
    <row r="814" spans="1:33" ht="45" customHeight="1" x14ac:dyDescent="0.3">
      <c r="A814" s="3" t="s">
        <v>3896</v>
      </c>
      <c r="B814" s="3" t="s">
        <v>80</v>
      </c>
      <c r="C814" s="3" t="s">
        <v>81</v>
      </c>
      <c r="D814" s="3" t="s">
        <v>82</v>
      </c>
      <c r="E814" s="3" t="s">
        <v>83</v>
      </c>
      <c r="F814" s="3" t="s">
        <v>3897</v>
      </c>
      <c r="G814" s="3" t="s">
        <v>1016</v>
      </c>
      <c r="H814" s="3" t="s">
        <v>1016</v>
      </c>
      <c r="I814" s="3" t="s">
        <v>101</v>
      </c>
      <c r="J814" s="3" t="s">
        <v>415</v>
      </c>
      <c r="K814" s="3" t="s">
        <v>407</v>
      </c>
      <c r="L814" s="3" t="s">
        <v>439</v>
      </c>
      <c r="M814" s="3" t="s">
        <v>90</v>
      </c>
      <c r="N814" s="3" t="s">
        <v>3898</v>
      </c>
      <c r="O814" s="3" t="s">
        <v>92</v>
      </c>
      <c r="P814" s="3" t="s">
        <v>3899</v>
      </c>
      <c r="Q814" s="3" t="s">
        <v>92</v>
      </c>
      <c r="R814" s="3" t="s">
        <v>3900</v>
      </c>
      <c r="S814" s="3" t="s">
        <v>3900</v>
      </c>
      <c r="T814" s="3" t="s">
        <v>3900</v>
      </c>
      <c r="U814" s="3" t="s">
        <v>3900</v>
      </c>
      <c r="V814" s="3" t="s">
        <v>3900</v>
      </c>
      <c r="W814" s="3" t="s">
        <v>3900</v>
      </c>
      <c r="X814" s="3" t="s">
        <v>3900</v>
      </c>
      <c r="Y814" s="3" t="s">
        <v>3900</v>
      </c>
      <c r="Z814" s="3" t="s">
        <v>3900</v>
      </c>
      <c r="AA814" s="3" t="s">
        <v>3900</v>
      </c>
      <c r="AB814" s="3" t="s">
        <v>3900</v>
      </c>
      <c r="AC814" s="3" t="s">
        <v>3900</v>
      </c>
      <c r="AD814" s="3" t="s">
        <v>3900</v>
      </c>
      <c r="AE814" s="3" t="s">
        <v>95</v>
      </c>
      <c r="AF814" s="3" t="s">
        <v>96</v>
      </c>
      <c r="AG814" s="3" t="s">
        <v>97</v>
      </c>
    </row>
    <row r="815" spans="1:33" ht="45" customHeight="1" x14ac:dyDescent="0.3">
      <c r="A815" s="3" t="s">
        <v>3901</v>
      </c>
      <c r="B815" s="3" t="s">
        <v>80</v>
      </c>
      <c r="C815" s="3" t="s">
        <v>81</v>
      </c>
      <c r="D815" s="3" t="s">
        <v>82</v>
      </c>
      <c r="E815" s="3" t="s">
        <v>83</v>
      </c>
      <c r="F815" s="3" t="s">
        <v>3902</v>
      </c>
      <c r="G815" s="3" t="s">
        <v>233</v>
      </c>
      <c r="H815" s="3" t="s">
        <v>233</v>
      </c>
      <c r="I815" s="3" t="s">
        <v>428</v>
      </c>
      <c r="J815" s="3" t="s">
        <v>3903</v>
      </c>
      <c r="K815" s="3" t="s">
        <v>219</v>
      </c>
      <c r="L815" s="3" t="s">
        <v>767</v>
      </c>
      <c r="M815" s="3" t="s">
        <v>105</v>
      </c>
      <c r="N815" s="3" t="s">
        <v>3904</v>
      </c>
      <c r="O815" s="3" t="s">
        <v>92</v>
      </c>
      <c r="P815" s="3" t="s">
        <v>3905</v>
      </c>
      <c r="Q815" s="3" t="s">
        <v>92</v>
      </c>
      <c r="R815" s="3" t="s">
        <v>3906</v>
      </c>
      <c r="S815" s="3" t="s">
        <v>3906</v>
      </c>
      <c r="T815" s="3" t="s">
        <v>3906</v>
      </c>
      <c r="U815" s="3" t="s">
        <v>3906</v>
      </c>
      <c r="V815" s="3" t="s">
        <v>3906</v>
      </c>
      <c r="W815" s="3" t="s">
        <v>3906</v>
      </c>
      <c r="X815" s="3" t="s">
        <v>3906</v>
      </c>
      <c r="Y815" s="3" t="s">
        <v>3906</v>
      </c>
      <c r="Z815" s="3" t="s">
        <v>3906</v>
      </c>
      <c r="AA815" s="3" t="s">
        <v>3906</v>
      </c>
      <c r="AB815" s="3" t="s">
        <v>3906</v>
      </c>
      <c r="AC815" s="3" t="s">
        <v>3906</v>
      </c>
      <c r="AD815" s="3" t="s">
        <v>3906</v>
      </c>
      <c r="AE815" s="3" t="s">
        <v>95</v>
      </c>
      <c r="AF815" s="3" t="s">
        <v>96</v>
      </c>
      <c r="AG815" s="3" t="s">
        <v>97</v>
      </c>
    </row>
    <row r="816" spans="1:33" ht="45" customHeight="1" x14ac:dyDescent="0.3">
      <c r="A816" s="3" t="s">
        <v>3907</v>
      </c>
      <c r="B816" s="3" t="s">
        <v>80</v>
      </c>
      <c r="C816" s="3" t="s">
        <v>81</v>
      </c>
      <c r="D816" s="3" t="s">
        <v>82</v>
      </c>
      <c r="E816" s="3" t="s">
        <v>83</v>
      </c>
      <c r="F816" s="3" t="s">
        <v>3908</v>
      </c>
      <c r="G816" s="3" t="s">
        <v>388</v>
      </c>
      <c r="H816" s="3" t="s">
        <v>388</v>
      </c>
      <c r="I816" s="3" t="s">
        <v>454</v>
      </c>
      <c r="J816" s="3" t="s">
        <v>924</v>
      </c>
      <c r="K816" s="3" t="s">
        <v>715</v>
      </c>
      <c r="L816" s="3" t="s">
        <v>658</v>
      </c>
      <c r="M816" s="3" t="s">
        <v>105</v>
      </c>
      <c r="N816" s="3" t="s">
        <v>3909</v>
      </c>
      <c r="O816" s="3" t="s">
        <v>92</v>
      </c>
      <c r="P816" s="3" t="s">
        <v>3910</v>
      </c>
      <c r="Q816" s="3" t="s">
        <v>92</v>
      </c>
      <c r="R816" s="3" t="s">
        <v>3911</v>
      </c>
      <c r="S816" s="3" t="s">
        <v>3911</v>
      </c>
      <c r="T816" s="3" t="s">
        <v>3911</v>
      </c>
      <c r="U816" s="3" t="s">
        <v>3911</v>
      </c>
      <c r="V816" s="3" t="s">
        <v>3911</v>
      </c>
      <c r="W816" s="3" t="s">
        <v>3911</v>
      </c>
      <c r="X816" s="3" t="s">
        <v>3911</v>
      </c>
      <c r="Y816" s="3" t="s">
        <v>3911</v>
      </c>
      <c r="Z816" s="3" t="s">
        <v>3911</v>
      </c>
      <c r="AA816" s="3" t="s">
        <v>3911</v>
      </c>
      <c r="AB816" s="3" t="s">
        <v>3911</v>
      </c>
      <c r="AC816" s="3" t="s">
        <v>3911</v>
      </c>
      <c r="AD816" s="3" t="s">
        <v>3911</v>
      </c>
      <c r="AE816" s="3" t="s">
        <v>95</v>
      </c>
      <c r="AF816" s="3" t="s">
        <v>96</v>
      </c>
      <c r="AG816" s="3" t="s">
        <v>97</v>
      </c>
    </row>
    <row r="817" spans="1:33" ht="45" customHeight="1" x14ac:dyDescent="0.3">
      <c r="A817" s="3" t="s">
        <v>3912</v>
      </c>
      <c r="B817" s="3" t="s">
        <v>80</v>
      </c>
      <c r="C817" s="3" t="s">
        <v>81</v>
      </c>
      <c r="D817" s="3" t="s">
        <v>82</v>
      </c>
      <c r="E817" s="3" t="s">
        <v>83</v>
      </c>
      <c r="F817" s="3" t="s">
        <v>3913</v>
      </c>
      <c r="G817" s="3" t="s">
        <v>461</v>
      </c>
      <c r="H817" s="3" t="s">
        <v>461</v>
      </c>
      <c r="I817" s="3" t="s">
        <v>198</v>
      </c>
      <c r="J817" s="3" t="s">
        <v>3914</v>
      </c>
      <c r="K817" s="3" t="s">
        <v>2001</v>
      </c>
      <c r="L817" s="3" t="s">
        <v>2002</v>
      </c>
      <c r="M817" s="3" t="s">
        <v>105</v>
      </c>
      <c r="N817" s="3" t="s">
        <v>464</v>
      </c>
      <c r="O817" s="3" t="s">
        <v>92</v>
      </c>
      <c r="P817" s="3" t="s">
        <v>465</v>
      </c>
      <c r="Q817" s="3" t="s">
        <v>92</v>
      </c>
      <c r="R817" s="3" t="s">
        <v>3915</v>
      </c>
      <c r="S817" s="3" t="s">
        <v>3915</v>
      </c>
      <c r="T817" s="3" t="s">
        <v>3915</v>
      </c>
      <c r="U817" s="3" t="s">
        <v>3915</v>
      </c>
      <c r="V817" s="3" t="s">
        <v>3915</v>
      </c>
      <c r="W817" s="3" t="s">
        <v>3915</v>
      </c>
      <c r="X817" s="3" t="s">
        <v>3915</v>
      </c>
      <c r="Y817" s="3" t="s">
        <v>3915</v>
      </c>
      <c r="Z817" s="3" t="s">
        <v>3915</v>
      </c>
      <c r="AA817" s="3" t="s">
        <v>3915</v>
      </c>
      <c r="AB817" s="3" t="s">
        <v>3915</v>
      </c>
      <c r="AC817" s="3" t="s">
        <v>3915</v>
      </c>
      <c r="AD817" s="3" t="s">
        <v>3915</v>
      </c>
      <c r="AE817" s="3" t="s">
        <v>95</v>
      </c>
      <c r="AF817" s="3" t="s">
        <v>96</v>
      </c>
      <c r="AG817" s="3" t="s">
        <v>97</v>
      </c>
    </row>
    <row r="818" spans="1:33" ht="45" customHeight="1" x14ac:dyDescent="0.3">
      <c r="A818" s="3" t="s">
        <v>3916</v>
      </c>
      <c r="B818" s="3" t="s">
        <v>80</v>
      </c>
      <c r="C818" s="3" t="s">
        <v>81</v>
      </c>
      <c r="D818" s="3" t="s">
        <v>82</v>
      </c>
      <c r="E818" s="3" t="s">
        <v>83</v>
      </c>
      <c r="F818" s="3" t="s">
        <v>3917</v>
      </c>
      <c r="G818" s="3" t="s">
        <v>2306</v>
      </c>
      <c r="H818" s="3" t="s">
        <v>2306</v>
      </c>
      <c r="I818" s="3" t="s">
        <v>721</v>
      </c>
      <c r="J818" s="3" t="s">
        <v>3918</v>
      </c>
      <c r="K818" s="3" t="s">
        <v>3919</v>
      </c>
      <c r="L818" s="3" t="s">
        <v>3920</v>
      </c>
      <c r="M818" s="3" t="s">
        <v>105</v>
      </c>
      <c r="N818" s="3" t="s">
        <v>3921</v>
      </c>
      <c r="O818" s="3" t="s">
        <v>92</v>
      </c>
      <c r="P818" s="3" t="s">
        <v>3922</v>
      </c>
      <c r="Q818" s="3" t="s">
        <v>92</v>
      </c>
      <c r="R818" s="3" t="s">
        <v>3923</v>
      </c>
      <c r="S818" s="3" t="s">
        <v>3923</v>
      </c>
      <c r="T818" s="3" t="s">
        <v>3923</v>
      </c>
      <c r="U818" s="3" t="s">
        <v>3923</v>
      </c>
      <c r="V818" s="3" t="s">
        <v>3923</v>
      </c>
      <c r="W818" s="3" t="s">
        <v>3923</v>
      </c>
      <c r="X818" s="3" t="s">
        <v>3923</v>
      </c>
      <c r="Y818" s="3" t="s">
        <v>3923</v>
      </c>
      <c r="Z818" s="3" t="s">
        <v>3923</v>
      </c>
      <c r="AA818" s="3" t="s">
        <v>3923</v>
      </c>
      <c r="AB818" s="3" t="s">
        <v>3923</v>
      </c>
      <c r="AC818" s="3" t="s">
        <v>3923</v>
      </c>
      <c r="AD818" s="3" t="s">
        <v>3923</v>
      </c>
      <c r="AE818" s="3" t="s">
        <v>95</v>
      </c>
      <c r="AF818" s="3" t="s">
        <v>96</v>
      </c>
      <c r="AG818" s="3" t="s">
        <v>97</v>
      </c>
    </row>
    <row r="819" spans="1:33" ht="45" customHeight="1" x14ac:dyDescent="0.3">
      <c r="A819" s="3" t="s">
        <v>3924</v>
      </c>
      <c r="B819" s="3" t="s">
        <v>80</v>
      </c>
      <c r="C819" s="3" t="s">
        <v>81</v>
      </c>
      <c r="D819" s="3" t="s">
        <v>82</v>
      </c>
      <c r="E819" s="3" t="s">
        <v>83</v>
      </c>
      <c r="F819" s="3" t="s">
        <v>3925</v>
      </c>
      <c r="G819" s="3" t="s">
        <v>3926</v>
      </c>
      <c r="H819" s="3" t="s">
        <v>3926</v>
      </c>
      <c r="I819" s="3" t="s">
        <v>380</v>
      </c>
      <c r="J819" s="3" t="s">
        <v>3927</v>
      </c>
      <c r="K819" s="3" t="s">
        <v>121</v>
      </c>
      <c r="L819" s="3" t="s">
        <v>103</v>
      </c>
      <c r="M819" s="3" t="s">
        <v>90</v>
      </c>
      <c r="N819" s="3" t="s">
        <v>3928</v>
      </c>
      <c r="O819" s="3" t="s">
        <v>92</v>
      </c>
      <c r="P819" s="3" t="s">
        <v>3929</v>
      </c>
      <c r="Q819" s="3" t="s">
        <v>92</v>
      </c>
      <c r="R819" s="3" t="s">
        <v>3930</v>
      </c>
      <c r="S819" s="3" t="s">
        <v>3930</v>
      </c>
      <c r="T819" s="3" t="s">
        <v>3930</v>
      </c>
      <c r="U819" s="3" t="s">
        <v>3930</v>
      </c>
      <c r="V819" s="3" t="s">
        <v>3930</v>
      </c>
      <c r="W819" s="3" t="s">
        <v>3930</v>
      </c>
      <c r="X819" s="3" t="s">
        <v>3930</v>
      </c>
      <c r="Y819" s="3" t="s">
        <v>3930</v>
      </c>
      <c r="Z819" s="3" t="s">
        <v>3930</v>
      </c>
      <c r="AA819" s="3" t="s">
        <v>3930</v>
      </c>
      <c r="AB819" s="3" t="s">
        <v>3930</v>
      </c>
      <c r="AC819" s="3" t="s">
        <v>3930</v>
      </c>
      <c r="AD819" s="3" t="s">
        <v>3930</v>
      </c>
      <c r="AE819" s="3" t="s">
        <v>95</v>
      </c>
      <c r="AF819" s="3" t="s">
        <v>96</v>
      </c>
      <c r="AG819" s="3" t="s">
        <v>97</v>
      </c>
    </row>
    <row r="820" spans="1:33" ht="45" customHeight="1" x14ac:dyDescent="0.3">
      <c r="A820" s="3" t="s">
        <v>3931</v>
      </c>
      <c r="B820" s="3" t="s">
        <v>80</v>
      </c>
      <c r="C820" s="3" t="s">
        <v>81</v>
      </c>
      <c r="D820" s="3" t="s">
        <v>82</v>
      </c>
      <c r="E820" s="3" t="s">
        <v>83</v>
      </c>
      <c r="F820" s="3" t="s">
        <v>3932</v>
      </c>
      <c r="G820" s="3" t="s">
        <v>233</v>
      </c>
      <c r="H820" s="3" t="s">
        <v>233</v>
      </c>
      <c r="I820" s="3" t="s">
        <v>101</v>
      </c>
      <c r="J820" s="3" t="s">
        <v>415</v>
      </c>
      <c r="K820" s="3" t="s">
        <v>89</v>
      </c>
      <c r="L820" s="3" t="s">
        <v>175</v>
      </c>
      <c r="M820" s="3" t="s">
        <v>90</v>
      </c>
      <c r="N820" s="3" t="s">
        <v>1024</v>
      </c>
      <c r="O820" s="3" t="s">
        <v>92</v>
      </c>
      <c r="P820" s="3" t="s">
        <v>1025</v>
      </c>
      <c r="Q820" s="3" t="s">
        <v>92</v>
      </c>
      <c r="R820" s="3" t="s">
        <v>3933</v>
      </c>
      <c r="S820" s="3" t="s">
        <v>3933</v>
      </c>
      <c r="T820" s="3" t="s">
        <v>3933</v>
      </c>
      <c r="U820" s="3" t="s">
        <v>3933</v>
      </c>
      <c r="V820" s="3" t="s">
        <v>3933</v>
      </c>
      <c r="W820" s="3" t="s">
        <v>3933</v>
      </c>
      <c r="X820" s="3" t="s">
        <v>3933</v>
      </c>
      <c r="Y820" s="3" t="s">
        <v>3933</v>
      </c>
      <c r="Z820" s="3" t="s">
        <v>3933</v>
      </c>
      <c r="AA820" s="3" t="s">
        <v>3933</v>
      </c>
      <c r="AB820" s="3" t="s">
        <v>3933</v>
      </c>
      <c r="AC820" s="3" t="s">
        <v>3933</v>
      </c>
      <c r="AD820" s="3" t="s">
        <v>3933</v>
      </c>
      <c r="AE820" s="3" t="s">
        <v>95</v>
      </c>
      <c r="AF820" s="3" t="s">
        <v>96</v>
      </c>
      <c r="AG820" s="3" t="s">
        <v>97</v>
      </c>
    </row>
    <row r="821" spans="1:33" ht="45" customHeight="1" x14ac:dyDescent="0.3">
      <c r="A821" s="3" t="s">
        <v>3934</v>
      </c>
      <c r="B821" s="3" t="s">
        <v>80</v>
      </c>
      <c r="C821" s="3" t="s">
        <v>81</v>
      </c>
      <c r="D821" s="3" t="s">
        <v>82</v>
      </c>
      <c r="E821" s="3" t="s">
        <v>83</v>
      </c>
      <c r="F821" s="3" t="s">
        <v>3935</v>
      </c>
      <c r="G821" s="3" t="s">
        <v>611</v>
      </c>
      <c r="H821" s="3" t="s">
        <v>611</v>
      </c>
      <c r="I821" s="3" t="s">
        <v>136</v>
      </c>
      <c r="J821" s="3" t="s">
        <v>3936</v>
      </c>
      <c r="K821" s="3" t="s">
        <v>148</v>
      </c>
      <c r="L821" s="3" t="s">
        <v>3937</v>
      </c>
      <c r="M821" s="3" t="s">
        <v>90</v>
      </c>
      <c r="N821" s="3" t="s">
        <v>3938</v>
      </c>
      <c r="O821" s="3" t="s">
        <v>92</v>
      </c>
      <c r="P821" s="3" t="s">
        <v>3939</v>
      </c>
      <c r="Q821" s="3" t="s">
        <v>92</v>
      </c>
      <c r="R821" s="3" t="s">
        <v>3940</v>
      </c>
      <c r="S821" s="3" t="s">
        <v>3940</v>
      </c>
      <c r="T821" s="3" t="s">
        <v>3940</v>
      </c>
      <c r="U821" s="3" t="s">
        <v>3940</v>
      </c>
      <c r="V821" s="3" t="s">
        <v>3940</v>
      </c>
      <c r="W821" s="3" t="s">
        <v>3940</v>
      </c>
      <c r="X821" s="3" t="s">
        <v>3940</v>
      </c>
      <c r="Y821" s="3" t="s">
        <v>3940</v>
      </c>
      <c r="Z821" s="3" t="s">
        <v>3940</v>
      </c>
      <c r="AA821" s="3" t="s">
        <v>3940</v>
      </c>
      <c r="AB821" s="3" t="s">
        <v>3940</v>
      </c>
      <c r="AC821" s="3" t="s">
        <v>3940</v>
      </c>
      <c r="AD821" s="3" t="s">
        <v>3940</v>
      </c>
      <c r="AE821" s="3" t="s">
        <v>95</v>
      </c>
      <c r="AF821" s="3" t="s">
        <v>96</v>
      </c>
      <c r="AG821" s="3" t="s">
        <v>97</v>
      </c>
    </row>
    <row r="822" spans="1:33" ht="45" customHeight="1" x14ac:dyDescent="0.3">
      <c r="A822" s="3" t="s">
        <v>3941</v>
      </c>
      <c r="B822" s="3" t="s">
        <v>80</v>
      </c>
      <c r="C822" s="3" t="s">
        <v>81</v>
      </c>
      <c r="D822" s="3" t="s">
        <v>82</v>
      </c>
      <c r="E822" s="3" t="s">
        <v>83</v>
      </c>
      <c r="F822" s="3" t="s">
        <v>3942</v>
      </c>
      <c r="G822" s="3" t="s">
        <v>163</v>
      </c>
      <c r="H822" s="3" t="s">
        <v>163</v>
      </c>
      <c r="I822" s="3" t="s">
        <v>370</v>
      </c>
      <c r="J822" s="3" t="s">
        <v>3943</v>
      </c>
      <c r="K822" s="3" t="s">
        <v>166</v>
      </c>
      <c r="L822" s="3" t="s">
        <v>251</v>
      </c>
      <c r="M822" s="3" t="s">
        <v>105</v>
      </c>
      <c r="N822" s="3" t="s">
        <v>3944</v>
      </c>
      <c r="O822" s="3" t="s">
        <v>92</v>
      </c>
      <c r="P822" s="3" t="s">
        <v>3945</v>
      </c>
      <c r="Q822" s="3" t="s">
        <v>92</v>
      </c>
      <c r="R822" s="3" t="s">
        <v>3946</v>
      </c>
      <c r="S822" s="3" t="s">
        <v>3946</v>
      </c>
      <c r="T822" s="3" t="s">
        <v>3946</v>
      </c>
      <c r="U822" s="3" t="s">
        <v>3946</v>
      </c>
      <c r="V822" s="3" t="s">
        <v>3946</v>
      </c>
      <c r="W822" s="3" t="s">
        <v>3946</v>
      </c>
      <c r="X822" s="3" t="s">
        <v>3946</v>
      </c>
      <c r="Y822" s="3" t="s">
        <v>3946</v>
      </c>
      <c r="Z822" s="3" t="s">
        <v>3946</v>
      </c>
      <c r="AA822" s="3" t="s">
        <v>3946</v>
      </c>
      <c r="AB822" s="3" t="s">
        <v>3946</v>
      </c>
      <c r="AC822" s="3" t="s">
        <v>3946</v>
      </c>
      <c r="AD822" s="3" t="s">
        <v>3946</v>
      </c>
      <c r="AE822" s="3" t="s">
        <v>95</v>
      </c>
      <c r="AF822" s="3" t="s">
        <v>96</v>
      </c>
      <c r="AG822" s="3" t="s">
        <v>97</v>
      </c>
    </row>
    <row r="823" spans="1:33" ht="45" customHeight="1" x14ac:dyDescent="0.3">
      <c r="A823" s="3" t="s">
        <v>3947</v>
      </c>
      <c r="B823" s="3" t="s">
        <v>80</v>
      </c>
      <c r="C823" s="3" t="s">
        <v>81</v>
      </c>
      <c r="D823" s="3" t="s">
        <v>82</v>
      </c>
      <c r="E823" s="3" t="s">
        <v>83</v>
      </c>
      <c r="F823" s="3" t="s">
        <v>3948</v>
      </c>
      <c r="G823" s="3" t="s">
        <v>316</v>
      </c>
      <c r="H823" s="3" t="s">
        <v>316</v>
      </c>
      <c r="I823" s="3" t="s">
        <v>101</v>
      </c>
      <c r="J823" s="3" t="s">
        <v>267</v>
      </c>
      <c r="K823" s="3" t="s">
        <v>373</v>
      </c>
      <c r="L823" s="3" t="s">
        <v>2261</v>
      </c>
      <c r="M823" s="3" t="s">
        <v>105</v>
      </c>
      <c r="N823" s="3" t="s">
        <v>3949</v>
      </c>
      <c r="O823" s="3" t="s">
        <v>92</v>
      </c>
      <c r="P823" s="3" t="s">
        <v>3950</v>
      </c>
      <c r="Q823" s="3" t="s">
        <v>92</v>
      </c>
      <c r="R823" s="3" t="s">
        <v>3951</v>
      </c>
      <c r="S823" s="3" t="s">
        <v>3951</v>
      </c>
      <c r="T823" s="3" t="s">
        <v>3951</v>
      </c>
      <c r="U823" s="3" t="s">
        <v>3951</v>
      </c>
      <c r="V823" s="3" t="s">
        <v>3951</v>
      </c>
      <c r="W823" s="3" t="s">
        <v>3951</v>
      </c>
      <c r="X823" s="3" t="s">
        <v>3951</v>
      </c>
      <c r="Y823" s="3" t="s">
        <v>3951</v>
      </c>
      <c r="Z823" s="3" t="s">
        <v>3951</v>
      </c>
      <c r="AA823" s="3" t="s">
        <v>3951</v>
      </c>
      <c r="AB823" s="3" t="s">
        <v>3951</v>
      </c>
      <c r="AC823" s="3" t="s">
        <v>3951</v>
      </c>
      <c r="AD823" s="3" t="s">
        <v>3951</v>
      </c>
      <c r="AE823" s="3" t="s">
        <v>95</v>
      </c>
      <c r="AF823" s="3" t="s">
        <v>96</v>
      </c>
      <c r="AG823" s="3" t="s">
        <v>97</v>
      </c>
    </row>
    <row r="824" spans="1:33" ht="45" customHeight="1" x14ac:dyDescent="0.3">
      <c r="A824" s="3" t="s">
        <v>3952</v>
      </c>
      <c r="B824" s="3" t="s">
        <v>80</v>
      </c>
      <c r="C824" s="3" t="s">
        <v>81</v>
      </c>
      <c r="D824" s="3" t="s">
        <v>82</v>
      </c>
      <c r="E824" s="3" t="s">
        <v>83</v>
      </c>
      <c r="F824" s="3" t="s">
        <v>3953</v>
      </c>
      <c r="G824" s="3" t="s">
        <v>316</v>
      </c>
      <c r="H824" s="3" t="s">
        <v>316</v>
      </c>
      <c r="I824" s="3" t="s">
        <v>101</v>
      </c>
      <c r="J824" s="3" t="s">
        <v>3954</v>
      </c>
      <c r="K824" s="3" t="s">
        <v>175</v>
      </c>
      <c r="L824" s="3" t="s">
        <v>148</v>
      </c>
      <c r="M824" s="3" t="s">
        <v>105</v>
      </c>
      <c r="N824" s="3" t="s">
        <v>1024</v>
      </c>
      <c r="O824" s="3" t="s">
        <v>92</v>
      </c>
      <c r="P824" s="3" t="s">
        <v>1025</v>
      </c>
      <c r="Q824" s="3" t="s">
        <v>92</v>
      </c>
      <c r="R824" s="3" t="s">
        <v>3955</v>
      </c>
      <c r="S824" s="3" t="s">
        <v>3955</v>
      </c>
      <c r="T824" s="3" t="s">
        <v>3955</v>
      </c>
      <c r="U824" s="3" t="s">
        <v>3955</v>
      </c>
      <c r="V824" s="3" t="s">
        <v>3955</v>
      </c>
      <c r="W824" s="3" t="s">
        <v>3955</v>
      </c>
      <c r="X824" s="3" t="s">
        <v>3955</v>
      </c>
      <c r="Y824" s="3" t="s">
        <v>3955</v>
      </c>
      <c r="Z824" s="3" t="s">
        <v>3955</v>
      </c>
      <c r="AA824" s="3" t="s">
        <v>3955</v>
      </c>
      <c r="AB824" s="3" t="s">
        <v>3955</v>
      </c>
      <c r="AC824" s="3" t="s">
        <v>3955</v>
      </c>
      <c r="AD824" s="3" t="s">
        <v>3955</v>
      </c>
      <c r="AE824" s="3" t="s">
        <v>95</v>
      </c>
      <c r="AF824" s="3" t="s">
        <v>96</v>
      </c>
      <c r="AG824" s="3" t="s">
        <v>97</v>
      </c>
    </row>
    <row r="825" spans="1:33" ht="45" customHeight="1" x14ac:dyDescent="0.3">
      <c r="A825" s="3" t="s">
        <v>3956</v>
      </c>
      <c r="B825" s="3" t="s">
        <v>80</v>
      </c>
      <c r="C825" s="3" t="s">
        <v>81</v>
      </c>
      <c r="D825" s="3" t="s">
        <v>82</v>
      </c>
      <c r="E825" s="3" t="s">
        <v>83</v>
      </c>
      <c r="F825" s="3" t="s">
        <v>3957</v>
      </c>
      <c r="G825" s="3" t="s">
        <v>316</v>
      </c>
      <c r="H825" s="3" t="s">
        <v>316</v>
      </c>
      <c r="I825" s="3" t="s">
        <v>101</v>
      </c>
      <c r="J825" s="3" t="s">
        <v>3958</v>
      </c>
      <c r="K825" s="3" t="s">
        <v>372</v>
      </c>
      <c r="L825" s="3" t="s">
        <v>527</v>
      </c>
      <c r="M825" s="3" t="s">
        <v>105</v>
      </c>
      <c r="N825" s="3" t="s">
        <v>1024</v>
      </c>
      <c r="O825" s="3" t="s">
        <v>92</v>
      </c>
      <c r="P825" s="3" t="s">
        <v>1025</v>
      </c>
      <c r="Q825" s="3" t="s">
        <v>92</v>
      </c>
      <c r="R825" s="3" t="s">
        <v>3959</v>
      </c>
      <c r="S825" s="3" t="s">
        <v>3959</v>
      </c>
      <c r="T825" s="3" t="s">
        <v>3959</v>
      </c>
      <c r="U825" s="3" t="s">
        <v>3959</v>
      </c>
      <c r="V825" s="3" t="s">
        <v>3959</v>
      </c>
      <c r="W825" s="3" t="s">
        <v>3959</v>
      </c>
      <c r="X825" s="3" t="s">
        <v>3959</v>
      </c>
      <c r="Y825" s="3" t="s">
        <v>3959</v>
      </c>
      <c r="Z825" s="3" t="s">
        <v>3959</v>
      </c>
      <c r="AA825" s="3" t="s">
        <v>3959</v>
      </c>
      <c r="AB825" s="3" t="s">
        <v>3959</v>
      </c>
      <c r="AC825" s="3" t="s">
        <v>3959</v>
      </c>
      <c r="AD825" s="3" t="s">
        <v>3959</v>
      </c>
      <c r="AE825" s="3" t="s">
        <v>95</v>
      </c>
      <c r="AF825" s="3" t="s">
        <v>96</v>
      </c>
      <c r="AG825" s="3" t="s">
        <v>97</v>
      </c>
    </row>
    <row r="826" spans="1:33" ht="45" customHeight="1" x14ac:dyDescent="0.3">
      <c r="A826" s="3" t="s">
        <v>3960</v>
      </c>
      <c r="B826" s="3" t="s">
        <v>80</v>
      </c>
      <c r="C826" s="3" t="s">
        <v>81</v>
      </c>
      <c r="D826" s="3" t="s">
        <v>82</v>
      </c>
      <c r="E826" s="3" t="s">
        <v>83</v>
      </c>
      <c r="F826" s="3" t="s">
        <v>3961</v>
      </c>
      <c r="G826" s="3" t="s">
        <v>388</v>
      </c>
      <c r="H826" s="3" t="s">
        <v>388</v>
      </c>
      <c r="I826" s="3" t="s">
        <v>695</v>
      </c>
      <c r="J826" s="3" t="s">
        <v>3962</v>
      </c>
      <c r="K826" s="3" t="s">
        <v>120</v>
      </c>
      <c r="L826" s="3" t="s">
        <v>658</v>
      </c>
      <c r="M826" s="3" t="s">
        <v>90</v>
      </c>
      <c r="N826" s="3" t="s">
        <v>3963</v>
      </c>
      <c r="O826" s="3" t="s">
        <v>92</v>
      </c>
      <c r="P826" s="3" t="s">
        <v>3964</v>
      </c>
      <c r="Q826" s="3" t="s">
        <v>92</v>
      </c>
      <c r="R826" s="3" t="s">
        <v>3965</v>
      </c>
      <c r="S826" s="3" t="s">
        <v>3965</v>
      </c>
      <c r="T826" s="3" t="s">
        <v>3965</v>
      </c>
      <c r="U826" s="3" t="s">
        <v>3965</v>
      </c>
      <c r="V826" s="3" t="s">
        <v>3965</v>
      </c>
      <c r="W826" s="3" t="s">
        <v>3965</v>
      </c>
      <c r="X826" s="3" t="s">
        <v>3965</v>
      </c>
      <c r="Y826" s="3" t="s">
        <v>3965</v>
      </c>
      <c r="Z826" s="3" t="s">
        <v>3965</v>
      </c>
      <c r="AA826" s="3" t="s">
        <v>3965</v>
      </c>
      <c r="AB826" s="3" t="s">
        <v>3965</v>
      </c>
      <c r="AC826" s="3" t="s">
        <v>3965</v>
      </c>
      <c r="AD826" s="3" t="s">
        <v>3965</v>
      </c>
      <c r="AE826" s="3" t="s">
        <v>95</v>
      </c>
      <c r="AF826" s="3" t="s">
        <v>96</v>
      </c>
      <c r="AG826" s="3" t="s">
        <v>97</v>
      </c>
    </row>
    <row r="827" spans="1:33" ht="45" customHeight="1" x14ac:dyDescent="0.3">
      <c r="A827" s="3" t="s">
        <v>3966</v>
      </c>
      <c r="B827" s="3" t="s">
        <v>80</v>
      </c>
      <c r="C827" s="3" t="s">
        <v>81</v>
      </c>
      <c r="D827" s="3" t="s">
        <v>82</v>
      </c>
      <c r="E827" s="3" t="s">
        <v>83</v>
      </c>
      <c r="F827" s="3" t="s">
        <v>315</v>
      </c>
      <c r="G827" s="3" t="s">
        <v>316</v>
      </c>
      <c r="H827" s="3" t="s">
        <v>316</v>
      </c>
      <c r="I827" s="3" t="s">
        <v>101</v>
      </c>
      <c r="J827" s="3" t="s">
        <v>317</v>
      </c>
      <c r="K827" s="3" t="s">
        <v>227</v>
      </c>
      <c r="L827" s="3" t="s">
        <v>318</v>
      </c>
      <c r="M827" s="3" t="s">
        <v>105</v>
      </c>
      <c r="N827" s="3" t="s">
        <v>319</v>
      </c>
      <c r="O827" s="3" t="s">
        <v>92</v>
      </c>
      <c r="P827" s="3" t="s">
        <v>319</v>
      </c>
      <c r="Q827" s="3" t="s">
        <v>92</v>
      </c>
      <c r="R827" s="3" t="s">
        <v>3967</v>
      </c>
      <c r="S827" s="3" t="s">
        <v>3967</v>
      </c>
      <c r="T827" s="3" t="s">
        <v>3967</v>
      </c>
      <c r="U827" s="3" t="s">
        <v>3967</v>
      </c>
      <c r="V827" s="3" t="s">
        <v>3967</v>
      </c>
      <c r="W827" s="3" t="s">
        <v>3967</v>
      </c>
      <c r="X827" s="3" t="s">
        <v>3967</v>
      </c>
      <c r="Y827" s="3" t="s">
        <v>3967</v>
      </c>
      <c r="Z827" s="3" t="s">
        <v>3967</v>
      </c>
      <c r="AA827" s="3" t="s">
        <v>3967</v>
      </c>
      <c r="AB827" s="3" t="s">
        <v>3967</v>
      </c>
      <c r="AC827" s="3" t="s">
        <v>3967</v>
      </c>
      <c r="AD827" s="3" t="s">
        <v>3967</v>
      </c>
      <c r="AE827" s="3" t="s">
        <v>95</v>
      </c>
      <c r="AF827" s="3" t="s">
        <v>96</v>
      </c>
      <c r="AG827" s="3" t="s">
        <v>97</v>
      </c>
    </row>
    <row r="828" spans="1:33" ht="45" customHeight="1" x14ac:dyDescent="0.3">
      <c r="A828" s="3" t="s">
        <v>3968</v>
      </c>
      <c r="B828" s="3" t="s">
        <v>80</v>
      </c>
      <c r="C828" s="3" t="s">
        <v>81</v>
      </c>
      <c r="D828" s="3" t="s">
        <v>82</v>
      </c>
      <c r="E828" s="3" t="s">
        <v>83</v>
      </c>
      <c r="F828" s="3" t="s">
        <v>322</v>
      </c>
      <c r="G828" s="3" t="s">
        <v>225</v>
      </c>
      <c r="H828" s="3" t="s">
        <v>225</v>
      </c>
      <c r="I828" s="3" t="s">
        <v>323</v>
      </c>
      <c r="J828" s="3" t="s">
        <v>324</v>
      </c>
      <c r="K828" s="3" t="s">
        <v>325</v>
      </c>
      <c r="L828" s="3" t="s">
        <v>326</v>
      </c>
      <c r="M828" s="3" t="s">
        <v>105</v>
      </c>
      <c r="N828" s="3" t="s">
        <v>327</v>
      </c>
      <c r="O828" s="3" t="s">
        <v>92</v>
      </c>
      <c r="P828" s="3" t="s">
        <v>328</v>
      </c>
      <c r="Q828" s="3" t="s">
        <v>92</v>
      </c>
      <c r="R828" s="3" t="s">
        <v>3969</v>
      </c>
      <c r="S828" s="3" t="s">
        <v>3969</v>
      </c>
      <c r="T828" s="3" t="s">
        <v>3969</v>
      </c>
      <c r="U828" s="3" t="s">
        <v>3969</v>
      </c>
      <c r="V828" s="3" t="s">
        <v>3969</v>
      </c>
      <c r="W828" s="3" t="s">
        <v>3969</v>
      </c>
      <c r="X828" s="3" t="s">
        <v>3969</v>
      </c>
      <c r="Y828" s="3" t="s">
        <v>3969</v>
      </c>
      <c r="Z828" s="3" t="s">
        <v>3969</v>
      </c>
      <c r="AA828" s="3" t="s">
        <v>3969</v>
      </c>
      <c r="AB828" s="3" t="s">
        <v>3969</v>
      </c>
      <c r="AC828" s="3" t="s">
        <v>3969</v>
      </c>
      <c r="AD828" s="3" t="s">
        <v>3969</v>
      </c>
      <c r="AE828" s="3" t="s">
        <v>95</v>
      </c>
      <c r="AF828" s="3" t="s">
        <v>96</v>
      </c>
      <c r="AG828" s="3" t="s">
        <v>97</v>
      </c>
    </row>
    <row r="829" spans="1:33" ht="45" customHeight="1" x14ac:dyDescent="0.3">
      <c r="A829" s="3" t="s">
        <v>3970</v>
      </c>
      <c r="B829" s="3" t="s">
        <v>80</v>
      </c>
      <c r="C829" s="3" t="s">
        <v>81</v>
      </c>
      <c r="D829" s="3" t="s">
        <v>82</v>
      </c>
      <c r="E829" s="3" t="s">
        <v>83</v>
      </c>
      <c r="F829" s="3" t="s">
        <v>2060</v>
      </c>
      <c r="G829" s="3" t="s">
        <v>316</v>
      </c>
      <c r="H829" s="3" t="s">
        <v>316</v>
      </c>
      <c r="I829" s="3" t="s">
        <v>101</v>
      </c>
      <c r="J829" s="3" t="s">
        <v>2061</v>
      </c>
      <c r="K829" s="3" t="s">
        <v>1175</v>
      </c>
      <c r="L829" s="3" t="s">
        <v>2062</v>
      </c>
      <c r="M829" s="3" t="s">
        <v>105</v>
      </c>
      <c r="N829" s="3" t="s">
        <v>2063</v>
      </c>
      <c r="O829" s="3" t="s">
        <v>92</v>
      </c>
      <c r="P829" s="3" t="s">
        <v>2064</v>
      </c>
      <c r="Q829" s="3" t="s">
        <v>92</v>
      </c>
      <c r="R829" s="3" t="s">
        <v>3971</v>
      </c>
      <c r="S829" s="3" t="s">
        <v>3971</v>
      </c>
      <c r="T829" s="3" t="s">
        <v>3971</v>
      </c>
      <c r="U829" s="3" t="s">
        <v>3971</v>
      </c>
      <c r="V829" s="3" t="s">
        <v>3971</v>
      </c>
      <c r="W829" s="3" t="s">
        <v>3971</v>
      </c>
      <c r="X829" s="3" t="s">
        <v>3971</v>
      </c>
      <c r="Y829" s="3" t="s">
        <v>3971</v>
      </c>
      <c r="Z829" s="3" t="s">
        <v>3971</v>
      </c>
      <c r="AA829" s="3" t="s">
        <v>3971</v>
      </c>
      <c r="AB829" s="3" t="s">
        <v>3971</v>
      </c>
      <c r="AC829" s="3" t="s">
        <v>3971</v>
      </c>
      <c r="AD829" s="3" t="s">
        <v>3971</v>
      </c>
      <c r="AE829" s="3" t="s">
        <v>95</v>
      </c>
      <c r="AF829" s="3" t="s">
        <v>96</v>
      </c>
      <c r="AG829" s="3" t="s">
        <v>97</v>
      </c>
    </row>
    <row r="830" spans="1:33" ht="45" customHeight="1" x14ac:dyDescent="0.3">
      <c r="A830" s="3" t="s">
        <v>3972</v>
      </c>
      <c r="B830" s="3" t="s">
        <v>80</v>
      </c>
      <c r="C830" s="3" t="s">
        <v>81</v>
      </c>
      <c r="D830" s="3" t="s">
        <v>82</v>
      </c>
      <c r="E830" s="3" t="s">
        <v>83</v>
      </c>
      <c r="F830" s="3" t="s">
        <v>2067</v>
      </c>
      <c r="G830" s="3" t="s">
        <v>388</v>
      </c>
      <c r="H830" s="3" t="s">
        <v>388</v>
      </c>
      <c r="I830" s="3" t="s">
        <v>249</v>
      </c>
      <c r="J830" s="3" t="s">
        <v>2068</v>
      </c>
      <c r="K830" s="3" t="s">
        <v>148</v>
      </c>
      <c r="L830" s="3" t="s">
        <v>120</v>
      </c>
      <c r="M830" s="3" t="s">
        <v>90</v>
      </c>
      <c r="N830" s="3" t="s">
        <v>2069</v>
      </c>
      <c r="O830" s="3" t="s">
        <v>92</v>
      </c>
      <c r="P830" s="3" t="s">
        <v>2070</v>
      </c>
      <c r="Q830" s="3" t="s">
        <v>92</v>
      </c>
      <c r="R830" s="3" t="s">
        <v>3973</v>
      </c>
      <c r="S830" s="3" t="s">
        <v>3973</v>
      </c>
      <c r="T830" s="3" t="s">
        <v>3973</v>
      </c>
      <c r="U830" s="3" t="s">
        <v>3973</v>
      </c>
      <c r="V830" s="3" t="s">
        <v>3973</v>
      </c>
      <c r="W830" s="3" t="s">
        <v>3973</v>
      </c>
      <c r="X830" s="3" t="s">
        <v>3973</v>
      </c>
      <c r="Y830" s="3" t="s">
        <v>3973</v>
      </c>
      <c r="Z830" s="3" t="s">
        <v>3973</v>
      </c>
      <c r="AA830" s="3" t="s">
        <v>3973</v>
      </c>
      <c r="AB830" s="3" t="s">
        <v>3973</v>
      </c>
      <c r="AC830" s="3" t="s">
        <v>3973</v>
      </c>
      <c r="AD830" s="3" t="s">
        <v>3973</v>
      </c>
      <c r="AE830" s="3" t="s">
        <v>95</v>
      </c>
      <c r="AF830" s="3" t="s">
        <v>96</v>
      </c>
      <c r="AG830" s="3" t="s">
        <v>97</v>
      </c>
    </row>
    <row r="831" spans="1:33" ht="45" customHeight="1" x14ac:dyDescent="0.3">
      <c r="A831" s="3" t="s">
        <v>3974</v>
      </c>
      <c r="B831" s="3" t="s">
        <v>80</v>
      </c>
      <c r="C831" s="3" t="s">
        <v>81</v>
      </c>
      <c r="D831" s="3" t="s">
        <v>82</v>
      </c>
      <c r="E831" s="3" t="s">
        <v>83</v>
      </c>
      <c r="F831" s="3" t="s">
        <v>2073</v>
      </c>
      <c r="G831" s="3" t="s">
        <v>85</v>
      </c>
      <c r="H831" s="3" t="s">
        <v>85</v>
      </c>
      <c r="I831" s="3" t="s">
        <v>721</v>
      </c>
      <c r="J831" s="3" t="s">
        <v>2074</v>
      </c>
      <c r="K831" s="3" t="s">
        <v>148</v>
      </c>
      <c r="L831" s="3" t="s">
        <v>898</v>
      </c>
      <c r="M831" s="3" t="s">
        <v>90</v>
      </c>
      <c r="N831" s="3" t="s">
        <v>2075</v>
      </c>
      <c r="O831" s="3" t="s">
        <v>92</v>
      </c>
      <c r="P831" s="3" t="s">
        <v>2076</v>
      </c>
      <c r="Q831" s="3" t="s">
        <v>92</v>
      </c>
      <c r="R831" s="3" t="s">
        <v>3975</v>
      </c>
      <c r="S831" s="3" t="s">
        <v>3975</v>
      </c>
      <c r="T831" s="3" t="s">
        <v>3975</v>
      </c>
      <c r="U831" s="3" t="s">
        <v>3975</v>
      </c>
      <c r="V831" s="3" t="s">
        <v>3975</v>
      </c>
      <c r="W831" s="3" t="s">
        <v>3975</v>
      </c>
      <c r="X831" s="3" t="s">
        <v>3975</v>
      </c>
      <c r="Y831" s="3" t="s">
        <v>3975</v>
      </c>
      <c r="Z831" s="3" t="s">
        <v>3975</v>
      </c>
      <c r="AA831" s="3" t="s">
        <v>3975</v>
      </c>
      <c r="AB831" s="3" t="s">
        <v>3975</v>
      </c>
      <c r="AC831" s="3" t="s">
        <v>3975</v>
      </c>
      <c r="AD831" s="3" t="s">
        <v>3975</v>
      </c>
      <c r="AE831" s="3" t="s">
        <v>95</v>
      </c>
      <c r="AF831" s="3" t="s">
        <v>96</v>
      </c>
      <c r="AG831" s="3" t="s">
        <v>97</v>
      </c>
    </row>
    <row r="832" spans="1:33" ht="45" customHeight="1" x14ac:dyDescent="0.3">
      <c r="A832" s="3" t="s">
        <v>3976</v>
      </c>
      <c r="B832" s="3" t="s">
        <v>80</v>
      </c>
      <c r="C832" s="3" t="s">
        <v>81</v>
      </c>
      <c r="D832" s="3" t="s">
        <v>82</v>
      </c>
      <c r="E832" s="3" t="s">
        <v>83</v>
      </c>
      <c r="F832" s="3" t="s">
        <v>2079</v>
      </c>
      <c r="G832" s="3" t="s">
        <v>225</v>
      </c>
      <c r="H832" s="3" t="s">
        <v>225</v>
      </c>
      <c r="I832" s="3" t="s">
        <v>454</v>
      </c>
      <c r="J832" s="3" t="s">
        <v>2080</v>
      </c>
      <c r="K832" s="3" t="s">
        <v>758</v>
      </c>
      <c r="L832" s="3" t="s">
        <v>658</v>
      </c>
      <c r="M832" s="3" t="s">
        <v>90</v>
      </c>
      <c r="N832" s="3" t="s">
        <v>2081</v>
      </c>
      <c r="O832" s="3" t="s">
        <v>92</v>
      </c>
      <c r="P832" s="3" t="s">
        <v>2082</v>
      </c>
      <c r="Q832" s="3" t="s">
        <v>92</v>
      </c>
      <c r="R832" s="3" t="s">
        <v>3977</v>
      </c>
      <c r="S832" s="3" t="s">
        <v>3977</v>
      </c>
      <c r="T832" s="3" t="s">
        <v>3977</v>
      </c>
      <c r="U832" s="3" t="s">
        <v>3977</v>
      </c>
      <c r="V832" s="3" t="s">
        <v>3977</v>
      </c>
      <c r="W832" s="3" t="s">
        <v>3977</v>
      </c>
      <c r="X832" s="3" t="s">
        <v>3977</v>
      </c>
      <c r="Y832" s="3" t="s">
        <v>3977</v>
      </c>
      <c r="Z832" s="3" t="s">
        <v>3977</v>
      </c>
      <c r="AA832" s="3" t="s">
        <v>3977</v>
      </c>
      <c r="AB832" s="3" t="s">
        <v>3977</v>
      </c>
      <c r="AC832" s="3" t="s">
        <v>3977</v>
      </c>
      <c r="AD832" s="3" t="s">
        <v>3977</v>
      </c>
      <c r="AE832" s="3" t="s">
        <v>95</v>
      </c>
      <c r="AF832" s="3" t="s">
        <v>96</v>
      </c>
      <c r="AG832" s="3" t="s">
        <v>97</v>
      </c>
    </row>
    <row r="833" spans="1:33" ht="45" customHeight="1" x14ac:dyDescent="0.3">
      <c r="A833" s="3" t="s">
        <v>3978</v>
      </c>
      <c r="B833" s="3" t="s">
        <v>80</v>
      </c>
      <c r="C833" s="3" t="s">
        <v>81</v>
      </c>
      <c r="D833" s="3" t="s">
        <v>82</v>
      </c>
      <c r="E833" s="3" t="s">
        <v>83</v>
      </c>
      <c r="F833" s="3" t="s">
        <v>2085</v>
      </c>
      <c r="G833" s="3" t="s">
        <v>225</v>
      </c>
      <c r="H833" s="3" t="s">
        <v>225</v>
      </c>
      <c r="I833" s="3" t="s">
        <v>695</v>
      </c>
      <c r="J833" s="3" t="s">
        <v>2086</v>
      </c>
      <c r="K833" s="3" t="s">
        <v>121</v>
      </c>
      <c r="L833" s="3" t="s">
        <v>103</v>
      </c>
      <c r="M833" s="3" t="s">
        <v>90</v>
      </c>
      <c r="N833" s="3" t="s">
        <v>2087</v>
      </c>
      <c r="O833" s="3" t="s">
        <v>92</v>
      </c>
      <c r="P833" s="3" t="s">
        <v>2087</v>
      </c>
      <c r="Q833" s="3" t="s">
        <v>92</v>
      </c>
      <c r="R833" s="3" t="s">
        <v>3979</v>
      </c>
      <c r="S833" s="3" t="s">
        <v>3979</v>
      </c>
      <c r="T833" s="3" t="s">
        <v>3979</v>
      </c>
      <c r="U833" s="3" t="s">
        <v>3979</v>
      </c>
      <c r="V833" s="3" t="s">
        <v>3979</v>
      </c>
      <c r="W833" s="3" t="s">
        <v>3979</v>
      </c>
      <c r="X833" s="3" t="s">
        <v>3979</v>
      </c>
      <c r="Y833" s="3" t="s">
        <v>3979</v>
      </c>
      <c r="Z833" s="3" t="s">
        <v>3979</v>
      </c>
      <c r="AA833" s="3" t="s">
        <v>3979</v>
      </c>
      <c r="AB833" s="3" t="s">
        <v>3979</v>
      </c>
      <c r="AC833" s="3" t="s">
        <v>3979</v>
      </c>
      <c r="AD833" s="3" t="s">
        <v>3979</v>
      </c>
      <c r="AE833" s="3" t="s">
        <v>95</v>
      </c>
      <c r="AF833" s="3" t="s">
        <v>96</v>
      </c>
      <c r="AG833" s="3" t="s">
        <v>97</v>
      </c>
    </row>
    <row r="834" spans="1:33" ht="45" customHeight="1" x14ac:dyDescent="0.3">
      <c r="A834" s="3" t="s">
        <v>3980</v>
      </c>
      <c r="B834" s="3" t="s">
        <v>80</v>
      </c>
      <c r="C834" s="3" t="s">
        <v>81</v>
      </c>
      <c r="D834" s="3" t="s">
        <v>82</v>
      </c>
      <c r="E834" s="3" t="s">
        <v>83</v>
      </c>
      <c r="F834" s="3" t="s">
        <v>3374</v>
      </c>
      <c r="G834" s="3" t="s">
        <v>172</v>
      </c>
      <c r="H834" s="3" t="s">
        <v>172</v>
      </c>
      <c r="I834" s="3" t="s">
        <v>101</v>
      </c>
      <c r="J834" s="3" t="s">
        <v>2296</v>
      </c>
      <c r="K834" s="3" t="s">
        <v>3375</v>
      </c>
      <c r="L834" s="3" t="s">
        <v>2404</v>
      </c>
      <c r="M834" s="3" t="s">
        <v>105</v>
      </c>
      <c r="N834" s="3" t="s">
        <v>3376</v>
      </c>
      <c r="O834" s="3" t="s">
        <v>92</v>
      </c>
      <c r="P834" s="3" t="s">
        <v>3377</v>
      </c>
      <c r="Q834" s="3" t="s">
        <v>92</v>
      </c>
      <c r="R834" s="3" t="s">
        <v>3981</v>
      </c>
      <c r="S834" s="3" t="s">
        <v>3981</v>
      </c>
      <c r="T834" s="3" t="s">
        <v>3981</v>
      </c>
      <c r="U834" s="3" t="s">
        <v>3981</v>
      </c>
      <c r="V834" s="3" t="s">
        <v>3981</v>
      </c>
      <c r="W834" s="3" t="s">
        <v>3981</v>
      </c>
      <c r="X834" s="3" t="s">
        <v>3981</v>
      </c>
      <c r="Y834" s="3" t="s">
        <v>3981</v>
      </c>
      <c r="Z834" s="3" t="s">
        <v>3981</v>
      </c>
      <c r="AA834" s="3" t="s">
        <v>3981</v>
      </c>
      <c r="AB834" s="3" t="s">
        <v>3981</v>
      </c>
      <c r="AC834" s="3" t="s">
        <v>3981</v>
      </c>
      <c r="AD834" s="3" t="s">
        <v>3981</v>
      </c>
      <c r="AE834" s="3" t="s">
        <v>95</v>
      </c>
      <c r="AF834" s="3" t="s">
        <v>96</v>
      </c>
      <c r="AG834" s="3" t="s">
        <v>97</v>
      </c>
    </row>
    <row r="835" spans="1:33" ht="45" customHeight="1" x14ac:dyDescent="0.3">
      <c r="A835" s="3" t="s">
        <v>3982</v>
      </c>
      <c r="B835" s="3" t="s">
        <v>80</v>
      </c>
      <c r="C835" s="3" t="s">
        <v>81</v>
      </c>
      <c r="D835" s="3" t="s">
        <v>82</v>
      </c>
      <c r="E835" s="3" t="s">
        <v>83</v>
      </c>
      <c r="F835" s="3" t="s">
        <v>3380</v>
      </c>
      <c r="G835" s="3" t="s">
        <v>225</v>
      </c>
      <c r="H835" s="3" t="s">
        <v>225</v>
      </c>
      <c r="I835" s="3" t="s">
        <v>476</v>
      </c>
      <c r="J835" s="3" t="s">
        <v>1823</v>
      </c>
      <c r="K835" s="3" t="s">
        <v>148</v>
      </c>
      <c r="L835" s="3" t="s">
        <v>268</v>
      </c>
      <c r="M835" s="3" t="s">
        <v>105</v>
      </c>
      <c r="N835" s="3" t="s">
        <v>3381</v>
      </c>
      <c r="O835" s="3" t="s">
        <v>92</v>
      </c>
      <c r="P835" s="3" t="s">
        <v>3382</v>
      </c>
      <c r="Q835" s="3" t="s">
        <v>92</v>
      </c>
      <c r="R835" s="3" t="s">
        <v>3983</v>
      </c>
      <c r="S835" s="3" t="s">
        <v>3983</v>
      </c>
      <c r="T835" s="3" t="s">
        <v>3983</v>
      </c>
      <c r="U835" s="3" t="s">
        <v>3983</v>
      </c>
      <c r="V835" s="3" t="s">
        <v>3983</v>
      </c>
      <c r="W835" s="3" t="s">
        <v>3983</v>
      </c>
      <c r="X835" s="3" t="s">
        <v>3983</v>
      </c>
      <c r="Y835" s="3" t="s">
        <v>3983</v>
      </c>
      <c r="Z835" s="3" t="s">
        <v>3983</v>
      </c>
      <c r="AA835" s="3" t="s">
        <v>3983</v>
      </c>
      <c r="AB835" s="3" t="s">
        <v>3983</v>
      </c>
      <c r="AC835" s="3" t="s">
        <v>3983</v>
      </c>
      <c r="AD835" s="3" t="s">
        <v>3983</v>
      </c>
      <c r="AE835" s="3" t="s">
        <v>95</v>
      </c>
      <c r="AF835" s="3" t="s">
        <v>96</v>
      </c>
      <c r="AG835" s="3" t="s">
        <v>97</v>
      </c>
    </row>
    <row r="836" spans="1:33" ht="45" customHeight="1" x14ac:dyDescent="0.3">
      <c r="A836" s="3" t="s">
        <v>3984</v>
      </c>
      <c r="B836" s="3" t="s">
        <v>80</v>
      </c>
      <c r="C836" s="3" t="s">
        <v>81</v>
      </c>
      <c r="D836" s="3" t="s">
        <v>82</v>
      </c>
      <c r="E836" s="3" t="s">
        <v>83</v>
      </c>
      <c r="F836" s="3" t="s">
        <v>3385</v>
      </c>
      <c r="G836" s="3" t="s">
        <v>1381</v>
      </c>
      <c r="H836" s="3" t="s">
        <v>1381</v>
      </c>
      <c r="I836" s="3" t="s">
        <v>428</v>
      </c>
      <c r="J836" s="3" t="s">
        <v>2832</v>
      </c>
      <c r="K836" s="3" t="s">
        <v>200</v>
      </c>
      <c r="L836" s="3" t="s">
        <v>946</v>
      </c>
      <c r="M836" s="3" t="s">
        <v>90</v>
      </c>
      <c r="N836" s="3" t="s">
        <v>3386</v>
      </c>
      <c r="O836" s="3" t="s">
        <v>92</v>
      </c>
      <c r="P836" s="3" t="s">
        <v>3387</v>
      </c>
      <c r="Q836" s="3" t="s">
        <v>92</v>
      </c>
      <c r="R836" s="3" t="s">
        <v>3985</v>
      </c>
      <c r="S836" s="3" t="s">
        <v>3985</v>
      </c>
      <c r="T836" s="3" t="s">
        <v>3985</v>
      </c>
      <c r="U836" s="3" t="s">
        <v>3985</v>
      </c>
      <c r="V836" s="3" t="s">
        <v>3985</v>
      </c>
      <c r="W836" s="3" t="s">
        <v>3985</v>
      </c>
      <c r="X836" s="3" t="s">
        <v>3985</v>
      </c>
      <c r="Y836" s="3" t="s">
        <v>3985</v>
      </c>
      <c r="Z836" s="3" t="s">
        <v>3985</v>
      </c>
      <c r="AA836" s="3" t="s">
        <v>3985</v>
      </c>
      <c r="AB836" s="3" t="s">
        <v>3985</v>
      </c>
      <c r="AC836" s="3" t="s">
        <v>3985</v>
      </c>
      <c r="AD836" s="3" t="s">
        <v>3985</v>
      </c>
      <c r="AE836" s="3" t="s">
        <v>95</v>
      </c>
      <c r="AF836" s="3" t="s">
        <v>96</v>
      </c>
      <c r="AG836" s="3" t="s">
        <v>97</v>
      </c>
    </row>
    <row r="837" spans="1:33" ht="45" customHeight="1" x14ac:dyDescent="0.3">
      <c r="A837" s="3" t="s">
        <v>3986</v>
      </c>
      <c r="B837" s="3" t="s">
        <v>80</v>
      </c>
      <c r="C837" s="3" t="s">
        <v>81</v>
      </c>
      <c r="D837" s="3" t="s">
        <v>82</v>
      </c>
      <c r="E837" s="3" t="s">
        <v>83</v>
      </c>
      <c r="F837" s="3" t="s">
        <v>3390</v>
      </c>
      <c r="G837" s="3" t="s">
        <v>163</v>
      </c>
      <c r="H837" s="3" t="s">
        <v>163</v>
      </c>
      <c r="I837" s="3" t="s">
        <v>181</v>
      </c>
      <c r="J837" s="3" t="s">
        <v>3391</v>
      </c>
      <c r="K837" s="3" t="s">
        <v>89</v>
      </c>
      <c r="L837" s="3" t="s">
        <v>1936</v>
      </c>
      <c r="M837" s="3" t="s">
        <v>90</v>
      </c>
      <c r="N837" s="3" t="s">
        <v>1153</v>
      </c>
      <c r="O837" s="3" t="s">
        <v>92</v>
      </c>
      <c r="P837" s="3" t="s">
        <v>1154</v>
      </c>
      <c r="Q837" s="3" t="s">
        <v>92</v>
      </c>
      <c r="R837" s="3" t="s">
        <v>3987</v>
      </c>
      <c r="S837" s="3" t="s">
        <v>3987</v>
      </c>
      <c r="T837" s="3" t="s">
        <v>3987</v>
      </c>
      <c r="U837" s="3" t="s">
        <v>3987</v>
      </c>
      <c r="V837" s="3" t="s">
        <v>3987</v>
      </c>
      <c r="W837" s="3" t="s">
        <v>3987</v>
      </c>
      <c r="X837" s="3" t="s">
        <v>3987</v>
      </c>
      <c r="Y837" s="3" t="s">
        <v>3987</v>
      </c>
      <c r="Z837" s="3" t="s">
        <v>3987</v>
      </c>
      <c r="AA837" s="3" t="s">
        <v>3987</v>
      </c>
      <c r="AB837" s="3" t="s">
        <v>3987</v>
      </c>
      <c r="AC837" s="3" t="s">
        <v>3987</v>
      </c>
      <c r="AD837" s="3" t="s">
        <v>3987</v>
      </c>
      <c r="AE837" s="3" t="s">
        <v>95</v>
      </c>
      <c r="AF837" s="3" t="s">
        <v>96</v>
      </c>
      <c r="AG837" s="3" t="s">
        <v>97</v>
      </c>
    </row>
    <row r="838" spans="1:33" ht="45" customHeight="1" x14ac:dyDescent="0.3">
      <c r="A838" s="3" t="s">
        <v>3988</v>
      </c>
      <c r="B838" s="3" t="s">
        <v>80</v>
      </c>
      <c r="C838" s="3" t="s">
        <v>81</v>
      </c>
      <c r="D838" s="3" t="s">
        <v>82</v>
      </c>
      <c r="E838" s="3" t="s">
        <v>83</v>
      </c>
      <c r="F838" s="3" t="s">
        <v>3394</v>
      </c>
      <c r="G838" s="3" t="s">
        <v>145</v>
      </c>
      <c r="H838" s="3" t="s">
        <v>145</v>
      </c>
      <c r="I838" s="3" t="s">
        <v>292</v>
      </c>
      <c r="J838" s="3" t="s">
        <v>3395</v>
      </c>
      <c r="K838" s="3" t="s">
        <v>334</v>
      </c>
      <c r="L838" s="3" t="s">
        <v>129</v>
      </c>
      <c r="M838" s="3" t="s">
        <v>90</v>
      </c>
      <c r="N838" s="3" t="s">
        <v>3396</v>
      </c>
      <c r="O838" s="3" t="s">
        <v>92</v>
      </c>
      <c r="P838" s="3" t="s">
        <v>3397</v>
      </c>
      <c r="Q838" s="3" t="s">
        <v>92</v>
      </c>
      <c r="R838" s="3" t="s">
        <v>3989</v>
      </c>
      <c r="S838" s="3" t="s">
        <v>3989</v>
      </c>
      <c r="T838" s="3" t="s">
        <v>3989</v>
      </c>
      <c r="U838" s="3" t="s">
        <v>3989</v>
      </c>
      <c r="V838" s="3" t="s">
        <v>3989</v>
      </c>
      <c r="W838" s="3" t="s">
        <v>3989</v>
      </c>
      <c r="X838" s="3" t="s">
        <v>3989</v>
      </c>
      <c r="Y838" s="3" t="s">
        <v>3989</v>
      </c>
      <c r="Z838" s="3" t="s">
        <v>3989</v>
      </c>
      <c r="AA838" s="3" t="s">
        <v>3989</v>
      </c>
      <c r="AB838" s="3" t="s">
        <v>3989</v>
      </c>
      <c r="AC838" s="3" t="s">
        <v>3989</v>
      </c>
      <c r="AD838" s="3" t="s">
        <v>3989</v>
      </c>
      <c r="AE838" s="3" t="s">
        <v>95</v>
      </c>
      <c r="AF838" s="3" t="s">
        <v>96</v>
      </c>
      <c r="AG838" s="3" t="s">
        <v>97</v>
      </c>
    </row>
    <row r="839" spans="1:33" ht="45" customHeight="1" x14ac:dyDescent="0.3">
      <c r="A839" s="3" t="s">
        <v>3990</v>
      </c>
      <c r="B839" s="3" t="s">
        <v>80</v>
      </c>
      <c r="C839" s="3" t="s">
        <v>81</v>
      </c>
      <c r="D839" s="3" t="s">
        <v>82</v>
      </c>
      <c r="E839" s="3" t="s">
        <v>83</v>
      </c>
      <c r="F839" s="3" t="s">
        <v>3645</v>
      </c>
      <c r="G839" s="3" t="s">
        <v>3639</v>
      </c>
      <c r="H839" s="3" t="s">
        <v>3639</v>
      </c>
      <c r="I839" s="3" t="s">
        <v>283</v>
      </c>
      <c r="J839" s="3" t="s">
        <v>3646</v>
      </c>
      <c r="K839" s="3" t="s">
        <v>507</v>
      </c>
      <c r="L839" s="3" t="s">
        <v>430</v>
      </c>
      <c r="M839" s="3" t="s">
        <v>90</v>
      </c>
      <c r="N839" s="3" t="s">
        <v>3647</v>
      </c>
      <c r="O839" s="3" t="s">
        <v>92</v>
      </c>
      <c r="P839" s="3" t="s">
        <v>3648</v>
      </c>
      <c r="Q839" s="3" t="s">
        <v>92</v>
      </c>
      <c r="R839" s="3" t="s">
        <v>3991</v>
      </c>
      <c r="S839" s="3" t="s">
        <v>3991</v>
      </c>
      <c r="T839" s="3" t="s">
        <v>3991</v>
      </c>
      <c r="U839" s="3" t="s">
        <v>3991</v>
      </c>
      <c r="V839" s="3" t="s">
        <v>3991</v>
      </c>
      <c r="W839" s="3" t="s">
        <v>3991</v>
      </c>
      <c r="X839" s="3" t="s">
        <v>3991</v>
      </c>
      <c r="Y839" s="3" t="s">
        <v>3991</v>
      </c>
      <c r="Z839" s="3" t="s">
        <v>3991</v>
      </c>
      <c r="AA839" s="3" t="s">
        <v>3991</v>
      </c>
      <c r="AB839" s="3" t="s">
        <v>3991</v>
      </c>
      <c r="AC839" s="3" t="s">
        <v>3991</v>
      </c>
      <c r="AD839" s="3" t="s">
        <v>3991</v>
      </c>
      <c r="AE839" s="3" t="s">
        <v>95</v>
      </c>
      <c r="AF839" s="3" t="s">
        <v>96</v>
      </c>
      <c r="AG839" s="3" t="s">
        <v>97</v>
      </c>
    </row>
    <row r="840" spans="1:33" ht="45" customHeight="1" x14ac:dyDescent="0.3">
      <c r="A840" s="3" t="s">
        <v>3992</v>
      </c>
      <c r="B840" s="3" t="s">
        <v>80</v>
      </c>
      <c r="C840" s="3" t="s">
        <v>81</v>
      </c>
      <c r="D840" s="3" t="s">
        <v>82</v>
      </c>
      <c r="E840" s="3" t="s">
        <v>83</v>
      </c>
      <c r="F840" s="3" t="s">
        <v>3405</v>
      </c>
      <c r="G840" s="3" t="s">
        <v>233</v>
      </c>
      <c r="H840" s="3" t="s">
        <v>233</v>
      </c>
      <c r="I840" s="3" t="s">
        <v>101</v>
      </c>
      <c r="J840" s="3" t="s">
        <v>1485</v>
      </c>
      <c r="K840" s="3" t="s">
        <v>913</v>
      </c>
      <c r="L840" s="3" t="s">
        <v>758</v>
      </c>
      <c r="M840" s="3" t="s">
        <v>105</v>
      </c>
      <c r="N840" s="3" t="s">
        <v>2979</v>
      </c>
      <c r="O840" s="3" t="s">
        <v>92</v>
      </c>
      <c r="P840" s="3" t="s">
        <v>2980</v>
      </c>
      <c r="Q840" s="3" t="s">
        <v>92</v>
      </c>
      <c r="R840" s="3" t="s">
        <v>3993</v>
      </c>
      <c r="S840" s="3" t="s">
        <v>3993</v>
      </c>
      <c r="T840" s="3" t="s">
        <v>3993</v>
      </c>
      <c r="U840" s="3" t="s">
        <v>3993</v>
      </c>
      <c r="V840" s="3" t="s">
        <v>3993</v>
      </c>
      <c r="W840" s="3" t="s">
        <v>3993</v>
      </c>
      <c r="X840" s="3" t="s">
        <v>3993</v>
      </c>
      <c r="Y840" s="3" t="s">
        <v>3993</v>
      </c>
      <c r="Z840" s="3" t="s">
        <v>3993</v>
      </c>
      <c r="AA840" s="3" t="s">
        <v>3993</v>
      </c>
      <c r="AB840" s="3" t="s">
        <v>3993</v>
      </c>
      <c r="AC840" s="3" t="s">
        <v>3993</v>
      </c>
      <c r="AD840" s="3" t="s">
        <v>3993</v>
      </c>
      <c r="AE840" s="3" t="s">
        <v>95</v>
      </c>
      <c r="AF840" s="3" t="s">
        <v>96</v>
      </c>
      <c r="AG840" s="3" t="s">
        <v>97</v>
      </c>
    </row>
    <row r="841" spans="1:33" ht="45" customHeight="1" x14ac:dyDescent="0.3">
      <c r="A841" s="3" t="s">
        <v>3994</v>
      </c>
      <c r="B841" s="3" t="s">
        <v>80</v>
      </c>
      <c r="C841" s="3" t="s">
        <v>81</v>
      </c>
      <c r="D841" s="3" t="s">
        <v>82</v>
      </c>
      <c r="E841" s="3" t="s">
        <v>83</v>
      </c>
      <c r="F841" s="3" t="s">
        <v>3408</v>
      </c>
      <c r="G841" s="3" t="s">
        <v>135</v>
      </c>
      <c r="H841" s="3" t="s">
        <v>135</v>
      </c>
      <c r="I841" s="3" t="s">
        <v>292</v>
      </c>
      <c r="J841" s="3" t="s">
        <v>3409</v>
      </c>
      <c r="K841" s="3" t="s">
        <v>1175</v>
      </c>
      <c r="L841" s="3" t="s">
        <v>3410</v>
      </c>
      <c r="M841" s="3" t="s">
        <v>90</v>
      </c>
      <c r="N841" s="3" t="s">
        <v>3411</v>
      </c>
      <c r="O841" s="3" t="s">
        <v>92</v>
      </c>
      <c r="P841" s="3" t="s">
        <v>3412</v>
      </c>
      <c r="Q841" s="3" t="s">
        <v>92</v>
      </c>
      <c r="R841" s="3" t="s">
        <v>3995</v>
      </c>
      <c r="S841" s="3" t="s">
        <v>3995</v>
      </c>
      <c r="T841" s="3" t="s">
        <v>3995</v>
      </c>
      <c r="U841" s="3" t="s">
        <v>3995</v>
      </c>
      <c r="V841" s="3" t="s">
        <v>3995</v>
      </c>
      <c r="W841" s="3" t="s">
        <v>3995</v>
      </c>
      <c r="X841" s="3" t="s">
        <v>3995</v>
      </c>
      <c r="Y841" s="3" t="s">
        <v>3995</v>
      </c>
      <c r="Z841" s="3" t="s">
        <v>3995</v>
      </c>
      <c r="AA841" s="3" t="s">
        <v>3995</v>
      </c>
      <c r="AB841" s="3" t="s">
        <v>3995</v>
      </c>
      <c r="AC841" s="3" t="s">
        <v>3995</v>
      </c>
      <c r="AD841" s="3" t="s">
        <v>3995</v>
      </c>
      <c r="AE841" s="3" t="s">
        <v>95</v>
      </c>
      <c r="AF841" s="3" t="s">
        <v>96</v>
      </c>
      <c r="AG841" s="3" t="s">
        <v>97</v>
      </c>
    </row>
    <row r="842" spans="1:33" ht="45" customHeight="1" x14ac:dyDescent="0.3">
      <c r="A842" s="3" t="s">
        <v>3996</v>
      </c>
      <c r="B842" s="3" t="s">
        <v>80</v>
      </c>
      <c r="C842" s="3" t="s">
        <v>81</v>
      </c>
      <c r="D842" s="3" t="s">
        <v>82</v>
      </c>
      <c r="E842" s="3" t="s">
        <v>83</v>
      </c>
      <c r="F842" s="3" t="s">
        <v>3415</v>
      </c>
      <c r="G842" s="3" t="s">
        <v>1016</v>
      </c>
      <c r="H842" s="3" t="s">
        <v>1016</v>
      </c>
      <c r="I842" s="3" t="s">
        <v>86</v>
      </c>
      <c r="J842" s="3" t="s">
        <v>3416</v>
      </c>
      <c r="K842" s="3" t="s">
        <v>666</v>
      </c>
      <c r="L842" s="3" t="s">
        <v>557</v>
      </c>
      <c r="M842" s="3" t="s">
        <v>90</v>
      </c>
      <c r="N842" s="3" t="s">
        <v>3417</v>
      </c>
      <c r="O842" s="3" t="s">
        <v>92</v>
      </c>
      <c r="P842" s="3" t="s">
        <v>3417</v>
      </c>
      <c r="Q842" s="3" t="s">
        <v>92</v>
      </c>
      <c r="R842" s="3" t="s">
        <v>3997</v>
      </c>
      <c r="S842" s="3" t="s">
        <v>3997</v>
      </c>
      <c r="T842" s="3" t="s">
        <v>3997</v>
      </c>
      <c r="U842" s="3" t="s">
        <v>3997</v>
      </c>
      <c r="V842" s="3" t="s">
        <v>3997</v>
      </c>
      <c r="W842" s="3" t="s">
        <v>3997</v>
      </c>
      <c r="X842" s="3" t="s">
        <v>3997</v>
      </c>
      <c r="Y842" s="3" t="s">
        <v>3997</v>
      </c>
      <c r="Z842" s="3" t="s">
        <v>3997</v>
      </c>
      <c r="AA842" s="3" t="s">
        <v>3997</v>
      </c>
      <c r="AB842" s="3" t="s">
        <v>3997</v>
      </c>
      <c r="AC842" s="3" t="s">
        <v>3997</v>
      </c>
      <c r="AD842" s="3" t="s">
        <v>3997</v>
      </c>
      <c r="AE842" s="3" t="s">
        <v>95</v>
      </c>
      <c r="AF842" s="3" t="s">
        <v>96</v>
      </c>
      <c r="AG842" s="3" t="s">
        <v>97</v>
      </c>
    </row>
    <row r="843" spans="1:33" ht="45" customHeight="1" x14ac:dyDescent="0.3">
      <c r="A843" s="3" t="s">
        <v>3998</v>
      </c>
      <c r="B843" s="3" t="s">
        <v>80</v>
      </c>
      <c r="C843" s="3" t="s">
        <v>81</v>
      </c>
      <c r="D843" s="3" t="s">
        <v>82</v>
      </c>
      <c r="E843" s="3" t="s">
        <v>83</v>
      </c>
      <c r="F843" s="3" t="s">
        <v>3420</v>
      </c>
      <c r="G843" s="3" t="s">
        <v>3421</v>
      </c>
      <c r="H843" s="3" t="s">
        <v>3421</v>
      </c>
      <c r="I843" s="3" t="s">
        <v>101</v>
      </c>
      <c r="J843" s="3" t="s">
        <v>2319</v>
      </c>
      <c r="K843" s="3" t="s">
        <v>103</v>
      </c>
      <c r="L843" s="3" t="s">
        <v>666</v>
      </c>
      <c r="M843" s="3" t="s">
        <v>90</v>
      </c>
      <c r="N843" s="3" t="s">
        <v>2489</v>
      </c>
      <c r="O843" s="3" t="s">
        <v>92</v>
      </c>
      <c r="P843" s="3" t="s">
        <v>2490</v>
      </c>
      <c r="Q843" s="3" t="s">
        <v>92</v>
      </c>
      <c r="R843" s="3" t="s">
        <v>3999</v>
      </c>
      <c r="S843" s="3" t="s">
        <v>3999</v>
      </c>
      <c r="T843" s="3" t="s">
        <v>3999</v>
      </c>
      <c r="U843" s="3" t="s">
        <v>3999</v>
      </c>
      <c r="V843" s="3" t="s">
        <v>3999</v>
      </c>
      <c r="W843" s="3" t="s">
        <v>3999</v>
      </c>
      <c r="X843" s="3" t="s">
        <v>3999</v>
      </c>
      <c r="Y843" s="3" t="s">
        <v>3999</v>
      </c>
      <c r="Z843" s="3" t="s">
        <v>3999</v>
      </c>
      <c r="AA843" s="3" t="s">
        <v>3999</v>
      </c>
      <c r="AB843" s="3" t="s">
        <v>3999</v>
      </c>
      <c r="AC843" s="3" t="s">
        <v>3999</v>
      </c>
      <c r="AD843" s="3" t="s">
        <v>3999</v>
      </c>
      <c r="AE843" s="3" t="s">
        <v>95</v>
      </c>
      <c r="AF843" s="3" t="s">
        <v>96</v>
      </c>
      <c r="AG843" s="3" t="s">
        <v>97</v>
      </c>
    </row>
    <row r="844" spans="1:33" ht="45" customHeight="1" x14ac:dyDescent="0.3">
      <c r="A844" s="3" t="s">
        <v>4000</v>
      </c>
      <c r="B844" s="3" t="s">
        <v>80</v>
      </c>
      <c r="C844" s="3" t="s">
        <v>81</v>
      </c>
      <c r="D844" s="3" t="s">
        <v>82</v>
      </c>
      <c r="E844" s="3" t="s">
        <v>83</v>
      </c>
      <c r="F844" s="3" t="s">
        <v>3424</v>
      </c>
      <c r="G844" s="3" t="s">
        <v>225</v>
      </c>
      <c r="H844" s="3" t="s">
        <v>225</v>
      </c>
      <c r="I844" s="3" t="s">
        <v>323</v>
      </c>
      <c r="J844" s="3" t="s">
        <v>3425</v>
      </c>
      <c r="K844" s="3" t="s">
        <v>129</v>
      </c>
      <c r="L844" s="3" t="s">
        <v>268</v>
      </c>
      <c r="M844" s="3" t="s">
        <v>105</v>
      </c>
      <c r="N844" s="3" t="s">
        <v>3426</v>
      </c>
      <c r="O844" s="3" t="s">
        <v>92</v>
      </c>
      <c r="P844" s="3" t="s">
        <v>1337</v>
      </c>
      <c r="Q844" s="3" t="s">
        <v>92</v>
      </c>
      <c r="R844" s="3" t="s">
        <v>4001</v>
      </c>
      <c r="S844" s="3" t="s">
        <v>4001</v>
      </c>
      <c r="T844" s="3" t="s">
        <v>4001</v>
      </c>
      <c r="U844" s="3" t="s">
        <v>4001</v>
      </c>
      <c r="V844" s="3" t="s">
        <v>4001</v>
      </c>
      <c r="W844" s="3" t="s">
        <v>4001</v>
      </c>
      <c r="X844" s="3" t="s">
        <v>4001</v>
      </c>
      <c r="Y844" s="3" t="s">
        <v>4001</v>
      </c>
      <c r="Z844" s="3" t="s">
        <v>4001</v>
      </c>
      <c r="AA844" s="3" t="s">
        <v>4001</v>
      </c>
      <c r="AB844" s="3" t="s">
        <v>4001</v>
      </c>
      <c r="AC844" s="3" t="s">
        <v>4001</v>
      </c>
      <c r="AD844" s="3" t="s">
        <v>4001</v>
      </c>
      <c r="AE844" s="3" t="s">
        <v>95</v>
      </c>
      <c r="AF844" s="3" t="s">
        <v>96</v>
      </c>
      <c r="AG844" s="3" t="s">
        <v>97</v>
      </c>
    </row>
    <row r="845" spans="1:33" ht="45" customHeight="1" x14ac:dyDescent="0.3">
      <c r="A845" s="3" t="s">
        <v>4002</v>
      </c>
      <c r="B845" s="3" t="s">
        <v>80</v>
      </c>
      <c r="C845" s="3" t="s">
        <v>81</v>
      </c>
      <c r="D845" s="3" t="s">
        <v>82</v>
      </c>
      <c r="E845" s="3" t="s">
        <v>83</v>
      </c>
      <c r="F845" s="3" t="s">
        <v>3429</v>
      </c>
      <c r="G845" s="3" t="s">
        <v>2242</v>
      </c>
      <c r="H845" s="3" t="s">
        <v>2242</v>
      </c>
      <c r="I845" s="3" t="s">
        <v>198</v>
      </c>
      <c r="J845" s="3" t="s">
        <v>780</v>
      </c>
      <c r="K845" s="3" t="s">
        <v>1864</v>
      </c>
      <c r="L845" s="3" t="s">
        <v>3430</v>
      </c>
      <c r="M845" s="3" t="s">
        <v>105</v>
      </c>
      <c r="N845" s="3" t="s">
        <v>3431</v>
      </c>
      <c r="O845" s="3" t="s">
        <v>92</v>
      </c>
      <c r="P845" s="3" t="s">
        <v>3432</v>
      </c>
      <c r="Q845" s="3" t="s">
        <v>92</v>
      </c>
      <c r="R845" s="3" t="s">
        <v>4003</v>
      </c>
      <c r="S845" s="3" t="s">
        <v>4003</v>
      </c>
      <c r="T845" s="3" t="s">
        <v>4003</v>
      </c>
      <c r="U845" s="3" t="s">
        <v>4003</v>
      </c>
      <c r="V845" s="3" t="s">
        <v>4003</v>
      </c>
      <c r="W845" s="3" t="s">
        <v>4003</v>
      </c>
      <c r="X845" s="3" t="s">
        <v>4003</v>
      </c>
      <c r="Y845" s="3" t="s">
        <v>4003</v>
      </c>
      <c r="Z845" s="3" t="s">
        <v>4003</v>
      </c>
      <c r="AA845" s="3" t="s">
        <v>4003</v>
      </c>
      <c r="AB845" s="3" t="s">
        <v>4003</v>
      </c>
      <c r="AC845" s="3" t="s">
        <v>4003</v>
      </c>
      <c r="AD845" s="3" t="s">
        <v>4003</v>
      </c>
      <c r="AE845" s="3" t="s">
        <v>95</v>
      </c>
      <c r="AF845" s="3" t="s">
        <v>96</v>
      </c>
      <c r="AG845" s="3" t="s">
        <v>97</v>
      </c>
    </row>
    <row r="846" spans="1:33" ht="45" customHeight="1" x14ac:dyDescent="0.3">
      <c r="A846" s="3" t="s">
        <v>4004</v>
      </c>
      <c r="B846" s="3" t="s">
        <v>80</v>
      </c>
      <c r="C846" s="3" t="s">
        <v>81</v>
      </c>
      <c r="D846" s="3" t="s">
        <v>82</v>
      </c>
      <c r="E846" s="3" t="s">
        <v>83</v>
      </c>
      <c r="F846" s="3" t="s">
        <v>3435</v>
      </c>
      <c r="G846" s="3" t="s">
        <v>3436</v>
      </c>
      <c r="H846" s="3" t="s">
        <v>3436</v>
      </c>
      <c r="I846" s="3" t="s">
        <v>198</v>
      </c>
      <c r="J846" s="3" t="s">
        <v>3437</v>
      </c>
      <c r="K846" s="3" t="s">
        <v>357</v>
      </c>
      <c r="L846" s="3" t="s">
        <v>3438</v>
      </c>
      <c r="M846" s="3" t="s">
        <v>105</v>
      </c>
      <c r="N846" s="3" t="s">
        <v>3439</v>
      </c>
      <c r="O846" s="3" t="s">
        <v>92</v>
      </c>
      <c r="P846" s="3" t="s">
        <v>3440</v>
      </c>
      <c r="Q846" s="3" t="s">
        <v>92</v>
      </c>
      <c r="R846" s="3" t="s">
        <v>4005</v>
      </c>
      <c r="S846" s="3" t="s">
        <v>4005</v>
      </c>
      <c r="T846" s="3" t="s">
        <v>4005</v>
      </c>
      <c r="U846" s="3" t="s">
        <v>4005</v>
      </c>
      <c r="V846" s="3" t="s">
        <v>4005</v>
      </c>
      <c r="W846" s="3" t="s">
        <v>4005</v>
      </c>
      <c r="X846" s="3" t="s">
        <v>4005</v>
      </c>
      <c r="Y846" s="3" t="s">
        <v>4005</v>
      </c>
      <c r="Z846" s="3" t="s">
        <v>4005</v>
      </c>
      <c r="AA846" s="3" t="s">
        <v>4005</v>
      </c>
      <c r="AB846" s="3" t="s">
        <v>4005</v>
      </c>
      <c r="AC846" s="3" t="s">
        <v>4005</v>
      </c>
      <c r="AD846" s="3" t="s">
        <v>4005</v>
      </c>
      <c r="AE846" s="3" t="s">
        <v>95</v>
      </c>
      <c r="AF846" s="3" t="s">
        <v>96</v>
      </c>
      <c r="AG846" s="3" t="s">
        <v>97</v>
      </c>
    </row>
    <row r="847" spans="1:33" ht="45" customHeight="1" x14ac:dyDescent="0.3">
      <c r="A847" s="3" t="s">
        <v>4006</v>
      </c>
      <c r="B847" s="3" t="s">
        <v>80</v>
      </c>
      <c r="C847" s="3" t="s">
        <v>81</v>
      </c>
      <c r="D847" s="3" t="s">
        <v>82</v>
      </c>
      <c r="E847" s="3" t="s">
        <v>83</v>
      </c>
      <c r="F847" s="3" t="s">
        <v>3443</v>
      </c>
      <c r="G847" s="3" t="s">
        <v>225</v>
      </c>
      <c r="H847" s="3" t="s">
        <v>225</v>
      </c>
      <c r="I847" s="3" t="s">
        <v>86</v>
      </c>
      <c r="J847" s="3" t="s">
        <v>3444</v>
      </c>
      <c r="K847" s="3" t="s">
        <v>285</v>
      </c>
      <c r="L847" s="3" t="s">
        <v>372</v>
      </c>
      <c r="M847" s="3" t="s">
        <v>90</v>
      </c>
      <c r="N847" s="3" t="s">
        <v>3445</v>
      </c>
      <c r="O847" s="3" t="s">
        <v>92</v>
      </c>
      <c r="P847" s="3" t="s">
        <v>3446</v>
      </c>
      <c r="Q847" s="3" t="s">
        <v>92</v>
      </c>
      <c r="R847" s="3" t="s">
        <v>4007</v>
      </c>
      <c r="S847" s="3" t="s">
        <v>4007</v>
      </c>
      <c r="T847" s="3" t="s">
        <v>4007</v>
      </c>
      <c r="U847" s="3" t="s">
        <v>4007</v>
      </c>
      <c r="V847" s="3" t="s">
        <v>4007</v>
      </c>
      <c r="W847" s="3" t="s">
        <v>4007</v>
      </c>
      <c r="X847" s="3" t="s">
        <v>4007</v>
      </c>
      <c r="Y847" s="3" t="s">
        <v>4007</v>
      </c>
      <c r="Z847" s="3" t="s">
        <v>4007</v>
      </c>
      <c r="AA847" s="3" t="s">
        <v>4007</v>
      </c>
      <c r="AB847" s="3" t="s">
        <v>4007</v>
      </c>
      <c r="AC847" s="3" t="s">
        <v>4007</v>
      </c>
      <c r="AD847" s="3" t="s">
        <v>4007</v>
      </c>
      <c r="AE847" s="3" t="s">
        <v>95</v>
      </c>
      <c r="AF847" s="3" t="s">
        <v>96</v>
      </c>
      <c r="AG847" s="3" t="s">
        <v>97</v>
      </c>
    </row>
    <row r="848" spans="1:33" ht="45" customHeight="1" x14ac:dyDescent="0.3">
      <c r="A848" s="3" t="s">
        <v>4008</v>
      </c>
      <c r="B848" s="3" t="s">
        <v>80</v>
      </c>
      <c r="C848" s="3" t="s">
        <v>81</v>
      </c>
      <c r="D848" s="3" t="s">
        <v>82</v>
      </c>
      <c r="E848" s="3" t="s">
        <v>83</v>
      </c>
      <c r="F848" s="3" t="s">
        <v>3449</v>
      </c>
      <c r="G848" s="3" t="s">
        <v>1252</v>
      </c>
      <c r="H848" s="3" t="s">
        <v>1252</v>
      </c>
      <c r="I848" s="3" t="s">
        <v>101</v>
      </c>
      <c r="J848" s="3" t="s">
        <v>3450</v>
      </c>
      <c r="K848" s="3" t="s">
        <v>743</v>
      </c>
      <c r="L848" s="3" t="s">
        <v>789</v>
      </c>
      <c r="M848" s="3" t="s">
        <v>105</v>
      </c>
      <c r="N848" s="3" t="s">
        <v>1024</v>
      </c>
      <c r="O848" s="3" t="s">
        <v>92</v>
      </c>
      <c r="P848" s="3" t="s">
        <v>3451</v>
      </c>
      <c r="Q848" s="3" t="s">
        <v>92</v>
      </c>
      <c r="R848" s="3" t="s">
        <v>4009</v>
      </c>
      <c r="S848" s="3" t="s">
        <v>4009</v>
      </c>
      <c r="T848" s="3" t="s">
        <v>4009</v>
      </c>
      <c r="U848" s="3" t="s">
        <v>4009</v>
      </c>
      <c r="V848" s="3" t="s">
        <v>4009</v>
      </c>
      <c r="W848" s="3" t="s">
        <v>4009</v>
      </c>
      <c r="X848" s="3" t="s">
        <v>4009</v>
      </c>
      <c r="Y848" s="3" t="s">
        <v>4009</v>
      </c>
      <c r="Z848" s="3" t="s">
        <v>4009</v>
      </c>
      <c r="AA848" s="3" t="s">
        <v>4009</v>
      </c>
      <c r="AB848" s="3" t="s">
        <v>4009</v>
      </c>
      <c r="AC848" s="3" t="s">
        <v>4009</v>
      </c>
      <c r="AD848" s="3" t="s">
        <v>4009</v>
      </c>
      <c r="AE848" s="3" t="s">
        <v>95</v>
      </c>
      <c r="AF848" s="3" t="s">
        <v>96</v>
      </c>
      <c r="AG848" s="3" t="s">
        <v>97</v>
      </c>
    </row>
    <row r="849" spans="1:33" ht="45" customHeight="1" x14ac:dyDescent="0.3">
      <c r="A849" s="3" t="s">
        <v>4010</v>
      </c>
      <c r="B849" s="3" t="s">
        <v>80</v>
      </c>
      <c r="C849" s="3" t="s">
        <v>81</v>
      </c>
      <c r="D849" s="3" t="s">
        <v>82</v>
      </c>
      <c r="E849" s="3" t="s">
        <v>83</v>
      </c>
      <c r="F849" s="3" t="s">
        <v>3454</v>
      </c>
      <c r="G849" s="3" t="s">
        <v>118</v>
      </c>
      <c r="H849" s="3" t="s">
        <v>118</v>
      </c>
      <c r="I849" s="3" t="s">
        <v>380</v>
      </c>
      <c r="J849" s="3" t="s">
        <v>3455</v>
      </c>
      <c r="K849" s="3" t="s">
        <v>788</v>
      </c>
      <c r="L849" s="3" t="s">
        <v>789</v>
      </c>
      <c r="M849" s="3" t="s">
        <v>105</v>
      </c>
      <c r="N849" s="3" t="s">
        <v>3456</v>
      </c>
      <c r="O849" s="3" t="s">
        <v>92</v>
      </c>
      <c r="P849" s="3" t="s">
        <v>3457</v>
      </c>
      <c r="Q849" s="3" t="s">
        <v>92</v>
      </c>
      <c r="R849" s="3" t="s">
        <v>4011</v>
      </c>
      <c r="S849" s="3" t="s">
        <v>4011</v>
      </c>
      <c r="T849" s="3" t="s">
        <v>4011</v>
      </c>
      <c r="U849" s="3" t="s">
        <v>4011</v>
      </c>
      <c r="V849" s="3" t="s">
        <v>4011</v>
      </c>
      <c r="W849" s="3" t="s">
        <v>4011</v>
      </c>
      <c r="X849" s="3" t="s">
        <v>4011</v>
      </c>
      <c r="Y849" s="3" t="s">
        <v>4011</v>
      </c>
      <c r="Z849" s="3" t="s">
        <v>4011</v>
      </c>
      <c r="AA849" s="3" t="s">
        <v>4011</v>
      </c>
      <c r="AB849" s="3" t="s">
        <v>4011</v>
      </c>
      <c r="AC849" s="3" t="s">
        <v>4011</v>
      </c>
      <c r="AD849" s="3" t="s">
        <v>4011</v>
      </c>
      <c r="AE849" s="3" t="s">
        <v>95</v>
      </c>
      <c r="AF849" s="3" t="s">
        <v>96</v>
      </c>
      <c r="AG849" s="3" t="s">
        <v>97</v>
      </c>
    </row>
    <row r="850" spans="1:33" ht="45" customHeight="1" x14ac:dyDescent="0.3">
      <c r="A850" s="3" t="s">
        <v>4012</v>
      </c>
      <c r="B850" s="3" t="s">
        <v>80</v>
      </c>
      <c r="C850" s="3" t="s">
        <v>81</v>
      </c>
      <c r="D850" s="3" t="s">
        <v>82</v>
      </c>
      <c r="E850" s="3" t="s">
        <v>83</v>
      </c>
      <c r="F850" s="3" t="s">
        <v>3667</v>
      </c>
      <c r="G850" s="3" t="s">
        <v>3668</v>
      </c>
      <c r="H850" s="3" t="s">
        <v>3668</v>
      </c>
      <c r="I850" s="3" t="s">
        <v>911</v>
      </c>
      <c r="J850" s="3" t="s">
        <v>680</v>
      </c>
      <c r="K850" s="3" t="s">
        <v>3669</v>
      </c>
      <c r="L850" s="3" t="s">
        <v>407</v>
      </c>
      <c r="M850" s="3" t="s">
        <v>105</v>
      </c>
      <c r="N850" s="3" t="s">
        <v>3670</v>
      </c>
      <c r="O850" s="3" t="s">
        <v>92</v>
      </c>
      <c r="P850" s="3" t="s">
        <v>3671</v>
      </c>
      <c r="Q850" s="3" t="s">
        <v>92</v>
      </c>
      <c r="R850" s="3" t="s">
        <v>4013</v>
      </c>
      <c r="S850" s="3" t="s">
        <v>4013</v>
      </c>
      <c r="T850" s="3" t="s">
        <v>4013</v>
      </c>
      <c r="U850" s="3" t="s">
        <v>4013</v>
      </c>
      <c r="V850" s="3" t="s">
        <v>4013</v>
      </c>
      <c r="W850" s="3" t="s">
        <v>4013</v>
      </c>
      <c r="X850" s="3" t="s">
        <v>4013</v>
      </c>
      <c r="Y850" s="3" t="s">
        <v>4013</v>
      </c>
      <c r="Z850" s="3" t="s">
        <v>4013</v>
      </c>
      <c r="AA850" s="3" t="s">
        <v>4013</v>
      </c>
      <c r="AB850" s="3" t="s">
        <v>4013</v>
      </c>
      <c r="AC850" s="3" t="s">
        <v>4013</v>
      </c>
      <c r="AD850" s="3" t="s">
        <v>4013</v>
      </c>
      <c r="AE850" s="3" t="s">
        <v>95</v>
      </c>
      <c r="AF850" s="3" t="s">
        <v>96</v>
      </c>
      <c r="AG850" s="3" t="s">
        <v>97</v>
      </c>
    </row>
    <row r="851" spans="1:33" ht="45" customHeight="1" x14ac:dyDescent="0.3">
      <c r="A851" s="3" t="s">
        <v>4014</v>
      </c>
      <c r="B851" s="3" t="s">
        <v>80</v>
      </c>
      <c r="C851" s="3" t="s">
        <v>81</v>
      </c>
      <c r="D851" s="3" t="s">
        <v>82</v>
      </c>
      <c r="E851" s="3" t="s">
        <v>83</v>
      </c>
      <c r="F851" s="3" t="s">
        <v>3009</v>
      </c>
      <c r="G851" s="3" t="s">
        <v>388</v>
      </c>
      <c r="H851" s="3" t="s">
        <v>388</v>
      </c>
      <c r="I851" s="3" t="s">
        <v>181</v>
      </c>
      <c r="J851" s="3" t="s">
        <v>3010</v>
      </c>
      <c r="K851" s="3" t="s">
        <v>1254</v>
      </c>
      <c r="L851" s="3" t="s">
        <v>507</v>
      </c>
      <c r="M851" s="3" t="s">
        <v>90</v>
      </c>
      <c r="N851" s="3" t="s">
        <v>3011</v>
      </c>
      <c r="O851" s="3" t="s">
        <v>92</v>
      </c>
      <c r="P851" s="3" t="s">
        <v>3012</v>
      </c>
      <c r="Q851" s="3" t="s">
        <v>92</v>
      </c>
      <c r="R851" s="3" t="s">
        <v>4015</v>
      </c>
      <c r="S851" s="3" t="s">
        <v>4015</v>
      </c>
      <c r="T851" s="3" t="s">
        <v>4015</v>
      </c>
      <c r="U851" s="3" t="s">
        <v>4015</v>
      </c>
      <c r="V851" s="3" t="s">
        <v>4015</v>
      </c>
      <c r="W851" s="3" t="s">
        <v>4015</v>
      </c>
      <c r="X851" s="3" t="s">
        <v>4015</v>
      </c>
      <c r="Y851" s="3" t="s">
        <v>4015</v>
      </c>
      <c r="Z851" s="3" t="s">
        <v>4015</v>
      </c>
      <c r="AA851" s="3" t="s">
        <v>4015</v>
      </c>
      <c r="AB851" s="3" t="s">
        <v>4015</v>
      </c>
      <c r="AC851" s="3" t="s">
        <v>4015</v>
      </c>
      <c r="AD851" s="3" t="s">
        <v>4015</v>
      </c>
      <c r="AE851" s="3" t="s">
        <v>95</v>
      </c>
      <c r="AF851" s="3" t="s">
        <v>96</v>
      </c>
      <c r="AG851" s="3" t="s">
        <v>97</v>
      </c>
    </row>
    <row r="852" spans="1:33" ht="45" customHeight="1" x14ac:dyDescent="0.3">
      <c r="A852" s="3" t="s">
        <v>4016</v>
      </c>
      <c r="B852" s="3" t="s">
        <v>80</v>
      </c>
      <c r="C852" s="3" t="s">
        <v>81</v>
      </c>
      <c r="D852" s="3" t="s">
        <v>82</v>
      </c>
      <c r="E852" s="3" t="s">
        <v>83</v>
      </c>
      <c r="F852" s="3" t="s">
        <v>3015</v>
      </c>
      <c r="G852" s="3" t="s">
        <v>3016</v>
      </c>
      <c r="H852" s="3" t="s">
        <v>3016</v>
      </c>
      <c r="I852" s="3" t="s">
        <v>266</v>
      </c>
      <c r="J852" s="3" t="s">
        <v>2121</v>
      </c>
      <c r="K852" s="3" t="s">
        <v>120</v>
      </c>
      <c r="L852" s="3" t="s">
        <v>430</v>
      </c>
      <c r="M852" s="3" t="s">
        <v>105</v>
      </c>
      <c r="N852" s="3" t="s">
        <v>3017</v>
      </c>
      <c r="O852" s="3" t="s">
        <v>92</v>
      </c>
      <c r="P852" s="3" t="s">
        <v>3018</v>
      </c>
      <c r="Q852" s="3" t="s">
        <v>92</v>
      </c>
      <c r="R852" s="3" t="s">
        <v>4017</v>
      </c>
      <c r="S852" s="3" t="s">
        <v>4017</v>
      </c>
      <c r="T852" s="3" t="s">
        <v>4017</v>
      </c>
      <c r="U852" s="3" t="s">
        <v>4017</v>
      </c>
      <c r="V852" s="3" t="s">
        <v>4017</v>
      </c>
      <c r="W852" s="3" t="s">
        <v>4017</v>
      </c>
      <c r="X852" s="3" t="s">
        <v>4017</v>
      </c>
      <c r="Y852" s="3" t="s">
        <v>4017</v>
      </c>
      <c r="Z852" s="3" t="s">
        <v>4017</v>
      </c>
      <c r="AA852" s="3" t="s">
        <v>4017</v>
      </c>
      <c r="AB852" s="3" t="s">
        <v>4017</v>
      </c>
      <c r="AC852" s="3" t="s">
        <v>4017</v>
      </c>
      <c r="AD852" s="3" t="s">
        <v>4017</v>
      </c>
      <c r="AE852" s="3" t="s">
        <v>95</v>
      </c>
      <c r="AF852" s="3" t="s">
        <v>96</v>
      </c>
      <c r="AG852" s="3" t="s">
        <v>97</v>
      </c>
    </row>
    <row r="853" spans="1:33" ht="45" customHeight="1" x14ac:dyDescent="0.3">
      <c r="A853" s="3" t="s">
        <v>4018</v>
      </c>
      <c r="B853" s="3" t="s">
        <v>80</v>
      </c>
      <c r="C853" s="3" t="s">
        <v>81</v>
      </c>
      <c r="D853" s="3" t="s">
        <v>82</v>
      </c>
      <c r="E853" s="3" t="s">
        <v>83</v>
      </c>
      <c r="F853" s="3" t="s">
        <v>3021</v>
      </c>
      <c r="G853" s="3" t="s">
        <v>225</v>
      </c>
      <c r="H853" s="3" t="s">
        <v>225</v>
      </c>
      <c r="I853" s="3" t="s">
        <v>181</v>
      </c>
      <c r="J853" s="3" t="s">
        <v>3022</v>
      </c>
      <c r="K853" s="3" t="s">
        <v>200</v>
      </c>
      <c r="L853" s="3" t="s">
        <v>649</v>
      </c>
      <c r="M853" s="3" t="s">
        <v>90</v>
      </c>
      <c r="N853" s="3" t="s">
        <v>3023</v>
      </c>
      <c r="O853" s="3" t="s">
        <v>92</v>
      </c>
      <c r="P853" s="3" t="s">
        <v>3024</v>
      </c>
      <c r="Q853" s="3" t="s">
        <v>92</v>
      </c>
      <c r="R853" s="3" t="s">
        <v>4019</v>
      </c>
      <c r="S853" s="3" t="s">
        <v>4019</v>
      </c>
      <c r="T853" s="3" t="s">
        <v>4019</v>
      </c>
      <c r="U853" s="3" t="s">
        <v>4019</v>
      </c>
      <c r="V853" s="3" t="s">
        <v>4019</v>
      </c>
      <c r="W853" s="3" t="s">
        <v>4019</v>
      </c>
      <c r="X853" s="3" t="s">
        <v>4019</v>
      </c>
      <c r="Y853" s="3" t="s">
        <v>4019</v>
      </c>
      <c r="Z853" s="3" t="s">
        <v>4019</v>
      </c>
      <c r="AA853" s="3" t="s">
        <v>4019</v>
      </c>
      <c r="AB853" s="3" t="s">
        <v>4019</v>
      </c>
      <c r="AC853" s="3" t="s">
        <v>4019</v>
      </c>
      <c r="AD853" s="3" t="s">
        <v>4019</v>
      </c>
      <c r="AE853" s="3" t="s">
        <v>95</v>
      </c>
      <c r="AF853" s="3" t="s">
        <v>96</v>
      </c>
      <c r="AG853" s="3" t="s">
        <v>97</v>
      </c>
    </row>
    <row r="854" spans="1:33" ht="45" customHeight="1" x14ac:dyDescent="0.3">
      <c r="A854" s="3" t="s">
        <v>4020</v>
      </c>
      <c r="B854" s="3" t="s">
        <v>80</v>
      </c>
      <c r="C854" s="3" t="s">
        <v>81</v>
      </c>
      <c r="D854" s="3" t="s">
        <v>82</v>
      </c>
      <c r="E854" s="3" t="s">
        <v>83</v>
      </c>
      <c r="F854" s="3" t="s">
        <v>3027</v>
      </c>
      <c r="G854" s="3" t="s">
        <v>316</v>
      </c>
      <c r="H854" s="3" t="s">
        <v>316</v>
      </c>
      <c r="I854" s="3" t="s">
        <v>101</v>
      </c>
      <c r="J854" s="3" t="s">
        <v>356</v>
      </c>
      <c r="K854" s="3" t="s">
        <v>251</v>
      </c>
      <c r="L854" s="3" t="s">
        <v>1272</v>
      </c>
      <c r="M854" s="3" t="s">
        <v>105</v>
      </c>
      <c r="N854" s="3" t="s">
        <v>319</v>
      </c>
      <c r="O854" s="3" t="s">
        <v>92</v>
      </c>
      <c r="P854" s="3" t="s">
        <v>319</v>
      </c>
      <c r="Q854" s="3" t="s">
        <v>92</v>
      </c>
      <c r="R854" s="3" t="s">
        <v>4021</v>
      </c>
      <c r="S854" s="3" t="s">
        <v>4021</v>
      </c>
      <c r="T854" s="3" t="s">
        <v>4021</v>
      </c>
      <c r="U854" s="3" t="s">
        <v>4021</v>
      </c>
      <c r="V854" s="3" t="s">
        <v>4021</v>
      </c>
      <c r="W854" s="3" t="s">
        <v>4021</v>
      </c>
      <c r="X854" s="3" t="s">
        <v>4021</v>
      </c>
      <c r="Y854" s="3" t="s">
        <v>4021</v>
      </c>
      <c r="Z854" s="3" t="s">
        <v>4021</v>
      </c>
      <c r="AA854" s="3" t="s">
        <v>4021</v>
      </c>
      <c r="AB854" s="3" t="s">
        <v>4021</v>
      </c>
      <c r="AC854" s="3" t="s">
        <v>4021</v>
      </c>
      <c r="AD854" s="3" t="s">
        <v>4021</v>
      </c>
      <c r="AE854" s="3" t="s">
        <v>95</v>
      </c>
      <c r="AF854" s="3" t="s">
        <v>96</v>
      </c>
      <c r="AG854" s="3" t="s">
        <v>97</v>
      </c>
    </row>
    <row r="855" spans="1:33" ht="45" customHeight="1" x14ac:dyDescent="0.3">
      <c r="A855" s="3" t="s">
        <v>4022</v>
      </c>
      <c r="B855" s="3" t="s">
        <v>80</v>
      </c>
      <c r="C855" s="3" t="s">
        <v>81</v>
      </c>
      <c r="D855" s="3" t="s">
        <v>82</v>
      </c>
      <c r="E855" s="3" t="s">
        <v>83</v>
      </c>
      <c r="F855" s="3" t="s">
        <v>3030</v>
      </c>
      <c r="G855" s="3" t="s">
        <v>316</v>
      </c>
      <c r="H855" s="3" t="s">
        <v>316</v>
      </c>
      <c r="I855" s="3" t="s">
        <v>101</v>
      </c>
      <c r="J855" s="3" t="s">
        <v>3031</v>
      </c>
      <c r="K855" s="3" t="s">
        <v>251</v>
      </c>
      <c r="L855" s="3" t="s">
        <v>120</v>
      </c>
      <c r="M855" s="3" t="s">
        <v>90</v>
      </c>
      <c r="N855" s="3" t="s">
        <v>3032</v>
      </c>
      <c r="O855" s="3" t="s">
        <v>92</v>
      </c>
      <c r="P855" s="3" t="s">
        <v>3033</v>
      </c>
      <c r="Q855" s="3" t="s">
        <v>92</v>
      </c>
      <c r="R855" s="3" t="s">
        <v>4023</v>
      </c>
      <c r="S855" s="3" t="s">
        <v>4023</v>
      </c>
      <c r="T855" s="3" t="s">
        <v>4023</v>
      </c>
      <c r="U855" s="3" t="s">
        <v>4023</v>
      </c>
      <c r="V855" s="3" t="s">
        <v>4023</v>
      </c>
      <c r="W855" s="3" t="s">
        <v>4023</v>
      </c>
      <c r="X855" s="3" t="s">
        <v>4023</v>
      </c>
      <c r="Y855" s="3" t="s">
        <v>4023</v>
      </c>
      <c r="Z855" s="3" t="s">
        <v>4023</v>
      </c>
      <c r="AA855" s="3" t="s">
        <v>4023</v>
      </c>
      <c r="AB855" s="3" t="s">
        <v>4023</v>
      </c>
      <c r="AC855" s="3" t="s">
        <v>4023</v>
      </c>
      <c r="AD855" s="3" t="s">
        <v>4023</v>
      </c>
      <c r="AE855" s="3" t="s">
        <v>95</v>
      </c>
      <c r="AF855" s="3" t="s">
        <v>96</v>
      </c>
      <c r="AG855" s="3" t="s">
        <v>97</v>
      </c>
    </row>
    <row r="856" spans="1:33" ht="45" customHeight="1" x14ac:dyDescent="0.3">
      <c r="A856" s="3" t="s">
        <v>4024</v>
      </c>
      <c r="B856" s="3" t="s">
        <v>80</v>
      </c>
      <c r="C856" s="3" t="s">
        <v>81</v>
      </c>
      <c r="D856" s="3" t="s">
        <v>82</v>
      </c>
      <c r="E856" s="3" t="s">
        <v>83</v>
      </c>
      <c r="F856" s="3" t="s">
        <v>3251</v>
      </c>
      <c r="G856" s="3" t="s">
        <v>316</v>
      </c>
      <c r="H856" s="3" t="s">
        <v>316</v>
      </c>
      <c r="I856" s="3" t="s">
        <v>101</v>
      </c>
      <c r="J856" s="3" t="s">
        <v>3163</v>
      </c>
      <c r="K856" s="3" t="s">
        <v>219</v>
      </c>
      <c r="L856" s="3" t="s">
        <v>120</v>
      </c>
      <c r="M856" s="3" t="s">
        <v>105</v>
      </c>
      <c r="N856" s="3" t="s">
        <v>1459</v>
      </c>
      <c r="O856" s="3" t="s">
        <v>92</v>
      </c>
      <c r="P856" s="3" t="s">
        <v>1460</v>
      </c>
      <c r="Q856" s="3" t="s">
        <v>92</v>
      </c>
      <c r="R856" s="3" t="s">
        <v>4025</v>
      </c>
      <c r="S856" s="3" t="s">
        <v>4025</v>
      </c>
      <c r="T856" s="3" t="s">
        <v>4025</v>
      </c>
      <c r="U856" s="3" t="s">
        <v>4025</v>
      </c>
      <c r="V856" s="3" t="s">
        <v>4025</v>
      </c>
      <c r="W856" s="3" t="s">
        <v>4025</v>
      </c>
      <c r="X856" s="3" t="s">
        <v>4025</v>
      </c>
      <c r="Y856" s="3" t="s">
        <v>4025</v>
      </c>
      <c r="Z856" s="3" t="s">
        <v>4025</v>
      </c>
      <c r="AA856" s="3" t="s">
        <v>4025</v>
      </c>
      <c r="AB856" s="3" t="s">
        <v>4025</v>
      </c>
      <c r="AC856" s="3" t="s">
        <v>4025</v>
      </c>
      <c r="AD856" s="3" t="s">
        <v>4025</v>
      </c>
      <c r="AE856" s="3" t="s">
        <v>95</v>
      </c>
      <c r="AF856" s="3" t="s">
        <v>96</v>
      </c>
      <c r="AG856" s="3" t="s">
        <v>97</v>
      </c>
    </row>
    <row r="857" spans="1:33" ht="45" customHeight="1" x14ac:dyDescent="0.3">
      <c r="A857" s="3" t="s">
        <v>4026</v>
      </c>
      <c r="B857" s="3" t="s">
        <v>80</v>
      </c>
      <c r="C857" s="3" t="s">
        <v>81</v>
      </c>
      <c r="D857" s="3" t="s">
        <v>82</v>
      </c>
      <c r="E857" s="3" t="s">
        <v>83</v>
      </c>
      <c r="F857" s="3" t="s">
        <v>3254</v>
      </c>
      <c r="G857" s="3" t="s">
        <v>316</v>
      </c>
      <c r="H857" s="3" t="s">
        <v>316</v>
      </c>
      <c r="I857" s="3" t="s">
        <v>101</v>
      </c>
      <c r="J857" s="3" t="s">
        <v>1341</v>
      </c>
      <c r="K857" s="3" t="s">
        <v>103</v>
      </c>
      <c r="L857" s="3" t="s">
        <v>666</v>
      </c>
      <c r="M857" s="3" t="s">
        <v>105</v>
      </c>
      <c r="N857" s="3" t="s">
        <v>1459</v>
      </c>
      <c r="O857" s="3" t="s">
        <v>92</v>
      </c>
      <c r="P857" s="3" t="s">
        <v>1460</v>
      </c>
      <c r="Q857" s="3" t="s">
        <v>92</v>
      </c>
      <c r="R857" s="3" t="s">
        <v>4027</v>
      </c>
      <c r="S857" s="3" t="s">
        <v>4027</v>
      </c>
      <c r="T857" s="3" t="s">
        <v>4027</v>
      </c>
      <c r="U857" s="3" t="s">
        <v>4027</v>
      </c>
      <c r="V857" s="3" t="s">
        <v>4027</v>
      </c>
      <c r="W857" s="3" t="s">
        <v>4027</v>
      </c>
      <c r="X857" s="3" t="s">
        <v>4027</v>
      </c>
      <c r="Y857" s="3" t="s">
        <v>4027</v>
      </c>
      <c r="Z857" s="3" t="s">
        <v>4027</v>
      </c>
      <c r="AA857" s="3" t="s">
        <v>4027</v>
      </c>
      <c r="AB857" s="3" t="s">
        <v>4027</v>
      </c>
      <c r="AC857" s="3" t="s">
        <v>4027</v>
      </c>
      <c r="AD857" s="3" t="s">
        <v>4027</v>
      </c>
      <c r="AE857" s="3" t="s">
        <v>95</v>
      </c>
      <c r="AF857" s="3" t="s">
        <v>96</v>
      </c>
      <c r="AG857" s="3" t="s">
        <v>97</v>
      </c>
    </row>
    <row r="858" spans="1:33" ht="45" customHeight="1" x14ac:dyDescent="0.3">
      <c r="A858" s="3" t="s">
        <v>4028</v>
      </c>
      <c r="B858" s="3" t="s">
        <v>80</v>
      </c>
      <c r="C858" s="3" t="s">
        <v>81</v>
      </c>
      <c r="D858" s="3" t="s">
        <v>82</v>
      </c>
      <c r="E858" s="3" t="s">
        <v>83</v>
      </c>
      <c r="F858" s="3" t="s">
        <v>3066</v>
      </c>
      <c r="G858" s="3" t="s">
        <v>3067</v>
      </c>
      <c r="H858" s="3" t="s">
        <v>3067</v>
      </c>
      <c r="I858" s="3" t="s">
        <v>380</v>
      </c>
      <c r="J858" s="3" t="s">
        <v>356</v>
      </c>
      <c r="K858" s="3" t="s">
        <v>3068</v>
      </c>
      <c r="L858" s="3" t="s">
        <v>809</v>
      </c>
      <c r="M858" s="3" t="s">
        <v>105</v>
      </c>
      <c r="N858" s="3" t="s">
        <v>3037</v>
      </c>
      <c r="O858" s="3" t="s">
        <v>92</v>
      </c>
      <c r="P858" s="3" t="s">
        <v>3069</v>
      </c>
      <c r="Q858" s="3" t="s">
        <v>92</v>
      </c>
      <c r="R858" s="3" t="s">
        <v>4029</v>
      </c>
      <c r="S858" s="3" t="s">
        <v>4029</v>
      </c>
      <c r="T858" s="3" t="s">
        <v>4029</v>
      </c>
      <c r="U858" s="3" t="s">
        <v>4029</v>
      </c>
      <c r="V858" s="3" t="s">
        <v>4029</v>
      </c>
      <c r="W858" s="3" t="s">
        <v>4029</v>
      </c>
      <c r="X858" s="3" t="s">
        <v>4029</v>
      </c>
      <c r="Y858" s="3" t="s">
        <v>4029</v>
      </c>
      <c r="Z858" s="3" t="s">
        <v>4029</v>
      </c>
      <c r="AA858" s="3" t="s">
        <v>4029</v>
      </c>
      <c r="AB858" s="3" t="s">
        <v>4029</v>
      </c>
      <c r="AC858" s="3" t="s">
        <v>4029</v>
      </c>
      <c r="AD858" s="3" t="s">
        <v>4029</v>
      </c>
      <c r="AE858" s="3" t="s">
        <v>95</v>
      </c>
      <c r="AF858" s="3" t="s">
        <v>96</v>
      </c>
      <c r="AG858" s="3" t="s">
        <v>97</v>
      </c>
    </row>
    <row r="859" spans="1:33" ht="45" customHeight="1" x14ac:dyDescent="0.3">
      <c r="A859" s="3" t="s">
        <v>4030</v>
      </c>
      <c r="B859" s="3" t="s">
        <v>80</v>
      </c>
      <c r="C859" s="3" t="s">
        <v>81</v>
      </c>
      <c r="D859" s="3" t="s">
        <v>82</v>
      </c>
      <c r="E859" s="3" t="s">
        <v>83</v>
      </c>
      <c r="F859" s="3" t="s">
        <v>3285</v>
      </c>
      <c r="G859" s="3" t="s">
        <v>2938</v>
      </c>
      <c r="H859" s="3" t="s">
        <v>2938</v>
      </c>
      <c r="I859" s="3" t="s">
        <v>266</v>
      </c>
      <c r="J859" s="3" t="s">
        <v>2514</v>
      </c>
      <c r="K859" s="3" t="s">
        <v>3286</v>
      </c>
      <c r="L859" s="3" t="s">
        <v>3287</v>
      </c>
      <c r="M859" s="3" t="s">
        <v>105</v>
      </c>
      <c r="N859" s="3" t="s">
        <v>3288</v>
      </c>
      <c r="O859" s="3" t="s">
        <v>92</v>
      </c>
      <c r="P859" s="3" t="s">
        <v>3289</v>
      </c>
      <c r="Q859" s="3" t="s">
        <v>92</v>
      </c>
      <c r="R859" s="3" t="s">
        <v>4031</v>
      </c>
      <c r="S859" s="3" t="s">
        <v>4031</v>
      </c>
      <c r="T859" s="3" t="s">
        <v>4031</v>
      </c>
      <c r="U859" s="3" t="s">
        <v>4031</v>
      </c>
      <c r="V859" s="3" t="s">
        <v>4031</v>
      </c>
      <c r="W859" s="3" t="s">
        <v>4031</v>
      </c>
      <c r="X859" s="3" t="s">
        <v>4031</v>
      </c>
      <c r="Y859" s="3" t="s">
        <v>4031</v>
      </c>
      <c r="Z859" s="3" t="s">
        <v>4031</v>
      </c>
      <c r="AA859" s="3" t="s">
        <v>4031</v>
      </c>
      <c r="AB859" s="3" t="s">
        <v>4031</v>
      </c>
      <c r="AC859" s="3" t="s">
        <v>4031</v>
      </c>
      <c r="AD859" s="3" t="s">
        <v>4031</v>
      </c>
      <c r="AE859" s="3" t="s">
        <v>95</v>
      </c>
      <c r="AF859" s="3" t="s">
        <v>96</v>
      </c>
      <c r="AG859" s="3" t="s">
        <v>97</v>
      </c>
    </row>
    <row r="860" spans="1:33" ht="45" customHeight="1" x14ac:dyDescent="0.3">
      <c r="A860" s="3" t="s">
        <v>4032</v>
      </c>
      <c r="B860" s="3" t="s">
        <v>80</v>
      </c>
      <c r="C860" s="3" t="s">
        <v>81</v>
      </c>
      <c r="D860" s="3" t="s">
        <v>82</v>
      </c>
      <c r="E860" s="3" t="s">
        <v>83</v>
      </c>
      <c r="F860" s="3" t="s">
        <v>679</v>
      </c>
      <c r="G860" s="3" t="s">
        <v>225</v>
      </c>
      <c r="H860" s="3" t="s">
        <v>225</v>
      </c>
      <c r="I860" s="3" t="s">
        <v>198</v>
      </c>
      <c r="J860" s="3" t="s">
        <v>680</v>
      </c>
      <c r="K860" s="3" t="s">
        <v>120</v>
      </c>
      <c r="L860" s="3" t="s">
        <v>485</v>
      </c>
      <c r="M860" s="3" t="s">
        <v>105</v>
      </c>
      <c r="N860" s="3" t="s">
        <v>681</v>
      </c>
      <c r="O860" s="3" t="s">
        <v>92</v>
      </c>
      <c r="P860" s="3" t="s">
        <v>682</v>
      </c>
      <c r="Q860" s="3" t="s">
        <v>92</v>
      </c>
      <c r="R860" s="3" t="s">
        <v>4033</v>
      </c>
      <c r="S860" s="3" t="s">
        <v>4033</v>
      </c>
      <c r="T860" s="3" t="s">
        <v>4033</v>
      </c>
      <c r="U860" s="3" t="s">
        <v>4033</v>
      </c>
      <c r="V860" s="3" t="s">
        <v>4033</v>
      </c>
      <c r="W860" s="3" t="s">
        <v>4033</v>
      </c>
      <c r="X860" s="3" t="s">
        <v>4033</v>
      </c>
      <c r="Y860" s="3" t="s">
        <v>4033</v>
      </c>
      <c r="Z860" s="3" t="s">
        <v>4033</v>
      </c>
      <c r="AA860" s="3" t="s">
        <v>4033</v>
      </c>
      <c r="AB860" s="3" t="s">
        <v>4033</v>
      </c>
      <c r="AC860" s="3" t="s">
        <v>4033</v>
      </c>
      <c r="AD860" s="3" t="s">
        <v>4033</v>
      </c>
      <c r="AE860" s="3" t="s">
        <v>95</v>
      </c>
      <c r="AF860" s="3" t="s">
        <v>96</v>
      </c>
      <c r="AG860" s="3" t="s">
        <v>97</v>
      </c>
    </row>
    <row r="861" spans="1:33" ht="45" customHeight="1" x14ac:dyDescent="0.3">
      <c r="A861" s="3" t="s">
        <v>4034</v>
      </c>
      <c r="B861" s="3" t="s">
        <v>80</v>
      </c>
      <c r="C861" s="3" t="s">
        <v>81</v>
      </c>
      <c r="D861" s="3" t="s">
        <v>82</v>
      </c>
      <c r="E861" s="3" t="s">
        <v>83</v>
      </c>
      <c r="F861" s="3" t="s">
        <v>685</v>
      </c>
      <c r="G861" s="3" t="s">
        <v>172</v>
      </c>
      <c r="H861" s="3" t="s">
        <v>172</v>
      </c>
      <c r="I861" s="3" t="s">
        <v>686</v>
      </c>
      <c r="J861" s="3" t="s">
        <v>687</v>
      </c>
      <c r="K861" s="3" t="s">
        <v>688</v>
      </c>
      <c r="L861" s="3" t="s">
        <v>689</v>
      </c>
      <c r="M861" s="3" t="s">
        <v>105</v>
      </c>
      <c r="N861" s="3" t="s">
        <v>690</v>
      </c>
      <c r="O861" s="3" t="s">
        <v>92</v>
      </c>
      <c r="P861" s="3" t="s">
        <v>691</v>
      </c>
      <c r="Q861" s="3" t="s">
        <v>92</v>
      </c>
      <c r="R861" s="3" t="s">
        <v>4035</v>
      </c>
      <c r="S861" s="3" t="s">
        <v>4035</v>
      </c>
      <c r="T861" s="3" t="s">
        <v>4035</v>
      </c>
      <c r="U861" s="3" t="s">
        <v>4035</v>
      </c>
      <c r="V861" s="3" t="s">
        <v>4035</v>
      </c>
      <c r="W861" s="3" t="s">
        <v>4035</v>
      </c>
      <c r="X861" s="3" t="s">
        <v>4035</v>
      </c>
      <c r="Y861" s="3" t="s">
        <v>4035</v>
      </c>
      <c r="Z861" s="3" t="s">
        <v>4035</v>
      </c>
      <c r="AA861" s="3" t="s">
        <v>4035</v>
      </c>
      <c r="AB861" s="3" t="s">
        <v>4035</v>
      </c>
      <c r="AC861" s="3" t="s">
        <v>4035</v>
      </c>
      <c r="AD861" s="3" t="s">
        <v>4035</v>
      </c>
      <c r="AE861" s="3" t="s">
        <v>95</v>
      </c>
      <c r="AF861" s="3" t="s">
        <v>96</v>
      </c>
      <c r="AG861" s="3" t="s">
        <v>97</v>
      </c>
    </row>
    <row r="862" spans="1:33" ht="45" customHeight="1" x14ac:dyDescent="0.3">
      <c r="A862" s="3" t="s">
        <v>4036</v>
      </c>
      <c r="B862" s="3" t="s">
        <v>80</v>
      </c>
      <c r="C862" s="3" t="s">
        <v>81</v>
      </c>
      <c r="D862" s="3" t="s">
        <v>82</v>
      </c>
      <c r="E862" s="3" t="s">
        <v>83</v>
      </c>
      <c r="F862" s="3" t="s">
        <v>1103</v>
      </c>
      <c r="G862" s="3" t="s">
        <v>1104</v>
      </c>
      <c r="H862" s="3" t="s">
        <v>1104</v>
      </c>
      <c r="I862" s="3" t="s">
        <v>257</v>
      </c>
      <c r="J862" s="3" t="s">
        <v>1105</v>
      </c>
      <c r="K862" s="3" t="s">
        <v>103</v>
      </c>
      <c r="L862" s="3" t="s">
        <v>219</v>
      </c>
      <c r="M862" s="3" t="s">
        <v>90</v>
      </c>
      <c r="N862" s="3" t="s">
        <v>1106</v>
      </c>
      <c r="O862" s="3" t="s">
        <v>92</v>
      </c>
      <c r="P862" s="3" t="s">
        <v>1107</v>
      </c>
      <c r="Q862" s="3" t="s">
        <v>92</v>
      </c>
      <c r="R862" s="3" t="s">
        <v>4037</v>
      </c>
      <c r="S862" s="3" t="s">
        <v>4037</v>
      </c>
      <c r="T862" s="3" t="s">
        <v>4037</v>
      </c>
      <c r="U862" s="3" t="s">
        <v>4037</v>
      </c>
      <c r="V862" s="3" t="s">
        <v>4037</v>
      </c>
      <c r="W862" s="3" t="s">
        <v>4037</v>
      </c>
      <c r="X862" s="3" t="s">
        <v>4037</v>
      </c>
      <c r="Y862" s="3" t="s">
        <v>4037</v>
      </c>
      <c r="Z862" s="3" t="s">
        <v>4037</v>
      </c>
      <c r="AA862" s="3" t="s">
        <v>4037</v>
      </c>
      <c r="AB862" s="3" t="s">
        <v>4037</v>
      </c>
      <c r="AC862" s="3" t="s">
        <v>4037</v>
      </c>
      <c r="AD862" s="3" t="s">
        <v>4037</v>
      </c>
      <c r="AE862" s="3" t="s">
        <v>95</v>
      </c>
      <c r="AF862" s="3" t="s">
        <v>96</v>
      </c>
      <c r="AG862" s="3" t="s">
        <v>97</v>
      </c>
    </row>
    <row r="863" spans="1:33" ht="45" customHeight="1" x14ac:dyDescent="0.3">
      <c r="A863" s="3" t="s">
        <v>4038</v>
      </c>
      <c r="B863" s="3" t="s">
        <v>80</v>
      </c>
      <c r="C863" s="3" t="s">
        <v>81</v>
      </c>
      <c r="D863" s="3" t="s">
        <v>82</v>
      </c>
      <c r="E863" s="3" t="s">
        <v>83</v>
      </c>
      <c r="F863" s="3" t="s">
        <v>1110</v>
      </c>
      <c r="G863" s="3" t="s">
        <v>1111</v>
      </c>
      <c r="H863" s="3" t="s">
        <v>1111</v>
      </c>
      <c r="I863" s="3" t="s">
        <v>686</v>
      </c>
      <c r="J863" s="3" t="s">
        <v>1112</v>
      </c>
      <c r="K863" s="3" t="s">
        <v>1113</v>
      </c>
      <c r="L863" s="3" t="s">
        <v>139</v>
      </c>
      <c r="M863" s="3" t="s">
        <v>105</v>
      </c>
      <c r="N863" s="3" t="s">
        <v>1114</v>
      </c>
      <c r="O863" s="3" t="s">
        <v>92</v>
      </c>
      <c r="P863" s="3" t="s">
        <v>1115</v>
      </c>
      <c r="Q863" s="3" t="s">
        <v>92</v>
      </c>
      <c r="R863" s="3" t="s">
        <v>4039</v>
      </c>
      <c r="S863" s="3" t="s">
        <v>4039</v>
      </c>
      <c r="T863" s="3" t="s">
        <v>4039</v>
      </c>
      <c r="U863" s="3" t="s">
        <v>4039</v>
      </c>
      <c r="V863" s="3" t="s">
        <v>4039</v>
      </c>
      <c r="W863" s="3" t="s">
        <v>4039</v>
      </c>
      <c r="X863" s="3" t="s">
        <v>4039</v>
      </c>
      <c r="Y863" s="3" t="s">
        <v>4039</v>
      </c>
      <c r="Z863" s="3" t="s">
        <v>4039</v>
      </c>
      <c r="AA863" s="3" t="s">
        <v>4039</v>
      </c>
      <c r="AB863" s="3" t="s">
        <v>4039</v>
      </c>
      <c r="AC863" s="3" t="s">
        <v>4039</v>
      </c>
      <c r="AD863" s="3" t="s">
        <v>4039</v>
      </c>
      <c r="AE863" s="3" t="s">
        <v>95</v>
      </c>
      <c r="AF863" s="3" t="s">
        <v>96</v>
      </c>
      <c r="AG863" s="3" t="s">
        <v>97</v>
      </c>
    </row>
    <row r="864" spans="1:33" ht="45" customHeight="1" x14ac:dyDescent="0.3">
      <c r="A864" s="3" t="s">
        <v>4040</v>
      </c>
      <c r="B864" s="3" t="s">
        <v>80</v>
      </c>
      <c r="C864" s="3" t="s">
        <v>81</v>
      </c>
      <c r="D864" s="3" t="s">
        <v>82</v>
      </c>
      <c r="E864" s="3" t="s">
        <v>83</v>
      </c>
      <c r="F864" s="3" t="s">
        <v>1118</v>
      </c>
      <c r="G864" s="3" t="s">
        <v>937</v>
      </c>
      <c r="H864" s="3" t="s">
        <v>937</v>
      </c>
      <c r="I864" s="3" t="s">
        <v>476</v>
      </c>
      <c r="J864" s="3" t="s">
        <v>1119</v>
      </c>
      <c r="K864" s="3" t="s">
        <v>658</v>
      </c>
      <c r="L864" s="3" t="s">
        <v>201</v>
      </c>
      <c r="M864" s="3" t="s">
        <v>90</v>
      </c>
      <c r="N864" s="3" t="s">
        <v>1120</v>
      </c>
      <c r="O864" s="3" t="s">
        <v>92</v>
      </c>
      <c r="P864" s="3" t="s">
        <v>1121</v>
      </c>
      <c r="Q864" s="3" t="s">
        <v>92</v>
      </c>
      <c r="R864" s="3" t="s">
        <v>4041</v>
      </c>
      <c r="S864" s="3" t="s">
        <v>4041</v>
      </c>
      <c r="T864" s="3" t="s">
        <v>4041</v>
      </c>
      <c r="U864" s="3" t="s">
        <v>4041</v>
      </c>
      <c r="V864" s="3" t="s">
        <v>4041</v>
      </c>
      <c r="W864" s="3" t="s">
        <v>4041</v>
      </c>
      <c r="X864" s="3" t="s">
        <v>4041</v>
      </c>
      <c r="Y864" s="3" t="s">
        <v>4041</v>
      </c>
      <c r="Z864" s="3" t="s">
        <v>4041</v>
      </c>
      <c r="AA864" s="3" t="s">
        <v>4041</v>
      </c>
      <c r="AB864" s="3" t="s">
        <v>4041</v>
      </c>
      <c r="AC864" s="3" t="s">
        <v>4041</v>
      </c>
      <c r="AD864" s="3" t="s">
        <v>4041</v>
      </c>
      <c r="AE864" s="3" t="s">
        <v>95</v>
      </c>
      <c r="AF864" s="3" t="s">
        <v>96</v>
      </c>
      <c r="AG864" s="3" t="s">
        <v>97</v>
      </c>
    </row>
    <row r="865" spans="1:33" ht="45" customHeight="1" x14ac:dyDescent="0.3">
      <c r="A865" s="3" t="s">
        <v>4042</v>
      </c>
      <c r="B865" s="3" t="s">
        <v>80</v>
      </c>
      <c r="C865" s="3" t="s">
        <v>81</v>
      </c>
      <c r="D865" s="3" t="s">
        <v>82</v>
      </c>
      <c r="E865" s="3" t="s">
        <v>83</v>
      </c>
      <c r="F865" s="3" t="s">
        <v>1124</v>
      </c>
      <c r="G865" s="3" t="s">
        <v>85</v>
      </c>
      <c r="H865" s="3" t="s">
        <v>85</v>
      </c>
      <c r="I865" s="3" t="s">
        <v>686</v>
      </c>
      <c r="J865" s="3" t="s">
        <v>1125</v>
      </c>
      <c r="K865" s="3" t="s">
        <v>1126</v>
      </c>
      <c r="L865" s="3" t="s">
        <v>219</v>
      </c>
      <c r="M865" s="3" t="s">
        <v>90</v>
      </c>
      <c r="N865" s="3" t="s">
        <v>1127</v>
      </c>
      <c r="O865" s="3" t="s">
        <v>92</v>
      </c>
      <c r="P865" s="3" t="s">
        <v>1128</v>
      </c>
      <c r="Q865" s="3" t="s">
        <v>92</v>
      </c>
      <c r="R865" s="3" t="s">
        <v>4043</v>
      </c>
      <c r="S865" s="3" t="s">
        <v>4043</v>
      </c>
      <c r="T865" s="3" t="s">
        <v>4043</v>
      </c>
      <c r="U865" s="3" t="s">
        <v>4043</v>
      </c>
      <c r="V865" s="3" t="s">
        <v>4043</v>
      </c>
      <c r="W865" s="3" t="s">
        <v>4043</v>
      </c>
      <c r="X865" s="3" t="s">
        <v>4043</v>
      </c>
      <c r="Y865" s="3" t="s">
        <v>4043</v>
      </c>
      <c r="Z865" s="3" t="s">
        <v>4043</v>
      </c>
      <c r="AA865" s="3" t="s">
        <v>4043</v>
      </c>
      <c r="AB865" s="3" t="s">
        <v>4043</v>
      </c>
      <c r="AC865" s="3" t="s">
        <v>4043</v>
      </c>
      <c r="AD865" s="3" t="s">
        <v>4043</v>
      </c>
      <c r="AE865" s="3" t="s">
        <v>95</v>
      </c>
      <c r="AF865" s="3" t="s">
        <v>96</v>
      </c>
      <c r="AG865" s="3" t="s">
        <v>97</v>
      </c>
    </row>
    <row r="866" spans="1:33" ht="45" customHeight="1" x14ac:dyDescent="0.3">
      <c r="A866" s="3" t="s">
        <v>4044</v>
      </c>
      <c r="B866" s="3" t="s">
        <v>80</v>
      </c>
      <c r="C866" s="3" t="s">
        <v>81</v>
      </c>
      <c r="D866" s="3" t="s">
        <v>82</v>
      </c>
      <c r="E866" s="3" t="s">
        <v>83</v>
      </c>
      <c r="F866" s="3" t="s">
        <v>4045</v>
      </c>
      <c r="G866" s="3" t="s">
        <v>729</v>
      </c>
      <c r="H866" s="3" t="s">
        <v>729</v>
      </c>
      <c r="I866" s="3" t="s">
        <v>283</v>
      </c>
      <c r="J866" s="3" t="s">
        <v>1017</v>
      </c>
      <c r="K866" s="3" t="s">
        <v>1458</v>
      </c>
      <c r="L866" s="3" t="s">
        <v>148</v>
      </c>
      <c r="M866" s="3" t="s">
        <v>90</v>
      </c>
      <c r="N866" s="3" t="s">
        <v>3855</v>
      </c>
      <c r="O866" s="3" t="s">
        <v>92</v>
      </c>
      <c r="P866" s="3" t="s">
        <v>3856</v>
      </c>
      <c r="Q866" s="3" t="s">
        <v>92</v>
      </c>
      <c r="R866" s="3" t="s">
        <v>4046</v>
      </c>
      <c r="S866" s="3" t="s">
        <v>4046</v>
      </c>
      <c r="T866" s="3" t="s">
        <v>4046</v>
      </c>
      <c r="U866" s="3" t="s">
        <v>4046</v>
      </c>
      <c r="V866" s="3" t="s">
        <v>4046</v>
      </c>
      <c r="W866" s="3" t="s">
        <v>4046</v>
      </c>
      <c r="X866" s="3" t="s">
        <v>4046</v>
      </c>
      <c r="Y866" s="3" t="s">
        <v>4046</v>
      </c>
      <c r="Z866" s="3" t="s">
        <v>4046</v>
      </c>
      <c r="AA866" s="3" t="s">
        <v>4046</v>
      </c>
      <c r="AB866" s="3" t="s">
        <v>4046</v>
      </c>
      <c r="AC866" s="3" t="s">
        <v>4046</v>
      </c>
      <c r="AD866" s="3" t="s">
        <v>4046</v>
      </c>
      <c r="AE866" s="3" t="s">
        <v>95</v>
      </c>
      <c r="AF866" s="3" t="s">
        <v>96</v>
      </c>
      <c r="AG866" s="3" t="s">
        <v>97</v>
      </c>
    </row>
    <row r="867" spans="1:33" ht="45" customHeight="1" x14ac:dyDescent="0.3">
      <c r="A867" s="3" t="s">
        <v>4047</v>
      </c>
      <c r="B867" s="3" t="s">
        <v>80</v>
      </c>
      <c r="C867" s="3" t="s">
        <v>81</v>
      </c>
      <c r="D867" s="3" t="s">
        <v>82</v>
      </c>
      <c r="E867" s="3" t="s">
        <v>83</v>
      </c>
      <c r="F867" s="3" t="s">
        <v>4048</v>
      </c>
      <c r="G867" s="3" t="s">
        <v>4049</v>
      </c>
      <c r="H867" s="3" t="s">
        <v>4049</v>
      </c>
      <c r="I867" s="3" t="s">
        <v>300</v>
      </c>
      <c r="J867" s="3" t="s">
        <v>4050</v>
      </c>
      <c r="K867" s="3" t="s">
        <v>4051</v>
      </c>
      <c r="L867" s="3" t="s">
        <v>507</v>
      </c>
      <c r="M867" s="3" t="s">
        <v>105</v>
      </c>
      <c r="N867" s="3" t="s">
        <v>4052</v>
      </c>
      <c r="O867" s="3" t="s">
        <v>92</v>
      </c>
      <c r="P867" s="3" t="s">
        <v>3069</v>
      </c>
      <c r="Q867" s="3" t="s">
        <v>92</v>
      </c>
      <c r="R867" s="3" t="s">
        <v>4053</v>
      </c>
      <c r="S867" s="3" t="s">
        <v>4053</v>
      </c>
      <c r="T867" s="3" t="s">
        <v>4053</v>
      </c>
      <c r="U867" s="3" t="s">
        <v>4053</v>
      </c>
      <c r="V867" s="3" t="s">
        <v>4053</v>
      </c>
      <c r="W867" s="3" t="s">
        <v>4053</v>
      </c>
      <c r="X867" s="3" t="s">
        <v>4053</v>
      </c>
      <c r="Y867" s="3" t="s">
        <v>4053</v>
      </c>
      <c r="Z867" s="3" t="s">
        <v>4053</v>
      </c>
      <c r="AA867" s="3" t="s">
        <v>4053</v>
      </c>
      <c r="AB867" s="3" t="s">
        <v>4053</v>
      </c>
      <c r="AC867" s="3" t="s">
        <v>4053</v>
      </c>
      <c r="AD867" s="3" t="s">
        <v>4053</v>
      </c>
      <c r="AE867" s="3" t="s">
        <v>95</v>
      </c>
      <c r="AF867" s="3" t="s">
        <v>96</v>
      </c>
      <c r="AG867" s="3" t="s">
        <v>97</v>
      </c>
    </row>
    <row r="868" spans="1:33" ht="45" customHeight="1" x14ac:dyDescent="0.3">
      <c r="A868" s="3" t="s">
        <v>4054</v>
      </c>
      <c r="B868" s="3" t="s">
        <v>80</v>
      </c>
      <c r="C868" s="3" t="s">
        <v>81</v>
      </c>
      <c r="D868" s="3" t="s">
        <v>82</v>
      </c>
      <c r="E868" s="3" t="s">
        <v>83</v>
      </c>
      <c r="F868" s="3" t="s">
        <v>4055</v>
      </c>
      <c r="G868" s="3" t="s">
        <v>225</v>
      </c>
      <c r="H868" s="3" t="s">
        <v>225</v>
      </c>
      <c r="I868" s="3" t="s">
        <v>181</v>
      </c>
      <c r="J868" s="3" t="s">
        <v>4056</v>
      </c>
      <c r="K868" s="3" t="s">
        <v>758</v>
      </c>
      <c r="L868" s="3" t="s">
        <v>103</v>
      </c>
      <c r="M868" s="3" t="s">
        <v>90</v>
      </c>
      <c r="N868" s="3" t="s">
        <v>4057</v>
      </c>
      <c r="O868" s="3" t="s">
        <v>92</v>
      </c>
      <c r="P868" s="3" t="s">
        <v>4058</v>
      </c>
      <c r="Q868" s="3" t="s">
        <v>92</v>
      </c>
      <c r="R868" s="3" t="s">
        <v>4059</v>
      </c>
      <c r="S868" s="3" t="s">
        <v>4059</v>
      </c>
      <c r="T868" s="3" t="s">
        <v>4059</v>
      </c>
      <c r="U868" s="3" t="s">
        <v>4059</v>
      </c>
      <c r="V868" s="3" t="s">
        <v>4059</v>
      </c>
      <c r="W868" s="3" t="s">
        <v>4059</v>
      </c>
      <c r="X868" s="3" t="s">
        <v>4059</v>
      </c>
      <c r="Y868" s="3" t="s">
        <v>4059</v>
      </c>
      <c r="Z868" s="3" t="s">
        <v>4059</v>
      </c>
      <c r="AA868" s="3" t="s">
        <v>4059</v>
      </c>
      <c r="AB868" s="3" t="s">
        <v>4059</v>
      </c>
      <c r="AC868" s="3" t="s">
        <v>4059</v>
      </c>
      <c r="AD868" s="3" t="s">
        <v>4059</v>
      </c>
      <c r="AE868" s="3" t="s">
        <v>95</v>
      </c>
      <c r="AF868" s="3" t="s">
        <v>96</v>
      </c>
      <c r="AG868" s="3" t="s">
        <v>97</v>
      </c>
    </row>
    <row r="869" spans="1:33" ht="45" customHeight="1" x14ac:dyDescent="0.3">
      <c r="A869" s="3" t="s">
        <v>4060</v>
      </c>
      <c r="B869" s="3" t="s">
        <v>80</v>
      </c>
      <c r="C869" s="3" t="s">
        <v>81</v>
      </c>
      <c r="D869" s="3" t="s">
        <v>82</v>
      </c>
      <c r="E869" s="3" t="s">
        <v>83</v>
      </c>
      <c r="F869" s="3" t="s">
        <v>4061</v>
      </c>
      <c r="G869" s="3" t="s">
        <v>233</v>
      </c>
      <c r="H869" s="3" t="s">
        <v>233</v>
      </c>
      <c r="I869" s="3" t="s">
        <v>101</v>
      </c>
      <c r="J869" s="3" t="s">
        <v>736</v>
      </c>
      <c r="K869" s="3" t="s">
        <v>4062</v>
      </c>
      <c r="L869" s="3" t="s">
        <v>3450</v>
      </c>
      <c r="M869" s="3" t="s">
        <v>105</v>
      </c>
      <c r="N869" s="3" t="s">
        <v>4063</v>
      </c>
      <c r="O869" s="3" t="s">
        <v>92</v>
      </c>
      <c r="P869" s="3" t="s">
        <v>4064</v>
      </c>
      <c r="Q869" s="3" t="s">
        <v>92</v>
      </c>
      <c r="R869" s="3" t="s">
        <v>4065</v>
      </c>
      <c r="S869" s="3" t="s">
        <v>4065</v>
      </c>
      <c r="T869" s="3" t="s">
        <v>4065</v>
      </c>
      <c r="U869" s="3" t="s">
        <v>4065</v>
      </c>
      <c r="V869" s="3" t="s">
        <v>4065</v>
      </c>
      <c r="W869" s="3" t="s">
        <v>4065</v>
      </c>
      <c r="X869" s="3" t="s">
        <v>4065</v>
      </c>
      <c r="Y869" s="3" t="s">
        <v>4065</v>
      </c>
      <c r="Z869" s="3" t="s">
        <v>4065</v>
      </c>
      <c r="AA869" s="3" t="s">
        <v>4065</v>
      </c>
      <c r="AB869" s="3" t="s">
        <v>4065</v>
      </c>
      <c r="AC869" s="3" t="s">
        <v>4065</v>
      </c>
      <c r="AD869" s="3" t="s">
        <v>4065</v>
      </c>
      <c r="AE869" s="3" t="s">
        <v>95</v>
      </c>
      <c r="AF869" s="3" t="s">
        <v>96</v>
      </c>
      <c r="AG869" s="3" t="s">
        <v>97</v>
      </c>
    </row>
    <row r="870" spans="1:33" ht="45" customHeight="1" x14ac:dyDescent="0.3">
      <c r="A870" s="3" t="s">
        <v>4066</v>
      </c>
      <c r="B870" s="3" t="s">
        <v>80</v>
      </c>
      <c r="C870" s="3" t="s">
        <v>81</v>
      </c>
      <c r="D870" s="3" t="s">
        <v>82</v>
      </c>
      <c r="E870" s="3" t="s">
        <v>83</v>
      </c>
      <c r="F870" s="3" t="s">
        <v>4067</v>
      </c>
      <c r="G870" s="3" t="s">
        <v>135</v>
      </c>
      <c r="H870" s="3" t="s">
        <v>135</v>
      </c>
      <c r="I870" s="3" t="s">
        <v>292</v>
      </c>
      <c r="J870" s="3" t="s">
        <v>4068</v>
      </c>
      <c r="K870" s="3" t="s">
        <v>103</v>
      </c>
      <c r="L870" s="3" t="s">
        <v>268</v>
      </c>
      <c r="M870" s="3" t="s">
        <v>90</v>
      </c>
      <c r="N870" s="3" t="s">
        <v>4069</v>
      </c>
      <c r="O870" s="3" t="s">
        <v>92</v>
      </c>
      <c r="P870" s="3" t="s">
        <v>4070</v>
      </c>
      <c r="Q870" s="3" t="s">
        <v>92</v>
      </c>
      <c r="R870" s="3" t="s">
        <v>4071</v>
      </c>
      <c r="S870" s="3" t="s">
        <v>4071</v>
      </c>
      <c r="T870" s="3" t="s">
        <v>4071</v>
      </c>
      <c r="U870" s="3" t="s">
        <v>4071</v>
      </c>
      <c r="V870" s="3" t="s">
        <v>4071</v>
      </c>
      <c r="W870" s="3" t="s">
        <v>4071</v>
      </c>
      <c r="X870" s="3" t="s">
        <v>4071</v>
      </c>
      <c r="Y870" s="3" t="s">
        <v>4071</v>
      </c>
      <c r="Z870" s="3" t="s">
        <v>4071</v>
      </c>
      <c r="AA870" s="3" t="s">
        <v>4071</v>
      </c>
      <c r="AB870" s="3" t="s">
        <v>4071</v>
      </c>
      <c r="AC870" s="3" t="s">
        <v>4071</v>
      </c>
      <c r="AD870" s="3" t="s">
        <v>4071</v>
      </c>
      <c r="AE870" s="3" t="s">
        <v>95</v>
      </c>
      <c r="AF870" s="3" t="s">
        <v>96</v>
      </c>
      <c r="AG870" s="3" t="s">
        <v>97</v>
      </c>
    </row>
    <row r="871" spans="1:33" ht="45" customHeight="1" x14ac:dyDescent="0.3">
      <c r="A871" s="3" t="s">
        <v>4072</v>
      </c>
      <c r="B871" s="3" t="s">
        <v>80</v>
      </c>
      <c r="C871" s="3" t="s">
        <v>81</v>
      </c>
      <c r="D871" s="3" t="s">
        <v>82</v>
      </c>
      <c r="E871" s="3" t="s">
        <v>83</v>
      </c>
      <c r="F871" s="3" t="s">
        <v>4073</v>
      </c>
      <c r="G871" s="3" t="s">
        <v>4074</v>
      </c>
      <c r="H871" s="3" t="s">
        <v>4074</v>
      </c>
      <c r="I871" s="3" t="s">
        <v>181</v>
      </c>
      <c r="J871" s="3" t="s">
        <v>4075</v>
      </c>
      <c r="K871" s="3" t="s">
        <v>567</v>
      </c>
      <c r="L871" s="3" t="s">
        <v>399</v>
      </c>
      <c r="M871" s="3" t="s">
        <v>90</v>
      </c>
      <c r="N871" s="3" t="s">
        <v>4076</v>
      </c>
      <c r="O871" s="3" t="s">
        <v>92</v>
      </c>
      <c r="P871" s="3" t="s">
        <v>4077</v>
      </c>
      <c r="Q871" s="3" t="s">
        <v>92</v>
      </c>
      <c r="R871" s="3" t="s">
        <v>4078</v>
      </c>
      <c r="S871" s="3" t="s">
        <v>4078</v>
      </c>
      <c r="T871" s="3" t="s">
        <v>4078</v>
      </c>
      <c r="U871" s="3" t="s">
        <v>4078</v>
      </c>
      <c r="V871" s="3" t="s">
        <v>4078</v>
      </c>
      <c r="W871" s="3" t="s">
        <v>4078</v>
      </c>
      <c r="X871" s="3" t="s">
        <v>4078</v>
      </c>
      <c r="Y871" s="3" t="s">
        <v>4078</v>
      </c>
      <c r="Z871" s="3" t="s">
        <v>4078</v>
      </c>
      <c r="AA871" s="3" t="s">
        <v>4078</v>
      </c>
      <c r="AB871" s="3" t="s">
        <v>4078</v>
      </c>
      <c r="AC871" s="3" t="s">
        <v>4078</v>
      </c>
      <c r="AD871" s="3" t="s">
        <v>4078</v>
      </c>
      <c r="AE871" s="3" t="s">
        <v>95</v>
      </c>
      <c r="AF871" s="3" t="s">
        <v>96</v>
      </c>
      <c r="AG871" s="3" t="s">
        <v>97</v>
      </c>
    </row>
    <row r="872" spans="1:33" ht="45" customHeight="1" x14ac:dyDescent="0.3">
      <c r="A872" s="3" t="s">
        <v>4079</v>
      </c>
      <c r="B872" s="3" t="s">
        <v>80</v>
      </c>
      <c r="C872" s="3" t="s">
        <v>81</v>
      </c>
      <c r="D872" s="3" t="s">
        <v>82</v>
      </c>
      <c r="E872" s="3" t="s">
        <v>83</v>
      </c>
      <c r="F872" s="3" t="s">
        <v>4080</v>
      </c>
      <c r="G872" s="3" t="s">
        <v>233</v>
      </c>
      <c r="H872" s="3" t="s">
        <v>233</v>
      </c>
      <c r="I872" s="3" t="s">
        <v>101</v>
      </c>
      <c r="J872" s="3" t="s">
        <v>757</v>
      </c>
      <c r="K872" s="3" t="s">
        <v>120</v>
      </c>
      <c r="L872" s="3" t="s">
        <v>666</v>
      </c>
      <c r="M872" s="3" t="s">
        <v>105</v>
      </c>
      <c r="N872" s="3" t="s">
        <v>2405</v>
      </c>
      <c r="O872" s="3" t="s">
        <v>92</v>
      </c>
      <c r="P872" s="3" t="s">
        <v>4081</v>
      </c>
      <c r="Q872" s="3" t="s">
        <v>92</v>
      </c>
      <c r="R872" s="3" t="s">
        <v>4082</v>
      </c>
      <c r="S872" s="3" t="s">
        <v>4082</v>
      </c>
      <c r="T872" s="3" t="s">
        <v>4082</v>
      </c>
      <c r="U872" s="3" t="s">
        <v>4082</v>
      </c>
      <c r="V872" s="3" t="s">
        <v>4082</v>
      </c>
      <c r="W872" s="3" t="s">
        <v>4082</v>
      </c>
      <c r="X872" s="3" t="s">
        <v>4082</v>
      </c>
      <c r="Y872" s="3" t="s">
        <v>4082</v>
      </c>
      <c r="Z872" s="3" t="s">
        <v>4082</v>
      </c>
      <c r="AA872" s="3" t="s">
        <v>4082</v>
      </c>
      <c r="AB872" s="3" t="s">
        <v>4082</v>
      </c>
      <c r="AC872" s="3" t="s">
        <v>4082</v>
      </c>
      <c r="AD872" s="3" t="s">
        <v>4082</v>
      </c>
      <c r="AE872" s="3" t="s">
        <v>95</v>
      </c>
      <c r="AF872" s="3" t="s">
        <v>96</v>
      </c>
      <c r="AG872" s="3" t="s">
        <v>97</v>
      </c>
    </row>
    <row r="873" spans="1:33" ht="45" customHeight="1" x14ac:dyDescent="0.3">
      <c r="A873" s="3" t="s">
        <v>4083</v>
      </c>
      <c r="B873" s="3" t="s">
        <v>80</v>
      </c>
      <c r="C873" s="3" t="s">
        <v>81</v>
      </c>
      <c r="D873" s="3" t="s">
        <v>82</v>
      </c>
      <c r="E873" s="3" t="s">
        <v>83</v>
      </c>
      <c r="F873" s="3" t="s">
        <v>4084</v>
      </c>
      <c r="G873" s="3" t="s">
        <v>225</v>
      </c>
      <c r="H873" s="3" t="s">
        <v>225</v>
      </c>
      <c r="I873" s="3" t="s">
        <v>181</v>
      </c>
      <c r="J873" s="3" t="s">
        <v>1766</v>
      </c>
      <c r="K873" s="3" t="s">
        <v>743</v>
      </c>
      <c r="L873" s="3" t="s">
        <v>219</v>
      </c>
      <c r="M873" s="3" t="s">
        <v>90</v>
      </c>
      <c r="N873" s="3" t="s">
        <v>4085</v>
      </c>
      <c r="O873" s="3" t="s">
        <v>92</v>
      </c>
      <c r="P873" s="3" t="s">
        <v>4086</v>
      </c>
      <c r="Q873" s="3" t="s">
        <v>92</v>
      </c>
      <c r="R873" s="3" t="s">
        <v>4087</v>
      </c>
      <c r="S873" s="3" t="s">
        <v>4087</v>
      </c>
      <c r="T873" s="3" t="s">
        <v>4087</v>
      </c>
      <c r="U873" s="3" t="s">
        <v>4087</v>
      </c>
      <c r="V873" s="3" t="s">
        <v>4087</v>
      </c>
      <c r="W873" s="3" t="s">
        <v>4087</v>
      </c>
      <c r="X873" s="3" t="s">
        <v>4087</v>
      </c>
      <c r="Y873" s="3" t="s">
        <v>4087</v>
      </c>
      <c r="Z873" s="3" t="s">
        <v>4087</v>
      </c>
      <c r="AA873" s="3" t="s">
        <v>4087</v>
      </c>
      <c r="AB873" s="3" t="s">
        <v>4087</v>
      </c>
      <c r="AC873" s="3" t="s">
        <v>4087</v>
      </c>
      <c r="AD873" s="3" t="s">
        <v>4087</v>
      </c>
      <c r="AE873" s="3" t="s">
        <v>95</v>
      </c>
      <c r="AF873" s="3" t="s">
        <v>96</v>
      </c>
      <c r="AG873" s="3" t="s">
        <v>97</v>
      </c>
    </row>
    <row r="874" spans="1:33" ht="45" customHeight="1" x14ac:dyDescent="0.3">
      <c r="A874" s="3" t="s">
        <v>4088</v>
      </c>
      <c r="B874" s="3" t="s">
        <v>80</v>
      </c>
      <c r="C874" s="3" t="s">
        <v>81</v>
      </c>
      <c r="D874" s="3" t="s">
        <v>82</v>
      </c>
      <c r="E874" s="3" t="s">
        <v>83</v>
      </c>
      <c r="F874" s="3" t="s">
        <v>4089</v>
      </c>
      <c r="G874" s="3" t="s">
        <v>4090</v>
      </c>
      <c r="H874" s="3" t="s">
        <v>4090</v>
      </c>
      <c r="I874" s="3" t="s">
        <v>323</v>
      </c>
      <c r="J874" s="3" t="s">
        <v>4091</v>
      </c>
      <c r="K874" s="3" t="s">
        <v>4092</v>
      </c>
      <c r="L874" s="3" t="s">
        <v>259</v>
      </c>
      <c r="M874" s="3" t="s">
        <v>105</v>
      </c>
      <c r="N874" s="3" t="s">
        <v>4093</v>
      </c>
      <c r="O874" s="3" t="s">
        <v>92</v>
      </c>
      <c r="P874" s="3" t="s">
        <v>4094</v>
      </c>
      <c r="Q874" s="3" t="s">
        <v>92</v>
      </c>
      <c r="R874" s="3" t="s">
        <v>4095</v>
      </c>
      <c r="S874" s="3" t="s">
        <v>4095</v>
      </c>
      <c r="T874" s="3" t="s">
        <v>4095</v>
      </c>
      <c r="U874" s="3" t="s">
        <v>4095</v>
      </c>
      <c r="V874" s="3" t="s">
        <v>4095</v>
      </c>
      <c r="W874" s="3" t="s">
        <v>4095</v>
      </c>
      <c r="X874" s="3" t="s">
        <v>4095</v>
      </c>
      <c r="Y874" s="3" t="s">
        <v>4095</v>
      </c>
      <c r="Z874" s="3" t="s">
        <v>4095</v>
      </c>
      <c r="AA874" s="3" t="s">
        <v>4095</v>
      </c>
      <c r="AB874" s="3" t="s">
        <v>4095</v>
      </c>
      <c r="AC874" s="3" t="s">
        <v>4095</v>
      </c>
      <c r="AD874" s="3" t="s">
        <v>4095</v>
      </c>
      <c r="AE874" s="3" t="s">
        <v>95</v>
      </c>
      <c r="AF874" s="3" t="s">
        <v>96</v>
      </c>
      <c r="AG874" s="3" t="s">
        <v>97</v>
      </c>
    </row>
    <row r="875" spans="1:33" ht="45" customHeight="1" x14ac:dyDescent="0.3">
      <c r="A875" s="3" t="s">
        <v>4096</v>
      </c>
      <c r="B875" s="3" t="s">
        <v>80</v>
      </c>
      <c r="C875" s="3" t="s">
        <v>81</v>
      </c>
      <c r="D875" s="3" t="s">
        <v>82</v>
      </c>
      <c r="E875" s="3" t="s">
        <v>83</v>
      </c>
      <c r="F875" s="3" t="s">
        <v>4097</v>
      </c>
      <c r="G875" s="3" t="s">
        <v>807</v>
      </c>
      <c r="H875" s="3" t="s">
        <v>807</v>
      </c>
      <c r="I875" s="3" t="s">
        <v>323</v>
      </c>
      <c r="J875" s="3" t="s">
        <v>381</v>
      </c>
      <c r="K875" s="3" t="s">
        <v>103</v>
      </c>
      <c r="L875" s="3" t="s">
        <v>251</v>
      </c>
      <c r="M875" s="3" t="s">
        <v>90</v>
      </c>
      <c r="N875" s="3" t="s">
        <v>4098</v>
      </c>
      <c r="O875" s="3" t="s">
        <v>92</v>
      </c>
      <c r="P875" s="3" t="s">
        <v>4099</v>
      </c>
      <c r="Q875" s="3" t="s">
        <v>92</v>
      </c>
      <c r="R875" s="3" t="s">
        <v>4100</v>
      </c>
      <c r="S875" s="3" t="s">
        <v>4100</v>
      </c>
      <c r="T875" s="3" t="s">
        <v>4100</v>
      </c>
      <c r="U875" s="3" t="s">
        <v>4100</v>
      </c>
      <c r="V875" s="3" t="s">
        <v>4100</v>
      </c>
      <c r="W875" s="3" t="s">
        <v>4100</v>
      </c>
      <c r="X875" s="3" t="s">
        <v>4100</v>
      </c>
      <c r="Y875" s="3" t="s">
        <v>4100</v>
      </c>
      <c r="Z875" s="3" t="s">
        <v>4100</v>
      </c>
      <c r="AA875" s="3" t="s">
        <v>4100</v>
      </c>
      <c r="AB875" s="3" t="s">
        <v>4100</v>
      </c>
      <c r="AC875" s="3" t="s">
        <v>4100</v>
      </c>
      <c r="AD875" s="3" t="s">
        <v>4100</v>
      </c>
      <c r="AE875" s="3" t="s">
        <v>95</v>
      </c>
      <c r="AF875" s="3" t="s">
        <v>96</v>
      </c>
      <c r="AG875" s="3" t="s">
        <v>97</v>
      </c>
    </row>
    <row r="876" spans="1:33" ht="45" customHeight="1" x14ac:dyDescent="0.3">
      <c r="A876" s="3" t="s">
        <v>4101</v>
      </c>
      <c r="B876" s="3" t="s">
        <v>80</v>
      </c>
      <c r="C876" s="3" t="s">
        <v>81</v>
      </c>
      <c r="D876" s="3" t="s">
        <v>82</v>
      </c>
      <c r="E876" s="3" t="s">
        <v>83</v>
      </c>
      <c r="F876" s="3" t="s">
        <v>4102</v>
      </c>
      <c r="G876" s="3" t="s">
        <v>163</v>
      </c>
      <c r="H876" s="3" t="s">
        <v>163</v>
      </c>
      <c r="I876" s="3" t="s">
        <v>154</v>
      </c>
      <c r="J876" s="3" t="s">
        <v>4103</v>
      </c>
      <c r="K876" s="3" t="s">
        <v>2458</v>
      </c>
      <c r="L876" s="3" t="s">
        <v>89</v>
      </c>
      <c r="M876" s="3" t="s">
        <v>90</v>
      </c>
      <c r="N876" s="3" t="s">
        <v>4104</v>
      </c>
      <c r="O876" s="3" t="s">
        <v>92</v>
      </c>
      <c r="P876" s="3" t="s">
        <v>4105</v>
      </c>
      <c r="Q876" s="3" t="s">
        <v>92</v>
      </c>
      <c r="R876" s="3" t="s">
        <v>4106</v>
      </c>
      <c r="S876" s="3" t="s">
        <v>4106</v>
      </c>
      <c r="T876" s="3" t="s">
        <v>4106</v>
      </c>
      <c r="U876" s="3" t="s">
        <v>4106</v>
      </c>
      <c r="V876" s="3" t="s">
        <v>4106</v>
      </c>
      <c r="W876" s="3" t="s">
        <v>4106</v>
      </c>
      <c r="X876" s="3" t="s">
        <v>4106</v>
      </c>
      <c r="Y876" s="3" t="s">
        <v>4106</v>
      </c>
      <c r="Z876" s="3" t="s">
        <v>4106</v>
      </c>
      <c r="AA876" s="3" t="s">
        <v>4106</v>
      </c>
      <c r="AB876" s="3" t="s">
        <v>4106</v>
      </c>
      <c r="AC876" s="3" t="s">
        <v>4106</v>
      </c>
      <c r="AD876" s="3" t="s">
        <v>4106</v>
      </c>
      <c r="AE876" s="3" t="s">
        <v>95</v>
      </c>
      <c r="AF876" s="3" t="s">
        <v>96</v>
      </c>
      <c r="AG876" s="3" t="s">
        <v>97</v>
      </c>
    </row>
    <row r="877" spans="1:33" ht="45" customHeight="1" x14ac:dyDescent="0.3">
      <c r="A877" s="3" t="s">
        <v>4107</v>
      </c>
      <c r="B877" s="3" t="s">
        <v>80</v>
      </c>
      <c r="C877" s="3" t="s">
        <v>81</v>
      </c>
      <c r="D877" s="3" t="s">
        <v>82</v>
      </c>
      <c r="E877" s="3" t="s">
        <v>83</v>
      </c>
      <c r="F877" s="3" t="s">
        <v>4108</v>
      </c>
      <c r="G877" s="3" t="s">
        <v>216</v>
      </c>
      <c r="H877" s="3" t="s">
        <v>216</v>
      </c>
      <c r="I877" s="3" t="s">
        <v>101</v>
      </c>
      <c r="J877" s="3" t="s">
        <v>1227</v>
      </c>
      <c r="K877" s="3" t="s">
        <v>980</v>
      </c>
      <c r="L877" s="3" t="s">
        <v>175</v>
      </c>
      <c r="M877" s="3" t="s">
        <v>105</v>
      </c>
      <c r="N877" s="3" t="s">
        <v>319</v>
      </c>
      <c r="O877" s="3" t="s">
        <v>92</v>
      </c>
      <c r="P877" s="3" t="s">
        <v>319</v>
      </c>
      <c r="Q877" s="3" t="s">
        <v>92</v>
      </c>
      <c r="R877" s="3" t="s">
        <v>4109</v>
      </c>
      <c r="S877" s="3" t="s">
        <v>4109</v>
      </c>
      <c r="T877" s="3" t="s">
        <v>4109</v>
      </c>
      <c r="U877" s="3" t="s">
        <v>4109</v>
      </c>
      <c r="V877" s="3" t="s">
        <v>4109</v>
      </c>
      <c r="W877" s="3" t="s">
        <v>4109</v>
      </c>
      <c r="X877" s="3" t="s">
        <v>4109</v>
      </c>
      <c r="Y877" s="3" t="s">
        <v>4109</v>
      </c>
      <c r="Z877" s="3" t="s">
        <v>4109</v>
      </c>
      <c r="AA877" s="3" t="s">
        <v>4109</v>
      </c>
      <c r="AB877" s="3" t="s">
        <v>4109</v>
      </c>
      <c r="AC877" s="3" t="s">
        <v>4109</v>
      </c>
      <c r="AD877" s="3" t="s">
        <v>4109</v>
      </c>
      <c r="AE877" s="3" t="s">
        <v>95</v>
      </c>
      <c r="AF877" s="3" t="s">
        <v>96</v>
      </c>
      <c r="AG877" s="3" t="s">
        <v>97</v>
      </c>
    </row>
    <row r="878" spans="1:33" ht="45" customHeight="1" x14ac:dyDescent="0.3">
      <c r="A878" s="3" t="s">
        <v>4110</v>
      </c>
      <c r="B878" s="3" t="s">
        <v>80</v>
      </c>
      <c r="C878" s="3" t="s">
        <v>81</v>
      </c>
      <c r="D878" s="3" t="s">
        <v>82</v>
      </c>
      <c r="E878" s="3" t="s">
        <v>83</v>
      </c>
      <c r="F878" s="3" t="s">
        <v>4111</v>
      </c>
      <c r="G878" s="3" t="s">
        <v>225</v>
      </c>
      <c r="H878" s="3" t="s">
        <v>225</v>
      </c>
      <c r="I878" s="3" t="s">
        <v>428</v>
      </c>
      <c r="J878" s="3" t="s">
        <v>4112</v>
      </c>
      <c r="K878" s="3" t="s">
        <v>430</v>
      </c>
      <c r="L878" s="3" t="s">
        <v>408</v>
      </c>
      <c r="M878" s="3" t="s">
        <v>105</v>
      </c>
      <c r="N878" s="3" t="s">
        <v>4113</v>
      </c>
      <c r="O878" s="3" t="s">
        <v>92</v>
      </c>
      <c r="P878" s="3" t="s">
        <v>4114</v>
      </c>
      <c r="Q878" s="3" t="s">
        <v>92</v>
      </c>
      <c r="R878" s="3" t="s">
        <v>4115</v>
      </c>
      <c r="S878" s="3" t="s">
        <v>4115</v>
      </c>
      <c r="T878" s="3" t="s">
        <v>4115</v>
      </c>
      <c r="U878" s="3" t="s">
        <v>4115</v>
      </c>
      <c r="V878" s="3" t="s">
        <v>4115</v>
      </c>
      <c r="W878" s="3" t="s">
        <v>4115</v>
      </c>
      <c r="X878" s="3" t="s">
        <v>4115</v>
      </c>
      <c r="Y878" s="3" t="s">
        <v>4115</v>
      </c>
      <c r="Z878" s="3" t="s">
        <v>4115</v>
      </c>
      <c r="AA878" s="3" t="s">
        <v>4115</v>
      </c>
      <c r="AB878" s="3" t="s">
        <v>4115</v>
      </c>
      <c r="AC878" s="3" t="s">
        <v>4115</v>
      </c>
      <c r="AD878" s="3" t="s">
        <v>4115</v>
      </c>
      <c r="AE878" s="3" t="s">
        <v>95</v>
      </c>
      <c r="AF878" s="3" t="s">
        <v>96</v>
      </c>
      <c r="AG878" s="3" t="s">
        <v>97</v>
      </c>
    </row>
    <row r="879" spans="1:33" ht="45" customHeight="1" x14ac:dyDescent="0.3">
      <c r="A879" s="3" t="s">
        <v>4116</v>
      </c>
      <c r="B879" s="3" t="s">
        <v>80</v>
      </c>
      <c r="C879" s="3" t="s">
        <v>81</v>
      </c>
      <c r="D879" s="3" t="s">
        <v>82</v>
      </c>
      <c r="E879" s="3" t="s">
        <v>83</v>
      </c>
      <c r="F879" s="3" t="s">
        <v>4117</v>
      </c>
      <c r="G879" s="3" t="s">
        <v>197</v>
      </c>
      <c r="H879" s="3" t="s">
        <v>197</v>
      </c>
      <c r="I879" s="3" t="s">
        <v>198</v>
      </c>
      <c r="J879" s="3" t="s">
        <v>4118</v>
      </c>
      <c r="K879" s="3" t="s">
        <v>2458</v>
      </c>
      <c r="L879" s="3" t="s">
        <v>430</v>
      </c>
      <c r="M879" s="3" t="s">
        <v>105</v>
      </c>
      <c r="N879" s="3" t="s">
        <v>1235</v>
      </c>
      <c r="O879" s="3" t="s">
        <v>92</v>
      </c>
      <c r="P879" s="3" t="s">
        <v>1236</v>
      </c>
      <c r="Q879" s="3" t="s">
        <v>92</v>
      </c>
      <c r="R879" s="3" t="s">
        <v>4119</v>
      </c>
      <c r="S879" s="3" t="s">
        <v>4119</v>
      </c>
      <c r="T879" s="3" t="s">
        <v>4119</v>
      </c>
      <c r="U879" s="3" t="s">
        <v>4119</v>
      </c>
      <c r="V879" s="3" t="s">
        <v>4119</v>
      </c>
      <c r="W879" s="3" t="s">
        <v>4119</v>
      </c>
      <c r="X879" s="3" t="s">
        <v>4119</v>
      </c>
      <c r="Y879" s="3" t="s">
        <v>4119</v>
      </c>
      <c r="Z879" s="3" t="s">
        <v>4119</v>
      </c>
      <c r="AA879" s="3" t="s">
        <v>4119</v>
      </c>
      <c r="AB879" s="3" t="s">
        <v>4119</v>
      </c>
      <c r="AC879" s="3" t="s">
        <v>4119</v>
      </c>
      <c r="AD879" s="3" t="s">
        <v>4119</v>
      </c>
      <c r="AE879" s="3" t="s">
        <v>95</v>
      </c>
      <c r="AF879" s="3" t="s">
        <v>96</v>
      </c>
      <c r="AG879" s="3" t="s">
        <v>97</v>
      </c>
    </row>
    <row r="880" spans="1:33" ht="45" customHeight="1" x14ac:dyDescent="0.3">
      <c r="A880" s="3" t="s">
        <v>4120</v>
      </c>
      <c r="B880" s="3" t="s">
        <v>80</v>
      </c>
      <c r="C880" s="3" t="s">
        <v>81</v>
      </c>
      <c r="D880" s="3" t="s">
        <v>82</v>
      </c>
      <c r="E880" s="3" t="s">
        <v>83</v>
      </c>
      <c r="F880" s="3" t="s">
        <v>4121</v>
      </c>
      <c r="G880" s="3" t="s">
        <v>1381</v>
      </c>
      <c r="H880" s="3" t="s">
        <v>1381</v>
      </c>
      <c r="I880" s="3" t="s">
        <v>292</v>
      </c>
      <c r="J880" s="3" t="s">
        <v>4122</v>
      </c>
      <c r="K880" s="3" t="s">
        <v>1543</v>
      </c>
      <c r="L880" s="3" t="s">
        <v>166</v>
      </c>
      <c r="M880" s="3" t="s">
        <v>90</v>
      </c>
      <c r="N880" s="3" t="s">
        <v>4123</v>
      </c>
      <c r="O880" s="3" t="s">
        <v>92</v>
      </c>
      <c r="P880" s="3" t="s">
        <v>4124</v>
      </c>
      <c r="Q880" s="3" t="s">
        <v>92</v>
      </c>
      <c r="R880" s="3" t="s">
        <v>4125</v>
      </c>
      <c r="S880" s="3" t="s">
        <v>4125</v>
      </c>
      <c r="T880" s="3" t="s">
        <v>4125</v>
      </c>
      <c r="U880" s="3" t="s">
        <v>4125</v>
      </c>
      <c r="V880" s="3" t="s">
        <v>4125</v>
      </c>
      <c r="W880" s="3" t="s">
        <v>4125</v>
      </c>
      <c r="X880" s="3" t="s">
        <v>4125</v>
      </c>
      <c r="Y880" s="3" t="s">
        <v>4125</v>
      </c>
      <c r="Z880" s="3" t="s">
        <v>4125</v>
      </c>
      <c r="AA880" s="3" t="s">
        <v>4125</v>
      </c>
      <c r="AB880" s="3" t="s">
        <v>4125</v>
      </c>
      <c r="AC880" s="3" t="s">
        <v>4125</v>
      </c>
      <c r="AD880" s="3" t="s">
        <v>4125</v>
      </c>
      <c r="AE880" s="3" t="s">
        <v>95</v>
      </c>
      <c r="AF880" s="3" t="s">
        <v>96</v>
      </c>
      <c r="AG880" s="3" t="s">
        <v>97</v>
      </c>
    </row>
    <row r="881" spans="1:33" ht="45" customHeight="1" x14ac:dyDescent="0.3">
      <c r="A881" s="3" t="s">
        <v>4126</v>
      </c>
      <c r="B881" s="3" t="s">
        <v>80</v>
      </c>
      <c r="C881" s="3" t="s">
        <v>81</v>
      </c>
      <c r="D881" s="3" t="s">
        <v>82</v>
      </c>
      <c r="E881" s="3" t="s">
        <v>83</v>
      </c>
      <c r="F881" s="3" t="s">
        <v>4127</v>
      </c>
      <c r="G881" s="3" t="s">
        <v>216</v>
      </c>
      <c r="H881" s="3" t="s">
        <v>216</v>
      </c>
      <c r="I881" s="3" t="s">
        <v>101</v>
      </c>
      <c r="J881" s="3" t="s">
        <v>4128</v>
      </c>
      <c r="K881" s="3" t="s">
        <v>227</v>
      </c>
      <c r="L881" s="3" t="s">
        <v>147</v>
      </c>
      <c r="M881" s="3" t="s">
        <v>105</v>
      </c>
      <c r="N881" s="3" t="s">
        <v>1459</v>
      </c>
      <c r="O881" s="3" t="s">
        <v>92</v>
      </c>
      <c r="P881" s="3" t="s">
        <v>1460</v>
      </c>
      <c r="Q881" s="3" t="s">
        <v>92</v>
      </c>
      <c r="R881" s="3" t="s">
        <v>4129</v>
      </c>
      <c r="S881" s="3" t="s">
        <v>4129</v>
      </c>
      <c r="T881" s="3" t="s">
        <v>4129</v>
      </c>
      <c r="U881" s="3" t="s">
        <v>4129</v>
      </c>
      <c r="V881" s="3" t="s">
        <v>4129</v>
      </c>
      <c r="W881" s="3" t="s">
        <v>4129</v>
      </c>
      <c r="X881" s="3" t="s">
        <v>4129</v>
      </c>
      <c r="Y881" s="3" t="s">
        <v>4129</v>
      </c>
      <c r="Z881" s="3" t="s">
        <v>4129</v>
      </c>
      <c r="AA881" s="3" t="s">
        <v>4129</v>
      </c>
      <c r="AB881" s="3" t="s">
        <v>4129</v>
      </c>
      <c r="AC881" s="3" t="s">
        <v>4129</v>
      </c>
      <c r="AD881" s="3" t="s">
        <v>4129</v>
      </c>
      <c r="AE881" s="3" t="s">
        <v>95</v>
      </c>
      <c r="AF881" s="3" t="s">
        <v>96</v>
      </c>
      <c r="AG881" s="3" t="s">
        <v>97</v>
      </c>
    </row>
    <row r="882" spans="1:33" ht="45" customHeight="1" x14ac:dyDescent="0.3">
      <c r="A882" s="3" t="s">
        <v>4130</v>
      </c>
      <c r="B882" s="3" t="s">
        <v>80</v>
      </c>
      <c r="C882" s="3" t="s">
        <v>81</v>
      </c>
      <c r="D882" s="3" t="s">
        <v>82</v>
      </c>
      <c r="E882" s="3" t="s">
        <v>83</v>
      </c>
      <c r="F882" s="3" t="s">
        <v>799</v>
      </c>
      <c r="G882" s="3" t="s">
        <v>800</v>
      </c>
      <c r="H882" s="3" t="s">
        <v>800</v>
      </c>
      <c r="I882" s="3" t="s">
        <v>587</v>
      </c>
      <c r="J882" s="3" t="s">
        <v>801</v>
      </c>
      <c r="K882" s="3" t="s">
        <v>302</v>
      </c>
      <c r="L882" s="3" t="s">
        <v>802</v>
      </c>
      <c r="M882" s="3" t="s">
        <v>90</v>
      </c>
      <c r="N882" s="3" t="s">
        <v>761</v>
      </c>
      <c r="O882" s="3" t="s">
        <v>92</v>
      </c>
      <c r="P882" s="3" t="s">
        <v>803</v>
      </c>
      <c r="Q882" s="3" t="s">
        <v>92</v>
      </c>
      <c r="R882" s="3" t="s">
        <v>4131</v>
      </c>
      <c r="S882" s="3" t="s">
        <v>4131</v>
      </c>
      <c r="T882" s="3" t="s">
        <v>4131</v>
      </c>
      <c r="U882" s="3" t="s">
        <v>4131</v>
      </c>
      <c r="V882" s="3" t="s">
        <v>4131</v>
      </c>
      <c r="W882" s="3" t="s">
        <v>4131</v>
      </c>
      <c r="X882" s="3" t="s">
        <v>4131</v>
      </c>
      <c r="Y882" s="3" t="s">
        <v>4131</v>
      </c>
      <c r="Z882" s="3" t="s">
        <v>4131</v>
      </c>
      <c r="AA882" s="3" t="s">
        <v>4131</v>
      </c>
      <c r="AB882" s="3" t="s">
        <v>4131</v>
      </c>
      <c r="AC882" s="3" t="s">
        <v>4131</v>
      </c>
      <c r="AD882" s="3" t="s">
        <v>4131</v>
      </c>
      <c r="AE882" s="3" t="s">
        <v>95</v>
      </c>
      <c r="AF882" s="3" t="s">
        <v>96</v>
      </c>
      <c r="AG882" s="3" t="s">
        <v>97</v>
      </c>
    </row>
    <row r="883" spans="1:33" ht="45" customHeight="1" x14ac:dyDescent="0.3">
      <c r="A883" s="3" t="s">
        <v>4132</v>
      </c>
      <c r="B883" s="3" t="s">
        <v>80</v>
      </c>
      <c r="C883" s="3" t="s">
        <v>81</v>
      </c>
      <c r="D883" s="3" t="s">
        <v>82</v>
      </c>
      <c r="E883" s="3" t="s">
        <v>83</v>
      </c>
      <c r="F883" s="3" t="s">
        <v>3549</v>
      </c>
      <c r="G883" s="3" t="s">
        <v>1245</v>
      </c>
      <c r="H883" s="3" t="s">
        <v>1245</v>
      </c>
      <c r="I883" s="3" t="s">
        <v>154</v>
      </c>
      <c r="J883" s="3" t="s">
        <v>3550</v>
      </c>
      <c r="K883" s="3" t="s">
        <v>121</v>
      </c>
      <c r="L883" s="3" t="s">
        <v>147</v>
      </c>
      <c r="M883" s="3" t="s">
        <v>105</v>
      </c>
      <c r="N883" s="3" t="s">
        <v>3551</v>
      </c>
      <c r="O883" s="3" t="s">
        <v>92</v>
      </c>
      <c r="P883" s="3" t="s">
        <v>3552</v>
      </c>
      <c r="Q883" s="3" t="s">
        <v>92</v>
      </c>
      <c r="R883" s="3" t="s">
        <v>4133</v>
      </c>
      <c r="S883" s="3" t="s">
        <v>4133</v>
      </c>
      <c r="T883" s="3" t="s">
        <v>4133</v>
      </c>
      <c r="U883" s="3" t="s">
        <v>4133</v>
      </c>
      <c r="V883" s="3" t="s">
        <v>4133</v>
      </c>
      <c r="W883" s="3" t="s">
        <v>4133</v>
      </c>
      <c r="X883" s="3" t="s">
        <v>4133</v>
      </c>
      <c r="Y883" s="3" t="s">
        <v>4133</v>
      </c>
      <c r="Z883" s="3" t="s">
        <v>4133</v>
      </c>
      <c r="AA883" s="3" t="s">
        <v>4133</v>
      </c>
      <c r="AB883" s="3" t="s">
        <v>4133</v>
      </c>
      <c r="AC883" s="3" t="s">
        <v>4133</v>
      </c>
      <c r="AD883" s="3" t="s">
        <v>4133</v>
      </c>
      <c r="AE883" s="3" t="s">
        <v>95</v>
      </c>
      <c r="AF883" s="3" t="s">
        <v>96</v>
      </c>
      <c r="AG883" s="3" t="s">
        <v>97</v>
      </c>
    </row>
    <row r="884" spans="1:33" ht="45" customHeight="1" x14ac:dyDescent="0.3">
      <c r="A884" s="3" t="s">
        <v>4134</v>
      </c>
      <c r="B884" s="3" t="s">
        <v>80</v>
      </c>
      <c r="C884" s="3" t="s">
        <v>81</v>
      </c>
      <c r="D884" s="3" t="s">
        <v>82</v>
      </c>
      <c r="E884" s="3" t="s">
        <v>83</v>
      </c>
      <c r="F884" s="3" t="s">
        <v>3555</v>
      </c>
      <c r="G884" s="3" t="s">
        <v>1181</v>
      </c>
      <c r="H884" s="3" t="s">
        <v>1181</v>
      </c>
      <c r="I884" s="3" t="s">
        <v>300</v>
      </c>
      <c r="J884" s="3" t="s">
        <v>869</v>
      </c>
      <c r="K884" s="3" t="s">
        <v>120</v>
      </c>
      <c r="L884" s="3" t="s">
        <v>166</v>
      </c>
      <c r="M884" s="3" t="s">
        <v>105</v>
      </c>
      <c r="N884" s="3" t="s">
        <v>3556</v>
      </c>
      <c r="O884" s="3" t="s">
        <v>92</v>
      </c>
      <c r="P884" s="3" t="s">
        <v>3557</v>
      </c>
      <c r="Q884" s="3" t="s">
        <v>92</v>
      </c>
      <c r="R884" s="3" t="s">
        <v>4135</v>
      </c>
      <c r="S884" s="3" t="s">
        <v>4135</v>
      </c>
      <c r="T884" s="3" t="s">
        <v>4135</v>
      </c>
      <c r="U884" s="3" t="s">
        <v>4135</v>
      </c>
      <c r="V884" s="3" t="s">
        <v>4135</v>
      </c>
      <c r="W884" s="3" t="s">
        <v>4135</v>
      </c>
      <c r="X884" s="3" t="s">
        <v>4135</v>
      </c>
      <c r="Y884" s="3" t="s">
        <v>4135</v>
      </c>
      <c r="Z884" s="3" t="s">
        <v>4135</v>
      </c>
      <c r="AA884" s="3" t="s">
        <v>4135</v>
      </c>
      <c r="AB884" s="3" t="s">
        <v>4135</v>
      </c>
      <c r="AC884" s="3" t="s">
        <v>4135</v>
      </c>
      <c r="AD884" s="3" t="s">
        <v>4135</v>
      </c>
      <c r="AE884" s="3" t="s">
        <v>95</v>
      </c>
      <c r="AF884" s="3" t="s">
        <v>96</v>
      </c>
      <c r="AG884" s="3" t="s">
        <v>97</v>
      </c>
    </row>
    <row r="885" spans="1:33" ht="45" customHeight="1" x14ac:dyDescent="0.3">
      <c r="A885" s="3" t="s">
        <v>4136</v>
      </c>
      <c r="B885" s="3" t="s">
        <v>80</v>
      </c>
      <c r="C885" s="3" t="s">
        <v>81</v>
      </c>
      <c r="D885" s="3" t="s">
        <v>82</v>
      </c>
      <c r="E885" s="3" t="s">
        <v>83</v>
      </c>
      <c r="F885" s="3" t="s">
        <v>3560</v>
      </c>
      <c r="G885" s="3" t="s">
        <v>225</v>
      </c>
      <c r="H885" s="3" t="s">
        <v>225</v>
      </c>
      <c r="I885" s="3" t="s">
        <v>101</v>
      </c>
      <c r="J885" s="3" t="s">
        <v>1753</v>
      </c>
      <c r="K885" s="3" t="s">
        <v>946</v>
      </c>
      <c r="L885" s="3" t="s">
        <v>120</v>
      </c>
      <c r="M885" s="3" t="s">
        <v>105</v>
      </c>
      <c r="N885" s="3" t="s">
        <v>3561</v>
      </c>
      <c r="O885" s="3" t="s">
        <v>92</v>
      </c>
      <c r="P885" s="3" t="s">
        <v>3562</v>
      </c>
      <c r="Q885" s="3" t="s">
        <v>92</v>
      </c>
      <c r="R885" s="3" t="s">
        <v>4137</v>
      </c>
      <c r="S885" s="3" t="s">
        <v>4137</v>
      </c>
      <c r="T885" s="3" t="s">
        <v>4137</v>
      </c>
      <c r="U885" s="3" t="s">
        <v>4137</v>
      </c>
      <c r="V885" s="3" t="s">
        <v>4137</v>
      </c>
      <c r="W885" s="3" t="s">
        <v>4137</v>
      </c>
      <c r="X885" s="3" t="s">
        <v>4137</v>
      </c>
      <c r="Y885" s="3" t="s">
        <v>4137</v>
      </c>
      <c r="Z885" s="3" t="s">
        <v>4137</v>
      </c>
      <c r="AA885" s="3" t="s">
        <v>4137</v>
      </c>
      <c r="AB885" s="3" t="s">
        <v>4137</v>
      </c>
      <c r="AC885" s="3" t="s">
        <v>4137</v>
      </c>
      <c r="AD885" s="3" t="s">
        <v>4137</v>
      </c>
      <c r="AE885" s="3" t="s">
        <v>95</v>
      </c>
      <c r="AF885" s="3" t="s">
        <v>96</v>
      </c>
      <c r="AG885" s="3" t="s">
        <v>97</v>
      </c>
    </row>
    <row r="886" spans="1:33" ht="45" customHeight="1" x14ac:dyDescent="0.3">
      <c r="A886" s="3" t="s">
        <v>4138</v>
      </c>
      <c r="B886" s="3" t="s">
        <v>80</v>
      </c>
      <c r="C886" s="3" t="s">
        <v>81</v>
      </c>
      <c r="D886" s="3" t="s">
        <v>82</v>
      </c>
      <c r="E886" s="3" t="s">
        <v>83</v>
      </c>
      <c r="F886" s="3" t="s">
        <v>3565</v>
      </c>
      <c r="G886" s="3" t="s">
        <v>291</v>
      </c>
      <c r="H886" s="3" t="s">
        <v>291</v>
      </c>
      <c r="I886" s="3" t="s">
        <v>249</v>
      </c>
      <c r="J886" s="3" t="s">
        <v>3566</v>
      </c>
      <c r="K886" s="3" t="s">
        <v>334</v>
      </c>
      <c r="L886" s="3" t="s">
        <v>157</v>
      </c>
      <c r="M886" s="3" t="s">
        <v>105</v>
      </c>
      <c r="N886" s="3" t="s">
        <v>3567</v>
      </c>
      <c r="O886" s="3" t="s">
        <v>92</v>
      </c>
      <c r="P886" s="3" t="s">
        <v>3568</v>
      </c>
      <c r="Q886" s="3" t="s">
        <v>92</v>
      </c>
      <c r="R886" s="3" t="s">
        <v>4139</v>
      </c>
      <c r="S886" s="3" t="s">
        <v>4139</v>
      </c>
      <c r="T886" s="3" t="s">
        <v>4139</v>
      </c>
      <c r="U886" s="3" t="s">
        <v>4139</v>
      </c>
      <c r="V886" s="3" t="s">
        <v>4139</v>
      </c>
      <c r="W886" s="3" t="s">
        <v>4139</v>
      </c>
      <c r="X886" s="3" t="s">
        <v>4139</v>
      </c>
      <c r="Y886" s="3" t="s">
        <v>4139</v>
      </c>
      <c r="Z886" s="3" t="s">
        <v>4139</v>
      </c>
      <c r="AA886" s="3" t="s">
        <v>4139</v>
      </c>
      <c r="AB886" s="3" t="s">
        <v>4139</v>
      </c>
      <c r="AC886" s="3" t="s">
        <v>4139</v>
      </c>
      <c r="AD886" s="3" t="s">
        <v>4139</v>
      </c>
      <c r="AE886" s="3" t="s">
        <v>95</v>
      </c>
      <c r="AF886" s="3" t="s">
        <v>96</v>
      </c>
      <c r="AG886" s="3" t="s">
        <v>97</v>
      </c>
    </row>
    <row r="887" spans="1:33" ht="45" customHeight="1" x14ac:dyDescent="0.3">
      <c r="A887" s="3" t="s">
        <v>4140</v>
      </c>
      <c r="B887" s="3" t="s">
        <v>80</v>
      </c>
      <c r="C887" s="3" t="s">
        <v>81</v>
      </c>
      <c r="D887" s="3" t="s">
        <v>82</v>
      </c>
      <c r="E887" s="3" t="s">
        <v>83</v>
      </c>
      <c r="F887" s="3" t="s">
        <v>265</v>
      </c>
      <c r="G887" s="3" t="s">
        <v>225</v>
      </c>
      <c r="H887" s="3" t="s">
        <v>225</v>
      </c>
      <c r="I887" s="3" t="s">
        <v>266</v>
      </c>
      <c r="J887" s="3" t="s">
        <v>267</v>
      </c>
      <c r="K887" s="3" t="s">
        <v>268</v>
      </c>
      <c r="L887" s="3" t="s">
        <v>139</v>
      </c>
      <c r="M887" s="3" t="s">
        <v>105</v>
      </c>
      <c r="N887" s="3" t="s">
        <v>269</v>
      </c>
      <c r="O887" s="3" t="s">
        <v>92</v>
      </c>
      <c r="P887" s="3" t="s">
        <v>270</v>
      </c>
      <c r="Q887" s="3" t="s">
        <v>92</v>
      </c>
      <c r="R887" s="3" t="s">
        <v>4141</v>
      </c>
      <c r="S887" s="3" t="s">
        <v>4141</v>
      </c>
      <c r="T887" s="3" t="s">
        <v>4141</v>
      </c>
      <c r="U887" s="3" t="s">
        <v>4141</v>
      </c>
      <c r="V887" s="3" t="s">
        <v>4141</v>
      </c>
      <c r="W887" s="3" t="s">
        <v>4141</v>
      </c>
      <c r="X887" s="3" t="s">
        <v>4141</v>
      </c>
      <c r="Y887" s="3" t="s">
        <v>4141</v>
      </c>
      <c r="Z887" s="3" t="s">
        <v>4141</v>
      </c>
      <c r="AA887" s="3" t="s">
        <v>4141</v>
      </c>
      <c r="AB887" s="3" t="s">
        <v>4141</v>
      </c>
      <c r="AC887" s="3" t="s">
        <v>4141</v>
      </c>
      <c r="AD887" s="3" t="s">
        <v>4141</v>
      </c>
      <c r="AE887" s="3" t="s">
        <v>95</v>
      </c>
      <c r="AF887" s="3" t="s">
        <v>96</v>
      </c>
      <c r="AG887" s="3" t="s">
        <v>97</v>
      </c>
    </row>
    <row r="888" spans="1:33" ht="45" customHeight="1" x14ac:dyDescent="0.3">
      <c r="A888" s="3" t="s">
        <v>4142</v>
      </c>
      <c r="B888" s="3" t="s">
        <v>80</v>
      </c>
      <c r="C888" s="3" t="s">
        <v>81</v>
      </c>
      <c r="D888" s="3" t="s">
        <v>82</v>
      </c>
      <c r="E888" s="3" t="s">
        <v>83</v>
      </c>
      <c r="F888" s="3" t="s">
        <v>273</v>
      </c>
      <c r="G888" s="3" t="s">
        <v>274</v>
      </c>
      <c r="H888" s="3" t="s">
        <v>274</v>
      </c>
      <c r="I888" s="3" t="s">
        <v>266</v>
      </c>
      <c r="J888" s="3" t="s">
        <v>275</v>
      </c>
      <c r="K888" s="3" t="s">
        <v>276</v>
      </c>
      <c r="L888" s="3" t="s">
        <v>120</v>
      </c>
      <c r="M888" s="3" t="s">
        <v>105</v>
      </c>
      <c r="N888" s="3" t="s">
        <v>277</v>
      </c>
      <c r="O888" s="3" t="s">
        <v>92</v>
      </c>
      <c r="P888" s="3" t="s">
        <v>278</v>
      </c>
      <c r="Q888" s="3" t="s">
        <v>92</v>
      </c>
      <c r="R888" s="3" t="s">
        <v>4143</v>
      </c>
      <c r="S888" s="3" t="s">
        <v>4143</v>
      </c>
      <c r="T888" s="3" t="s">
        <v>4143</v>
      </c>
      <c r="U888" s="3" t="s">
        <v>4143</v>
      </c>
      <c r="V888" s="3" t="s">
        <v>4143</v>
      </c>
      <c r="W888" s="3" t="s">
        <v>4143</v>
      </c>
      <c r="X888" s="3" t="s">
        <v>4143</v>
      </c>
      <c r="Y888" s="3" t="s">
        <v>4143</v>
      </c>
      <c r="Z888" s="3" t="s">
        <v>4143</v>
      </c>
      <c r="AA888" s="3" t="s">
        <v>4143</v>
      </c>
      <c r="AB888" s="3" t="s">
        <v>4143</v>
      </c>
      <c r="AC888" s="3" t="s">
        <v>4143</v>
      </c>
      <c r="AD888" s="3" t="s">
        <v>4143</v>
      </c>
      <c r="AE888" s="3" t="s">
        <v>95</v>
      </c>
      <c r="AF888" s="3" t="s">
        <v>96</v>
      </c>
      <c r="AG888" s="3" t="s">
        <v>97</v>
      </c>
    </row>
    <row r="889" spans="1:33" ht="45" customHeight="1" x14ac:dyDescent="0.3">
      <c r="A889" s="3" t="s">
        <v>4144</v>
      </c>
      <c r="B889" s="3" t="s">
        <v>80</v>
      </c>
      <c r="C889" s="3" t="s">
        <v>81</v>
      </c>
      <c r="D889" s="3" t="s">
        <v>82</v>
      </c>
      <c r="E889" s="3" t="s">
        <v>83</v>
      </c>
      <c r="F889" s="3" t="s">
        <v>281</v>
      </c>
      <c r="G889" s="3" t="s">
        <v>282</v>
      </c>
      <c r="H889" s="3" t="s">
        <v>282</v>
      </c>
      <c r="I889" s="3" t="s">
        <v>283</v>
      </c>
      <c r="J889" s="3" t="s">
        <v>284</v>
      </c>
      <c r="K889" s="3" t="s">
        <v>120</v>
      </c>
      <c r="L889" s="3" t="s">
        <v>285</v>
      </c>
      <c r="M889" s="3" t="s">
        <v>105</v>
      </c>
      <c r="N889" s="3" t="s">
        <v>286</v>
      </c>
      <c r="O889" s="3" t="s">
        <v>92</v>
      </c>
      <c r="P889" s="3" t="s">
        <v>287</v>
      </c>
      <c r="Q889" s="3" t="s">
        <v>92</v>
      </c>
      <c r="R889" s="3" t="s">
        <v>4145</v>
      </c>
      <c r="S889" s="3" t="s">
        <v>4145</v>
      </c>
      <c r="T889" s="3" t="s">
        <v>4145</v>
      </c>
      <c r="U889" s="3" t="s">
        <v>4145</v>
      </c>
      <c r="V889" s="3" t="s">
        <v>4145</v>
      </c>
      <c r="W889" s="3" t="s">
        <v>4145</v>
      </c>
      <c r="X889" s="3" t="s">
        <v>4145</v>
      </c>
      <c r="Y889" s="3" t="s">
        <v>4145</v>
      </c>
      <c r="Z889" s="3" t="s">
        <v>4145</v>
      </c>
      <c r="AA889" s="3" t="s">
        <v>4145</v>
      </c>
      <c r="AB889" s="3" t="s">
        <v>4145</v>
      </c>
      <c r="AC889" s="3" t="s">
        <v>4145</v>
      </c>
      <c r="AD889" s="3" t="s">
        <v>4145</v>
      </c>
      <c r="AE889" s="3" t="s">
        <v>95</v>
      </c>
      <c r="AF889" s="3" t="s">
        <v>96</v>
      </c>
      <c r="AG889" s="3" t="s">
        <v>97</v>
      </c>
    </row>
    <row r="890" spans="1:33" ht="45" customHeight="1" x14ac:dyDescent="0.3">
      <c r="A890" s="3" t="s">
        <v>4146</v>
      </c>
      <c r="B890" s="3" t="s">
        <v>80</v>
      </c>
      <c r="C890" s="3" t="s">
        <v>81</v>
      </c>
      <c r="D890" s="3" t="s">
        <v>82</v>
      </c>
      <c r="E890" s="3" t="s">
        <v>83</v>
      </c>
      <c r="F890" s="3" t="s">
        <v>331</v>
      </c>
      <c r="G890" s="3" t="s">
        <v>163</v>
      </c>
      <c r="H890" s="3" t="s">
        <v>163</v>
      </c>
      <c r="I890" s="3" t="s">
        <v>332</v>
      </c>
      <c r="J890" s="3" t="s">
        <v>333</v>
      </c>
      <c r="K890" s="3" t="s">
        <v>334</v>
      </c>
      <c r="L890" s="3" t="s">
        <v>285</v>
      </c>
      <c r="M890" s="3" t="s">
        <v>90</v>
      </c>
      <c r="N890" s="3" t="s">
        <v>335</v>
      </c>
      <c r="O890" s="3" t="s">
        <v>92</v>
      </c>
      <c r="P890" s="3" t="s">
        <v>336</v>
      </c>
      <c r="Q890" s="3" t="s">
        <v>92</v>
      </c>
      <c r="R890" s="3" t="s">
        <v>4147</v>
      </c>
      <c r="S890" s="3" t="s">
        <v>4147</v>
      </c>
      <c r="T890" s="3" t="s">
        <v>4147</v>
      </c>
      <c r="U890" s="3" t="s">
        <v>4147</v>
      </c>
      <c r="V890" s="3" t="s">
        <v>4147</v>
      </c>
      <c r="W890" s="3" t="s">
        <v>4147</v>
      </c>
      <c r="X890" s="3" t="s">
        <v>4147</v>
      </c>
      <c r="Y890" s="3" t="s">
        <v>4147</v>
      </c>
      <c r="Z890" s="3" t="s">
        <v>4147</v>
      </c>
      <c r="AA890" s="3" t="s">
        <v>4147</v>
      </c>
      <c r="AB890" s="3" t="s">
        <v>4147</v>
      </c>
      <c r="AC890" s="3" t="s">
        <v>4147</v>
      </c>
      <c r="AD890" s="3" t="s">
        <v>4147</v>
      </c>
      <c r="AE890" s="3" t="s">
        <v>95</v>
      </c>
      <c r="AF890" s="3" t="s">
        <v>96</v>
      </c>
      <c r="AG890" s="3" t="s">
        <v>97</v>
      </c>
    </row>
    <row r="891" spans="1:33" ht="45" customHeight="1" x14ac:dyDescent="0.3">
      <c r="A891" s="3" t="s">
        <v>4148</v>
      </c>
      <c r="B891" s="3" t="s">
        <v>80</v>
      </c>
      <c r="C891" s="3" t="s">
        <v>81</v>
      </c>
      <c r="D891" s="3" t="s">
        <v>82</v>
      </c>
      <c r="E891" s="3" t="s">
        <v>83</v>
      </c>
      <c r="F891" s="3" t="s">
        <v>339</v>
      </c>
      <c r="G891" s="3" t="s">
        <v>163</v>
      </c>
      <c r="H891" s="3" t="s">
        <v>163</v>
      </c>
      <c r="I891" s="3" t="s">
        <v>340</v>
      </c>
      <c r="J891" s="3" t="s">
        <v>341</v>
      </c>
      <c r="K891" s="3" t="s">
        <v>342</v>
      </c>
      <c r="L891" s="3" t="s">
        <v>343</v>
      </c>
      <c r="M891" s="3" t="s">
        <v>105</v>
      </c>
      <c r="N891" s="3" t="s">
        <v>344</v>
      </c>
      <c r="O891" s="3" t="s">
        <v>92</v>
      </c>
      <c r="P891" s="3" t="s">
        <v>345</v>
      </c>
      <c r="Q891" s="3" t="s">
        <v>92</v>
      </c>
      <c r="R891" s="3" t="s">
        <v>4149</v>
      </c>
      <c r="S891" s="3" t="s">
        <v>4149</v>
      </c>
      <c r="T891" s="3" t="s">
        <v>4149</v>
      </c>
      <c r="U891" s="3" t="s">
        <v>4149</v>
      </c>
      <c r="V891" s="3" t="s">
        <v>4149</v>
      </c>
      <c r="W891" s="3" t="s">
        <v>4149</v>
      </c>
      <c r="X891" s="3" t="s">
        <v>4149</v>
      </c>
      <c r="Y891" s="3" t="s">
        <v>4149</v>
      </c>
      <c r="Z891" s="3" t="s">
        <v>4149</v>
      </c>
      <c r="AA891" s="3" t="s">
        <v>4149</v>
      </c>
      <c r="AB891" s="3" t="s">
        <v>4149</v>
      </c>
      <c r="AC891" s="3" t="s">
        <v>4149</v>
      </c>
      <c r="AD891" s="3" t="s">
        <v>4149</v>
      </c>
      <c r="AE891" s="3" t="s">
        <v>95</v>
      </c>
      <c r="AF891" s="3" t="s">
        <v>96</v>
      </c>
      <c r="AG891" s="3" t="s">
        <v>97</v>
      </c>
    </row>
    <row r="892" spans="1:33" ht="45" customHeight="1" x14ac:dyDescent="0.3">
      <c r="A892" s="3" t="s">
        <v>4150</v>
      </c>
      <c r="B892" s="3" t="s">
        <v>80</v>
      </c>
      <c r="C892" s="3" t="s">
        <v>81</v>
      </c>
      <c r="D892" s="3" t="s">
        <v>82</v>
      </c>
      <c r="E892" s="3" t="s">
        <v>83</v>
      </c>
      <c r="F892" s="3" t="s">
        <v>348</v>
      </c>
      <c r="G892" s="3" t="s">
        <v>225</v>
      </c>
      <c r="H892" s="3" t="s">
        <v>225</v>
      </c>
      <c r="I892" s="3" t="s">
        <v>181</v>
      </c>
      <c r="J892" s="3" t="s">
        <v>349</v>
      </c>
      <c r="K892" s="3" t="s">
        <v>350</v>
      </c>
      <c r="L892" s="3" t="s">
        <v>351</v>
      </c>
      <c r="M892" s="3" t="s">
        <v>90</v>
      </c>
      <c r="N892" s="3" t="s">
        <v>319</v>
      </c>
      <c r="O892" s="3" t="s">
        <v>92</v>
      </c>
      <c r="P892" s="3" t="s">
        <v>319</v>
      </c>
      <c r="Q892" s="3" t="s">
        <v>92</v>
      </c>
      <c r="R892" s="3" t="s">
        <v>4151</v>
      </c>
      <c r="S892" s="3" t="s">
        <v>4151</v>
      </c>
      <c r="T892" s="3" t="s">
        <v>4151</v>
      </c>
      <c r="U892" s="3" t="s">
        <v>4151</v>
      </c>
      <c r="V892" s="3" t="s">
        <v>4151</v>
      </c>
      <c r="W892" s="3" t="s">
        <v>4151</v>
      </c>
      <c r="X892" s="3" t="s">
        <v>4151</v>
      </c>
      <c r="Y892" s="3" t="s">
        <v>4151</v>
      </c>
      <c r="Z892" s="3" t="s">
        <v>4151</v>
      </c>
      <c r="AA892" s="3" t="s">
        <v>4151</v>
      </c>
      <c r="AB892" s="3" t="s">
        <v>4151</v>
      </c>
      <c r="AC892" s="3" t="s">
        <v>4151</v>
      </c>
      <c r="AD892" s="3" t="s">
        <v>4151</v>
      </c>
      <c r="AE892" s="3" t="s">
        <v>95</v>
      </c>
      <c r="AF892" s="3" t="s">
        <v>96</v>
      </c>
      <c r="AG892" s="3" t="s">
        <v>97</v>
      </c>
    </row>
    <row r="893" spans="1:33" ht="45" customHeight="1" x14ac:dyDescent="0.3">
      <c r="A893" s="3" t="s">
        <v>4152</v>
      </c>
      <c r="B893" s="3" t="s">
        <v>80</v>
      </c>
      <c r="C893" s="3" t="s">
        <v>81</v>
      </c>
      <c r="D893" s="3" t="s">
        <v>82</v>
      </c>
      <c r="E893" s="3" t="s">
        <v>83</v>
      </c>
      <c r="F893" s="3" t="s">
        <v>354</v>
      </c>
      <c r="G893" s="3" t="s">
        <v>355</v>
      </c>
      <c r="H893" s="3" t="s">
        <v>355</v>
      </c>
      <c r="I893" s="3" t="s">
        <v>101</v>
      </c>
      <c r="J893" s="3" t="s">
        <v>356</v>
      </c>
      <c r="K893" s="3" t="s">
        <v>357</v>
      </c>
      <c r="L893" s="3" t="s">
        <v>358</v>
      </c>
      <c r="M893" s="3" t="s">
        <v>105</v>
      </c>
      <c r="N893" s="3" t="s">
        <v>327</v>
      </c>
      <c r="O893" s="3" t="s">
        <v>92</v>
      </c>
      <c r="P893" s="3" t="s">
        <v>359</v>
      </c>
      <c r="Q893" s="3" t="s">
        <v>92</v>
      </c>
      <c r="R893" s="3" t="s">
        <v>4153</v>
      </c>
      <c r="S893" s="3" t="s">
        <v>4153</v>
      </c>
      <c r="T893" s="3" t="s">
        <v>4153</v>
      </c>
      <c r="U893" s="3" t="s">
        <v>4153</v>
      </c>
      <c r="V893" s="3" t="s">
        <v>4153</v>
      </c>
      <c r="W893" s="3" t="s">
        <v>4153</v>
      </c>
      <c r="X893" s="3" t="s">
        <v>4153</v>
      </c>
      <c r="Y893" s="3" t="s">
        <v>4153</v>
      </c>
      <c r="Z893" s="3" t="s">
        <v>4153</v>
      </c>
      <c r="AA893" s="3" t="s">
        <v>4153</v>
      </c>
      <c r="AB893" s="3" t="s">
        <v>4153</v>
      </c>
      <c r="AC893" s="3" t="s">
        <v>4153</v>
      </c>
      <c r="AD893" s="3" t="s">
        <v>4153</v>
      </c>
      <c r="AE893" s="3" t="s">
        <v>95</v>
      </c>
      <c r="AF893" s="3" t="s">
        <v>96</v>
      </c>
      <c r="AG893" s="3" t="s">
        <v>97</v>
      </c>
    </row>
    <row r="894" spans="1:33" ht="45" customHeight="1" x14ac:dyDescent="0.3">
      <c r="A894" s="3" t="s">
        <v>4154</v>
      </c>
      <c r="B894" s="3" t="s">
        <v>80</v>
      </c>
      <c r="C894" s="3" t="s">
        <v>81</v>
      </c>
      <c r="D894" s="3" t="s">
        <v>82</v>
      </c>
      <c r="E894" s="3" t="s">
        <v>83</v>
      </c>
      <c r="F894" s="3" t="s">
        <v>362</v>
      </c>
      <c r="G894" s="3" t="s">
        <v>225</v>
      </c>
      <c r="H894" s="3" t="s">
        <v>225</v>
      </c>
      <c r="I894" s="3" t="s">
        <v>323</v>
      </c>
      <c r="J894" s="3" t="s">
        <v>363</v>
      </c>
      <c r="K894" s="3" t="s">
        <v>166</v>
      </c>
      <c r="L894" s="3" t="s">
        <v>364</v>
      </c>
      <c r="M894" s="3" t="s">
        <v>90</v>
      </c>
      <c r="N894" s="3" t="s">
        <v>365</v>
      </c>
      <c r="O894" s="3" t="s">
        <v>92</v>
      </c>
      <c r="P894" s="3" t="s">
        <v>366</v>
      </c>
      <c r="Q894" s="3" t="s">
        <v>92</v>
      </c>
      <c r="R894" s="3" t="s">
        <v>4155</v>
      </c>
      <c r="S894" s="3" t="s">
        <v>4155</v>
      </c>
      <c r="T894" s="3" t="s">
        <v>4155</v>
      </c>
      <c r="U894" s="3" t="s">
        <v>4155</v>
      </c>
      <c r="V894" s="3" t="s">
        <v>4155</v>
      </c>
      <c r="W894" s="3" t="s">
        <v>4155</v>
      </c>
      <c r="X894" s="3" t="s">
        <v>4155</v>
      </c>
      <c r="Y894" s="3" t="s">
        <v>4155</v>
      </c>
      <c r="Z894" s="3" t="s">
        <v>4155</v>
      </c>
      <c r="AA894" s="3" t="s">
        <v>4155</v>
      </c>
      <c r="AB894" s="3" t="s">
        <v>4155</v>
      </c>
      <c r="AC894" s="3" t="s">
        <v>4155</v>
      </c>
      <c r="AD894" s="3" t="s">
        <v>4155</v>
      </c>
      <c r="AE894" s="3" t="s">
        <v>95</v>
      </c>
      <c r="AF894" s="3" t="s">
        <v>96</v>
      </c>
      <c r="AG894" s="3" t="s">
        <v>97</v>
      </c>
    </row>
    <row r="895" spans="1:33" ht="45" customHeight="1" x14ac:dyDescent="0.3">
      <c r="A895" s="3" t="s">
        <v>4156</v>
      </c>
      <c r="B895" s="3" t="s">
        <v>80</v>
      </c>
      <c r="C895" s="3" t="s">
        <v>81</v>
      </c>
      <c r="D895" s="3" t="s">
        <v>82</v>
      </c>
      <c r="E895" s="3" t="s">
        <v>83</v>
      </c>
      <c r="F895" s="3" t="s">
        <v>860</v>
      </c>
      <c r="G895" s="3" t="s">
        <v>861</v>
      </c>
      <c r="H895" s="3" t="s">
        <v>861</v>
      </c>
      <c r="I895" s="3" t="s">
        <v>257</v>
      </c>
      <c r="J895" s="3" t="s">
        <v>862</v>
      </c>
      <c r="K895" s="3" t="s">
        <v>89</v>
      </c>
      <c r="L895" s="3" t="s">
        <v>863</v>
      </c>
      <c r="M895" s="3" t="s">
        <v>90</v>
      </c>
      <c r="N895" s="3" t="s">
        <v>864</v>
      </c>
      <c r="O895" s="3" t="s">
        <v>92</v>
      </c>
      <c r="P895" s="3" t="s">
        <v>865</v>
      </c>
      <c r="Q895" s="3" t="s">
        <v>92</v>
      </c>
      <c r="R895" s="3" t="s">
        <v>4157</v>
      </c>
      <c r="S895" s="3" t="s">
        <v>4157</v>
      </c>
      <c r="T895" s="3" t="s">
        <v>4157</v>
      </c>
      <c r="U895" s="3" t="s">
        <v>4157</v>
      </c>
      <c r="V895" s="3" t="s">
        <v>4157</v>
      </c>
      <c r="W895" s="3" t="s">
        <v>4157</v>
      </c>
      <c r="X895" s="3" t="s">
        <v>4157</v>
      </c>
      <c r="Y895" s="3" t="s">
        <v>4157</v>
      </c>
      <c r="Z895" s="3" t="s">
        <v>4157</v>
      </c>
      <c r="AA895" s="3" t="s">
        <v>4157</v>
      </c>
      <c r="AB895" s="3" t="s">
        <v>4157</v>
      </c>
      <c r="AC895" s="3" t="s">
        <v>4157</v>
      </c>
      <c r="AD895" s="3" t="s">
        <v>4157</v>
      </c>
      <c r="AE895" s="3" t="s">
        <v>95</v>
      </c>
      <c r="AF895" s="3" t="s">
        <v>96</v>
      </c>
      <c r="AG895" s="3" t="s">
        <v>97</v>
      </c>
    </row>
    <row r="896" spans="1:33" ht="45" customHeight="1" x14ac:dyDescent="0.3">
      <c r="A896" s="3" t="s">
        <v>4158</v>
      </c>
      <c r="B896" s="3" t="s">
        <v>80</v>
      </c>
      <c r="C896" s="3" t="s">
        <v>81</v>
      </c>
      <c r="D896" s="3" t="s">
        <v>82</v>
      </c>
      <c r="E896" s="3" t="s">
        <v>83</v>
      </c>
      <c r="F896" s="3" t="s">
        <v>868</v>
      </c>
      <c r="G896" s="3" t="s">
        <v>233</v>
      </c>
      <c r="H896" s="3" t="s">
        <v>233</v>
      </c>
      <c r="I896" s="3" t="s">
        <v>101</v>
      </c>
      <c r="J896" s="3" t="s">
        <v>869</v>
      </c>
      <c r="K896" s="3" t="s">
        <v>870</v>
      </c>
      <c r="L896" s="3" t="s">
        <v>138</v>
      </c>
      <c r="M896" s="3" t="s">
        <v>105</v>
      </c>
      <c r="N896" s="3" t="s">
        <v>327</v>
      </c>
      <c r="O896" s="3" t="s">
        <v>92</v>
      </c>
      <c r="P896" s="3" t="s">
        <v>328</v>
      </c>
      <c r="Q896" s="3" t="s">
        <v>92</v>
      </c>
      <c r="R896" s="3" t="s">
        <v>4159</v>
      </c>
      <c r="S896" s="3" t="s">
        <v>4159</v>
      </c>
      <c r="T896" s="3" t="s">
        <v>4159</v>
      </c>
      <c r="U896" s="3" t="s">
        <v>4159</v>
      </c>
      <c r="V896" s="3" t="s">
        <v>4159</v>
      </c>
      <c r="W896" s="3" t="s">
        <v>4159</v>
      </c>
      <c r="X896" s="3" t="s">
        <v>4159</v>
      </c>
      <c r="Y896" s="3" t="s">
        <v>4159</v>
      </c>
      <c r="Z896" s="3" t="s">
        <v>4159</v>
      </c>
      <c r="AA896" s="3" t="s">
        <v>4159</v>
      </c>
      <c r="AB896" s="3" t="s">
        <v>4159</v>
      </c>
      <c r="AC896" s="3" t="s">
        <v>4159</v>
      </c>
      <c r="AD896" s="3" t="s">
        <v>4159</v>
      </c>
      <c r="AE896" s="3" t="s">
        <v>95</v>
      </c>
      <c r="AF896" s="3" t="s">
        <v>96</v>
      </c>
      <c r="AG896" s="3" t="s">
        <v>97</v>
      </c>
    </row>
    <row r="897" spans="1:33" ht="45" customHeight="1" x14ac:dyDescent="0.3">
      <c r="A897" s="3" t="s">
        <v>4160</v>
      </c>
      <c r="B897" s="3" t="s">
        <v>80</v>
      </c>
      <c r="C897" s="3" t="s">
        <v>81</v>
      </c>
      <c r="D897" s="3" t="s">
        <v>82</v>
      </c>
      <c r="E897" s="3" t="s">
        <v>83</v>
      </c>
      <c r="F897" s="3" t="s">
        <v>3615</v>
      </c>
      <c r="G897" s="3" t="s">
        <v>807</v>
      </c>
      <c r="H897" s="3" t="s">
        <v>807</v>
      </c>
      <c r="I897" s="3" t="s">
        <v>370</v>
      </c>
      <c r="J897" s="3" t="s">
        <v>648</v>
      </c>
      <c r="K897" s="3" t="s">
        <v>103</v>
      </c>
      <c r="L897" s="3" t="s">
        <v>285</v>
      </c>
      <c r="M897" s="3" t="s">
        <v>90</v>
      </c>
      <c r="N897" s="3" t="s">
        <v>3616</v>
      </c>
      <c r="O897" s="3" t="s">
        <v>92</v>
      </c>
      <c r="P897" s="3" t="s">
        <v>3617</v>
      </c>
      <c r="Q897" s="3" t="s">
        <v>92</v>
      </c>
      <c r="R897" s="3" t="s">
        <v>4161</v>
      </c>
      <c r="S897" s="3" t="s">
        <v>4161</v>
      </c>
      <c r="T897" s="3" t="s">
        <v>4161</v>
      </c>
      <c r="U897" s="3" t="s">
        <v>4161</v>
      </c>
      <c r="V897" s="3" t="s">
        <v>4161</v>
      </c>
      <c r="W897" s="3" t="s">
        <v>4161</v>
      </c>
      <c r="X897" s="3" t="s">
        <v>4161</v>
      </c>
      <c r="Y897" s="3" t="s">
        <v>4161</v>
      </c>
      <c r="Z897" s="3" t="s">
        <v>4161</v>
      </c>
      <c r="AA897" s="3" t="s">
        <v>4161</v>
      </c>
      <c r="AB897" s="3" t="s">
        <v>4161</v>
      </c>
      <c r="AC897" s="3" t="s">
        <v>4161</v>
      </c>
      <c r="AD897" s="3" t="s">
        <v>4161</v>
      </c>
      <c r="AE897" s="3" t="s">
        <v>95</v>
      </c>
      <c r="AF897" s="3" t="s">
        <v>96</v>
      </c>
      <c r="AG897" s="3" t="s">
        <v>97</v>
      </c>
    </row>
    <row r="898" spans="1:33" ht="45" customHeight="1" x14ac:dyDescent="0.3">
      <c r="A898" s="3" t="s">
        <v>4162</v>
      </c>
      <c r="B898" s="3" t="s">
        <v>80</v>
      </c>
      <c r="C898" s="3" t="s">
        <v>81</v>
      </c>
      <c r="D898" s="3" t="s">
        <v>82</v>
      </c>
      <c r="E898" s="3" t="s">
        <v>83</v>
      </c>
      <c r="F898" s="3" t="s">
        <v>3620</v>
      </c>
      <c r="G898" s="3" t="s">
        <v>3621</v>
      </c>
      <c r="H898" s="3" t="s">
        <v>3621</v>
      </c>
      <c r="I898" s="3" t="s">
        <v>101</v>
      </c>
      <c r="J898" s="3" t="s">
        <v>173</v>
      </c>
      <c r="K898" s="3" t="s">
        <v>103</v>
      </c>
      <c r="L898" s="3" t="s">
        <v>2007</v>
      </c>
      <c r="M898" s="3" t="s">
        <v>105</v>
      </c>
      <c r="N898" s="3" t="s">
        <v>3622</v>
      </c>
      <c r="O898" s="3" t="s">
        <v>92</v>
      </c>
      <c r="P898" s="3" t="s">
        <v>3623</v>
      </c>
      <c r="Q898" s="3" t="s">
        <v>92</v>
      </c>
      <c r="R898" s="3" t="s">
        <v>4163</v>
      </c>
      <c r="S898" s="3" t="s">
        <v>4163</v>
      </c>
      <c r="T898" s="3" t="s">
        <v>4163</v>
      </c>
      <c r="U898" s="3" t="s">
        <v>4163</v>
      </c>
      <c r="V898" s="3" t="s">
        <v>4163</v>
      </c>
      <c r="W898" s="3" t="s">
        <v>4163</v>
      </c>
      <c r="X898" s="3" t="s">
        <v>4163</v>
      </c>
      <c r="Y898" s="3" t="s">
        <v>4163</v>
      </c>
      <c r="Z898" s="3" t="s">
        <v>4163</v>
      </c>
      <c r="AA898" s="3" t="s">
        <v>4163</v>
      </c>
      <c r="AB898" s="3" t="s">
        <v>4163</v>
      </c>
      <c r="AC898" s="3" t="s">
        <v>4163</v>
      </c>
      <c r="AD898" s="3" t="s">
        <v>4163</v>
      </c>
      <c r="AE898" s="3" t="s">
        <v>95</v>
      </c>
      <c r="AF898" s="3" t="s">
        <v>96</v>
      </c>
      <c r="AG898" s="3" t="s">
        <v>97</v>
      </c>
    </row>
    <row r="899" spans="1:33" ht="45" customHeight="1" x14ac:dyDescent="0.3">
      <c r="A899" s="3" t="s">
        <v>4164</v>
      </c>
      <c r="B899" s="3" t="s">
        <v>80</v>
      </c>
      <c r="C899" s="3" t="s">
        <v>81</v>
      </c>
      <c r="D899" s="3" t="s">
        <v>82</v>
      </c>
      <c r="E899" s="3" t="s">
        <v>83</v>
      </c>
      <c r="F899" s="3" t="s">
        <v>3626</v>
      </c>
      <c r="G899" s="3" t="s">
        <v>291</v>
      </c>
      <c r="H899" s="3" t="s">
        <v>291</v>
      </c>
      <c r="I899" s="3" t="s">
        <v>292</v>
      </c>
      <c r="J899" s="3" t="s">
        <v>2514</v>
      </c>
      <c r="K899" s="3" t="s">
        <v>325</v>
      </c>
      <c r="L899" s="3" t="s">
        <v>3627</v>
      </c>
      <c r="M899" s="3" t="s">
        <v>105</v>
      </c>
      <c r="N899" s="3" t="s">
        <v>3628</v>
      </c>
      <c r="O899" s="3" t="s">
        <v>92</v>
      </c>
      <c r="P899" s="3" t="s">
        <v>3629</v>
      </c>
      <c r="Q899" s="3" t="s">
        <v>92</v>
      </c>
      <c r="R899" s="3" t="s">
        <v>4165</v>
      </c>
      <c r="S899" s="3" t="s">
        <v>4165</v>
      </c>
      <c r="T899" s="3" t="s">
        <v>4165</v>
      </c>
      <c r="U899" s="3" t="s">
        <v>4165</v>
      </c>
      <c r="V899" s="3" t="s">
        <v>4165</v>
      </c>
      <c r="W899" s="3" t="s">
        <v>4165</v>
      </c>
      <c r="X899" s="3" t="s">
        <v>4165</v>
      </c>
      <c r="Y899" s="3" t="s">
        <v>4165</v>
      </c>
      <c r="Z899" s="3" t="s">
        <v>4165</v>
      </c>
      <c r="AA899" s="3" t="s">
        <v>4165</v>
      </c>
      <c r="AB899" s="3" t="s">
        <v>4165</v>
      </c>
      <c r="AC899" s="3" t="s">
        <v>4165</v>
      </c>
      <c r="AD899" s="3" t="s">
        <v>4165</v>
      </c>
      <c r="AE899" s="3" t="s">
        <v>95</v>
      </c>
      <c r="AF899" s="3" t="s">
        <v>96</v>
      </c>
      <c r="AG899" s="3" t="s">
        <v>97</v>
      </c>
    </row>
    <row r="900" spans="1:33" ht="45" customHeight="1" x14ac:dyDescent="0.3">
      <c r="A900" s="3" t="s">
        <v>4166</v>
      </c>
      <c r="B900" s="3" t="s">
        <v>80</v>
      </c>
      <c r="C900" s="3" t="s">
        <v>81</v>
      </c>
      <c r="D900" s="3" t="s">
        <v>82</v>
      </c>
      <c r="E900" s="3" t="s">
        <v>83</v>
      </c>
      <c r="F900" s="3" t="s">
        <v>3632</v>
      </c>
      <c r="G900" s="3" t="s">
        <v>225</v>
      </c>
      <c r="H900" s="3" t="s">
        <v>225</v>
      </c>
      <c r="I900" s="3" t="s">
        <v>181</v>
      </c>
      <c r="J900" s="3" t="s">
        <v>3633</v>
      </c>
      <c r="K900" s="3" t="s">
        <v>758</v>
      </c>
      <c r="L900" s="3" t="s">
        <v>219</v>
      </c>
      <c r="M900" s="3" t="s">
        <v>90</v>
      </c>
      <c r="N900" s="3" t="s">
        <v>3634</v>
      </c>
      <c r="O900" s="3" t="s">
        <v>92</v>
      </c>
      <c r="P900" s="3" t="s">
        <v>3635</v>
      </c>
      <c r="Q900" s="3" t="s">
        <v>92</v>
      </c>
      <c r="R900" s="3" t="s">
        <v>4167</v>
      </c>
      <c r="S900" s="3" t="s">
        <v>4167</v>
      </c>
      <c r="T900" s="3" t="s">
        <v>4167</v>
      </c>
      <c r="U900" s="3" t="s">
        <v>4167</v>
      </c>
      <c r="V900" s="3" t="s">
        <v>4167</v>
      </c>
      <c r="W900" s="3" t="s">
        <v>4167</v>
      </c>
      <c r="X900" s="3" t="s">
        <v>4167</v>
      </c>
      <c r="Y900" s="3" t="s">
        <v>4167</v>
      </c>
      <c r="Z900" s="3" t="s">
        <v>4167</v>
      </c>
      <c r="AA900" s="3" t="s">
        <v>4167</v>
      </c>
      <c r="AB900" s="3" t="s">
        <v>4167</v>
      </c>
      <c r="AC900" s="3" t="s">
        <v>4167</v>
      </c>
      <c r="AD900" s="3" t="s">
        <v>4167</v>
      </c>
      <c r="AE900" s="3" t="s">
        <v>95</v>
      </c>
      <c r="AF900" s="3" t="s">
        <v>96</v>
      </c>
      <c r="AG900" s="3" t="s">
        <v>97</v>
      </c>
    </row>
    <row r="901" spans="1:33" ht="45" customHeight="1" x14ac:dyDescent="0.3">
      <c r="A901" s="3" t="s">
        <v>4168</v>
      </c>
      <c r="B901" s="3" t="s">
        <v>80</v>
      </c>
      <c r="C901" s="3" t="s">
        <v>81</v>
      </c>
      <c r="D901" s="3" t="s">
        <v>82</v>
      </c>
      <c r="E901" s="3" t="s">
        <v>83</v>
      </c>
      <c r="F901" s="3" t="s">
        <v>3638</v>
      </c>
      <c r="G901" s="3" t="s">
        <v>3639</v>
      </c>
      <c r="H901" s="3" t="s">
        <v>3639</v>
      </c>
      <c r="I901" s="3" t="s">
        <v>428</v>
      </c>
      <c r="J901" s="3" t="s">
        <v>1473</v>
      </c>
      <c r="K901" s="3" t="s">
        <v>649</v>
      </c>
      <c r="L901" s="3" t="s">
        <v>3640</v>
      </c>
      <c r="M901" s="3" t="s">
        <v>90</v>
      </c>
      <c r="N901" s="3" t="s">
        <v>3641</v>
      </c>
      <c r="O901" s="3" t="s">
        <v>92</v>
      </c>
      <c r="P901" s="3" t="s">
        <v>3642</v>
      </c>
      <c r="Q901" s="3" t="s">
        <v>92</v>
      </c>
      <c r="R901" s="3" t="s">
        <v>4169</v>
      </c>
      <c r="S901" s="3" t="s">
        <v>4169</v>
      </c>
      <c r="T901" s="3" t="s">
        <v>4169</v>
      </c>
      <c r="U901" s="3" t="s">
        <v>4169</v>
      </c>
      <c r="V901" s="3" t="s">
        <v>4169</v>
      </c>
      <c r="W901" s="3" t="s">
        <v>4169</v>
      </c>
      <c r="X901" s="3" t="s">
        <v>4169</v>
      </c>
      <c r="Y901" s="3" t="s">
        <v>4169</v>
      </c>
      <c r="Z901" s="3" t="s">
        <v>4169</v>
      </c>
      <c r="AA901" s="3" t="s">
        <v>4169</v>
      </c>
      <c r="AB901" s="3" t="s">
        <v>4169</v>
      </c>
      <c r="AC901" s="3" t="s">
        <v>4169</v>
      </c>
      <c r="AD901" s="3" t="s">
        <v>4169</v>
      </c>
      <c r="AE901" s="3" t="s">
        <v>95</v>
      </c>
      <c r="AF901" s="3" t="s">
        <v>96</v>
      </c>
      <c r="AG901" s="3" t="s">
        <v>97</v>
      </c>
    </row>
    <row r="902" spans="1:33" ht="45" customHeight="1" x14ac:dyDescent="0.3">
      <c r="A902" s="3" t="s">
        <v>4170</v>
      </c>
      <c r="B902" s="3" t="s">
        <v>80</v>
      </c>
      <c r="C902" s="3" t="s">
        <v>81</v>
      </c>
      <c r="D902" s="3" t="s">
        <v>82</v>
      </c>
      <c r="E902" s="3" t="s">
        <v>83</v>
      </c>
      <c r="F902" s="3" t="s">
        <v>3853</v>
      </c>
      <c r="G902" s="3" t="s">
        <v>3639</v>
      </c>
      <c r="H902" s="3" t="s">
        <v>3639</v>
      </c>
      <c r="I902" s="3" t="s">
        <v>181</v>
      </c>
      <c r="J902" s="3" t="s">
        <v>3854</v>
      </c>
      <c r="K902" s="3" t="s">
        <v>175</v>
      </c>
      <c r="L902" s="3" t="s">
        <v>1134</v>
      </c>
      <c r="M902" s="3" t="s">
        <v>90</v>
      </c>
      <c r="N902" s="3" t="s">
        <v>3855</v>
      </c>
      <c r="O902" s="3" t="s">
        <v>92</v>
      </c>
      <c r="P902" s="3" t="s">
        <v>3856</v>
      </c>
      <c r="Q902" s="3" t="s">
        <v>92</v>
      </c>
      <c r="R902" s="3" t="s">
        <v>4171</v>
      </c>
      <c r="S902" s="3" t="s">
        <v>4171</v>
      </c>
      <c r="T902" s="3" t="s">
        <v>4171</v>
      </c>
      <c r="U902" s="3" t="s">
        <v>4171</v>
      </c>
      <c r="V902" s="3" t="s">
        <v>4171</v>
      </c>
      <c r="W902" s="3" t="s">
        <v>4171</v>
      </c>
      <c r="X902" s="3" t="s">
        <v>4171</v>
      </c>
      <c r="Y902" s="3" t="s">
        <v>4171</v>
      </c>
      <c r="Z902" s="3" t="s">
        <v>4171</v>
      </c>
      <c r="AA902" s="3" t="s">
        <v>4171</v>
      </c>
      <c r="AB902" s="3" t="s">
        <v>4171</v>
      </c>
      <c r="AC902" s="3" t="s">
        <v>4171</v>
      </c>
      <c r="AD902" s="3" t="s">
        <v>4171</v>
      </c>
      <c r="AE902" s="3" t="s">
        <v>95</v>
      </c>
      <c r="AF902" s="3" t="s">
        <v>96</v>
      </c>
      <c r="AG902" s="3" t="s">
        <v>97</v>
      </c>
    </row>
    <row r="903" spans="1:33" ht="45" customHeight="1" x14ac:dyDescent="0.3">
      <c r="A903" s="3" t="s">
        <v>4172</v>
      </c>
      <c r="B903" s="3" t="s">
        <v>80</v>
      </c>
      <c r="C903" s="3" t="s">
        <v>81</v>
      </c>
      <c r="D903" s="3" t="s">
        <v>82</v>
      </c>
      <c r="E903" s="3" t="s">
        <v>83</v>
      </c>
      <c r="F903" s="3" t="s">
        <v>3651</v>
      </c>
      <c r="G903" s="3" t="s">
        <v>3652</v>
      </c>
      <c r="H903" s="3" t="s">
        <v>3652</v>
      </c>
      <c r="I903" s="3" t="s">
        <v>266</v>
      </c>
      <c r="J903" s="3" t="s">
        <v>3653</v>
      </c>
      <c r="K903" s="3" t="s">
        <v>3654</v>
      </c>
      <c r="L903" s="3" t="s">
        <v>3655</v>
      </c>
      <c r="M903" s="3" t="s">
        <v>105</v>
      </c>
      <c r="N903" s="3" t="s">
        <v>3656</v>
      </c>
      <c r="O903" s="3" t="s">
        <v>92</v>
      </c>
      <c r="P903" s="3" t="s">
        <v>3657</v>
      </c>
      <c r="Q903" s="3" t="s">
        <v>92</v>
      </c>
      <c r="R903" s="3" t="s">
        <v>4173</v>
      </c>
      <c r="S903" s="3" t="s">
        <v>4173</v>
      </c>
      <c r="T903" s="3" t="s">
        <v>4173</v>
      </c>
      <c r="U903" s="3" t="s">
        <v>4173</v>
      </c>
      <c r="V903" s="3" t="s">
        <v>4173</v>
      </c>
      <c r="W903" s="3" t="s">
        <v>4173</v>
      </c>
      <c r="X903" s="3" t="s">
        <v>4173</v>
      </c>
      <c r="Y903" s="3" t="s">
        <v>4173</v>
      </c>
      <c r="Z903" s="3" t="s">
        <v>4173</v>
      </c>
      <c r="AA903" s="3" t="s">
        <v>4173</v>
      </c>
      <c r="AB903" s="3" t="s">
        <v>4173</v>
      </c>
      <c r="AC903" s="3" t="s">
        <v>4173</v>
      </c>
      <c r="AD903" s="3" t="s">
        <v>4173</v>
      </c>
      <c r="AE903" s="3" t="s">
        <v>95</v>
      </c>
      <c r="AF903" s="3" t="s">
        <v>96</v>
      </c>
      <c r="AG903" s="3" t="s">
        <v>97</v>
      </c>
    </row>
    <row r="904" spans="1:33" ht="45" customHeight="1" x14ac:dyDescent="0.3">
      <c r="A904" s="3" t="s">
        <v>4174</v>
      </c>
      <c r="B904" s="3" t="s">
        <v>80</v>
      </c>
      <c r="C904" s="3" t="s">
        <v>81</v>
      </c>
      <c r="D904" s="3" t="s">
        <v>82</v>
      </c>
      <c r="E904" s="3" t="s">
        <v>83</v>
      </c>
      <c r="F904" s="3" t="s">
        <v>3660</v>
      </c>
      <c r="G904" s="3" t="s">
        <v>163</v>
      </c>
      <c r="H904" s="3" t="s">
        <v>163</v>
      </c>
      <c r="I904" s="3" t="s">
        <v>292</v>
      </c>
      <c r="J904" s="3" t="s">
        <v>3661</v>
      </c>
      <c r="K904" s="3" t="s">
        <v>121</v>
      </c>
      <c r="L904" s="3" t="s">
        <v>3662</v>
      </c>
      <c r="M904" s="3" t="s">
        <v>105</v>
      </c>
      <c r="N904" s="3" t="s">
        <v>3663</v>
      </c>
      <c r="O904" s="3" t="s">
        <v>92</v>
      </c>
      <c r="P904" s="3" t="s">
        <v>3664</v>
      </c>
      <c r="Q904" s="3" t="s">
        <v>92</v>
      </c>
      <c r="R904" s="3" t="s">
        <v>4175</v>
      </c>
      <c r="S904" s="3" t="s">
        <v>4175</v>
      </c>
      <c r="T904" s="3" t="s">
        <v>4175</v>
      </c>
      <c r="U904" s="3" t="s">
        <v>4175</v>
      </c>
      <c r="V904" s="3" t="s">
        <v>4175</v>
      </c>
      <c r="W904" s="3" t="s">
        <v>4175</v>
      </c>
      <c r="X904" s="3" t="s">
        <v>4175</v>
      </c>
      <c r="Y904" s="3" t="s">
        <v>4175</v>
      </c>
      <c r="Z904" s="3" t="s">
        <v>4175</v>
      </c>
      <c r="AA904" s="3" t="s">
        <v>4175</v>
      </c>
      <c r="AB904" s="3" t="s">
        <v>4175</v>
      </c>
      <c r="AC904" s="3" t="s">
        <v>4175</v>
      </c>
      <c r="AD904" s="3" t="s">
        <v>4175</v>
      </c>
      <c r="AE904" s="3" t="s">
        <v>95</v>
      </c>
      <c r="AF904" s="3" t="s">
        <v>96</v>
      </c>
      <c r="AG904" s="3" t="s">
        <v>97</v>
      </c>
    </row>
    <row r="905" spans="1:33" ht="45" customHeight="1" x14ac:dyDescent="0.3">
      <c r="A905" s="3" t="s">
        <v>4176</v>
      </c>
      <c r="B905" s="3" t="s">
        <v>80</v>
      </c>
      <c r="C905" s="3" t="s">
        <v>81</v>
      </c>
      <c r="D905" s="3" t="s">
        <v>82</v>
      </c>
      <c r="E905" s="3" t="s">
        <v>83</v>
      </c>
      <c r="F905" s="3" t="s">
        <v>3888</v>
      </c>
      <c r="G905" s="3" t="s">
        <v>388</v>
      </c>
      <c r="H905" s="3" t="s">
        <v>388</v>
      </c>
      <c r="I905" s="3" t="s">
        <v>181</v>
      </c>
      <c r="J905" s="3" t="s">
        <v>462</v>
      </c>
      <c r="K905" s="3" t="s">
        <v>743</v>
      </c>
      <c r="L905" s="3" t="s">
        <v>789</v>
      </c>
      <c r="M905" s="3" t="s">
        <v>105</v>
      </c>
      <c r="N905" s="3" t="s">
        <v>1024</v>
      </c>
      <c r="O905" s="3" t="s">
        <v>92</v>
      </c>
      <c r="P905" s="3" t="s">
        <v>1025</v>
      </c>
      <c r="Q905" s="3" t="s">
        <v>92</v>
      </c>
      <c r="R905" s="3" t="s">
        <v>4177</v>
      </c>
      <c r="S905" s="3" t="s">
        <v>4177</v>
      </c>
      <c r="T905" s="3" t="s">
        <v>4177</v>
      </c>
      <c r="U905" s="3" t="s">
        <v>4177</v>
      </c>
      <c r="V905" s="3" t="s">
        <v>4177</v>
      </c>
      <c r="W905" s="3" t="s">
        <v>4177</v>
      </c>
      <c r="X905" s="3" t="s">
        <v>4177</v>
      </c>
      <c r="Y905" s="3" t="s">
        <v>4177</v>
      </c>
      <c r="Z905" s="3" t="s">
        <v>4177</v>
      </c>
      <c r="AA905" s="3" t="s">
        <v>4177</v>
      </c>
      <c r="AB905" s="3" t="s">
        <v>4177</v>
      </c>
      <c r="AC905" s="3" t="s">
        <v>4177</v>
      </c>
      <c r="AD905" s="3" t="s">
        <v>4177</v>
      </c>
      <c r="AE905" s="3" t="s">
        <v>95</v>
      </c>
      <c r="AF905" s="3" t="s">
        <v>96</v>
      </c>
      <c r="AG905" s="3" t="s">
        <v>97</v>
      </c>
    </row>
    <row r="906" spans="1:33" ht="45" customHeight="1" x14ac:dyDescent="0.3">
      <c r="A906" s="3" t="s">
        <v>4178</v>
      </c>
      <c r="B906" s="3" t="s">
        <v>80</v>
      </c>
      <c r="C906" s="3" t="s">
        <v>81</v>
      </c>
      <c r="D906" s="3" t="s">
        <v>82</v>
      </c>
      <c r="E906" s="3" t="s">
        <v>83</v>
      </c>
      <c r="F906" s="3" t="s">
        <v>3674</v>
      </c>
      <c r="G906" s="3" t="s">
        <v>163</v>
      </c>
      <c r="H906" s="3" t="s">
        <v>163</v>
      </c>
      <c r="I906" s="3" t="s">
        <v>1504</v>
      </c>
      <c r="J906" s="3" t="s">
        <v>1292</v>
      </c>
      <c r="K906" s="3" t="s">
        <v>3675</v>
      </c>
      <c r="L906" s="3" t="s">
        <v>527</v>
      </c>
      <c r="M906" s="3" t="s">
        <v>90</v>
      </c>
      <c r="N906" s="3" t="s">
        <v>3676</v>
      </c>
      <c r="O906" s="3" t="s">
        <v>92</v>
      </c>
      <c r="P906" s="3" t="s">
        <v>3677</v>
      </c>
      <c r="Q906" s="3" t="s">
        <v>92</v>
      </c>
      <c r="R906" s="3" t="s">
        <v>4179</v>
      </c>
      <c r="S906" s="3" t="s">
        <v>4179</v>
      </c>
      <c r="T906" s="3" t="s">
        <v>4179</v>
      </c>
      <c r="U906" s="3" t="s">
        <v>4179</v>
      </c>
      <c r="V906" s="3" t="s">
        <v>4179</v>
      </c>
      <c r="W906" s="3" t="s">
        <v>4179</v>
      </c>
      <c r="X906" s="3" t="s">
        <v>4179</v>
      </c>
      <c r="Y906" s="3" t="s">
        <v>4179</v>
      </c>
      <c r="Z906" s="3" t="s">
        <v>4179</v>
      </c>
      <c r="AA906" s="3" t="s">
        <v>4179</v>
      </c>
      <c r="AB906" s="3" t="s">
        <v>4179</v>
      </c>
      <c r="AC906" s="3" t="s">
        <v>4179</v>
      </c>
      <c r="AD906" s="3" t="s">
        <v>4179</v>
      </c>
      <c r="AE906" s="3" t="s">
        <v>95</v>
      </c>
      <c r="AF906" s="3" t="s">
        <v>96</v>
      </c>
      <c r="AG906" s="3" t="s">
        <v>97</v>
      </c>
    </row>
    <row r="907" spans="1:33" ht="45" customHeight="1" x14ac:dyDescent="0.3">
      <c r="A907" s="3" t="s">
        <v>4180</v>
      </c>
      <c r="B907" s="3" t="s">
        <v>80</v>
      </c>
      <c r="C907" s="3" t="s">
        <v>81</v>
      </c>
      <c r="D907" s="3" t="s">
        <v>82</v>
      </c>
      <c r="E907" s="3" t="s">
        <v>83</v>
      </c>
      <c r="F907" s="3" t="s">
        <v>3680</v>
      </c>
      <c r="G907" s="3" t="s">
        <v>145</v>
      </c>
      <c r="H907" s="3" t="s">
        <v>145</v>
      </c>
      <c r="I907" s="3" t="s">
        <v>300</v>
      </c>
      <c r="J907" s="3" t="s">
        <v>3681</v>
      </c>
      <c r="K907" s="3" t="s">
        <v>1853</v>
      </c>
      <c r="L907" s="3" t="s">
        <v>658</v>
      </c>
      <c r="M907" s="3" t="s">
        <v>90</v>
      </c>
      <c r="N907" s="3" t="s">
        <v>3682</v>
      </c>
      <c r="O907" s="3" t="s">
        <v>92</v>
      </c>
      <c r="P907" s="3" t="s">
        <v>3683</v>
      </c>
      <c r="Q907" s="3" t="s">
        <v>92</v>
      </c>
      <c r="R907" s="3" t="s">
        <v>4181</v>
      </c>
      <c r="S907" s="3" t="s">
        <v>4181</v>
      </c>
      <c r="T907" s="3" t="s">
        <v>4181</v>
      </c>
      <c r="U907" s="3" t="s">
        <v>4181</v>
      </c>
      <c r="V907" s="3" t="s">
        <v>4181</v>
      </c>
      <c r="W907" s="3" t="s">
        <v>4181</v>
      </c>
      <c r="X907" s="3" t="s">
        <v>4181</v>
      </c>
      <c r="Y907" s="3" t="s">
        <v>4181</v>
      </c>
      <c r="Z907" s="3" t="s">
        <v>4181</v>
      </c>
      <c r="AA907" s="3" t="s">
        <v>4181</v>
      </c>
      <c r="AB907" s="3" t="s">
        <v>4181</v>
      </c>
      <c r="AC907" s="3" t="s">
        <v>4181</v>
      </c>
      <c r="AD907" s="3" t="s">
        <v>4181</v>
      </c>
      <c r="AE907" s="3" t="s">
        <v>95</v>
      </c>
      <c r="AF907" s="3" t="s">
        <v>96</v>
      </c>
      <c r="AG907" s="3" t="s">
        <v>97</v>
      </c>
    </row>
    <row r="908" spans="1:33" ht="45" customHeight="1" x14ac:dyDescent="0.3">
      <c r="A908" s="3" t="s">
        <v>4182</v>
      </c>
      <c r="B908" s="3" t="s">
        <v>80</v>
      </c>
      <c r="C908" s="3" t="s">
        <v>81</v>
      </c>
      <c r="D908" s="3" t="s">
        <v>82</v>
      </c>
      <c r="E908" s="3" t="s">
        <v>83</v>
      </c>
      <c r="F908" s="3" t="s">
        <v>3686</v>
      </c>
      <c r="G908" s="3" t="s">
        <v>3687</v>
      </c>
      <c r="H908" s="3" t="s">
        <v>3687</v>
      </c>
      <c r="I908" s="3" t="s">
        <v>101</v>
      </c>
      <c r="J908" s="3" t="s">
        <v>1711</v>
      </c>
      <c r="K908" s="3" t="s">
        <v>276</v>
      </c>
      <c r="L908" s="3" t="s">
        <v>120</v>
      </c>
      <c r="M908" s="3" t="s">
        <v>105</v>
      </c>
      <c r="N908" s="3" t="s">
        <v>3688</v>
      </c>
      <c r="O908" s="3" t="s">
        <v>92</v>
      </c>
      <c r="P908" s="3" t="s">
        <v>3689</v>
      </c>
      <c r="Q908" s="3" t="s">
        <v>92</v>
      </c>
      <c r="R908" s="3" t="s">
        <v>4183</v>
      </c>
      <c r="S908" s="3" t="s">
        <v>4183</v>
      </c>
      <c r="T908" s="3" t="s">
        <v>4183</v>
      </c>
      <c r="U908" s="3" t="s">
        <v>4183</v>
      </c>
      <c r="V908" s="3" t="s">
        <v>4183</v>
      </c>
      <c r="W908" s="3" t="s">
        <v>4183</v>
      </c>
      <c r="X908" s="3" t="s">
        <v>4183</v>
      </c>
      <c r="Y908" s="3" t="s">
        <v>4183</v>
      </c>
      <c r="Z908" s="3" t="s">
        <v>4183</v>
      </c>
      <c r="AA908" s="3" t="s">
        <v>4183</v>
      </c>
      <c r="AB908" s="3" t="s">
        <v>4183</v>
      </c>
      <c r="AC908" s="3" t="s">
        <v>4183</v>
      </c>
      <c r="AD908" s="3" t="s">
        <v>4183</v>
      </c>
      <c r="AE908" s="3" t="s">
        <v>95</v>
      </c>
      <c r="AF908" s="3" t="s">
        <v>96</v>
      </c>
      <c r="AG908" s="3" t="s">
        <v>97</v>
      </c>
    </row>
    <row r="909" spans="1:33" ht="45" customHeight="1" x14ac:dyDescent="0.3">
      <c r="A909" s="3" t="s">
        <v>4184</v>
      </c>
      <c r="B909" s="3" t="s">
        <v>80</v>
      </c>
      <c r="C909" s="3" t="s">
        <v>81</v>
      </c>
      <c r="D909" s="3" t="s">
        <v>82</v>
      </c>
      <c r="E909" s="3" t="s">
        <v>83</v>
      </c>
      <c r="F909" s="3" t="s">
        <v>3692</v>
      </c>
      <c r="G909" s="3" t="s">
        <v>233</v>
      </c>
      <c r="H909" s="3" t="s">
        <v>233</v>
      </c>
      <c r="I909" s="3" t="s">
        <v>721</v>
      </c>
      <c r="J909" s="3" t="s">
        <v>3693</v>
      </c>
      <c r="K909" s="3" t="s">
        <v>103</v>
      </c>
      <c r="L909" s="3" t="s">
        <v>3694</v>
      </c>
      <c r="M909" s="3" t="s">
        <v>105</v>
      </c>
      <c r="N909" s="3" t="s">
        <v>3695</v>
      </c>
      <c r="O909" s="3" t="s">
        <v>92</v>
      </c>
      <c r="P909" s="3" t="s">
        <v>3696</v>
      </c>
      <c r="Q909" s="3" t="s">
        <v>92</v>
      </c>
      <c r="R909" s="3" t="s">
        <v>4185</v>
      </c>
      <c r="S909" s="3" t="s">
        <v>4185</v>
      </c>
      <c r="T909" s="3" t="s">
        <v>4185</v>
      </c>
      <c r="U909" s="3" t="s">
        <v>4185</v>
      </c>
      <c r="V909" s="3" t="s">
        <v>4185</v>
      </c>
      <c r="W909" s="3" t="s">
        <v>4185</v>
      </c>
      <c r="X909" s="3" t="s">
        <v>4185</v>
      </c>
      <c r="Y909" s="3" t="s">
        <v>4185</v>
      </c>
      <c r="Z909" s="3" t="s">
        <v>4185</v>
      </c>
      <c r="AA909" s="3" t="s">
        <v>4185</v>
      </c>
      <c r="AB909" s="3" t="s">
        <v>4185</v>
      </c>
      <c r="AC909" s="3" t="s">
        <v>4185</v>
      </c>
      <c r="AD909" s="3" t="s">
        <v>4185</v>
      </c>
      <c r="AE909" s="3" t="s">
        <v>95</v>
      </c>
      <c r="AF909" s="3" t="s">
        <v>96</v>
      </c>
      <c r="AG909" s="3" t="s">
        <v>97</v>
      </c>
    </row>
    <row r="910" spans="1:33" ht="45" customHeight="1" x14ac:dyDescent="0.3">
      <c r="A910" s="3" t="s">
        <v>4186</v>
      </c>
      <c r="B910" s="3" t="s">
        <v>80</v>
      </c>
      <c r="C910" s="3" t="s">
        <v>81</v>
      </c>
      <c r="D910" s="3" t="s">
        <v>82</v>
      </c>
      <c r="E910" s="3" t="s">
        <v>83</v>
      </c>
      <c r="F910" s="3" t="s">
        <v>3699</v>
      </c>
      <c r="G910" s="3" t="s">
        <v>2462</v>
      </c>
      <c r="H910" s="3" t="s">
        <v>2462</v>
      </c>
      <c r="I910" s="3" t="s">
        <v>323</v>
      </c>
      <c r="J910" s="3" t="s">
        <v>3700</v>
      </c>
      <c r="K910" s="3" t="s">
        <v>1342</v>
      </c>
      <c r="L910" s="3" t="s">
        <v>3701</v>
      </c>
      <c r="M910" s="3" t="s">
        <v>90</v>
      </c>
      <c r="N910" s="3" t="s">
        <v>3702</v>
      </c>
      <c r="O910" s="3" t="s">
        <v>92</v>
      </c>
      <c r="P910" s="3" t="s">
        <v>3703</v>
      </c>
      <c r="Q910" s="3" t="s">
        <v>92</v>
      </c>
      <c r="R910" s="3" t="s">
        <v>4187</v>
      </c>
      <c r="S910" s="3" t="s">
        <v>4187</v>
      </c>
      <c r="T910" s="3" t="s">
        <v>4187</v>
      </c>
      <c r="U910" s="3" t="s">
        <v>4187</v>
      </c>
      <c r="V910" s="3" t="s">
        <v>4187</v>
      </c>
      <c r="W910" s="3" t="s">
        <v>4187</v>
      </c>
      <c r="X910" s="3" t="s">
        <v>4187</v>
      </c>
      <c r="Y910" s="3" t="s">
        <v>4187</v>
      </c>
      <c r="Z910" s="3" t="s">
        <v>4187</v>
      </c>
      <c r="AA910" s="3" t="s">
        <v>4187</v>
      </c>
      <c r="AB910" s="3" t="s">
        <v>4187</v>
      </c>
      <c r="AC910" s="3" t="s">
        <v>4187</v>
      </c>
      <c r="AD910" s="3" t="s">
        <v>4187</v>
      </c>
      <c r="AE910" s="3" t="s">
        <v>95</v>
      </c>
      <c r="AF910" s="3" t="s">
        <v>96</v>
      </c>
      <c r="AG910" s="3" t="s">
        <v>97</v>
      </c>
    </row>
    <row r="911" spans="1:33" ht="45" customHeight="1" x14ac:dyDescent="0.3">
      <c r="A911" s="3" t="s">
        <v>4188</v>
      </c>
      <c r="B911" s="3" t="s">
        <v>80</v>
      </c>
      <c r="C911" s="3" t="s">
        <v>81</v>
      </c>
      <c r="D911" s="3" t="s">
        <v>82</v>
      </c>
      <c r="E911" s="3" t="s">
        <v>83</v>
      </c>
      <c r="F911" s="3" t="s">
        <v>3908</v>
      </c>
      <c r="G911" s="3" t="s">
        <v>388</v>
      </c>
      <c r="H911" s="3" t="s">
        <v>388</v>
      </c>
      <c r="I911" s="3" t="s">
        <v>454</v>
      </c>
      <c r="J911" s="3" t="s">
        <v>924</v>
      </c>
      <c r="K911" s="3" t="s">
        <v>715</v>
      </c>
      <c r="L911" s="3" t="s">
        <v>658</v>
      </c>
      <c r="M911" s="3" t="s">
        <v>105</v>
      </c>
      <c r="N911" s="3" t="s">
        <v>3909</v>
      </c>
      <c r="O911" s="3" t="s">
        <v>92</v>
      </c>
      <c r="P911" s="3" t="s">
        <v>3910</v>
      </c>
      <c r="Q911" s="3" t="s">
        <v>92</v>
      </c>
      <c r="R911" s="3" t="s">
        <v>4189</v>
      </c>
      <c r="S911" s="3" t="s">
        <v>4189</v>
      </c>
      <c r="T911" s="3" t="s">
        <v>4189</v>
      </c>
      <c r="U911" s="3" t="s">
        <v>4189</v>
      </c>
      <c r="V911" s="3" t="s">
        <v>4189</v>
      </c>
      <c r="W911" s="3" t="s">
        <v>4189</v>
      </c>
      <c r="X911" s="3" t="s">
        <v>4189</v>
      </c>
      <c r="Y911" s="3" t="s">
        <v>4189</v>
      </c>
      <c r="Z911" s="3" t="s">
        <v>4189</v>
      </c>
      <c r="AA911" s="3" t="s">
        <v>4189</v>
      </c>
      <c r="AB911" s="3" t="s">
        <v>4189</v>
      </c>
      <c r="AC911" s="3" t="s">
        <v>4189</v>
      </c>
      <c r="AD911" s="3" t="s">
        <v>4189</v>
      </c>
      <c r="AE911" s="3" t="s">
        <v>95</v>
      </c>
      <c r="AF911" s="3" t="s">
        <v>96</v>
      </c>
      <c r="AG911" s="3" t="s">
        <v>97</v>
      </c>
    </row>
    <row r="912" spans="1:33" ht="45" customHeight="1" x14ac:dyDescent="0.3">
      <c r="A912" s="3" t="s">
        <v>4190</v>
      </c>
      <c r="B912" s="3" t="s">
        <v>80</v>
      </c>
      <c r="C912" s="3" t="s">
        <v>81</v>
      </c>
      <c r="D912" s="3" t="s">
        <v>82</v>
      </c>
      <c r="E912" s="3" t="s">
        <v>83</v>
      </c>
      <c r="F912" s="3" t="s">
        <v>3257</v>
      </c>
      <c r="G912" s="3" t="s">
        <v>316</v>
      </c>
      <c r="H912" s="3" t="s">
        <v>316</v>
      </c>
      <c r="I912" s="3" t="s">
        <v>101</v>
      </c>
      <c r="J912" s="3" t="s">
        <v>3258</v>
      </c>
      <c r="K912" s="3" t="s">
        <v>294</v>
      </c>
      <c r="L912" s="3" t="s">
        <v>758</v>
      </c>
      <c r="M912" s="3" t="s">
        <v>105</v>
      </c>
      <c r="N912" s="3" t="s">
        <v>319</v>
      </c>
      <c r="O912" s="3" t="s">
        <v>92</v>
      </c>
      <c r="P912" s="3" t="s">
        <v>319</v>
      </c>
      <c r="Q912" s="3" t="s">
        <v>92</v>
      </c>
      <c r="R912" s="3" t="s">
        <v>4191</v>
      </c>
      <c r="S912" s="3" t="s">
        <v>4191</v>
      </c>
      <c r="T912" s="3" t="s">
        <v>4191</v>
      </c>
      <c r="U912" s="3" t="s">
        <v>4191</v>
      </c>
      <c r="V912" s="3" t="s">
        <v>4191</v>
      </c>
      <c r="W912" s="3" t="s">
        <v>4191</v>
      </c>
      <c r="X912" s="3" t="s">
        <v>4191</v>
      </c>
      <c r="Y912" s="3" t="s">
        <v>4191</v>
      </c>
      <c r="Z912" s="3" t="s">
        <v>4191</v>
      </c>
      <c r="AA912" s="3" t="s">
        <v>4191</v>
      </c>
      <c r="AB912" s="3" t="s">
        <v>4191</v>
      </c>
      <c r="AC912" s="3" t="s">
        <v>4191</v>
      </c>
      <c r="AD912" s="3" t="s">
        <v>4191</v>
      </c>
      <c r="AE912" s="3" t="s">
        <v>95</v>
      </c>
      <c r="AF912" s="3" t="s">
        <v>96</v>
      </c>
      <c r="AG912" s="3" t="s">
        <v>97</v>
      </c>
    </row>
    <row r="913" spans="1:33" ht="45" customHeight="1" x14ac:dyDescent="0.3">
      <c r="A913" s="3" t="s">
        <v>4192</v>
      </c>
      <c r="B913" s="3" t="s">
        <v>80</v>
      </c>
      <c r="C913" s="3" t="s">
        <v>81</v>
      </c>
      <c r="D913" s="3" t="s">
        <v>82</v>
      </c>
      <c r="E913" s="3" t="s">
        <v>83</v>
      </c>
      <c r="F913" s="3" t="s">
        <v>3261</v>
      </c>
      <c r="G913" s="3" t="s">
        <v>388</v>
      </c>
      <c r="H913" s="3" t="s">
        <v>388</v>
      </c>
      <c r="I913" s="3" t="s">
        <v>181</v>
      </c>
      <c r="J913" s="3" t="s">
        <v>905</v>
      </c>
      <c r="K913" s="3" t="s">
        <v>430</v>
      </c>
      <c r="L913" s="3" t="s">
        <v>103</v>
      </c>
      <c r="M913" s="3" t="s">
        <v>105</v>
      </c>
      <c r="N913" s="3" t="s">
        <v>3262</v>
      </c>
      <c r="O913" s="3" t="s">
        <v>92</v>
      </c>
      <c r="P913" s="3" t="s">
        <v>3263</v>
      </c>
      <c r="Q913" s="3" t="s">
        <v>92</v>
      </c>
      <c r="R913" s="3" t="s">
        <v>4193</v>
      </c>
      <c r="S913" s="3" t="s">
        <v>4193</v>
      </c>
      <c r="T913" s="3" t="s">
        <v>4193</v>
      </c>
      <c r="U913" s="3" t="s">
        <v>4193</v>
      </c>
      <c r="V913" s="3" t="s">
        <v>4193</v>
      </c>
      <c r="W913" s="3" t="s">
        <v>4193</v>
      </c>
      <c r="X913" s="3" t="s">
        <v>4193</v>
      </c>
      <c r="Y913" s="3" t="s">
        <v>4193</v>
      </c>
      <c r="Z913" s="3" t="s">
        <v>4193</v>
      </c>
      <c r="AA913" s="3" t="s">
        <v>4193</v>
      </c>
      <c r="AB913" s="3" t="s">
        <v>4193</v>
      </c>
      <c r="AC913" s="3" t="s">
        <v>4193</v>
      </c>
      <c r="AD913" s="3" t="s">
        <v>4193</v>
      </c>
      <c r="AE913" s="3" t="s">
        <v>95</v>
      </c>
      <c r="AF913" s="3" t="s">
        <v>96</v>
      </c>
      <c r="AG913" s="3" t="s">
        <v>97</v>
      </c>
    </row>
    <row r="914" spans="1:33" ht="45" customHeight="1" x14ac:dyDescent="0.3">
      <c r="A914" s="3" t="s">
        <v>4194</v>
      </c>
      <c r="B914" s="3" t="s">
        <v>80</v>
      </c>
      <c r="C914" s="3" t="s">
        <v>81</v>
      </c>
      <c r="D914" s="3" t="s">
        <v>82</v>
      </c>
      <c r="E914" s="3" t="s">
        <v>83</v>
      </c>
      <c r="F914" s="3" t="s">
        <v>3266</v>
      </c>
      <c r="G914" s="3" t="s">
        <v>316</v>
      </c>
      <c r="H914" s="3" t="s">
        <v>316</v>
      </c>
      <c r="I914" s="3" t="s">
        <v>428</v>
      </c>
      <c r="J914" s="3" t="s">
        <v>3267</v>
      </c>
      <c r="K914" s="3" t="s">
        <v>3268</v>
      </c>
      <c r="L914" s="3" t="s">
        <v>1667</v>
      </c>
      <c r="M914" s="3" t="s">
        <v>90</v>
      </c>
      <c r="N914" s="3" t="s">
        <v>3032</v>
      </c>
      <c r="O914" s="3" t="s">
        <v>92</v>
      </c>
      <c r="P914" s="3" t="s">
        <v>3269</v>
      </c>
      <c r="Q914" s="3" t="s">
        <v>92</v>
      </c>
      <c r="R914" s="3" t="s">
        <v>4195</v>
      </c>
      <c r="S914" s="3" t="s">
        <v>4195</v>
      </c>
      <c r="T914" s="3" t="s">
        <v>4195</v>
      </c>
      <c r="U914" s="3" t="s">
        <v>4195</v>
      </c>
      <c r="V914" s="3" t="s">
        <v>4195</v>
      </c>
      <c r="W914" s="3" t="s">
        <v>4195</v>
      </c>
      <c r="X914" s="3" t="s">
        <v>4195</v>
      </c>
      <c r="Y914" s="3" t="s">
        <v>4195</v>
      </c>
      <c r="Z914" s="3" t="s">
        <v>4195</v>
      </c>
      <c r="AA914" s="3" t="s">
        <v>4195</v>
      </c>
      <c r="AB914" s="3" t="s">
        <v>4195</v>
      </c>
      <c r="AC914" s="3" t="s">
        <v>4195</v>
      </c>
      <c r="AD914" s="3" t="s">
        <v>4195</v>
      </c>
      <c r="AE914" s="3" t="s">
        <v>95</v>
      </c>
      <c r="AF914" s="3" t="s">
        <v>96</v>
      </c>
      <c r="AG914" s="3" t="s">
        <v>97</v>
      </c>
    </row>
    <row r="915" spans="1:33" ht="45" customHeight="1" x14ac:dyDescent="0.3">
      <c r="A915" s="3" t="s">
        <v>4196</v>
      </c>
      <c r="B915" s="3" t="s">
        <v>80</v>
      </c>
      <c r="C915" s="3" t="s">
        <v>81</v>
      </c>
      <c r="D915" s="3" t="s">
        <v>82</v>
      </c>
      <c r="E915" s="3" t="s">
        <v>83</v>
      </c>
      <c r="F915" s="3" t="s">
        <v>3272</v>
      </c>
      <c r="G915" s="3" t="s">
        <v>3273</v>
      </c>
      <c r="H915" s="3" t="s">
        <v>3273</v>
      </c>
      <c r="I915" s="3" t="s">
        <v>266</v>
      </c>
      <c r="J915" s="3" t="s">
        <v>687</v>
      </c>
      <c r="K915" s="3" t="s">
        <v>507</v>
      </c>
      <c r="L915" s="3" t="s">
        <v>3274</v>
      </c>
      <c r="M915" s="3" t="s">
        <v>105</v>
      </c>
      <c r="N915" s="3" t="s">
        <v>3275</v>
      </c>
      <c r="O915" s="3" t="s">
        <v>92</v>
      </c>
      <c r="P915" s="3" t="s">
        <v>3276</v>
      </c>
      <c r="Q915" s="3" t="s">
        <v>92</v>
      </c>
      <c r="R915" s="3" t="s">
        <v>4197</v>
      </c>
      <c r="S915" s="3" t="s">
        <v>4197</v>
      </c>
      <c r="T915" s="3" t="s">
        <v>4197</v>
      </c>
      <c r="U915" s="3" t="s">
        <v>4197</v>
      </c>
      <c r="V915" s="3" t="s">
        <v>4197</v>
      </c>
      <c r="W915" s="3" t="s">
        <v>4197</v>
      </c>
      <c r="X915" s="3" t="s">
        <v>4197</v>
      </c>
      <c r="Y915" s="3" t="s">
        <v>4197</v>
      </c>
      <c r="Z915" s="3" t="s">
        <v>4197</v>
      </c>
      <c r="AA915" s="3" t="s">
        <v>4197</v>
      </c>
      <c r="AB915" s="3" t="s">
        <v>4197</v>
      </c>
      <c r="AC915" s="3" t="s">
        <v>4197</v>
      </c>
      <c r="AD915" s="3" t="s">
        <v>4197</v>
      </c>
      <c r="AE915" s="3" t="s">
        <v>95</v>
      </c>
      <c r="AF915" s="3" t="s">
        <v>96</v>
      </c>
      <c r="AG915" s="3" t="s">
        <v>97</v>
      </c>
    </row>
    <row r="916" spans="1:33" ht="45" customHeight="1" x14ac:dyDescent="0.3">
      <c r="A916" s="3" t="s">
        <v>4198</v>
      </c>
      <c r="B916" s="3" t="s">
        <v>80</v>
      </c>
      <c r="C916" s="3" t="s">
        <v>81</v>
      </c>
      <c r="D916" s="3" t="s">
        <v>82</v>
      </c>
      <c r="E916" s="3" t="s">
        <v>83</v>
      </c>
      <c r="F916" s="3" t="s">
        <v>3279</v>
      </c>
      <c r="G916" s="3" t="s">
        <v>3280</v>
      </c>
      <c r="H916" s="3" t="s">
        <v>3280</v>
      </c>
      <c r="I916" s="3" t="s">
        <v>266</v>
      </c>
      <c r="J916" s="3" t="s">
        <v>1500</v>
      </c>
      <c r="K916" s="3" t="s">
        <v>1175</v>
      </c>
      <c r="L916" s="3" t="s">
        <v>507</v>
      </c>
      <c r="M916" s="3" t="s">
        <v>105</v>
      </c>
      <c r="N916" s="3" t="s">
        <v>3281</v>
      </c>
      <c r="O916" s="3" t="s">
        <v>92</v>
      </c>
      <c r="P916" s="3" t="s">
        <v>3282</v>
      </c>
      <c r="Q916" s="3" t="s">
        <v>92</v>
      </c>
      <c r="R916" s="3" t="s">
        <v>4199</v>
      </c>
      <c r="S916" s="3" t="s">
        <v>4199</v>
      </c>
      <c r="T916" s="3" t="s">
        <v>4199</v>
      </c>
      <c r="U916" s="3" t="s">
        <v>4199</v>
      </c>
      <c r="V916" s="3" t="s">
        <v>4199</v>
      </c>
      <c r="W916" s="3" t="s">
        <v>4199</v>
      </c>
      <c r="X916" s="3" t="s">
        <v>4199</v>
      </c>
      <c r="Y916" s="3" t="s">
        <v>4199</v>
      </c>
      <c r="Z916" s="3" t="s">
        <v>4199</v>
      </c>
      <c r="AA916" s="3" t="s">
        <v>4199</v>
      </c>
      <c r="AB916" s="3" t="s">
        <v>4199</v>
      </c>
      <c r="AC916" s="3" t="s">
        <v>4199</v>
      </c>
      <c r="AD916" s="3" t="s">
        <v>4199</v>
      </c>
      <c r="AE916" s="3" t="s">
        <v>95</v>
      </c>
      <c r="AF916" s="3" t="s">
        <v>96</v>
      </c>
      <c r="AG916" s="3" t="s">
        <v>97</v>
      </c>
    </row>
    <row r="917" spans="1:33" ht="45" customHeight="1" x14ac:dyDescent="0.3">
      <c r="A917" s="3" t="s">
        <v>4200</v>
      </c>
      <c r="B917" s="3" t="s">
        <v>80</v>
      </c>
      <c r="C917" s="3" t="s">
        <v>81</v>
      </c>
      <c r="D917" s="3" t="s">
        <v>82</v>
      </c>
      <c r="E917" s="3" t="s">
        <v>83</v>
      </c>
      <c r="F917" s="3" t="s">
        <v>3463</v>
      </c>
      <c r="G917" s="3" t="s">
        <v>316</v>
      </c>
      <c r="H917" s="3" t="s">
        <v>316</v>
      </c>
      <c r="I917" s="3" t="s">
        <v>428</v>
      </c>
      <c r="J917" s="3" t="s">
        <v>3464</v>
      </c>
      <c r="K917" s="3" t="s">
        <v>3465</v>
      </c>
      <c r="L917" s="3" t="s">
        <v>3466</v>
      </c>
      <c r="M917" s="3" t="s">
        <v>105</v>
      </c>
      <c r="N917" s="3" t="s">
        <v>1459</v>
      </c>
      <c r="O917" s="3" t="s">
        <v>92</v>
      </c>
      <c r="P917" s="3" t="s">
        <v>1460</v>
      </c>
      <c r="Q917" s="3" t="s">
        <v>92</v>
      </c>
      <c r="R917" s="3" t="s">
        <v>4201</v>
      </c>
      <c r="S917" s="3" t="s">
        <v>4201</v>
      </c>
      <c r="T917" s="3" t="s">
        <v>4201</v>
      </c>
      <c r="U917" s="3" t="s">
        <v>4201</v>
      </c>
      <c r="V917" s="3" t="s">
        <v>4201</v>
      </c>
      <c r="W917" s="3" t="s">
        <v>4201</v>
      </c>
      <c r="X917" s="3" t="s">
        <v>4201</v>
      </c>
      <c r="Y917" s="3" t="s">
        <v>4201</v>
      </c>
      <c r="Z917" s="3" t="s">
        <v>4201</v>
      </c>
      <c r="AA917" s="3" t="s">
        <v>4201</v>
      </c>
      <c r="AB917" s="3" t="s">
        <v>4201</v>
      </c>
      <c r="AC917" s="3" t="s">
        <v>4201</v>
      </c>
      <c r="AD917" s="3" t="s">
        <v>4201</v>
      </c>
      <c r="AE917" s="3" t="s">
        <v>95</v>
      </c>
      <c r="AF917" s="3" t="s">
        <v>96</v>
      </c>
      <c r="AG917" s="3" t="s">
        <v>97</v>
      </c>
    </row>
    <row r="918" spans="1:33" ht="45" customHeight="1" x14ac:dyDescent="0.3">
      <c r="A918" s="3" t="s">
        <v>4202</v>
      </c>
      <c r="B918" s="3" t="s">
        <v>80</v>
      </c>
      <c r="C918" s="3" t="s">
        <v>81</v>
      </c>
      <c r="D918" s="3" t="s">
        <v>82</v>
      </c>
      <c r="E918" s="3" t="s">
        <v>83</v>
      </c>
      <c r="F918" s="3" t="s">
        <v>3469</v>
      </c>
      <c r="G918" s="3" t="s">
        <v>316</v>
      </c>
      <c r="H918" s="3" t="s">
        <v>316</v>
      </c>
      <c r="I918" s="3" t="s">
        <v>101</v>
      </c>
      <c r="J918" s="3" t="s">
        <v>1429</v>
      </c>
      <c r="K918" s="3" t="s">
        <v>302</v>
      </c>
      <c r="L918" s="3" t="s">
        <v>3470</v>
      </c>
      <c r="M918" s="3" t="s">
        <v>90</v>
      </c>
      <c r="N918" s="3" t="s">
        <v>319</v>
      </c>
      <c r="O918" s="3" t="s">
        <v>92</v>
      </c>
      <c r="P918" s="3" t="s">
        <v>319</v>
      </c>
      <c r="Q918" s="3" t="s">
        <v>92</v>
      </c>
      <c r="R918" s="3" t="s">
        <v>4203</v>
      </c>
      <c r="S918" s="3" t="s">
        <v>4203</v>
      </c>
      <c r="T918" s="3" t="s">
        <v>4203</v>
      </c>
      <c r="U918" s="3" t="s">
        <v>4203</v>
      </c>
      <c r="V918" s="3" t="s">
        <v>4203</v>
      </c>
      <c r="W918" s="3" t="s">
        <v>4203</v>
      </c>
      <c r="X918" s="3" t="s">
        <v>4203</v>
      </c>
      <c r="Y918" s="3" t="s">
        <v>4203</v>
      </c>
      <c r="Z918" s="3" t="s">
        <v>4203</v>
      </c>
      <c r="AA918" s="3" t="s">
        <v>4203</v>
      </c>
      <c r="AB918" s="3" t="s">
        <v>4203</v>
      </c>
      <c r="AC918" s="3" t="s">
        <v>4203</v>
      </c>
      <c r="AD918" s="3" t="s">
        <v>4203</v>
      </c>
      <c r="AE918" s="3" t="s">
        <v>95</v>
      </c>
      <c r="AF918" s="3" t="s">
        <v>96</v>
      </c>
      <c r="AG918" s="3" t="s">
        <v>97</v>
      </c>
    </row>
    <row r="919" spans="1:33" ht="45" customHeight="1" x14ac:dyDescent="0.3">
      <c r="A919" s="3" t="s">
        <v>4204</v>
      </c>
      <c r="B919" s="3" t="s">
        <v>80</v>
      </c>
      <c r="C919" s="3" t="s">
        <v>81</v>
      </c>
      <c r="D919" s="3" t="s">
        <v>82</v>
      </c>
      <c r="E919" s="3" t="s">
        <v>83</v>
      </c>
      <c r="F919" s="3" t="s">
        <v>3292</v>
      </c>
      <c r="G919" s="3" t="s">
        <v>586</v>
      </c>
      <c r="H919" s="3" t="s">
        <v>586</v>
      </c>
      <c r="I919" s="3" t="s">
        <v>266</v>
      </c>
      <c r="J919" s="3" t="s">
        <v>3293</v>
      </c>
      <c r="K919" s="3" t="s">
        <v>2209</v>
      </c>
      <c r="L919" s="3" t="s">
        <v>103</v>
      </c>
      <c r="M919" s="3" t="s">
        <v>105</v>
      </c>
      <c r="N919" s="3" t="s">
        <v>3294</v>
      </c>
      <c r="O919" s="3" t="s">
        <v>92</v>
      </c>
      <c r="P919" s="3" t="s">
        <v>3295</v>
      </c>
      <c r="Q919" s="3" t="s">
        <v>92</v>
      </c>
      <c r="R919" s="3" t="s">
        <v>4205</v>
      </c>
      <c r="S919" s="3" t="s">
        <v>4205</v>
      </c>
      <c r="T919" s="3" t="s">
        <v>4205</v>
      </c>
      <c r="U919" s="3" t="s">
        <v>4205</v>
      </c>
      <c r="V919" s="3" t="s">
        <v>4205</v>
      </c>
      <c r="W919" s="3" t="s">
        <v>4205</v>
      </c>
      <c r="X919" s="3" t="s">
        <v>4205</v>
      </c>
      <c r="Y919" s="3" t="s">
        <v>4205</v>
      </c>
      <c r="Z919" s="3" t="s">
        <v>4205</v>
      </c>
      <c r="AA919" s="3" t="s">
        <v>4205</v>
      </c>
      <c r="AB919" s="3" t="s">
        <v>4205</v>
      </c>
      <c r="AC919" s="3" t="s">
        <v>4205</v>
      </c>
      <c r="AD919" s="3" t="s">
        <v>4205</v>
      </c>
      <c r="AE919" s="3" t="s">
        <v>95</v>
      </c>
      <c r="AF919" s="3" t="s">
        <v>96</v>
      </c>
      <c r="AG919" s="3" t="s">
        <v>97</v>
      </c>
    </row>
    <row r="920" spans="1:33" ht="45" customHeight="1" x14ac:dyDescent="0.3">
      <c r="A920" s="3" t="s">
        <v>4206</v>
      </c>
      <c r="B920" s="3" t="s">
        <v>80</v>
      </c>
      <c r="C920" s="3" t="s">
        <v>81</v>
      </c>
      <c r="D920" s="3" t="s">
        <v>82</v>
      </c>
      <c r="E920" s="3" t="s">
        <v>83</v>
      </c>
      <c r="F920" s="3" t="s">
        <v>3501</v>
      </c>
      <c r="G920" s="3" t="s">
        <v>1404</v>
      </c>
      <c r="H920" s="3" t="s">
        <v>1404</v>
      </c>
      <c r="I920" s="3" t="s">
        <v>332</v>
      </c>
      <c r="J920" s="3" t="s">
        <v>3502</v>
      </c>
      <c r="K920" s="3" t="s">
        <v>334</v>
      </c>
      <c r="L920" s="3" t="s">
        <v>121</v>
      </c>
      <c r="M920" s="3" t="s">
        <v>90</v>
      </c>
      <c r="N920" s="3" t="s">
        <v>3503</v>
      </c>
      <c r="O920" s="3" t="s">
        <v>92</v>
      </c>
      <c r="P920" s="3" t="s">
        <v>3504</v>
      </c>
      <c r="Q920" s="3" t="s">
        <v>92</v>
      </c>
      <c r="R920" s="3" t="s">
        <v>4207</v>
      </c>
      <c r="S920" s="3" t="s">
        <v>4207</v>
      </c>
      <c r="T920" s="3" t="s">
        <v>4207</v>
      </c>
      <c r="U920" s="3" t="s">
        <v>4207</v>
      </c>
      <c r="V920" s="3" t="s">
        <v>4207</v>
      </c>
      <c r="W920" s="3" t="s">
        <v>4207</v>
      </c>
      <c r="X920" s="3" t="s">
        <v>4207</v>
      </c>
      <c r="Y920" s="3" t="s">
        <v>4207</v>
      </c>
      <c r="Z920" s="3" t="s">
        <v>4207</v>
      </c>
      <c r="AA920" s="3" t="s">
        <v>4207</v>
      </c>
      <c r="AB920" s="3" t="s">
        <v>4207</v>
      </c>
      <c r="AC920" s="3" t="s">
        <v>4207</v>
      </c>
      <c r="AD920" s="3" t="s">
        <v>4207</v>
      </c>
      <c r="AE920" s="3" t="s">
        <v>95</v>
      </c>
      <c r="AF920" s="3" t="s">
        <v>96</v>
      </c>
      <c r="AG920" s="3" t="s">
        <v>97</v>
      </c>
    </row>
    <row r="921" spans="1:33" ht="45" customHeight="1" x14ac:dyDescent="0.3">
      <c r="A921" s="3" t="s">
        <v>4208</v>
      </c>
      <c r="B921" s="3" t="s">
        <v>80</v>
      </c>
      <c r="C921" s="3" t="s">
        <v>81</v>
      </c>
      <c r="D921" s="3" t="s">
        <v>82</v>
      </c>
      <c r="E921" s="3" t="s">
        <v>83</v>
      </c>
      <c r="F921" s="3" t="s">
        <v>3507</v>
      </c>
      <c r="G921" s="3" t="s">
        <v>316</v>
      </c>
      <c r="H921" s="3" t="s">
        <v>316</v>
      </c>
      <c r="I921" s="3" t="s">
        <v>454</v>
      </c>
      <c r="J921" s="3" t="s">
        <v>3508</v>
      </c>
      <c r="K921" s="3" t="s">
        <v>3509</v>
      </c>
      <c r="L921" s="3" t="s">
        <v>3510</v>
      </c>
      <c r="M921" s="3" t="s">
        <v>105</v>
      </c>
      <c r="N921" s="3" t="s">
        <v>471</v>
      </c>
      <c r="O921" s="3" t="s">
        <v>92</v>
      </c>
      <c r="P921" s="3" t="s">
        <v>472</v>
      </c>
      <c r="Q921" s="3" t="s">
        <v>92</v>
      </c>
      <c r="R921" s="3" t="s">
        <v>4209</v>
      </c>
      <c r="S921" s="3" t="s">
        <v>4209</v>
      </c>
      <c r="T921" s="3" t="s">
        <v>4209</v>
      </c>
      <c r="U921" s="3" t="s">
        <v>4209</v>
      </c>
      <c r="V921" s="3" t="s">
        <v>4209</v>
      </c>
      <c r="W921" s="3" t="s">
        <v>4209</v>
      </c>
      <c r="X921" s="3" t="s">
        <v>4209</v>
      </c>
      <c r="Y921" s="3" t="s">
        <v>4209</v>
      </c>
      <c r="Z921" s="3" t="s">
        <v>4209</v>
      </c>
      <c r="AA921" s="3" t="s">
        <v>4209</v>
      </c>
      <c r="AB921" s="3" t="s">
        <v>4209</v>
      </c>
      <c r="AC921" s="3" t="s">
        <v>4209</v>
      </c>
      <c r="AD921" s="3" t="s">
        <v>4209</v>
      </c>
      <c r="AE921" s="3" t="s">
        <v>95</v>
      </c>
      <c r="AF921" s="3" t="s">
        <v>96</v>
      </c>
      <c r="AG921" s="3" t="s">
        <v>97</v>
      </c>
    </row>
    <row r="922" spans="1:33" ht="45" customHeight="1" x14ac:dyDescent="0.3">
      <c r="A922" s="3" t="s">
        <v>4210</v>
      </c>
      <c r="B922" s="3" t="s">
        <v>80</v>
      </c>
      <c r="C922" s="3" t="s">
        <v>81</v>
      </c>
      <c r="D922" s="3" t="s">
        <v>82</v>
      </c>
      <c r="E922" s="3" t="s">
        <v>83</v>
      </c>
      <c r="F922" s="3" t="s">
        <v>1131</v>
      </c>
      <c r="G922" s="3" t="s">
        <v>1132</v>
      </c>
      <c r="H922" s="3" t="s">
        <v>1132</v>
      </c>
      <c r="I922" s="3" t="s">
        <v>454</v>
      </c>
      <c r="J922" s="3" t="s">
        <v>1133</v>
      </c>
      <c r="K922" s="3" t="s">
        <v>945</v>
      </c>
      <c r="L922" s="3" t="s">
        <v>1134</v>
      </c>
      <c r="M922" s="3" t="s">
        <v>105</v>
      </c>
      <c r="N922" s="3" t="s">
        <v>1135</v>
      </c>
      <c r="O922" s="3" t="s">
        <v>92</v>
      </c>
      <c r="P922" s="3" t="s">
        <v>1136</v>
      </c>
      <c r="Q922" s="3" t="s">
        <v>92</v>
      </c>
      <c r="R922" s="3" t="s">
        <v>4211</v>
      </c>
      <c r="S922" s="3" t="s">
        <v>4211</v>
      </c>
      <c r="T922" s="3" t="s">
        <v>4211</v>
      </c>
      <c r="U922" s="3" t="s">
        <v>4211</v>
      </c>
      <c r="V922" s="3" t="s">
        <v>4211</v>
      </c>
      <c r="W922" s="3" t="s">
        <v>4211</v>
      </c>
      <c r="X922" s="3" t="s">
        <v>4211</v>
      </c>
      <c r="Y922" s="3" t="s">
        <v>4211</v>
      </c>
      <c r="Z922" s="3" t="s">
        <v>4211</v>
      </c>
      <c r="AA922" s="3" t="s">
        <v>4211</v>
      </c>
      <c r="AB922" s="3" t="s">
        <v>4211</v>
      </c>
      <c r="AC922" s="3" t="s">
        <v>4211</v>
      </c>
      <c r="AD922" s="3" t="s">
        <v>4211</v>
      </c>
      <c r="AE922" s="3" t="s">
        <v>95</v>
      </c>
      <c r="AF922" s="3" t="s">
        <v>96</v>
      </c>
      <c r="AG922" s="3" t="s">
        <v>97</v>
      </c>
    </row>
    <row r="923" spans="1:33" ht="45" customHeight="1" x14ac:dyDescent="0.3">
      <c r="A923" s="3" t="s">
        <v>4212</v>
      </c>
      <c r="B923" s="3" t="s">
        <v>80</v>
      </c>
      <c r="C923" s="3" t="s">
        <v>81</v>
      </c>
      <c r="D923" s="3" t="s">
        <v>82</v>
      </c>
      <c r="E923" s="3" t="s">
        <v>83</v>
      </c>
      <c r="F923" s="3" t="s">
        <v>1139</v>
      </c>
      <c r="G923" s="3" t="s">
        <v>1111</v>
      </c>
      <c r="H923" s="3" t="s">
        <v>1111</v>
      </c>
      <c r="I923" s="3" t="s">
        <v>257</v>
      </c>
      <c r="J923" s="3" t="s">
        <v>1140</v>
      </c>
      <c r="K923" s="3" t="s">
        <v>399</v>
      </c>
      <c r="L923" s="3" t="s">
        <v>103</v>
      </c>
      <c r="M923" s="3" t="s">
        <v>90</v>
      </c>
      <c r="N923" s="3" t="s">
        <v>1141</v>
      </c>
      <c r="O923" s="3" t="s">
        <v>92</v>
      </c>
      <c r="P923" s="3" t="s">
        <v>1142</v>
      </c>
      <c r="Q923" s="3" t="s">
        <v>92</v>
      </c>
      <c r="R923" s="3" t="s">
        <v>4213</v>
      </c>
      <c r="S923" s="3" t="s">
        <v>4213</v>
      </c>
      <c r="T923" s="3" t="s">
        <v>4213</v>
      </c>
      <c r="U923" s="3" t="s">
        <v>4213</v>
      </c>
      <c r="V923" s="3" t="s">
        <v>4213</v>
      </c>
      <c r="W923" s="3" t="s">
        <v>4213</v>
      </c>
      <c r="X923" s="3" t="s">
        <v>4213</v>
      </c>
      <c r="Y923" s="3" t="s">
        <v>4213</v>
      </c>
      <c r="Z923" s="3" t="s">
        <v>4213</v>
      </c>
      <c r="AA923" s="3" t="s">
        <v>4213</v>
      </c>
      <c r="AB923" s="3" t="s">
        <v>4213</v>
      </c>
      <c r="AC923" s="3" t="s">
        <v>4213</v>
      </c>
      <c r="AD923" s="3" t="s">
        <v>4213</v>
      </c>
      <c r="AE923" s="3" t="s">
        <v>95</v>
      </c>
      <c r="AF923" s="3" t="s">
        <v>96</v>
      </c>
      <c r="AG923" s="3" t="s">
        <v>97</v>
      </c>
    </row>
    <row r="924" spans="1:33" ht="45" customHeight="1" x14ac:dyDescent="0.3">
      <c r="A924" s="3" t="s">
        <v>4214</v>
      </c>
      <c r="B924" s="3" t="s">
        <v>80</v>
      </c>
      <c r="C924" s="3" t="s">
        <v>81</v>
      </c>
      <c r="D924" s="3" t="s">
        <v>82</v>
      </c>
      <c r="E924" s="3" t="s">
        <v>83</v>
      </c>
      <c r="F924" s="3" t="s">
        <v>1145</v>
      </c>
      <c r="G924" s="3" t="s">
        <v>555</v>
      </c>
      <c r="H924" s="3" t="s">
        <v>555</v>
      </c>
      <c r="I924" s="3" t="s">
        <v>266</v>
      </c>
      <c r="J924" s="3" t="s">
        <v>1146</v>
      </c>
      <c r="K924" s="3" t="s">
        <v>1147</v>
      </c>
      <c r="L924" s="3" t="s">
        <v>597</v>
      </c>
      <c r="M924" s="3" t="s">
        <v>105</v>
      </c>
      <c r="N924" s="3" t="s">
        <v>1148</v>
      </c>
      <c r="O924" s="3" t="s">
        <v>92</v>
      </c>
      <c r="P924" s="3" t="s">
        <v>1149</v>
      </c>
      <c r="Q924" s="3" t="s">
        <v>92</v>
      </c>
      <c r="R924" s="3" t="s">
        <v>4215</v>
      </c>
      <c r="S924" s="3" t="s">
        <v>4215</v>
      </c>
      <c r="T924" s="3" t="s">
        <v>4215</v>
      </c>
      <c r="U924" s="3" t="s">
        <v>4215</v>
      </c>
      <c r="V924" s="3" t="s">
        <v>4215</v>
      </c>
      <c r="W924" s="3" t="s">
        <v>4215</v>
      </c>
      <c r="X924" s="3" t="s">
        <v>4215</v>
      </c>
      <c r="Y924" s="3" t="s">
        <v>4215</v>
      </c>
      <c r="Z924" s="3" t="s">
        <v>4215</v>
      </c>
      <c r="AA924" s="3" t="s">
        <v>4215</v>
      </c>
      <c r="AB924" s="3" t="s">
        <v>4215</v>
      </c>
      <c r="AC924" s="3" t="s">
        <v>4215</v>
      </c>
      <c r="AD924" s="3" t="s">
        <v>4215</v>
      </c>
      <c r="AE924" s="3" t="s">
        <v>95</v>
      </c>
      <c r="AF924" s="3" t="s">
        <v>96</v>
      </c>
      <c r="AG924" s="3" t="s">
        <v>97</v>
      </c>
    </row>
    <row r="925" spans="1:33" ht="45" customHeight="1" x14ac:dyDescent="0.3">
      <c r="A925" s="3" t="s">
        <v>4216</v>
      </c>
      <c r="B925" s="3" t="s">
        <v>80</v>
      </c>
      <c r="C925" s="3" t="s">
        <v>81</v>
      </c>
      <c r="D925" s="3" t="s">
        <v>82</v>
      </c>
      <c r="E925" s="3" t="s">
        <v>83</v>
      </c>
      <c r="F925" s="3" t="s">
        <v>1559</v>
      </c>
      <c r="G925" s="3" t="s">
        <v>225</v>
      </c>
      <c r="H925" s="3" t="s">
        <v>225</v>
      </c>
      <c r="I925" s="3" t="s">
        <v>821</v>
      </c>
      <c r="J925" s="3" t="s">
        <v>1560</v>
      </c>
      <c r="K925" s="3" t="s">
        <v>103</v>
      </c>
      <c r="L925" s="3" t="s">
        <v>294</v>
      </c>
      <c r="M925" s="3" t="s">
        <v>105</v>
      </c>
      <c r="N925" s="3" t="s">
        <v>1561</v>
      </c>
      <c r="O925" s="3" t="s">
        <v>92</v>
      </c>
      <c r="P925" s="3" t="s">
        <v>1562</v>
      </c>
      <c r="Q925" s="3" t="s">
        <v>92</v>
      </c>
      <c r="R925" s="3" t="s">
        <v>4217</v>
      </c>
      <c r="S925" s="3" t="s">
        <v>4217</v>
      </c>
      <c r="T925" s="3" t="s">
        <v>4217</v>
      </c>
      <c r="U925" s="3" t="s">
        <v>4217</v>
      </c>
      <c r="V925" s="3" t="s">
        <v>4217</v>
      </c>
      <c r="W925" s="3" t="s">
        <v>4217</v>
      </c>
      <c r="X925" s="3" t="s">
        <v>4217</v>
      </c>
      <c r="Y925" s="3" t="s">
        <v>4217</v>
      </c>
      <c r="Z925" s="3" t="s">
        <v>4217</v>
      </c>
      <c r="AA925" s="3" t="s">
        <v>4217</v>
      </c>
      <c r="AB925" s="3" t="s">
        <v>4217</v>
      </c>
      <c r="AC925" s="3" t="s">
        <v>4217</v>
      </c>
      <c r="AD925" s="3" t="s">
        <v>4217</v>
      </c>
      <c r="AE925" s="3" t="s">
        <v>95</v>
      </c>
      <c r="AF925" s="3" t="s">
        <v>96</v>
      </c>
      <c r="AG925" s="3" t="s">
        <v>97</v>
      </c>
    </row>
    <row r="926" spans="1:33" ht="45" customHeight="1" x14ac:dyDescent="0.3">
      <c r="A926" s="3" t="s">
        <v>4218</v>
      </c>
      <c r="B926" s="3" t="s">
        <v>80</v>
      </c>
      <c r="C926" s="3" t="s">
        <v>81</v>
      </c>
      <c r="D926" s="3" t="s">
        <v>82</v>
      </c>
      <c r="E926" s="3" t="s">
        <v>83</v>
      </c>
      <c r="F926" s="3" t="s">
        <v>1565</v>
      </c>
      <c r="G926" s="3" t="s">
        <v>291</v>
      </c>
      <c r="H926" s="3" t="s">
        <v>291</v>
      </c>
      <c r="I926" s="3" t="s">
        <v>101</v>
      </c>
      <c r="J926" s="3" t="s">
        <v>1566</v>
      </c>
      <c r="K926" s="3" t="s">
        <v>166</v>
      </c>
      <c r="L926" s="3" t="s">
        <v>326</v>
      </c>
      <c r="M926" s="3" t="s">
        <v>105</v>
      </c>
      <c r="N926" s="3" t="s">
        <v>1567</v>
      </c>
      <c r="O926" s="3" t="s">
        <v>92</v>
      </c>
      <c r="P926" s="3" t="s">
        <v>1568</v>
      </c>
      <c r="Q926" s="3" t="s">
        <v>92</v>
      </c>
      <c r="R926" s="3" t="s">
        <v>4219</v>
      </c>
      <c r="S926" s="3" t="s">
        <v>4219</v>
      </c>
      <c r="T926" s="3" t="s">
        <v>4219</v>
      </c>
      <c r="U926" s="3" t="s">
        <v>4219</v>
      </c>
      <c r="V926" s="3" t="s">
        <v>4219</v>
      </c>
      <c r="W926" s="3" t="s">
        <v>4219</v>
      </c>
      <c r="X926" s="3" t="s">
        <v>4219</v>
      </c>
      <c r="Y926" s="3" t="s">
        <v>4219</v>
      </c>
      <c r="Z926" s="3" t="s">
        <v>4219</v>
      </c>
      <c r="AA926" s="3" t="s">
        <v>4219</v>
      </c>
      <c r="AB926" s="3" t="s">
        <v>4219</v>
      </c>
      <c r="AC926" s="3" t="s">
        <v>4219</v>
      </c>
      <c r="AD926" s="3" t="s">
        <v>4219</v>
      </c>
      <c r="AE926" s="3" t="s">
        <v>95</v>
      </c>
      <c r="AF926" s="3" t="s">
        <v>96</v>
      </c>
      <c r="AG926" s="3" t="s">
        <v>97</v>
      </c>
    </row>
    <row r="927" spans="1:33" ht="45" customHeight="1" x14ac:dyDescent="0.3">
      <c r="A927" s="3" t="s">
        <v>4220</v>
      </c>
      <c r="B927" s="3" t="s">
        <v>80</v>
      </c>
      <c r="C927" s="3" t="s">
        <v>81</v>
      </c>
      <c r="D927" s="3" t="s">
        <v>82</v>
      </c>
      <c r="E927" s="3" t="s">
        <v>83</v>
      </c>
      <c r="F927" s="3" t="s">
        <v>1571</v>
      </c>
      <c r="G927" s="3" t="s">
        <v>225</v>
      </c>
      <c r="H927" s="3" t="s">
        <v>225</v>
      </c>
      <c r="I927" s="3" t="s">
        <v>821</v>
      </c>
      <c r="J927" s="3" t="s">
        <v>1572</v>
      </c>
      <c r="K927" s="3" t="s">
        <v>398</v>
      </c>
      <c r="L927" s="3" t="s">
        <v>913</v>
      </c>
      <c r="M927" s="3" t="s">
        <v>90</v>
      </c>
      <c r="N927" s="3" t="s">
        <v>1573</v>
      </c>
      <c r="O927" s="3" t="s">
        <v>92</v>
      </c>
      <c r="P927" s="3" t="s">
        <v>1574</v>
      </c>
      <c r="Q927" s="3" t="s">
        <v>92</v>
      </c>
      <c r="R927" s="3" t="s">
        <v>4221</v>
      </c>
      <c r="S927" s="3" t="s">
        <v>4221</v>
      </c>
      <c r="T927" s="3" t="s">
        <v>4221</v>
      </c>
      <c r="U927" s="3" t="s">
        <v>4221</v>
      </c>
      <c r="V927" s="3" t="s">
        <v>4221</v>
      </c>
      <c r="W927" s="3" t="s">
        <v>4221</v>
      </c>
      <c r="X927" s="3" t="s">
        <v>4221</v>
      </c>
      <c r="Y927" s="3" t="s">
        <v>4221</v>
      </c>
      <c r="Z927" s="3" t="s">
        <v>4221</v>
      </c>
      <c r="AA927" s="3" t="s">
        <v>4221</v>
      </c>
      <c r="AB927" s="3" t="s">
        <v>4221</v>
      </c>
      <c r="AC927" s="3" t="s">
        <v>4221</v>
      </c>
      <c r="AD927" s="3" t="s">
        <v>4221</v>
      </c>
      <c r="AE927" s="3" t="s">
        <v>95</v>
      </c>
      <c r="AF927" s="3" t="s">
        <v>96</v>
      </c>
      <c r="AG927" s="3" t="s">
        <v>97</v>
      </c>
    </row>
    <row r="928" spans="1:33" ht="45" customHeight="1" x14ac:dyDescent="0.3">
      <c r="A928" s="3" t="s">
        <v>4222</v>
      </c>
      <c r="B928" s="3" t="s">
        <v>80</v>
      </c>
      <c r="C928" s="3" t="s">
        <v>81</v>
      </c>
      <c r="D928" s="3" t="s">
        <v>82</v>
      </c>
      <c r="E928" s="3" t="s">
        <v>83</v>
      </c>
      <c r="F928" s="3" t="s">
        <v>1577</v>
      </c>
      <c r="G928" s="3" t="s">
        <v>1111</v>
      </c>
      <c r="H928" s="3" t="s">
        <v>1111</v>
      </c>
      <c r="I928" s="3" t="s">
        <v>323</v>
      </c>
      <c r="J928" s="3" t="s">
        <v>1578</v>
      </c>
      <c r="K928" s="3" t="s">
        <v>1579</v>
      </c>
      <c r="L928" s="3" t="s">
        <v>549</v>
      </c>
      <c r="M928" s="3" t="s">
        <v>90</v>
      </c>
      <c r="N928" s="3" t="s">
        <v>1580</v>
      </c>
      <c r="O928" s="3" t="s">
        <v>92</v>
      </c>
      <c r="P928" s="3" t="s">
        <v>1581</v>
      </c>
      <c r="Q928" s="3" t="s">
        <v>92</v>
      </c>
      <c r="R928" s="3" t="s">
        <v>4223</v>
      </c>
      <c r="S928" s="3" t="s">
        <v>4223</v>
      </c>
      <c r="T928" s="3" t="s">
        <v>4223</v>
      </c>
      <c r="U928" s="3" t="s">
        <v>4223</v>
      </c>
      <c r="V928" s="3" t="s">
        <v>4223</v>
      </c>
      <c r="W928" s="3" t="s">
        <v>4223</v>
      </c>
      <c r="X928" s="3" t="s">
        <v>4223</v>
      </c>
      <c r="Y928" s="3" t="s">
        <v>4223</v>
      </c>
      <c r="Z928" s="3" t="s">
        <v>4223</v>
      </c>
      <c r="AA928" s="3" t="s">
        <v>4223</v>
      </c>
      <c r="AB928" s="3" t="s">
        <v>4223</v>
      </c>
      <c r="AC928" s="3" t="s">
        <v>4223</v>
      </c>
      <c r="AD928" s="3" t="s">
        <v>4223</v>
      </c>
      <c r="AE928" s="3" t="s">
        <v>95</v>
      </c>
      <c r="AF928" s="3" t="s">
        <v>96</v>
      </c>
      <c r="AG928" s="3" t="s">
        <v>97</v>
      </c>
    </row>
    <row r="929" spans="1:33" ht="45" customHeight="1" x14ac:dyDescent="0.3">
      <c r="A929" s="3" t="s">
        <v>4224</v>
      </c>
      <c r="B929" s="3" t="s">
        <v>80</v>
      </c>
      <c r="C929" s="3" t="s">
        <v>81</v>
      </c>
      <c r="D929" s="3" t="s">
        <v>82</v>
      </c>
      <c r="E929" s="3" t="s">
        <v>83</v>
      </c>
      <c r="F929" s="3" t="s">
        <v>4225</v>
      </c>
      <c r="G929" s="3" t="s">
        <v>233</v>
      </c>
      <c r="H929" s="3" t="s">
        <v>233</v>
      </c>
      <c r="I929" s="3" t="s">
        <v>101</v>
      </c>
      <c r="J929" s="3" t="s">
        <v>4226</v>
      </c>
      <c r="K929" s="3" t="s">
        <v>121</v>
      </c>
      <c r="L929" s="3" t="s">
        <v>251</v>
      </c>
      <c r="M929" s="3" t="s">
        <v>90</v>
      </c>
      <c r="N929" s="3" t="s">
        <v>2952</v>
      </c>
      <c r="O929" s="3" t="s">
        <v>92</v>
      </c>
      <c r="P929" s="3" t="s">
        <v>2959</v>
      </c>
      <c r="Q929" s="3" t="s">
        <v>92</v>
      </c>
      <c r="R929" s="3" t="s">
        <v>4227</v>
      </c>
      <c r="S929" s="3" t="s">
        <v>4227</v>
      </c>
      <c r="T929" s="3" t="s">
        <v>4227</v>
      </c>
      <c r="U929" s="3" t="s">
        <v>4227</v>
      </c>
      <c r="V929" s="3" t="s">
        <v>4227</v>
      </c>
      <c r="W929" s="3" t="s">
        <v>4227</v>
      </c>
      <c r="X929" s="3" t="s">
        <v>4227</v>
      </c>
      <c r="Y929" s="3" t="s">
        <v>4227</v>
      </c>
      <c r="Z929" s="3" t="s">
        <v>4227</v>
      </c>
      <c r="AA929" s="3" t="s">
        <v>4227</v>
      </c>
      <c r="AB929" s="3" t="s">
        <v>4227</v>
      </c>
      <c r="AC929" s="3" t="s">
        <v>4227</v>
      </c>
      <c r="AD929" s="3" t="s">
        <v>4227</v>
      </c>
      <c r="AE929" s="3" t="s">
        <v>95</v>
      </c>
      <c r="AF929" s="3" t="s">
        <v>96</v>
      </c>
      <c r="AG929" s="3" t="s">
        <v>97</v>
      </c>
    </row>
    <row r="930" spans="1:33" ht="45" customHeight="1" x14ac:dyDescent="0.3">
      <c r="A930" s="3" t="s">
        <v>4228</v>
      </c>
      <c r="B930" s="3" t="s">
        <v>80</v>
      </c>
      <c r="C930" s="3" t="s">
        <v>81</v>
      </c>
      <c r="D930" s="3" t="s">
        <v>82</v>
      </c>
      <c r="E930" s="3" t="s">
        <v>83</v>
      </c>
      <c r="F930" s="3" t="s">
        <v>144</v>
      </c>
      <c r="G930" s="3" t="s">
        <v>145</v>
      </c>
      <c r="H930" s="3" t="s">
        <v>145</v>
      </c>
      <c r="I930" s="3" t="s">
        <v>101</v>
      </c>
      <c r="J930" s="3" t="s">
        <v>146</v>
      </c>
      <c r="K930" s="3" t="s">
        <v>147</v>
      </c>
      <c r="L930" s="3" t="s">
        <v>148</v>
      </c>
      <c r="M930" s="3" t="s">
        <v>90</v>
      </c>
      <c r="N930" s="3" t="s">
        <v>149</v>
      </c>
      <c r="O930" s="3" t="s">
        <v>92</v>
      </c>
      <c r="P930" s="3" t="s">
        <v>150</v>
      </c>
      <c r="Q930" s="3" t="s">
        <v>92</v>
      </c>
      <c r="R930" s="3" t="s">
        <v>4229</v>
      </c>
      <c r="S930" s="3" t="s">
        <v>4229</v>
      </c>
      <c r="T930" s="3" t="s">
        <v>4229</v>
      </c>
      <c r="U930" s="3" t="s">
        <v>4229</v>
      </c>
      <c r="V930" s="3" t="s">
        <v>4229</v>
      </c>
      <c r="W930" s="3" t="s">
        <v>4229</v>
      </c>
      <c r="X930" s="3" t="s">
        <v>4229</v>
      </c>
      <c r="Y930" s="3" t="s">
        <v>4229</v>
      </c>
      <c r="Z930" s="3" t="s">
        <v>4229</v>
      </c>
      <c r="AA930" s="3" t="s">
        <v>4229</v>
      </c>
      <c r="AB930" s="3" t="s">
        <v>4229</v>
      </c>
      <c r="AC930" s="3" t="s">
        <v>4229</v>
      </c>
      <c r="AD930" s="3" t="s">
        <v>4229</v>
      </c>
      <c r="AE930" s="3" t="s">
        <v>95</v>
      </c>
      <c r="AF930" s="3" t="s">
        <v>96</v>
      </c>
      <c r="AG930" s="3" t="s">
        <v>97</v>
      </c>
    </row>
    <row r="931" spans="1:33" ht="45" customHeight="1" x14ac:dyDescent="0.3">
      <c r="A931" s="3" t="s">
        <v>4230</v>
      </c>
      <c r="B931" s="3" t="s">
        <v>80</v>
      </c>
      <c r="C931" s="3" t="s">
        <v>81</v>
      </c>
      <c r="D931" s="3" t="s">
        <v>82</v>
      </c>
      <c r="E931" s="3" t="s">
        <v>83</v>
      </c>
      <c r="F931" s="3" t="s">
        <v>153</v>
      </c>
      <c r="G931" s="3" t="s">
        <v>145</v>
      </c>
      <c r="H931" s="3" t="s">
        <v>145</v>
      </c>
      <c r="I931" s="3" t="s">
        <v>154</v>
      </c>
      <c r="J931" s="3" t="s">
        <v>155</v>
      </c>
      <c r="K931" s="3" t="s">
        <v>156</v>
      </c>
      <c r="L931" s="3" t="s">
        <v>157</v>
      </c>
      <c r="M931" s="3" t="s">
        <v>90</v>
      </c>
      <c r="N931" s="3" t="s">
        <v>158</v>
      </c>
      <c r="O931" s="3" t="s">
        <v>92</v>
      </c>
      <c r="P931" s="3" t="s">
        <v>159</v>
      </c>
      <c r="Q931" s="3" t="s">
        <v>92</v>
      </c>
      <c r="R931" s="3" t="s">
        <v>4231</v>
      </c>
      <c r="S931" s="3" t="s">
        <v>4231</v>
      </c>
      <c r="T931" s="3" t="s">
        <v>4231</v>
      </c>
      <c r="U931" s="3" t="s">
        <v>4231</v>
      </c>
      <c r="V931" s="3" t="s">
        <v>4231</v>
      </c>
      <c r="W931" s="3" t="s">
        <v>4231</v>
      </c>
      <c r="X931" s="3" t="s">
        <v>4231</v>
      </c>
      <c r="Y931" s="3" t="s">
        <v>4231</v>
      </c>
      <c r="Z931" s="3" t="s">
        <v>4231</v>
      </c>
      <c r="AA931" s="3" t="s">
        <v>4231</v>
      </c>
      <c r="AB931" s="3" t="s">
        <v>4231</v>
      </c>
      <c r="AC931" s="3" t="s">
        <v>4231</v>
      </c>
      <c r="AD931" s="3" t="s">
        <v>4231</v>
      </c>
      <c r="AE931" s="3" t="s">
        <v>95</v>
      </c>
      <c r="AF931" s="3" t="s">
        <v>96</v>
      </c>
      <c r="AG931" s="3" t="s">
        <v>97</v>
      </c>
    </row>
    <row r="932" spans="1:33" ht="45" customHeight="1" x14ac:dyDescent="0.3">
      <c r="A932" s="3" t="s">
        <v>4232</v>
      </c>
      <c r="B932" s="3" t="s">
        <v>80</v>
      </c>
      <c r="C932" s="3" t="s">
        <v>81</v>
      </c>
      <c r="D932" s="3" t="s">
        <v>82</v>
      </c>
      <c r="E932" s="3" t="s">
        <v>83</v>
      </c>
      <c r="F932" s="3" t="s">
        <v>162</v>
      </c>
      <c r="G932" s="3" t="s">
        <v>163</v>
      </c>
      <c r="H932" s="3" t="s">
        <v>163</v>
      </c>
      <c r="I932" s="3" t="s">
        <v>164</v>
      </c>
      <c r="J932" s="3" t="s">
        <v>165</v>
      </c>
      <c r="K932" s="3" t="s">
        <v>166</v>
      </c>
      <c r="L932" s="3" t="s">
        <v>148</v>
      </c>
      <c r="M932" s="3" t="s">
        <v>90</v>
      </c>
      <c r="N932" s="3" t="s">
        <v>167</v>
      </c>
      <c r="O932" s="3" t="s">
        <v>92</v>
      </c>
      <c r="P932" s="3" t="s">
        <v>168</v>
      </c>
      <c r="Q932" s="3" t="s">
        <v>92</v>
      </c>
      <c r="R932" s="3" t="s">
        <v>4233</v>
      </c>
      <c r="S932" s="3" t="s">
        <v>4233</v>
      </c>
      <c r="T932" s="3" t="s">
        <v>4233</v>
      </c>
      <c r="U932" s="3" t="s">
        <v>4233</v>
      </c>
      <c r="V932" s="3" t="s">
        <v>4233</v>
      </c>
      <c r="W932" s="3" t="s">
        <v>4233</v>
      </c>
      <c r="X932" s="3" t="s">
        <v>4233</v>
      </c>
      <c r="Y932" s="3" t="s">
        <v>4233</v>
      </c>
      <c r="Z932" s="3" t="s">
        <v>4233</v>
      </c>
      <c r="AA932" s="3" t="s">
        <v>4233</v>
      </c>
      <c r="AB932" s="3" t="s">
        <v>4233</v>
      </c>
      <c r="AC932" s="3" t="s">
        <v>4233</v>
      </c>
      <c r="AD932" s="3" t="s">
        <v>4233</v>
      </c>
      <c r="AE932" s="3" t="s">
        <v>95</v>
      </c>
      <c r="AF932" s="3" t="s">
        <v>96</v>
      </c>
      <c r="AG932" s="3" t="s">
        <v>97</v>
      </c>
    </row>
    <row r="933" spans="1:33" ht="45" customHeight="1" x14ac:dyDescent="0.3">
      <c r="A933" s="3" t="s">
        <v>4234</v>
      </c>
      <c r="B933" s="3" t="s">
        <v>80</v>
      </c>
      <c r="C933" s="3" t="s">
        <v>81</v>
      </c>
      <c r="D933" s="3" t="s">
        <v>82</v>
      </c>
      <c r="E933" s="3" t="s">
        <v>83</v>
      </c>
      <c r="F933" s="3" t="s">
        <v>171</v>
      </c>
      <c r="G933" s="3" t="s">
        <v>172</v>
      </c>
      <c r="H933" s="3" t="s">
        <v>172</v>
      </c>
      <c r="I933" s="3" t="s">
        <v>101</v>
      </c>
      <c r="J933" s="3" t="s">
        <v>173</v>
      </c>
      <c r="K933" s="3" t="s">
        <v>174</v>
      </c>
      <c r="L933" s="3" t="s">
        <v>175</v>
      </c>
      <c r="M933" s="3" t="s">
        <v>105</v>
      </c>
      <c r="N933" s="3" t="s">
        <v>176</v>
      </c>
      <c r="O933" s="3" t="s">
        <v>92</v>
      </c>
      <c r="P933" s="3" t="s">
        <v>177</v>
      </c>
      <c r="Q933" s="3" t="s">
        <v>92</v>
      </c>
      <c r="R933" s="3" t="s">
        <v>4235</v>
      </c>
      <c r="S933" s="3" t="s">
        <v>4235</v>
      </c>
      <c r="T933" s="3" t="s">
        <v>4235</v>
      </c>
      <c r="U933" s="3" t="s">
        <v>4235</v>
      </c>
      <c r="V933" s="3" t="s">
        <v>4235</v>
      </c>
      <c r="W933" s="3" t="s">
        <v>4235</v>
      </c>
      <c r="X933" s="3" t="s">
        <v>4235</v>
      </c>
      <c r="Y933" s="3" t="s">
        <v>4235</v>
      </c>
      <c r="Z933" s="3" t="s">
        <v>4235</v>
      </c>
      <c r="AA933" s="3" t="s">
        <v>4235</v>
      </c>
      <c r="AB933" s="3" t="s">
        <v>4235</v>
      </c>
      <c r="AC933" s="3" t="s">
        <v>4235</v>
      </c>
      <c r="AD933" s="3" t="s">
        <v>4235</v>
      </c>
      <c r="AE933" s="3" t="s">
        <v>95</v>
      </c>
      <c r="AF933" s="3" t="s">
        <v>96</v>
      </c>
      <c r="AG933" s="3" t="s">
        <v>97</v>
      </c>
    </row>
    <row r="934" spans="1:33" ht="45" customHeight="1" x14ac:dyDescent="0.3">
      <c r="A934" s="3" t="s">
        <v>4236</v>
      </c>
      <c r="B934" s="3" t="s">
        <v>80</v>
      </c>
      <c r="C934" s="3" t="s">
        <v>81</v>
      </c>
      <c r="D934" s="3" t="s">
        <v>82</v>
      </c>
      <c r="E934" s="3" t="s">
        <v>83</v>
      </c>
      <c r="F934" s="3" t="s">
        <v>180</v>
      </c>
      <c r="G934" s="3" t="s">
        <v>135</v>
      </c>
      <c r="H934" s="3" t="s">
        <v>135</v>
      </c>
      <c r="I934" s="3" t="s">
        <v>181</v>
      </c>
      <c r="J934" s="3" t="s">
        <v>182</v>
      </c>
      <c r="K934" s="3" t="s">
        <v>112</v>
      </c>
      <c r="L934" s="3" t="s">
        <v>183</v>
      </c>
      <c r="M934" s="3" t="s">
        <v>90</v>
      </c>
      <c r="N934" s="3" t="s">
        <v>184</v>
      </c>
      <c r="O934" s="3" t="s">
        <v>92</v>
      </c>
      <c r="P934" s="3" t="s">
        <v>185</v>
      </c>
      <c r="Q934" s="3" t="s">
        <v>92</v>
      </c>
      <c r="R934" s="3" t="s">
        <v>4237</v>
      </c>
      <c r="S934" s="3" t="s">
        <v>4237</v>
      </c>
      <c r="T934" s="3" t="s">
        <v>4237</v>
      </c>
      <c r="U934" s="3" t="s">
        <v>4237</v>
      </c>
      <c r="V934" s="3" t="s">
        <v>4237</v>
      </c>
      <c r="W934" s="3" t="s">
        <v>4237</v>
      </c>
      <c r="X934" s="3" t="s">
        <v>4237</v>
      </c>
      <c r="Y934" s="3" t="s">
        <v>4237</v>
      </c>
      <c r="Z934" s="3" t="s">
        <v>4237</v>
      </c>
      <c r="AA934" s="3" t="s">
        <v>4237</v>
      </c>
      <c r="AB934" s="3" t="s">
        <v>4237</v>
      </c>
      <c r="AC934" s="3" t="s">
        <v>4237</v>
      </c>
      <c r="AD934" s="3" t="s">
        <v>4237</v>
      </c>
      <c r="AE934" s="3" t="s">
        <v>95</v>
      </c>
      <c r="AF934" s="3" t="s">
        <v>96</v>
      </c>
      <c r="AG934" s="3" t="s">
        <v>97</v>
      </c>
    </row>
    <row r="935" spans="1:33" ht="45" customHeight="1" x14ac:dyDescent="0.3">
      <c r="A935" s="3" t="s">
        <v>4238</v>
      </c>
      <c r="B935" s="3" t="s">
        <v>80</v>
      </c>
      <c r="C935" s="3" t="s">
        <v>81</v>
      </c>
      <c r="D935" s="3" t="s">
        <v>82</v>
      </c>
      <c r="E935" s="3" t="s">
        <v>83</v>
      </c>
      <c r="F935" s="3" t="s">
        <v>188</v>
      </c>
      <c r="G935" s="3" t="s">
        <v>118</v>
      </c>
      <c r="H935" s="3" t="s">
        <v>118</v>
      </c>
      <c r="I935" s="3" t="s">
        <v>101</v>
      </c>
      <c r="J935" s="3" t="s">
        <v>189</v>
      </c>
      <c r="K935" s="3" t="s">
        <v>190</v>
      </c>
      <c r="L935" s="3" t="s">
        <v>191</v>
      </c>
      <c r="M935" s="3" t="s">
        <v>105</v>
      </c>
      <c r="N935" s="3" t="s">
        <v>192</v>
      </c>
      <c r="O935" s="3" t="s">
        <v>92</v>
      </c>
      <c r="P935" s="3" t="s">
        <v>193</v>
      </c>
      <c r="Q935" s="3" t="s">
        <v>92</v>
      </c>
      <c r="R935" s="3" t="s">
        <v>4239</v>
      </c>
      <c r="S935" s="3" t="s">
        <v>4239</v>
      </c>
      <c r="T935" s="3" t="s">
        <v>4239</v>
      </c>
      <c r="U935" s="3" t="s">
        <v>4239</v>
      </c>
      <c r="V935" s="3" t="s">
        <v>4239</v>
      </c>
      <c r="W935" s="3" t="s">
        <v>4239</v>
      </c>
      <c r="X935" s="3" t="s">
        <v>4239</v>
      </c>
      <c r="Y935" s="3" t="s">
        <v>4239</v>
      </c>
      <c r="Z935" s="3" t="s">
        <v>4239</v>
      </c>
      <c r="AA935" s="3" t="s">
        <v>4239</v>
      </c>
      <c r="AB935" s="3" t="s">
        <v>4239</v>
      </c>
      <c r="AC935" s="3" t="s">
        <v>4239</v>
      </c>
      <c r="AD935" s="3" t="s">
        <v>4239</v>
      </c>
      <c r="AE935" s="3" t="s">
        <v>95</v>
      </c>
      <c r="AF935" s="3" t="s">
        <v>96</v>
      </c>
      <c r="AG935" s="3" t="s">
        <v>97</v>
      </c>
    </row>
    <row r="936" spans="1:33" ht="45" customHeight="1" x14ac:dyDescent="0.3">
      <c r="A936" s="3" t="s">
        <v>4240</v>
      </c>
      <c r="B936" s="3" t="s">
        <v>80</v>
      </c>
      <c r="C936" s="3" t="s">
        <v>81</v>
      </c>
      <c r="D936" s="3" t="s">
        <v>82</v>
      </c>
      <c r="E936" s="3" t="s">
        <v>83</v>
      </c>
      <c r="F936" s="3" t="s">
        <v>4241</v>
      </c>
      <c r="G936" s="3" t="s">
        <v>163</v>
      </c>
      <c r="H936" s="3" t="s">
        <v>163</v>
      </c>
      <c r="I936" s="3" t="s">
        <v>136</v>
      </c>
      <c r="J936" s="3" t="s">
        <v>579</v>
      </c>
      <c r="K936" s="3" t="s">
        <v>121</v>
      </c>
      <c r="L936" s="3" t="s">
        <v>219</v>
      </c>
      <c r="M936" s="3" t="s">
        <v>105</v>
      </c>
      <c r="N936" s="3" t="s">
        <v>4242</v>
      </c>
      <c r="O936" s="3" t="s">
        <v>92</v>
      </c>
      <c r="P936" s="3" t="s">
        <v>4243</v>
      </c>
      <c r="Q936" s="3" t="s">
        <v>92</v>
      </c>
      <c r="R936" s="3" t="s">
        <v>4244</v>
      </c>
      <c r="S936" s="3" t="s">
        <v>4244</v>
      </c>
      <c r="T936" s="3" t="s">
        <v>4244</v>
      </c>
      <c r="U936" s="3" t="s">
        <v>4244</v>
      </c>
      <c r="V936" s="3" t="s">
        <v>4244</v>
      </c>
      <c r="W936" s="3" t="s">
        <v>4244</v>
      </c>
      <c r="X936" s="3" t="s">
        <v>4244</v>
      </c>
      <c r="Y936" s="3" t="s">
        <v>4244</v>
      </c>
      <c r="Z936" s="3" t="s">
        <v>4244</v>
      </c>
      <c r="AA936" s="3" t="s">
        <v>4244</v>
      </c>
      <c r="AB936" s="3" t="s">
        <v>4244</v>
      </c>
      <c r="AC936" s="3" t="s">
        <v>4244</v>
      </c>
      <c r="AD936" s="3" t="s">
        <v>4244</v>
      </c>
      <c r="AE936" s="3" t="s">
        <v>95</v>
      </c>
      <c r="AF936" s="3" t="s">
        <v>96</v>
      </c>
      <c r="AG936" s="3" t="s">
        <v>97</v>
      </c>
    </row>
    <row r="937" spans="1:33" ht="45" customHeight="1" x14ac:dyDescent="0.3">
      <c r="A937" s="3" t="s">
        <v>4245</v>
      </c>
      <c r="B937" s="3" t="s">
        <v>80</v>
      </c>
      <c r="C937" s="3" t="s">
        <v>81</v>
      </c>
      <c r="D937" s="3" t="s">
        <v>82</v>
      </c>
      <c r="E937" s="3" t="s">
        <v>83</v>
      </c>
      <c r="F937" s="3" t="s">
        <v>196</v>
      </c>
      <c r="G937" s="3" t="s">
        <v>197</v>
      </c>
      <c r="H937" s="3" t="s">
        <v>197</v>
      </c>
      <c r="I937" s="3" t="s">
        <v>198</v>
      </c>
      <c r="J937" s="3" t="s">
        <v>199</v>
      </c>
      <c r="K937" s="3" t="s">
        <v>200</v>
      </c>
      <c r="L937" s="3" t="s">
        <v>201</v>
      </c>
      <c r="M937" s="3" t="s">
        <v>105</v>
      </c>
      <c r="N937" s="3" t="s">
        <v>202</v>
      </c>
      <c r="O937" s="3" t="s">
        <v>92</v>
      </c>
      <c r="P937" s="3" t="s">
        <v>203</v>
      </c>
      <c r="Q937" s="3" t="s">
        <v>92</v>
      </c>
      <c r="R937" s="3" t="s">
        <v>4246</v>
      </c>
      <c r="S937" s="3" t="s">
        <v>4246</v>
      </c>
      <c r="T937" s="3" t="s">
        <v>4246</v>
      </c>
      <c r="U937" s="3" t="s">
        <v>4246</v>
      </c>
      <c r="V937" s="3" t="s">
        <v>4246</v>
      </c>
      <c r="W937" s="3" t="s">
        <v>4246</v>
      </c>
      <c r="X937" s="3" t="s">
        <v>4246</v>
      </c>
      <c r="Y937" s="3" t="s">
        <v>4246</v>
      </c>
      <c r="Z937" s="3" t="s">
        <v>4246</v>
      </c>
      <c r="AA937" s="3" t="s">
        <v>4246</v>
      </c>
      <c r="AB937" s="3" t="s">
        <v>4246</v>
      </c>
      <c r="AC937" s="3" t="s">
        <v>4246</v>
      </c>
      <c r="AD937" s="3" t="s">
        <v>4246</v>
      </c>
      <c r="AE937" s="3" t="s">
        <v>95</v>
      </c>
      <c r="AF937" s="3" t="s">
        <v>96</v>
      </c>
      <c r="AG937" s="3" t="s">
        <v>97</v>
      </c>
    </row>
    <row r="938" spans="1:33" ht="45" customHeight="1" x14ac:dyDescent="0.3">
      <c r="A938" s="3" t="s">
        <v>4247</v>
      </c>
      <c r="B938" s="3" t="s">
        <v>80</v>
      </c>
      <c r="C938" s="3" t="s">
        <v>81</v>
      </c>
      <c r="D938" s="3" t="s">
        <v>82</v>
      </c>
      <c r="E938" s="3" t="s">
        <v>83</v>
      </c>
      <c r="F938" s="3" t="s">
        <v>206</v>
      </c>
      <c r="G938" s="3" t="s">
        <v>207</v>
      </c>
      <c r="H938" s="3" t="s">
        <v>207</v>
      </c>
      <c r="I938" s="3" t="s">
        <v>208</v>
      </c>
      <c r="J938" s="3" t="s">
        <v>209</v>
      </c>
      <c r="K938" s="3" t="s">
        <v>200</v>
      </c>
      <c r="L938" s="3" t="s">
        <v>210</v>
      </c>
      <c r="M938" s="3" t="s">
        <v>105</v>
      </c>
      <c r="N938" s="3" t="s">
        <v>211</v>
      </c>
      <c r="O938" s="3" t="s">
        <v>92</v>
      </c>
      <c r="P938" s="3" t="s">
        <v>212</v>
      </c>
      <c r="Q938" s="3" t="s">
        <v>92</v>
      </c>
      <c r="R938" s="3" t="s">
        <v>4248</v>
      </c>
      <c r="S938" s="3" t="s">
        <v>4248</v>
      </c>
      <c r="T938" s="3" t="s">
        <v>4248</v>
      </c>
      <c r="U938" s="3" t="s">
        <v>4248</v>
      </c>
      <c r="V938" s="3" t="s">
        <v>4248</v>
      </c>
      <c r="W938" s="3" t="s">
        <v>4248</v>
      </c>
      <c r="X938" s="3" t="s">
        <v>4248</v>
      </c>
      <c r="Y938" s="3" t="s">
        <v>4248</v>
      </c>
      <c r="Z938" s="3" t="s">
        <v>4248</v>
      </c>
      <c r="AA938" s="3" t="s">
        <v>4248</v>
      </c>
      <c r="AB938" s="3" t="s">
        <v>4248</v>
      </c>
      <c r="AC938" s="3" t="s">
        <v>4248</v>
      </c>
      <c r="AD938" s="3" t="s">
        <v>4248</v>
      </c>
      <c r="AE938" s="3" t="s">
        <v>95</v>
      </c>
      <c r="AF938" s="3" t="s">
        <v>96</v>
      </c>
      <c r="AG938" s="3" t="s">
        <v>97</v>
      </c>
    </row>
    <row r="939" spans="1:33" ht="45" customHeight="1" x14ac:dyDescent="0.3">
      <c r="A939" s="3" t="s">
        <v>4249</v>
      </c>
      <c r="B939" s="3" t="s">
        <v>80</v>
      </c>
      <c r="C939" s="3" t="s">
        <v>81</v>
      </c>
      <c r="D939" s="3" t="s">
        <v>82</v>
      </c>
      <c r="E939" s="3" t="s">
        <v>83</v>
      </c>
      <c r="F939" s="3" t="s">
        <v>215</v>
      </c>
      <c r="G939" s="3" t="s">
        <v>216</v>
      </c>
      <c r="H939" s="3" t="s">
        <v>216</v>
      </c>
      <c r="I939" s="3" t="s">
        <v>101</v>
      </c>
      <c r="J939" s="3" t="s">
        <v>217</v>
      </c>
      <c r="K939" s="3" t="s">
        <v>218</v>
      </c>
      <c r="L939" s="3" t="s">
        <v>219</v>
      </c>
      <c r="M939" s="3" t="s">
        <v>105</v>
      </c>
      <c r="N939" s="3" t="s">
        <v>220</v>
      </c>
      <c r="O939" s="3" t="s">
        <v>92</v>
      </c>
      <c r="P939" s="3" t="s">
        <v>221</v>
      </c>
      <c r="Q939" s="3" t="s">
        <v>92</v>
      </c>
      <c r="R939" s="3" t="s">
        <v>4250</v>
      </c>
      <c r="S939" s="3" t="s">
        <v>4250</v>
      </c>
      <c r="T939" s="3" t="s">
        <v>4250</v>
      </c>
      <c r="U939" s="3" t="s">
        <v>4250</v>
      </c>
      <c r="V939" s="3" t="s">
        <v>4250</v>
      </c>
      <c r="W939" s="3" t="s">
        <v>4250</v>
      </c>
      <c r="X939" s="3" t="s">
        <v>4250</v>
      </c>
      <c r="Y939" s="3" t="s">
        <v>4250</v>
      </c>
      <c r="Z939" s="3" t="s">
        <v>4250</v>
      </c>
      <c r="AA939" s="3" t="s">
        <v>4250</v>
      </c>
      <c r="AB939" s="3" t="s">
        <v>4250</v>
      </c>
      <c r="AC939" s="3" t="s">
        <v>4250</v>
      </c>
      <c r="AD939" s="3" t="s">
        <v>4250</v>
      </c>
      <c r="AE939" s="3" t="s">
        <v>95</v>
      </c>
      <c r="AF939" s="3" t="s">
        <v>96</v>
      </c>
      <c r="AG939" s="3" t="s">
        <v>97</v>
      </c>
    </row>
    <row r="940" spans="1:33" ht="45" customHeight="1" x14ac:dyDescent="0.3">
      <c r="A940" s="3" t="s">
        <v>4251</v>
      </c>
      <c r="B940" s="3" t="s">
        <v>80</v>
      </c>
      <c r="C940" s="3" t="s">
        <v>81</v>
      </c>
      <c r="D940" s="3" t="s">
        <v>82</v>
      </c>
      <c r="E940" s="3" t="s">
        <v>83</v>
      </c>
      <c r="F940" s="3" t="s">
        <v>224</v>
      </c>
      <c r="G940" s="3" t="s">
        <v>225</v>
      </c>
      <c r="H940" s="3" t="s">
        <v>225</v>
      </c>
      <c r="I940" s="3" t="s">
        <v>208</v>
      </c>
      <c r="J940" s="3" t="s">
        <v>226</v>
      </c>
      <c r="K940" s="3" t="s">
        <v>227</v>
      </c>
      <c r="L940" s="3" t="s">
        <v>166</v>
      </c>
      <c r="M940" s="3" t="s">
        <v>90</v>
      </c>
      <c r="N940" s="3" t="s">
        <v>228</v>
      </c>
      <c r="O940" s="3" t="s">
        <v>92</v>
      </c>
      <c r="P940" s="3" t="s">
        <v>229</v>
      </c>
      <c r="Q940" s="3" t="s">
        <v>92</v>
      </c>
      <c r="R940" s="3" t="s">
        <v>4252</v>
      </c>
      <c r="S940" s="3" t="s">
        <v>4252</v>
      </c>
      <c r="T940" s="3" t="s">
        <v>4252</v>
      </c>
      <c r="U940" s="3" t="s">
        <v>4252</v>
      </c>
      <c r="V940" s="3" t="s">
        <v>4252</v>
      </c>
      <c r="W940" s="3" t="s">
        <v>4252</v>
      </c>
      <c r="X940" s="3" t="s">
        <v>4252</v>
      </c>
      <c r="Y940" s="3" t="s">
        <v>4252</v>
      </c>
      <c r="Z940" s="3" t="s">
        <v>4252</v>
      </c>
      <c r="AA940" s="3" t="s">
        <v>4252</v>
      </c>
      <c r="AB940" s="3" t="s">
        <v>4252</v>
      </c>
      <c r="AC940" s="3" t="s">
        <v>4252</v>
      </c>
      <c r="AD940" s="3" t="s">
        <v>4252</v>
      </c>
      <c r="AE940" s="3" t="s">
        <v>95</v>
      </c>
      <c r="AF940" s="3" t="s">
        <v>96</v>
      </c>
      <c r="AG940" s="3" t="s">
        <v>97</v>
      </c>
    </row>
    <row r="941" spans="1:33" ht="45" customHeight="1" x14ac:dyDescent="0.3">
      <c r="A941" s="3" t="s">
        <v>4253</v>
      </c>
      <c r="B941" s="3" t="s">
        <v>80</v>
      </c>
      <c r="C941" s="3" t="s">
        <v>81</v>
      </c>
      <c r="D941" s="3" t="s">
        <v>82</v>
      </c>
      <c r="E941" s="3" t="s">
        <v>83</v>
      </c>
      <c r="F941" s="3" t="s">
        <v>4254</v>
      </c>
      <c r="G941" s="3" t="s">
        <v>2120</v>
      </c>
      <c r="H941" s="3" t="s">
        <v>2120</v>
      </c>
      <c r="I941" s="3" t="s">
        <v>300</v>
      </c>
      <c r="J941" s="3" t="s">
        <v>2779</v>
      </c>
      <c r="K941" s="3" t="s">
        <v>121</v>
      </c>
      <c r="L941" s="3" t="s">
        <v>1543</v>
      </c>
      <c r="M941" s="3" t="s">
        <v>105</v>
      </c>
      <c r="N941" s="3" t="s">
        <v>4255</v>
      </c>
      <c r="O941" s="3" t="s">
        <v>92</v>
      </c>
      <c r="P941" s="3" t="s">
        <v>4256</v>
      </c>
      <c r="Q941" s="3" t="s">
        <v>92</v>
      </c>
      <c r="R941" s="3" t="s">
        <v>4257</v>
      </c>
      <c r="S941" s="3" t="s">
        <v>4257</v>
      </c>
      <c r="T941" s="3" t="s">
        <v>4257</v>
      </c>
      <c r="U941" s="3" t="s">
        <v>4257</v>
      </c>
      <c r="V941" s="3" t="s">
        <v>4257</v>
      </c>
      <c r="W941" s="3" t="s">
        <v>4257</v>
      </c>
      <c r="X941" s="3" t="s">
        <v>4257</v>
      </c>
      <c r="Y941" s="3" t="s">
        <v>4257</v>
      </c>
      <c r="Z941" s="3" t="s">
        <v>4257</v>
      </c>
      <c r="AA941" s="3" t="s">
        <v>4257</v>
      </c>
      <c r="AB941" s="3" t="s">
        <v>4257</v>
      </c>
      <c r="AC941" s="3" t="s">
        <v>4257</v>
      </c>
      <c r="AD941" s="3" t="s">
        <v>4257</v>
      </c>
      <c r="AE941" s="3" t="s">
        <v>95</v>
      </c>
      <c r="AF941" s="3" t="s">
        <v>96</v>
      </c>
      <c r="AG941" s="3" t="s">
        <v>97</v>
      </c>
    </row>
    <row r="942" spans="1:33" ht="45" customHeight="1" x14ac:dyDescent="0.3">
      <c r="A942" s="3" t="s">
        <v>4258</v>
      </c>
      <c r="B942" s="3" t="s">
        <v>80</v>
      </c>
      <c r="C942" s="3" t="s">
        <v>81</v>
      </c>
      <c r="D942" s="3" t="s">
        <v>82</v>
      </c>
      <c r="E942" s="3" t="s">
        <v>83</v>
      </c>
      <c r="F942" s="3" t="s">
        <v>232</v>
      </c>
      <c r="G942" s="3" t="s">
        <v>233</v>
      </c>
      <c r="H942" s="3" t="s">
        <v>233</v>
      </c>
      <c r="I942" s="3" t="s">
        <v>101</v>
      </c>
      <c r="J942" s="3" t="s">
        <v>234</v>
      </c>
      <c r="K942" s="3" t="s">
        <v>235</v>
      </c>
      <c r="L942" s="3" t="s">
        <v>200</v>
      </c>
      <c r="M942" s="3" t="s">
        <v>105</v>
      </c>
      <c r="N942" s="3" t="s">
        <v>236</v>
      </c>
      <c r="O942" s="3" t="s">
        <v>92</v>
      </c>
      <c r="P942" s="3" t="s">
        <v>237</v>
      </c>
      <c r="Q942" s="3" t="s">
        <v>92</v>
      </c>
      <c r="R942" s="3" t="s">
        <v>4259</v>
      </c>
      <c r="S942" s="3" t="s">
        <v>4259</v>
      </c>
      <c r="T942" s="3" t="s">
        <v>4259</v>
      </c>
      <c r="U942" s="3" t="s">
        <v>4259</v>
      </c>
      <c r="V942" s="3" t="s">
        <v>4259</v>
      </c>
      <c r="W942" s="3" t="s">
        <v>4259</v>
      </c>
      <c r="X942" s="3" t="s">
        <v>4259</v>
      </c>
      <c r="Y942" s="3" t="s">
        <v>4259</v>
      </c>
      <c r="Z942" s="3" t="s">
        <v>4259</v>
      </c>
      <c r="AA942" s="3" t="s">
        <v>4259</v>
      </c>
      <c r="AB942" s="3" t="s">
        <v>4259</v>
      </c>
      <c r="AC942" s="3" t="s">
        <v>4259</v>
      </c>
      <c r="AD942" s="3" t="s">
        <v>4259</v>
      </c>
      <c r="AE942" s="3" t="s">
        <v>95</v>
      </c>
      <c r="AF942" s="3" t="s">
        <v>96</v>
      </c>
      <c r="AG942" s="3" t="s">
        <v>97</v>
      </c>
    </row>
    <row r="943" spans="1:33" ht="45" customHeight="1" x14ac:dyDescent="0.3">
      <c r="A943" s="3" t="s">
        <v>4260</v>
      </c>
      <c r="B943" s="3" t="s">
        <v>80</v>
      </c>
      <c r="C943" s="3" t="s">
        <v>81</v>
      </c>
      <c r="D943" s="3" t="s">
        <v>82</v>
      </c>
      <c r="E943" s="3" t="s">
        <v>83</v>
      </c>
      <c r="F943" s="3" t="s">
        <v>240</v>
      </c>
      <c r="G943" s="3" t="s">
        <v>100</v>
      </c>
      <c r="H943" s="3" t="s">
        <v>100</v>
      </c>
      <c r="I943" s="3" t="s">
        <v>101</v>
      </c>
      <c r="J943" s="3" t="s">
        <v>241</v>
      </c>
      <c r="K943" s="3" t="s">
        <v>242</v>
      </c>
      <c r="L943" s="3" t="s">
        <v>243</v>
      </c>
      <c r="M943" s="3" t="s">
        <v>105</v>
      </c>
      <c r="N943" s="3" t="s">
        <v>244</v>
      </c>
      <c r="O943" s="3" t="s">
        <v>92</v>
      </c>
      <c r="P943" s="3" t="s">
        <v>245</v>
      </c>
      <c r="Q943" s="3" t="s">
        <v>92</v>
      </c>
      <c r="R943" s="3" t="s">
        <v>4261</v>
      </c>
      <c r="S943" s="3" t="s">
        <v>4261</v>
      </c>
      <c r="T943" s="3" t="s">
        <v>4261</v>
      </c>
      <c r="U943" s="3" t="s">
        <v>4261</v>
      </c>
      <c r="V943" s="3" t="s">
        <v>4261</v>
      </c>
      <c r="W943" s="3" t="s">
        <v>4261</v>
      </c>
      <c r="X943" s="3" t="s">
        <v>4261</v>
      </c>
      <c r="Y943" s="3" t="s">
        <v>4261</v>
      </c>
      <c r="Z943" s="3" t="s">
        <v>4261</v>
      </c>
      <c r="AA943" s="3" t="s">
        <v>4261</v>
      </c>
      <c r="AB943" s="3" t="s">
        <v>4261</v>
      </c>
      <c r="AC943" s="3" t="s">
        <v>4261</v>
      </c>
      <c r="AD943" s="3" t="s">
        <v>4261</v>
      </c>
      <c r="AE943" s="3" t="s">
        <v>95</v>
      </c>
      <c r="AF943" s="3" t="s">
        <v>96</v>
      </c>
      <c r="AG943" s="3" t="s">
        <v>97</v>
      </c>
    </row>
    <row r="944" spans="1:33" ht="45" customHeight="1" x14ac:dyDescent="0.3">
      <c r="A944" s="3" t="s">
        <v>4262</v>
      </c>
      <c r="B944" s="3" t="s">
        <v>80</v>
      </c>
      <c r="C944" s="3" t="s">
        <v>81</v>
      </c>
      <c r="D944" s="3" t="s">
        <v>82</v>
      </c>
      <c r="E944" s="3" t="s">
        <v>83</v>
      </c>
      <c r="F944" s="3" t="s">
        <v>248</v>
      </c>
      <c r="G944" s="3" t="s">
        <v>163</v>
      </c>
      <c r="H944" s="3" t="s">
        <v>163</v>
      </c>
      <c r="I944" s="3" t="s">
        <v>249</v>
      </c>
      <c r="J944" s="3" t="s">
        <v>250</v>
      </c>
      <c r="K944" s="3" t="s">
        <v>103</v>
      </c>
      <c r="L944" s="3" t="s">
        <v>251</v>
      </c>
      <c r="M944" s="3" t="s">
        <v>90</v>
      </c>
      <c r="N944" s="3" t="s">
        <v>252</v>
      </c>
      <c r="O944" s="3" t="s">
        <v>92</v>
      </c>
      <c r="P944" s="3" t="s">
        <v>253</v>
      </c>
      <c r="Q944" s="3" t="s">
        <v>92</v>
      </c>
      <c r="R944" s="3" t="s">
        <v>4263</v>
      </c>
      <c r="S944" s="3" t="s">
        <v>4263</v>
      </c>
      <c r="T944" s="3" t="s">
        <v>4263</v>
      </c>
      <c r="U944" s="3" t="s">
        <v>4263</v>
      </c>
      <c r="V944" s="3" t="s">
        <v>4263</v>
      </c>
      <c r="W944" s="3" t="s">
        <v>4263</v>
      </c>
      <c r="X944" s="3" t="s">
        <v>4263</v>
      </c>
      <c r="Y944" s="3" t="s">
        <v>4263</v>
      </c>
      <c r="Z944" s="3" t="s">
        <v>4263</v>
      </c>
      <c r="AA944" s="3" t="s">
        <v>4263</v>
      </c>
      <c r="AB944" s="3" t="s">
        <v>4263</v>
      </c>
      <c r="AC944" s="3" t="s">
        <v>4263</v>
      </c>
      <c r="AD944" s="3" t="s">
        <v>4263</v>
      </c>
      <c r="AE944" s="3" t="s">
        <v>95</v>
      </c>
      <c r="AF944" s="3" t="s">
        <v>96</v>
      </c>
      <c r="AG944" s="3" t="s">
        <v>97</v>
      </c>
    </row>
    <row r="945" spans="1:33" ht="45" customHeight="1" x14ac:dyDescent="0.3">
      <c r="A945" s="3" t="s">
        <v>4264</v>
      </c>
      <c r="B945" s="3" t="s">
        <v>80</v>
      </c>
      <c r="C945" s="3" t="s">
        <v>81</v>
      </c>
      <c r="D945" s="3" t="s">
        <v>82</v>
      </c>
      <c r="E945" s="3" t="s">
        <v>83</v>
      </c>
      <c r="F945" s="3" t="s">
        <v>806</v>
      </c>
      <c r="G945" s="3" t="s">
        <v>807</v>
      </c>
      <c r="H945" s="3" t="s">
        <v>807</v>
      </c>
      <c r="I945" s="3" t="s">
        <v>323</v>
      </c>
      <c r="J945" s="3" t="s">
        <v>808</v>
      </c>
      <c r="K945" s="3" t="s">
        <v>809</v>
      </c>
      <c r="L945" s="3" t="s">
        <v>810</v>
      </c>
      <c r="M945" s="3" t="s">
        <v>90</v>
      </c>
      <c r="N945" s="3" t="s">
        <v>811</v>
      </c>
      <c r="O945" s="3" t="s">
        <v>92</v>
      </c>
      <c r="P945" s="3" t="s">
        <v>812</v>
      </c>
      <c r="Q945" s="3" t="s">
        <v>92</v>
      </c>
      <c r="R945" s="3" t="s">
        <v>4265</v>
      </c>
      <c r="S945" s="3" t="s">
        <v>4265</v>
      </c>
      <c r="T945" s="3" t="s">
        <v>4265</v>
      </c>
      <c r="U945" s="3" t="s">
        <v>4265</v>
      </c>
      <c r="V945" s="3" t="s">
        <v>4265</v>
      </c>
      <c r="W945" s="3" t="s">
        <v>4265</v>
      </c>
      <c r="X945" s="3" t="s">
        <v>4265</v>
      </c>
      <c r="Y945" s="3" t="s">
        <v>4265</v>
      </c>
      <c r="Z945" s="3" t="s">
        <v>4265</v>
      </c>
      <c r="AA945" s="3" t="s">
        <v>4265</v>
      </c>
      <c r="AB945" s="3" t="s">
        <v>4265</v>
      </c>
      <c r="AC945" s="3" t="s">
        <v>4265</v>
      </c>
      <c r="AD945" s="3" t="s">
        <v>4265</v>
      </c>
      <c r="AE945" s="3" t="s">
        <v>95</v>
      </c>
      <c r="AF945" s="3" t="s">
        <v>96</v>
      </c>
      <c r="AG945" s="3" t="s">
        <v>97</v>
      </c>
    </row>
    <row r="946" spans="1:33" ht="45" customHeight="1" x14ac:dyDescent="0.3">
      <c r="A946" s="3" t="s">
        <v>4266</v>
      </c>
      <c r="B946" s="3" t="s">
        <v>80</v>
      </c>
      <c r="C946" s="3" t="s">
        <v>81</v>
      </c>
      <c r="D946" s="3" t="s">
        <v>82</v>
      </c>
      <c r="E946" s="3" t="s">
        <v>83</v>
      </c>
      <c r="F946" s="3" t="s">
        <v>1261</v>
      </c>
      <c r="G946" s="3" t="s">
        <v>1262</v>
      </c>
      <c r="H946" s="3" t="s">
        <v>1262</v>
      </c>
      <c r="I946" s="3" t="s">
        <v>249</v>
      </c>
      <c r="J946" s="3" t="s">
        <v>1263</v>
      </c>
      <c r="K946" s="3" t="s">
        <v>268</v>
      </c>
      <c r="L946" s="3" t="s">
        <v>1264</v>
      </c>
      <c r="M946" s="3" t="s">
        <v>105</v>
      </c>
      <c r="N946" s="3" t="s">
        <v>1265</v>
      </c>
      <c r="O946" s="3" t="s">
        <v>92</v>
      </c>
      <c r="P946" s="3" t="s">
        <v>1266</v>
      </c>
      <c r="Q946" s="3" t="s">
        <v>92</v>
      </c>
      <c r="R946" s="3" t="s">
        <v>4267</v>
      </c>
      <c r="S946" s="3" t="s">
        <v>4267</v>
      </c>
      <c r="T946" s="3" t="s">
        <v>4267</v>
      </c>
      <c r="U946" s="3" t="s">
        <v>4267</v>
      </c>
      <c r="V946" s="3" t="s">
        <v>4267</v>
      </c>
      <c r="W946" s="3" t="s">
        <v>4267</v>
      </c>
      <c r="X946" s="3" t="s">
        <v>4267</v>
      </c>
      <c r="Y946" s="3" t="s">
        <v>4267</v>
      </c>
      <c r="Z946" s="3" t="s">
        <v>4267</v>
      </c>
      <c r="AA946" s="3" t="s">
        <v>4267</v>
      </c>
      <c r="AB946" s="3" t="s">
        <v>4267</v>
      </c>
      <c r="AC946" s="3" t="s">
        <v>4267</v>
      </c>
      <c r="AD946" s="3" t="s">
        <v>4267</v>
      </c>
      <c r="AE946" s="3" t="s">
        <v>95</v>
      </c>
      <c r="AF946" s="3" t="s">
        <v>96</v>
      </c>
      <c r="AG946" s="3" t="s">
        <v>97</v>
      </c>
    </row>
    <row r="947" spans="1:33" ht="45" customHeight="1" x14ac:dyDescent="0.3">
      <c r="A947" s="3" t="s">
        <v>4268</v>
      </c>
      <c r="B947" s="3" t="s">
        <v>80</v>
      </c>
      <c r="C947" s="3" t="s">
        <v>81</v>
      </c>
      <c r="D947" s="3" t="s">
        <v>82</v>
      </c>
      <c r="E947" s="3" t="s">
        <v>83</v>
      </c>
      <c r="F947" s="3" t="s">
        <v>1269</v>
      </c>
      <c r="G947" s="3" t="s">
        <v>1270</v>
      </c>
      <c r="H947" s="3" t="s">
        <v>1270</v>
      </c>
      <c r="I947" s="3" t="s">
        <v>380</v>
      </c>
      <c r="J947" s="3" t="s">
        <v>1271</v>
      </c>
      <c r="K947" s="3" t="s">
        <v>884</v>
      </c>
      <c r="L947" s="3" t="s">
        <v>1272</v>
      </c>
      <c r="M947" s="3" t="s">
        <v>90</v>
      </c>
      <c r="N947" s="3" t="s">
        <v>1273</v>
      </c>
      <c r="O947" s="3" t="s">
        <v>92</v>
      </c>
      <c r="P947" s="3" t="s">
        <v>1274</v>
      </c>
      <c r="Q947" s="3" t="s">
        <v>92</v>
      </c>
      <c r="R947" s="3" t="s">
        <v>4269</v>
      </c>
      <c r="S947" s="3" t="s">
        <v>4269</v>
      </c>
      <c r="T947" s="3" t="s">
        <v>4269</v>
      </c>
      <c r="U947" s="3" t="s">
        <v>4269</v>
      </c>
      <c r="V947" s="3" t="s">
        <v>4269</v>
      </c>
      <c r="W947" s="3" t="s">
        <v>4269</v>
      </c>
      <c r="X947" s="3" t="s">
        <v>4269</v>
      </c>
      <c r="Y947" s="3" t="s">
        <v>4269</v>
      </c>
      <c r="Z947" s="3" t="s">
        <v>4269</v>
      </c>
      <c r="AA947" s="3" t="s">
        <v>4269</v>
      </c>
      <c r="AB947" s="3" t="s">
        <v>4269</v>
      </c>
      <c r="AC947" s="3" t="s">
        <v>4269</v>
      </c>
      <c r="AD947" s="3" t="s">
        <v>4269</v>
      </c>
      <c r="AE947" s="3" t="s">
        <v>95</v>
      </c>
      <c r="AF947" s="3" t="s">
        <v>96</v>
      </c>
      <c r="AG947" s="3" t="s">
        <v>97</v>
      </c>
    </row>
    <row r="948" spans="1:33" ht="45" customHeight="1" x14ac:dyDescent="0.3">
      <c r="A948" s="3" t="s">
        <v>4270</v>
      </c>
      <c r="B948" s="3" t="s">
        <v>80</v>
      </c>
      <c r="C948" s="3" t="s">
        <v>81</v>
      </c>
      <c r="D948" s="3" t="s">
        <v>82</v>
      </c>
      <c r="E948" s="3" t="s">
        <v>83</v>
      </c>
      <c r="F948" s="3" t="s">
        <v>290</v>
      </c>
      <c r="G948" s="3" t="s">
        <v>291</v>
      </c>
      <c r="H948" s="3" t="s">
        <v>291</v>
      </c>
      <c r="I948" s="3" t="s">
        <v>292</v>
      </c>
      <c r="J948" s="3" t="s">
        <v>293</v>
      </c>
      <c r="K948" s="3" t="s">
        <v>294</v>
      </c>
      <c r="L948" s="3" t="s">
        <v>121</v>
      </c>
      <c r="M948" s="3" t="s">
        <v>90</v>
      </c>
      <c r="N948" s="3" t="s">
        <v>295</v>
      </c>
      <c r="O948" s="3" t="s">
        <v>92</v>
      </c>
      <c r="P948" s="3" t="s">
        <v>296</v>
      </c>
      <c r="Q948" s="3" t="s">
        <v>92</v>
      </c>
      <c r="R948" s="3" t="s">
        <v>4271</v>
      </c>
      <c r="S948" s="3" t="s">
        <v>4271</v>
      </c>
      <c r="T948" s="3" t="s">
        <v>4271</v>
      </c>
      <c r="U948" s="3" t="s">
        <v>4271</v>
      </c>
      <c r="V948" s="3" t="s">
        <v>4271</v>
      </c>
      <c r="W948" s="3" t="s">
        <v>4271</v>
      </c>
      <c r="X948" s="3" t="s">
        <v>4271</v>
      </c>
      <c r="Y948" s="3" t="s">
        <v>4271</v>
      </c>
      <c r="Z948" s="3" t="s">
        <v>4271</v>
      </c>
      <c r="AA948" s="3" t="s">
        <v>4271</v>
      </c>
      <c r="AB948" s="3" t="s">
        <v>4271</v>
      </c>
      <c r="AC948" s="3" t="s">
        <v>4271</v>
      </c>
      <c r="AD948" s="3" t="s">
        <v>4271</v>
      </c>
      <c r="AE948" s="3" t="s">
        <v>95</v>
      </c>
      <c r="AF948" s="3" t="s">
        <v>96</v>
      </c>
      <c r="AG948" s="3" t="s">
        <v>97</v>
      </c>
    </row>
    <row r="949" spans="1:33" ht="45" customHeight="1" x14ac:dyDescent="0.3">
      <c r="A949" s="3" t="s">
        <v>4272</v>
      </c>
      <c r="B949" s="3" t="s">
        <v>80</v>
      </c>
      <c r="C949" s="3" t="s">
        <v>81</v>
      </c>
      <c r="D949" s="3" t="s">
        <v>82</v>
      </c>
      <c r="E949" s="3" t="s">
        <v>83</v>
      </c>
      <c r="F949" s="3" t="s">
        <v>299</v>
      </c>
      <c r="G949" s="3" t="s">
        <v>225</v>
      </c>
      <c r="H949" s="3" t="s">
        <v>225</v>
      </c>
      <c r="I949" s="3" t="s">
        <v>300</v>
      </c>
      <c r="J949" s="3" t="s">
        <v>301</v>
      </c>
      <c r="K949" s="3" t="s">
        <v>200</v>
      </c>
      <c r="L949" s="3" t="s">
        <v>302</v>
      </c>
      <c r="M949" s="3" t="s">
        <v>105</v>
      </c>
      <c r="N949" s="3" t="s">
        <v>303</v>
      </c>
      <c r="O949" s="3" t="s">
        <v>92</v>
      </c>
      <c r="P949" s="3" t="s">
        <v>304</v>
      </c>
      <c r="Q949" s="3" t="s">
        <v>92</v>
      </c>
      <c r="R949" s="3" t="s">
        <v>4273</v>
      </c>
      <c r="S949" s="3" t="s">
        <v>4273</v>
      </c>
      <c r="T949" s="3" t="s">
        <v>4273</v>
      </c>
      <c r="U949" s="3" t="s">
        <v>4273</v>
      </c>
      <c r="V949" s="3" t="s">
        <v>4273</v>
      </c>
      <c r="W949" s="3" t="s">
        <v>4273</v>
      </c>
      <c r="X949" s="3" t="s">
        <v>4273</v>
      </c>
      <c r="Y949" s="3" t="s">
        <v>4273</v>
      </c>
      <c r="Z949" s="3" t="s">
        <v>4273</v>
      </c>
      <c r="AA949" s="3" t="s">
        <v>4273</v>
      </c>
      <c r="AB949" s="3" t="s">
        <v>4273</v>
      </c>
      <c r="AC949" s="3" t="s">
        <v>4273</v>
      </c>
      <c r="AD949" s="3" t="s">
        <v>4273</v>
      </c>
      <c r="AE949" s="3" t="s">
        <v>95</v>
      </c>
      <c r="AF949" s="3" t="s">
        <v>96</v>
      </c>
      <c r="AG949" s="3" t="s">
        <v>97</v>
      </c>
    </row>
    <row r="950" spans="1:33" ht="45" customHeight="1" x14ac:dyDescent="0.3">
      <c r="A950" s="3" t="s">
        <v>4274</v>
      </c>
      <c r="B950" s="3" t="s">
        <v>80</v>
      </c>
      <c r="C950" s="3" t="s">
        <v>81</v>
      </c>
      <c r="D950" s="3" t="s">
        <v>82</v>
      </c>
      <c r="E950" s="3" t="s">
        <v>83</v>
      </c>
      <c r="F950" s="3" t="s">
        <v>307</v>
      </c>
      <c r="G950" s="3" t="s">
        <v>163</v>
      </c>
      <c r="H950" s="3" t="s">
        <v>163</v>
      </c>
      <c r="I950" s="3" t="s">
        <v>181</v>
      </c>
      <c r="J950" s="3" t="s">
        <v>308</v>
      </c>
      <c r="K950" s="3" t="s">
        <v>309</v>
      </c>
      <c r="L950" s="3" t="s">
        <v>310</v>
      </c>
      <c r="M950" s="3" t="s">
        <v>105</v>
      </c>
      <c r="N950" s="3" t="s">
        <v>311</v>
      </c>
      <c r="O950" s="3" t="s">
        <v>92</v>
      </c>
      <c r="P950" s="3" t="s">
        <v>312</v>
      </c>
      <c r="Q950" s="3" t="s">
        <v>92</v>
      </c>
      <c r="R950" s="3" t="s">
        <v>4275</v>
      </c>
      <c r="S950" s="3" t="s">
        <v>4275</v>
      </c>
      <c r="T950" s="3" t="s">
        <v>4275</v>
      </c>
      <c r="U950" s="3" t="s">
        <v>4275</v>
      </c>
      <c r="V950" s="3" t="s">
        <v>4275</v>
      </c>
      <c r="W950" s="3" t="s">
        <v>4275</v>
      </c>
      <c r="X950" s="3" t="s">
        <v>4275</v>
      </c>
      <c r="Y950" s="3" t="s">
        <v>4275</v>
      </c>
      <c r="Z950" s="3" t="s">
        <v>4275</v>
      </c>
      <c r="AA950" s="3" t="s">
        <v>4275</v>
      </c>
      <c r="AB950" s="3" t="s">
        <v>4275</v>
      </c>
      <c r="AC950" s="3" t="s">
        <v>4275</v>
      </c>
      <c r="AD950" s="3" t="s">
        <v>4275</v>
      </c>
      <c r="AE950" s="3" t="s">
        <v>95</v>
      </c>
      <c r="AF950" s="3" t="s">
        <v>96</v>
      </c>
      <c r="AG950" s="3" t="s">
        <v>97</v>
      </c>
    </row>
    <row r="951" spans="1:33" ht="45" customHeight="1" x14ac:dyDescent="0.3">
      <c r="A951" s="3" t="s">
        <v>4276</v>
      </c>
      <c r="B951" s="3" t="s">
        <v>80</v>
      </c>
      <c r="C951" s="3" t="s">
        <v>81</v>
      </c>
      <c r="D951" s="3" t="s">
        <v>82</v>
      </c>
      <c r="E951" s="3" t="s">
        <v>83</v>
      </c>
      <c r="F951" s="3" t="s">
        <v>815</v>
      </c>
      <c r="G951" s="3" t="s">
        <v>163</v>
      </c>
      <c r="H951" s="3" t="s">
        <v>163</v>
      </c>
      <c r="I951" s="3" t="s">
        <v>300</v>
      </c>
      <c r="J951" s="3" t="s">
        <v>455</v>
      </c>
      <c r="K951" s="3" t="s">
        <v>334</v>
      </c>
      <c r="L951" s="3" t="s">
        <v>147</v>
      </c>
      <c r="M951" s="3" t="s">
        <v>105</v>
      </c>
      <c r="N951" s="3" t="s">
        <v>816</v>
      </c>
      <c r="O951" s="3" t="s">
        <v>92</v>
      </c>
      <c r="P951" s="3" t="s">
        <v>817</v>
      </c>
      <c r="Q951" s="3" t="s">
        <v>92</v>
      </c>
      <c r="R951" s="3" t="s">
        <v>4277</v>
      </c>
      <c r="S951" s="3" t="s">
        <v>4277</v>
      </c>
      <c r="T951" s="3" t="s">
        <v>4277</v>
      </c>
      <c r="U951" s="3" t="s">
        <v>4277</v>
      </c>
      <c r="V951" s="3" t="s">
        <v>4277</v>
      </c>
      <c r="W951" s="3" t="s">
        <v>4277</v>
      </c>
      <c r="X951" s="3" t="s">
        <v>4277</v>
      </c>
      <c r="Y951" s="3" t="s">
        <v>4277</v>
      </c>
      <c r="Z951" s="3" t="s">
        <v>4277</v>
      </c>
      <c r="AA951" s="3" t="s">
        <v>4277</v>
      </c>
      <c r="AB951" s="3" t="s">
        <v>4277</v>
      </c>
      <c r="AC951" s="3" t="s">
        <v>4277</v>
      </c>
      <c r="AD951" s="3" t="s">
        <v>4277</v>
      </c>
      <c r="AE951" s="3" t="s">
        <v>95</v>
      </c>
      <c r="AF951" s="3" t="s">
        <v>96</v>
      </c>
      <c r="AG951" s="3" t="s">
        <v>97</v>
      </c>
    </row>
    <row r="952" spans="1:33" ht="45" customHeight="1" x14ac:dyDescent="0.3">
      <c r="A952" s="3" t="s">
        <v>4278</v>
      </c>
      <c r="B952" s="3" t="s">
        <v>80</v>
      </c>
      <c r="C952" s="3" t="s">
        <v>81</v>
      </c>
      <c r="D952" s="3" t="s">
        <v>82</v>
      </c>
      <c r="E952" s="3" t="s">
        <v>83</v>
      </c>
      <c r="F952" s="3" t="s">
        <v>820</v>
      </c>
      <c r="G952" s="3" t="s">
        <v>163</v>
      </c>
      <c r="H952" s="3" t="s">
        <v>163</v>
      </c>
      <c r="I952" s="3" t="s">
        <v>821</v>
      </c>
      <c r="J952" s="3" t="s">
        <v>822</v>
      </c>
      <c r="K952" s="3" t="s">
        <v>766</v>
      </c>
      <c r="L952" s="3" t="s">
        <v>823</v>
      </c>
      <c r="M952" s="3" t="s">
        <v>105</v>
      </c>
      <c r="N952" s="3" t="s">
        <v>824</v>
      </c>
      <c r="O952" s="3" t="s">
        <v>92</v>
      </c>
      <c r="P952" s="3" t="s">
        <v>825</v>
      </c>
      <c r="Q952" s="3" t="s">
        <v>92</v>
      </c>
      <c r="R952" s="3" t="s">
        <v>4279</v>
      </c>
      <c r="S952" s="3" t="s">
        <v>4279</v>
      </c>
      <c r="T952" s="3" t="s">
        <v>4279</v>
      </c>
      <c r="U952" s="3" t="s">
        <v>4279</v>
      </c>
      <c r="V952" s="3" t="s">
        <v>4279</v>
      </c>
      <c r="W952" s="3" t="s">
        <v>4279</v>
      </c>
      <c r="X952" s="3" t="s">
        <v>4279</v>
      </c>
      <c r="Y952" s="3" t="s">
        <v>4279</v>
      </c>
      <c r="Z952" s="3" t="s">
        <v>4279</v>
      </c>
      <c r="AA952" s="3" t="s">
        <v>4279</v>
      </c>
      <c r="AB952" s="3" t="s">
        <v>4279</v>
      </c>
      <c r="AC952" s="3" t="s">
        <v>4279</v>
      </c>
      <c r="AD952" s="3" t="s">
        <v>4279</v>
      </c>
      <c r="AE952" s="3" t="s">
        <v>95</v>
      </c>
      <c r="AF952" s="3" t="s">
        <v>96</v>
      </c>
      <c r="AG952" s="3" t="s">
        <v>97</v>
      </c>
    </row>
    <row r="953" spans="1:33" ht="45" customHeight="1" x14ac:dyDescent="0.3">
      <c r="A953" s="3" t="s">
        <v>4280</v>
      </c>
      <c r="B953" s="3" t="s">
        <v>80</v>
      </c>
      <c r="C953" s="3" t="s">
        <v>81</v>
      </c>
      <c r="D953" s="3" t="s">
        <v>82</v>
      </c>
      <c r="E953" s="3" t="s">
        <v>83</v>
      </c>
      <c r="F953" s="3" t="s">
        <v>828</v>
      </c>
      <c r="G953" s="3" t="s">
        <v>225</v>
      </c>
      <c r="H953" s="3" t="s">
        <v>225</v>
      </c>
      <c r="I953" s="3" t="s">
        <v>821</v>
      </c>
      <c r="J953" s="3" t="s">
        <v>618</v>
      </c>
      <c r="K953" s="3" t="s">
        <v>89</v>
      </c>
      <c r="L953" s="3" t="s">
        <v>268</v>
      </c>
      <c r="M953" s="3" t="s">
        <v>105</v>
      </c>
      <c r="N953" s="3" t="s">
        <v>829</v>
      </c>
      <c r="O953" s="3" t="s">
        <v>92</v>
      </c>
      <c r="P953" s="3" t="s">
        <v>830</v>
      </c>
      <c r="Q953" s="3" t="s">
        <v>92</v>
      </c>
      <c r="R953" s="3" t="s">
        <v>4281</v>
      </c>
      <c r="S953" s="3" t="s">
        <v>4281</v>
      </c>
      <c r="T953" s="3" t="s">
        <v>4281</v>
      </c>
      <c r="U953" s="3" t="s">
        <v>4281</v>
      </c>
      <c r="V953" s="3" t="s">
        <v>4281</v>
      </c>
      <c r="W953" s="3" t="s">
        <v>4281</v>
      </c>
      <c r="X953" s="3" t="s">
        <v>4281</v>
      </c>
      <c r="Y953" s="3" t="s">
        <v>4281</v>
      </c>
      <c r="Z953" s="3" t="s">
        <v>4281</v>
      </c>
      <c r="AA953" s="3" t="s">
        <v>4281</v>
      </c>
      <c r="AB953" s="3" t="s">
        <v>4281</v>
      </c>
      <c r="AC953" s="3" t="s">
        <v>4281</v>
      </c>
      <c r="AD953" s="3" t="s">
        <v>4281</v>
      </c>
      <c r="AE953" s="3" t="s">
        <v>95</v>
      </c>
      <c r="AF953" s="3" t="s">
        <v>96</v>
      </c>
      <c r="AG953" s="3" t="s">
        <v>97</v>
      </c>
    </row>
    <row r="954" spans="1:33" ht="45" customHeight="1" x14ac:dyDescent="0.3">
      <c r="A954" s="3" t="s">
        <v>4282</v>
      </c>
      <c r="B954" s="3" t="s">
        <v>80</v>
      </c>
      <c r="C954" s="3" t="s">
        <v>81</v>
      </c>
      <c r="D954" s="3" t="s">
        <v>82</v>
      </c>
      <c r="E954" s="3" t="s">
        <v>83</v>
      </c>
      <c r="F954" s="3" t="s">
        <v>833</v>
      </c>
      <c r="G954" s="3" t="s">
        <v>163</v>
      </c>
      <c r="H954" s="3" t="s">
        <v>163</v>
      </c>
      <c r="I954" s="3" t="s">
        <v>101</v>
      </c>
      <c r="J954" s="3" t="s">
        <v>275</v>
      </c>
      <c r="K954" s="3" t="s">
        <v>834</v>
      </c>
      <c r="L954" s="3" t="s">
        <v>302</v>
      </c>
      <c r="M954" s="3" t="s">
        <v>105</v>
      </c>
      <c r="N954" s="3" t="s">
        <v>835</v>
      </c>
      <c r="O954" s="3" t="s">
        <v>92</v>
      </c>
      <c r="P954" s="3" t="s">
        <v>836</v>
      </c>
      <c r="Q954" s="3" t="s">
        <v>92</v>
      </c>
      <c r="R954" s="3" t="s">
        <v>4283</v>
      </c>
      <c r="S954" s="3" t="s">
        <v>4283</v>
      </c>
      <c r="T954" s="3" t="s">
        <v>4283</v>
      </c>
      <c r="U954" s="3" t="s">
        <v>4283</v>
      </c>
      <c r="V954" s="3" t="s">
        <v>4283</v>
      </c>
      <c r="W954" s="3" t="s">
        <v>4283</v>
      </c>
      <c r="X954" s="3" t="s">
        <v>4283</v>
      </c>
      <c r="Y954" s="3" t="s">
        <v>4283</v>
      </c>
      <c r="Z954" s="3" t="s">
        <v>4283</v>
      </c>
      <c r="AA954" s="3" t="s">
        <v>4283</v>
      </c>
      <c r="AB954" s="3" t="s">
        <v>4283</v>
      </c>
      <c r="AC954" s="3" t="s">
        <v>4283</v>
      </c>
      <c r="AD954" s="3" t="s">
        <v>4283</v>
      </c>
      <c r="AE954" s="3" t="s">
        <v>95</v>
      </c>
      <c r="AF954" s="3" t="s">
        <v>96</v>
      </c>
      <c r="AG954" s="3" t="s">
        <v>97</v>
      </c>
    </row>
    <row r="955" spans="1:33" ht="45" customHeight="1" x14ac:dyDescent="0.3">
      <c r="A955" s="3" t="s">
        <v>4284</v>
      </c>
      <c r="B955" s="3" t="s">
        <v>80</v>
      </c>
      <c r="C955" s="3" t="s">
        <v>81</v>
      </c>
      <c r="D955" s="3" t="s">
        <v>82</v>
      </c>
      <c r="E955" s="3" t="s">
        <v>83</v>
      </c>
      <c r="F955" s="3" t="s">
        <v>873</v>
      </c>
      <c r="G955" s="3" t="s">
        <v>316</v>
      </c>
      <c r="H955" s="3" t="s">
        <v>316</v>
      </c>
      <c r="I955" s="3" t="s">
        <v>101</v>
      </c>
      <c r="J955" s="3" t="s">
        <v>874</v>
      </c>
      <c r="K955" s="3" t="s">
        <v>103</v>
      </c>
      <c r="L955" s="3" t="s">
        <v>557</v>
      </c>
      <c r="M955" s="3" t="s">
        <v>105</v>
      </c>
      <c r="N955" s="3" t="s">
        <v>319</v>
      </c>
      <c r="O955" s="3" t="s">
        <v>92</v>
      </c>
      <c r="P955" s="3" t="s">
        <v>319</v>
      </c>
      <c r="Q955" s="3" t="s">
        <v>92</v>
      </c>
      <c r="R955" s="3" t="s">
        <v>4285</v>
      </c>
      <c r="S955" s="3" t="s">
        <v>4285</v>
      </c>
      <c r="T955" s="3" t="s">
        <v>4285</v>
      </c>
      <c r="U955" s="3" t="s">
        <v>4285</v>
      </c>
      <c r="V955" s="3" t="s">
        <v>4285</v>
      </c>
      <c r="W955" s="3" t="s">
        <v>4285</v>
      </c>
      <c r="X955" s="3" t="s">
        <v>4285</v>
      </c>
      <c r="Y955" s="3" t="s">
        <v>4285</v>
      </c>
      <c r="Z955" s="3" t="s">
        <v>4285</v>
      </c>
      <c r="AA955" s="3" t="s">
        <v>4285</v>
      </c>
      <c r="AB955" s="3" t="s">
        <v>4285</v>
      </c>
      <c r="AC955" s="3" t="s">
        <v>4285</v>
      </c>
      <c r="AD955" s="3" t="s">
        <v>4285</v>
      </c>
      <c r="AE955" s="3" t="s">
        <v>95</v>
      </c>
      <c r="AF955" s="3" t="s">
        <v>96</v>
      </c>
      <c r="AG955" s="3" t="s">
        <v>97</v>
      </c>
    </row>
    <row r="956" spans="1:33" ht="45" customHeight="1" x14ac:dyDescent="0.3">
      <c r="A956" s="3" t="s">
        <v>4286</v>
      </c>
      <c r="B956" s="3" t="s">
        <v>80</v>
      </c>
      <c r="C956" s="3" t="s">
        <v>81</v>
      </c>
      <c r="D956" s="3" t="s">
        <v>82</v>
      </c>
      <c r="E956" s="3" t="s">
        <v>83</v>
      </c>
      <c r="F956" s="3" t="s">
        <v>877</v>
      </c>
      <c r="G956" s="3" t="s">
        <v>316</v>
      </c>
      <c r="H956" s="3" t="s">
        <v>316</v>
      </c>
      <c r="I956" s="3" t="s">
        <v>101</v>
      </c>
      <c r="J956" s="3" t="s">
        <v>878</v>
      </c>
      <c r="K956" s="3" t="s">
        <v>268</v>
      </c>
      <c r="L956" s="3" t="s">
        <v>129</v>
      </c>
      <c r="M956" s="3" t="s">
        <v>105</v>
      </c>
      <c r="N956" s="3" t="s">
        <v>319</v>
      </c>
      <c r="O956" s="3" t="s">
        <v>92</v>
      </c>
      <c r="P956" s="3" t="s">
        <v>319</v>
      </c>
      <c r="Q956" s="3" t="s">
        <v>92</v>
      </c>
      <c r="R956" s="3" t="s">
        <v>4287</v>
      </c>
      <c r="S956" s="3" t="s">
        <v>4287</v>
      </c>
      <c r="T956" s="3" t="s">
        <v>4287</v>
      </c>
      <c r="U956" s="3" t="s">
        <v>4287</v>
      </c>
      <c r="V956" s="3" t="s">
        <v>4287</v>
      </c>
      <c r="W956" s="3" t="s">
        <v>4287</v>
      </c>
      <c r="X956" s="3" t="s">
        <v>4287</v>
      </c>
      <c r="Y956" s="3" t="s">
        <v>4287</v>
      </c>
      <c r="Z956" s="3" t="s">
        <v>4287</v>
      </c>
      <c r="AA956" s="3" t="s">
        <v>4287</v>
      </c>
      <c r="AB956" s="3" t="s">
        <v>4287</v>
      </c>
      <c r="AC956" s="3" t="s">
        <v>4287</v>
      </c>
      <c r="AD956" s="3" t="s">
        <v>4287</v>
      </c>
      <c r="AE956" s="3" t="s">
        <v>95</v>
      </c>
      <c r="AF956" s="3" t="s">
        <v>96</v>
      </c>
      <c r="AG956" s="3" t="s">
        <v>97</v>
      </c>
    </row>
    <row r="957" spans="1:33" ht="45" customHeight="1" x14ac:dyDescent="0.3">
      <c r="A957" s="3" t="s">
        <v>4288</v>
      </c>
      <c r="B957" s="3" t="s">
        <v>80</v>
      </c>
      <c r="C957" s="3" t="s">
        <v>81</v>
      </c>
      <c r="D957" s="3" t="s">
        <v>82</v>
      </c>
      <c r="E957" s="3" t="s">
        <v>83</v>
      </c>
      <c r="F957" s="3" t="s">
        <v>881</v>
      </c>
      <c r="G957" s="3" t="s">
        <v>882</v>
      </c>
      <c r="H957" s="3" t="s">
        <v>882</v>
      </c>
      <c r="I957" s="3" t="s">
        <v>323</v>
      </c>
      <c r="J957" s="3" t="s">
        <v>883</v>
      </c>
      <c r="K957" s="3" t="s">
        <v>884</v>
      </c>
      <c r="L957" s="3" t="s">
        <v>398</v>
      </c>
      <c r="M957" s="3" t="s">
        <v>90</v>
      </c>
      <c r="N957" s="3" t="s">
        <v>885</v>
      </c>
      <c r="O957" s="3" t="s">
        <v>92</v>
      </c>
      <c r="P957" s="3" t="s">
        <v>886</v>
      </c>
      <c r="Q957" s="3" t="s">
        <v>92</v>
      </c>
      <c r="R957" s="3" t="s">
        <v>4289</v>
      </c>
      <c r="S957" s="3" t="s">
        <v>4289</v>
      </c>
      <c r="T957" s="3" t="s">
        <v>4289</v>
      </c>
      <c r="U957" s="3" t="s">
        <v>4289</v>
      </c>
      <c r="V957" s="3" t="s">
        <v>4289</v>
      </c>
      <c r="W957" s="3" t="s">
        <v>4289</v>
      </c>
      <c r="X957" s="3" t="s">
        <v>4289</v>
      </c>
      <c r="Y957" s="3" t="s">
        <v>4289</v>
      </c>
      <c r="Z957" s="3" t="s">
        <v>4289</v>
      </c>
      <c r="AA957" s="3" t="s">
        <v>4289</v>
      </c>
      <c r="AB957" s="3" t="s">
        <v>4289</v>
      </c>
      <c r="AC957" s="3" t="s">
        <v>4289</v>
      </c>
      <c r="AD957" s="3" t="s">
        <v>4289</v>
      </c>
      <c r="AE957" s="3" t="s">
        <v>95</v>
      </c>
      <c r="AF957" s="3" t="s">
        <v>96</v>
      </c>
      <c r="AG957" s="3" t="s">
        <v>97</v>
      </c>
    </row>
    <row r="958" spans="1:33" ht="45" customHeight="1" x14ac:dyDescent="0.3">
      <c r="A958" s="3" t="s">
        <v>4290</v>
      </c>
      <c r="B958" s="3" t="s">
        <v>80</v>
      </c>
      <c r="C958" s="3" t="s">
        <v>81</v>
      </c>
      <c r="D958" s="3" t="s">
        <v>82</v>
      </c>
      <c r="E958" s="3" t="s">
        <v>83</v>
      </c>
      <c r="F958" s="3" t="s">
        <v>889</v>
      </c>
      <c r="G958" s="3" t="s">
        <v>882</v>
      </c>
      <c r="H958" s="3" t="s">
        <v>882</v>
      </c>
      <c r="I958" s="3" t="s">
        <v>323</v>
      </c>
      <c r="J958" s="3" t="s">
        <v>573</v>
      </c>
      <c r="K958" s="3" t="s">
        <v>166</v>
      </c>
      <c r="L958" s="3" t="s">
        <v>890</v>
      </c>
      <c r="M958" s="3" t="s">
        <v>90</v>
      </c>
      <c r="N958" s="3" t="s">
        <v>891</v>
      </c>
      <c r="O958" s="3" t="s">
        <v>92</v>
      </c>
      <c r="P958" s="3" t="s">
        <v>892</v>
      </c>
      <c r="Q958" s="3" t="s">
        <v>92</v>
      </c>
      <c r="R958" s="3" t="s">
        <v>4291</v>
      </c>
      <c r="S958" s="3" t="s">
        <v>4291</v>
      </c>
      <c r="T958" s="3" t="s">
        <v>4291</v>
      </c>
      <c r="U958" s="3" t="s">
        <v>4291</v>
      </c>
      <c r="V958" s="3" t="s">
        <v>4291</v>
      </c>
      <c r="W958" s="3" t="s">
        <v>4291</v>
      </c>
      <c r="X958" s="3" t="s">
        <v>4291</v>
      </c>
      <c r="Y958" s="3" t="s">
        <v>4291</v>
      </c>
      <c r="Z958" s="3" t="s">
        <v>4291</v>
      </c>
      <c r="AA958" s="3" t="s">
        <v>4291</v>
      </c>
      <c r="AB958" s="3" t="s">
        <v>4291</v>
      </c>
      <c r="AC958" s="3" t="s">
        <v>4291</v>
      </c>
      <c r="AD958" s="3" t="s">
        <v>4291</v>
      </c>
      <c r="AE958" s="3" t="s">
        <v>95</v>
      </c>
      <c r="AF958" s="3" t="s">
        <v>96</v>
      </c>
      <c r="AG958" s="3" t="s">
        <v>97</v>
      </c>
    </row>
    <row r="959" spans="1:33" ht="45" customHeight="1" x14ac:dyDescent="0.3">
      <c r="A959" s="3" t="s">
        <v>4292</v>
      </c>
      <c r="B959" s="3" t="s">
        <v>80</v>
      </c>
      <c r="C959" s="3" t="s">
        <v>81</v>
      </c>
      <c r="D959" s="3" t="s">
        <v>82</v>
      </c>
      <c r="E959" s="3" t="s">
        <v>83</v>
      </c>
      <c r="F959" s="3" t="s">
        <v>895</v>
      </c>
      <c r="G959" s="3" t="s">
        <v>896</v>
      </c>
      <c r="H959" s="3" t="s">
        <v>896</v>
      </c>
      <c r="I959" s="3" t="s">
        <v>370</v>
      </c>
      <c r="J959" s="3" t="s">
        <v>897</v>
      </c>
      <c r="K959" s="3" t="s">
        <v>120</v>
      </c>
      <c r="L959" s="3" t="s">
        <v>898</v>
      </c>
      <c r="M959" s="3" t="s">
        <v>105</v>
      </c>
      <c r="N959" s="3" t="s">
        <v>899</v>
      </c>
      <c r="O959" s="3" t="s">
        <v>92</v>
      </c>
      <c r="P959" s="3" t="s">
        <v>900</v>
      </c>
      <c r="Q959" s="3" t="s">
        <v>92</v>
      </c>
      <c r="R959" s="3" t="s">
        <v>4293</v>
      </c>
      <c r="S959" s="3" t="s">
        <v>4293</v>
      </c>
      <c r="T959" s="3" t="s">
        <v>4293</v>
      </c>
      <c r="U959" s="3" t="s">
        <v>4293</v>
      </c>
      <c r="V959" s="3" t="s">
        <v>4293</v>
      </c>
      <c r="W959" s="3" t="s">
        <v>4293</v>
      </c>
      <c r="X959" s="3" t="s">
        <v>4293</v>
      </c>
      <c r="Y959" s="3" t="s">
        <v>4293</v>
      </c>
      <c r="Z959" s="3" t="s">
        <v>4293</v>
      </c>
      <c r="AA959" s="3" t="s">
        <v>4293</v>
      </c>
      <c r="AB959" s="3" t="s">
        <v>4293</v>
      </c>
      <c r="AC959" s="3" t="s">
        <v>4293</v>
      </c>
      <c r="AD959" s="3" t="s">
        <v>4293</v>
      </c>
      <c r="AE959" s="3" t="s">
        <v>95</v>
      </c>
      <c r="AF959" s="3" t="s">
        <v>96</v>
      </c>
      <c r="AG959" s="3" t="s">
        <v>97</v>
      </c>
    </row>
    <row r="960" spans="1:33" ht="45" customHeight="1" x14ac:dyDescent="0.3">
      <c r="A960" s="3" t="s">
        <v>4294</v>
      </c>
      <c r="B960" s="3" t="s">
        <v>80</v>
      </c>
      <c r="C960" s="3" t="s">
        <v>81</v>
      </c>
      <c r="D960" s="3" t="s">
        <v>82</v>
      </c>
      <c r="E960" s="3" t="s">
        <v>83</v>
      </c>
      <c r="F960" s="3" t="s">
        <v>1321</v>
      </c>
      <c r="G960" s="3" t="s">
        <v>1322</v>
      </c>
      <c r="H960" s="3" t="s">
        <v>1322</v>
      </c>
      <c r="I960" s="3" t="s">
        <v>86</v>
      </c>
      <c r="J960" s="3" t="s">
        <v>1323</v>
      </c>
      <c r="K960" s="3" t="s">
        <v>1324</v>
      </c>
      <c r="L960" s="3" t="s">
        <v>103</v>
      </c>
      <c r="M960" s="3" t="s">
        <v>90</v>
      </c>
      <c r="N960" s="3" t="s">
        <v>1325</v>
      </c>
      <c r="O960" s="3" t="s">
        <v>92</v>
      </c>
      <c r="P960" s="3" t="s">
        <v>1326</v>
      </c>
      <c r="Q960" s="3" t="s">
        <v>92</v>
      </c>
      <c r="R960" s="3" t="s">
        <v>4295</v>
      </c>
      <c r="S960" s="3" t="s">
        <v>4295</v>
      </c>
      <c r="T960" s="3" t="s">
        <v>4295</v>
      </c>
      <c r="U960" s="3" t="s">
        <v>4295</v>
      </c>
      <c r="V960" s="3" t="s">
        <v>4295</v>
      </c>
      <c r="W960" s="3" t="s">
        <v>4295</v>
      </c>
      <c r="X960" s="3" t="s">
        <v>4295</v>
      </c>
      <c r="Y960" s="3" t="s">
        <v>4295</v>
      </c>
      <c r="Z960" s="3" t="s">
        <v>4295</v>
      </c>
      <c r="AA960" s="3" t="s">
        <v>4295</v>
      </c>
      <c r="AB960" s="3" t="s">
        <v>4295</v>
      </c>
      <c r="AC960" s="3" t="s">
        <v>4295</v>
      </c>
      <c r="AD960" s="3" t="s">
        <v>4295</v>
      </c>
      <c r="AE960" s="3" t="s">
        <v>95</v>
      </c>
      <c r="AF960" s="3" t="s">
        <v>96</v>
      </c>
      <c r="AG960" s="3" t="s">
        <v>97</v>
      </c>
    </row>
    <row r="961" spans="1:33" ht="45" customHeight="1" x14ac:dyDescent="0.3">
      <c r="A961" s="3" t="s">
        <v>4296</v>
      </c>
      <c r="B961" s="3" t="s">
        <v>80</v>
      </c>
      <c r="C961" s="3" t="s">
        <v>81</v>
      </c>
      <c r="D961" s="3" t="s">
        <v>82</v>
      </c>
      <c r="E961" s="3" t="s">
        <v>83</v>
      </c>
      <c r="F961" s="3" t="s">
        <v>3859</v>
      </c>
      <c r="G961" s="3" t="s">
        <v>3860</v>
      </c>
      <c r="H961" s="3" t="s">
        <v>3860</v>
      </c>
      <c r="I961" s="3" t="s">
        <v>454</v>
      </c>
      <c r="J961" s="3" t="s">
        <v>3861</v>
      </c>
      <c r="K961" s="3" t="s">
        <v>527</v>
      </c>
      <c r="L961" s="3" t="s">
        <v>507</v>
      </c>
      <c r="M961" s="3" t="s">
        <v>105</v>
      </c>
      <c r="N961" s="3" t="s">
        <v>3862</v>
      </c>
      <c r="O961" s="3" t="s">
        <v>92</v>
      </c>
      <c r="P961" s="3" t="s">
        <v>3863</v>
      </c>
      <c r="Q961" s="3" t="s">
        <v>92</v>
      </c>
      <c r="R961" s="3" t="s">
        <v>4297</v>
      </c>
      <c r="S961" s="3" t="s">
        <v>4297</v>
      </c>
      <c r="T961" s="3" t="s">
        <v>4297</v>
      </c>
      <c r="U961" s="3" t="s">
        <v>4297</v>
      </c>
      <c r="V961" s="3" t="s">
        <v>4297</v>
      </c>
      <c r="W961" s="3" t="s">
        <v>4297</v>
      </c>
      <c r="X961" s="3" t="s">
        <v>4297</v>
      </c>
      <c r="Y961" s="3" t="s">
        <v>4297</v>
      </c>
      <c r="Z961" s="3" t="s">
        <v>4297</v>
      </c>
      <c r="AA961" s="3" t="s">
        <v>4297</v>
      </c>
      <c r="AB961" s="3" t="s">
        <v>4297</v>
      </c>
      <c r="AC961" s="3" t="s">
        <v>4297</v>
      </c>
      <c r="AD961" s="3" t="s">
        <v>4297</v>
      </c>
      <c r="AE961" s="3" t="s">
        <v>95</v>
      </c>
      <c r="AF961" s="3" t="s">
        <v>96</v>
      </c>
      <c r="AG961" s="3" t="s">
        <v>97</v>
      </c>
    </row>
    <row r="962" spans="1:33" ht="45" customHeight="1" x14ac:dyDescent="0.3">
      <c r="A962" s="3" t="s">
        <v>4298</v>
      </c>
      <c r="B962" s="3" t="s">
        <v>80</v>
      </c>
      <c r="C962" s="3" t="s">
        <v>81</v>
      </c>
      <c r="D962" s="3" t="s">
        <v>82</v>
      </c>
      <c r="E962" s="3" t="s">
        <v>83</v>
      </c>
      <c r="F962" s="3" t="s">
        <v>3866</v>
      </c>
      <c r="G962" s="3" t="s">
        <v>735</v>
      </c>
      <c r="H962" s="3" t="s">
        <v>735</v>
      </c>
      <c r="I962" s="3" t="s">
        <v>721</v>
      </c>
      <c r="J962" s="3" t="s">
        <v>1647</v>
      </c>
      <c r="K962" s="3" t="s">
        <v>294</v>
      </c>
      <c r="L962" s="3" t="s">
        <v>175</v>
      </c>
      <c r="M962" s="3" t="s">
        <v>105</v>
      </c>
      <c r="N962" s="3" t="s">
        <v>3867</v>
      </c>
      <c r="O962" s="3" t="s">
        <v>92</v>
      </c>
      <c r="P962" s="3" t="s">
        <v>3868</v>
      </c>
      <c r="Q962" s="3" t="s">
        <v>92</v>
      </c>
      <c r="R962" s="3" t="s">
        <v>4299</v>
      </c>
      <c r="S962" s="3" t="s">
        <v>4299</v>
      </c>
      <c r="T962" s="3" t="s">
        <v>4299</v>
      </c>
      <c r="U962" s="3" t="s">
        <v>4299</v>
      </c>
      <c r="V962" s="3" t="s">
        <v>4299</v>
      </c>
      <c r="W962" s="3" t="s">
        <v>4299</v>
      </c>
      <c r="X962" s="3" t="s">
        <v>4299</v>
      </c>
      <c r="Y962" s="3" t="s">
        <v>4299</v>
      </c>
      <c r="Z962" s="3" t="s">
        <v>4299</v>
      </c>
      <c r="AA962" s="3" t="s">
        <v>4299</v>
      </c>
      <c r="AB962" s="3" t="s">
        <v>4299</v>
      </c>
      <c r="AC962" s="3" t="s">
        <v>4299</v>
      </c>
      <c r="AD962" s="3" t="s">
        <v>4299</v>
      </c>
      <c r="AE962" s="3" t="s">
        <v>95</v>
      </c>
      <c r="AF962" s="3" t="s">
        <v>96</v>
      </c>
      <c r="AG962" s="3" t="s">
        <v>97</v>
      </c>
    </row>
    <row r="963" spans="1:33" ht="45" customHeight="1" x14ac:dyDescent="0.3">
      <c r="A963" s="3" t="s">
        <v>4300</v>
      </c>
      <c r="B963" s="3" t="s">
        <v>80</v>
      </c>
      <c r="C963" s="3" t="s">
        <v>81</v>
      </c>
      <c r="D963" s="3" t="s">
        <v>82</v>
      </c>
      <c r="E963" s="3" t="s">
        <v>83</v>
      </c>
      <c r="F963" s="3" t="s">
        <v>3871</v>
      </c>
      <c r="G963" s="3" t="s">
        <v>2129</v>
      </c>
      <c r="H963" s="3" t="s">
        <v>2129</v>
      </c>
      <c r="I963" s="3" t="s">
        <v>101</v>
      </c>
      <c r="J963" s="3" t="s">
        <v>3872</v>
      </c>
      <c r="K963" s="3" t="s">
        <v>103</v>
      </c>
      <c r="L963" s="3" t="s">
        <v>89</v>
      </c>
      <c r="M963" s="3" t="s">
        <v>105</v>
      </c>
      <c r="N963" s="3" t="s">
        <v>3873</v>
      </c>
      <c r="O963" s="3" t="s">
        <v>92</v>
      </c>
      <c r="P963" s="3" t="s">
        <v>3874</v>
      </c>
      <c r="Q963" s="3" t="s">
        <v>92</v>
      </c>
      <c r="R963" s="3" t="s">
        <v>4301</v>
      </c>
      <c r="S963" s="3" t="s">
        <v>4301</v>
      </c>
      <c r="T963" s="3" t="s">
        <v>4301</v>
      </c>
      <c r="U963" s="3" t="s">
        <v>4301</v>
      </c>
      <c r="V963" s="3" t="s">
        <v>4301</v>
      </c>
      <c r="W963" s="3" t="s">
        <v>4301</v>
      </c>
      <c r="X963" s="3" t="s">
        <v>4301</v>
      </c>
      <c r="Y963" s="3" t="s">
        <v>4301</v>
      </c>
      <c r="Z963" s="3" t="s">
        <v>4301</v>
      </c>
      <c r="AA963" s="3" t="s">
        <v>4301</v>
      </c>
      <c r="AB963" s="3" t="s">
        <v>4301</v>
      </c>
      <c r="AC963" s="3" t="s">
        <v>4301</v>
      </c>
      <c r="AD963" s="3" t="s">
        <v>4301</v>
      </c>
      <c r="AE963" s="3" t="s">
        <v>95</v>
      </c>
      <c r="AF963" s="3" t="s">
        <v>96</v>
      </c>
      <c r="AG963" s="3" t="s">
        <v>97</v>
      </c>
    </row>
    <row r="964" spans="1:33" ht="45" customHeight="1" x14ac:dyDescent="0.3">
      <c r="A964" s="3" t="s">
        <v>4302</v>
      </c>
      <c r="B964" s="3" t="s">
        <v>80</v>
      </c>
      <c r="C964" s="3" t="s">
        <v>81</v>
      </c>
      <c r="D964" s="3" t="s">
        <v>82</v>
      </c>
      <c r="E964" s="3" t="s">
        <v>83</v>
      </c>
      <c r="F964" s="3" t="s">
        <v>3877</v>
      </c>
      <c r="G964" s="3" t="s">
        <v>3878</v>
      </c>
      <c r="H964" s="3" t="s">
        <v>3878</v>
      </c>
      <c r="I964" s="3" t="s">
        <v>266</v>
      </c>
      <c r="J964" s="3" t="s">
        <v>822</v>
      </c>
      <c r="K964" s="3" t="s">
        <v>1071</v>
      </c>
      <c r="L964" s="3" t="s">
        <v>89</v>
      </c>
      <c r="M964" s="3" t="s">
        <v>105</v>
      </c>
      <c r="N964" s="3" t="s">
        <v>3879</v>
      </c>
      <c r="O964" s="3" t="s">
        <v>92</v>
      </c>
      <c r="P964" s="3" t="s">
        <v>3880</v>
      </c>
      <c r="Q964" s="3" t="s">
        <v>92</v>
      </c>
      <c r="R964" s="3" t="s">
        <v>4303</v>
      </c>
      <c r="S964" s="3" t="s">
        <v>4303</v>
      </c>
      <c r="T964" s="3" t="s">
        <v>4303</v>
      </c>
      <c r="U964" s="3" t="s">
        <v>4303</v>
      </c>
      <c r="V964" s="3" t="s">
        <v>4303</v>
      </c>
      <c r="W964" s="3" t="s">
        <v>4303</v>
      </c>
      <c r="X964" s="3" t="s">
        <v>4303</v>
      </c>
      <c r="Y964" s="3" t="s">
        <v>4303</v>
      </c>
      <c r="Z964" s="3" t="s">
        <v>4303</v>
      </c>
      <c r="AA964" s="3" t="s">
        <v>4303</v>
      </c>
      <c r="AB964" s="3" t="s">
        <v>4303</v>
      </c>
      <c r="AC964" s="3" t="s">
        <v>4303</v>
      </c>
      <c r="AD964" s="3" t="s">
        <v>4303</v>
      </c>
      <c r="AE964" s="3" t="s">
        <v>95</v>
      </c>
      <c r="AF964" s="3" t="s">
        <v>96</v>
      </c>
      <c r="AG964" s="3" t="s">
        <v>97</v>
      </c>
    </row>
    <row r="965" spans="1:33" ht="45" customHeight="1" x14ac:dyDescent="0.3">
      <c r="A965" s="3" t="s">
        <v>4304</v>
      </c>
      <c r="B965" s="3" t="s">
        <v>80</v>
      </c>
      <c r="C965" s="3" t="s">
        <v>81</v>
      </c>
      <c r="D965" s="3" t="s">
        <v>82</v>
      </c>
      <c r="E965" s="3" t="s">
        <v>83</v>
      </c>
      <c r="F965" s="3" t="s">
        <v>3883</v>
      </c>
      <c r="G965" s="3" t="s">
        <v>163</v>
      </c>
      <c r="H965" s="3" t="s">
        <v>163</v>
      </c>
      <c r="I965" s="3" t="s">
        <v>292</v>
      </c>
      <c r="J965" s="3" t="s">
        <v>1323</v>
      </c>
      <c r="K965" s="3" t="s">
        <v>399</v>
      </c>
      <c r="L965" s="3" t="s">
        <v>3000</v>
      </c>
      <c r="M965" s="3" t="s">
        <v>90</v>
      </c>
      <c r="N965" s="3" t="s">
        <v>3884</v>
      </c>
      <c r="O965" s="3" t="s">
        <v>92</v>
      </c>
      <c r="P965" s="3" t="s">
        <v>3885</v>
      </c>
      <c r="Q965" s="3" t="s">
        <v>92</v>
      </c>
      <c r="R965" s="3" t="s">
        <v>4305</v>
      </c>
      <c r="S965" s="3" t="s">
        <v>4305</v>
      </c>
      <c r="T965" s="3" t="s">
        <v>4305</v>
      </c>
      <c r="U965" s="3" t="s">
        <v>4305</v>
      </c>
      <c r="V965" s="3" t="s">
        <v>4305</v>
      </c>
      <c r="W965" s="3" t="s">
        <v>4305</v>
      </c>
      <c r="X965" s="3" t="s">
        <v>4305</v>
      </c>
      <c r="Y965" s="3" t="s">
        <v>4305</v>
      </c>
      <c r="Z965" s="3" t="s">
        <v>4305</v>
      </c>
      <c r="AA965" s="3" t="s">
        <v>4305</v>
      </c>
      <c r="AB965" s="3" t="s">
        <v>4305</v>
      </c>
      <c r="AC965" s="3" t="s">
        <v>4305</v>
      </c>
      <c r="AD965" s="3" t="s">
        <v>4305</v>
      </c>
      <c r="AE965" s="3" t="s">
        <v>95</v>
      </c>
      <c r="AF965" s="3" t="s">
        <v>96</v>
      </c>
      <c r="AG965" s="3" t="s">
        <v>97</v>
      </c>
    </row>
    <row r="966" spans="1:33" ht="45" customHeight="1" x14ac:dyDescent="0.3">
      <c r="A966" s="3" t="s">
        <v>4306</v>
      </c>
      <c r="B966" s="3" t="s">
        <v>80</v>
      </c>
      <c r="C966" s="3" t="s">
        <v>81</v>
      </c>
      <c r="D966" s="3" t="s">
        <v>82</v>
      </c>
      <c r="E966" s="3" t="s">
        <v>83</v>
      </c>
      <c r="F966" s="3" t="s">
        <v>4045</v>
      </c>
      <c r="G966" s="3" t="s">
        <v>729</v>
      </c>
      <c r="H966" s="3" t="s">
        <v>729</v>
      </c>
      <c r="I966" s="3" t="s">
        <v>283</v>
      </c>
      <c r="J966" s="3" t="s">
        <v>1017</v>
      </c>
      <c r="K966" s="3" t="s">
        <v>1458</v>
      </c>
      <c r="L966" s="3" t="s">
        <v>148</v>
      </c>
      <c r="M966" s="3" t="s">
        <v>90</v>
      </c>
      <c r="N966" s="3" t="s">
        <v>3855</v>
      </c>
      <c r="O966" s="3" t="s">
        <v>92</v>
      </c>
      <c r="P966" s="3" t="s">
        <v>3856</v>
      </c>
      <c r="Q966" s="3" t="s">
        <v>92</v>
      </c>
      <c r="R966" s="3" t="s">
        <v>4307</v>
      </c>
      <c r="S966" s="3" t="s">
        <v>4307</v>
      </c>
      <c r="T966" s="3" t="s">
        <v>4307</v>
      </c>
      <c r="U966" s="3" t="s">
        <v>4307</v>
      </c>
      <c r="V966" s="3" t="s">
        <v>4307</v>
      </c>
      <c r="W966" s="3" t="s">
        <v>4307</v>
      </c>
      <c r="X966" s="3" t="s">
        <v>4307</v>
      </c>
      <c r="Y966" s="3" t="s">
        <v>4307</v>
      </c>
      <c r="Z966" s="3" t="s">
        <v>4307</v>
      </c>
      <c r="AA966" s="3" t="s">
        <v>4307</v>
      </c>
      <c r="AB966" s="3" t="s">
        <v>4307</v>
      </c>
      <c r="AC966" s="3" t="s">
        <v>4307</v>
      </c>
      <c r="AD966" s="3" t="s">
        <v>4307</v>
      </c>
      <c r="AE966" s="3" t="s">
        <v>95</v>
      </c>
      <c r="AF966" s="3" t="s">
        <v>96</v>
      </c>
      <c r="AG966" s="3" t="s">
        <v>97</v>
      </c>
    </row>
    <row r="967" spans="1:33" ht="45" customHeight="1" x14ac:dyDescent="0.3">
      <c r="A967" s="3" t="s">
        <v>4308</v>
      </c>
      <c r="B967" s="3" t="s">
        <v>80</v>
      </c>
      <c r="C967" s="3" t="s">
        <v>81</v>
      </c>
      <c r="D967" s="3" t="s">
        <v>82</v>
      </c>
      <c r="E967" s="3" t="s">
        <v>83</v>
      </c>
      <c r="F967" s="3" t="s">
        <v>3891</v>
      </c>
      <c r="G967" s="3" t="s">
        <v>807</v>
      </c>
      <c r="H967" s="3" t="s">
        <v>807</v>
      </c>
      <c r="I967" s="3" t="s">
        <v>292</v>
      </c>
      <c r="J967" s="3" t="s">
        <v>2915</v>
      </c>
      <c r="K967" s="3" t="s">
        <v>1443</v>
      </c>
      <c r="L967" s="3" t="s">
        <v>3892</v>
      </c>
      <c r="M967" s="3" t="s">
        <v>105</v>
      </c>
      <c r="N967" s="3" t="s">
        <v>3893</v>
      </c>
      <c r="O967" s="3" t="s">
        <v>92</v>
      </c>
      <c r="P967" s="3" t="s">
        <v>3894</v>
      </c>
      <c r="Q967" s="3" t="s">
        <v>92</v>
      </c>
      <c r="R967" s="3" t="s">
        <v>4309</v>
      </c>
      <c r="S967" s="3" t="s">
        <v>4309</v>
      </c>
      <c r="T967" s="3" t="s">
        <v>4309</v>
      </c>
      <c r="U967" s="3" t="s">
        <v>4309</v>
      </c>
      <c r="V967" s="3" t="s">
        <v>4309</v>
      </c>
      <c r="W967" s="3" t="s">
        <v>4309</v>
      </c>
      <c r="X967" s="3" t="s">
        <v>4309</v>
      </c>
      <c r="Y967" s="3" t="s">
        <v>4309</v>
      </c>
      <c r="Z967" s="3" t="s">
        <v>4309</v>
      </c>
      <c r="AA967" s="3" t="s">
        <v>4309</v>
      </c>
      <c r="AB967" s="3" t="s">
        <v>4309</v>
      </c>
      <c r="AC967" s="3" t="s">
        <v>4309</v>
      </c>
      <c r="AD967" s="3" t="s">
        <v>4309</v>
      </c>
      <c r="AE967" s="3" t="s">
        <v>95</v>
      </c>
      <c r="AF967" s="3" t="s">
        <v>96</v>
      </c>
      <c r="AG967" s="3" t="s">
        <v>97</v>
      </c>
    </row>
    <row r="968" spans="1:33" ht="45" customHeight="1" x14ac:dyDescent="0.3">
      <c r="A968" s="3" t="s">
        <v>4310</v>
      </c>
      <c r="B968" s="3" t="s">
        <v>80</v>
      </c>
      <c r="C968" s="3" t="s">
        <v>81</v>
      </c>
      <c r="D968" s="3" t="s">
        <v>82</v>
      </c>
      <c r="E968" s="3" t="s">
        <v>83</v>
      </c>
      <c r="F968" s="3" t="s">
        <v>3897</v>
      </c>
      <c r="G968" s="3" t="s">
        <v>1016</v>
      </c>
      <c r="H968" s="3" t="s">
        <v>1016</v>
      </c>
      <c r="I968" s="3" t="s">
        <v>101</v>
      </c>
      <c r="J968" s="3" t="s">
        <v>415</v>
      </c>
      <c r="K968" s="3" t="s">
        <v>407</v>
      </c>
      <c r="L968" s="3" t="s">
        <v>439</v>
      </c>
      <c r="M968" s="3" t="s">
        <v>90</v>
      </c>
      <c r="N968" s="3" t="s">
        <v>3898</v>
      </c>
      <c r="O968" s="3" t="s">
        <v>92</v>
      </c>
      <c r="P968" s="3" t="s">
        <v>3899</v>
      </c>
      <c r="Q968" s="3" t="s">
        <v>92</v>
      </c>
      <c r="R968" s="3" t="s">
        <v>4311</v>
      </c>
      <c r="S968" s="3" t="s">
        <v>4311</v>
      </c>
      <c r="T968" s="3" t="s">
        <v>4311</v>
      </c>
      <c r="U968" s="3" t="s">
        <v>4311</v>
      </c>
      <c r="V968" s="3" t="s">
        <v>4311</v>
      </c>
      <c r="W968" s="3" t="s">
        <v>4311</v>
      </c>
      <c r="X968" s="3" t="s">
        <v>4311</v>
      </c>
      <c r="Y968" s="3" t="s">
        <v>4311</v>
      </c>
      <c r="Z968" s="3" t="s">
        <v>4311</v>
      </c>
      <c r="AA968" s="3" t="s">
        <v>4311</v>
      </c>
      <c r="AB968" s="3" t="s">
        <v>4311</v>
      </c>
      <c r="AC968" s="3" t="s">
        <v>4311</v>
      </c>
      <c r="AD968" s="3" t="s">
        <v>4311</v>
      </c>
      <c r="AE968" s="3" t="s">
        <v>95</v>
      </c>
      <c r="AF968" s="3" t="s">
        <v>96</v>
      </c>
      <c r="AG968" s="3" t="s">
        <v>97</v>
      </c>
    </row>
    <row r="969" spans="1:33" ht="45" customHeight="1" x14ac:dyDescent="0.3">
      <c r="A969" s="3" t="s">
        <v>4312</v>
      </c>
      <c r="B969" s="3" t="s">
        <v>80</v>
      </c>
      <c r="C969" s="3" t="s">
        <v>81</v>
      </c>
      <c r="D969" s="3" t="s">
        <v>82</v>
      </c>
      <c r="E969" s="3" t="s">
        <v>83</v>
      </c>
      <c r="F969" s="3" t="s">
        <v>3902</v>
      </c>
      <c r="G969" s="3" t="s">
        <v>233</v>
      </c>
      <c r="H969" s="3" t="s">
        <v>233</v>
      </c>
      <c r="I969" s="3" t="s">
        <v>428</v>
      </c>
      <c r="J969" s="3" t="s">
        <v>3903</v>
      </c>
      <c r="K969" s="3" t="s">
        <v>219</v>
      </c>
      <c r="L969" s="3" t="s">
        <v>767</v>
      </c>
      <c r="M969" s="3" t="s">
        <v>105</v>
      </c>
      <c r="N969" s="3" t="s">
        <v>3904</v>
      </c>
      <c r="O969" s="3" t="s">
        <v>92</v>
      </c>
      <c r="P969" s="3" t="s">
        <v>3905</v>
      </c>
      <c r="Q969" s="3" t="s">
        <v>92</v>
      </c>
      <c r="R969" s="3" t="s">
        <v>4313</v>
      </c>
      <c r="S969" s="3" t="s">
        <v>4313</v>
      </c>
      <c r="T969" s="3" t="s">
        <v>4313</v>
      </c>
      <c r="U969" s="3" t="s">
        <v>4313</v>
      </c>
      <c r="V969" s="3" t="s">
        <v>4313</v>
      </c>
      <c r="W969" s="3" t="s">
        <v>4313</v>
      </c>
      <c r="X969" s="3" t="s">
        <v>4313</v>
      </c>
      <c r="Y969" s="3" t="s">
        <v>4313</v>
      </c>
      <c r="Z969" s="3" t="s">
        <v>4313</v>
      </c>
      <c r="AA969" s="3" t="s">
        <v>4313</v>
      </c>
      <c r="AB969" s="3" t="s">
        <v>4313</v>
      </c>
      <c r="AC969" s="3" t="s">
        <v>4313</v>
      </c>
      <c r="AD969" s="3" t="s">
        <v>4313</v>
      </c>
      <c r="AE969" s="3" t="s">
        <v>95</v>
      </c>
      <c r="AF969" s="3" t="s">
        <v>96</v>
      </c>
      <c r="AG969" s="3" t="s">
        <v>97</v>
      </c>
    </row>
    <row r="970" spans="1:33" ht="45" customHeight="1" x14ac:dyDescent="0.3">
      <c r="A970" s="3" t="s">
        <v>4314</v>
      </c>
      <c r="B970" s="3" t="s">
        <v>80</v>
      </c>
      <c r="C970" s="3" t="s">
        <v>81</v>
      </c>
      <c r="D970" s="3" t="s">
        <v>82</v>
      </c>
      <c r="E970" s="3" t="s">
        <v>83</v>
      </c>
      <c r="F970" s="3" t="s">
        <v>3913</v>
      </c>
      <c r="G970" s="3" t="s">
        <v>461</v>
      </c>
      <c r="H970" s="3" t="s">
        <v>461</v>
      </c>
      <c r="I970" s="3" t="s">
        <v>198</v>
      </c>
      <c r="J970" s="3" t="s">
        <v>3914</v>
      </c>
      <c r="K970" s="3" t="s">
        <v>2001</v>
      </c>
      <c r="L970" s="3" t="s">
        <v>2002</v>
      </c>
      <c r="M970" s="3" t="s">
        <v>105</v>
      </c>
      <c r="N970" s="3" t="s">
        <v>464</v>
      </c>
      <c r="O970" s="3" t="s">
        <v>92</v>
      </c>
      <c r="P970" s="3" t="s">
        <v>465</v>
      </c>
      <c r="Q970" s="3" t="s">
        <v>92</v>
      </c>
      <c r="R970" s="3" t="s">
        <v>4315</v>
      </c>
      <c r="S970" s="3" t="s">
        <v>4315</v>
      </c>
      <c r="T970" s="3" t="s">
        <v>4315</v>
      </c>
      <c r="U970" s="3" t="s">
        <v>4315</v>
      </c>
      <c r="V970" s="3" t="s">
        <v>4315</v>
      </c>
      <c r="W970" s="3" t="s">
        <v>4315</v>
      </c>
      <c r="X970" s="3" t="s">
        <v>4315</v>
      </c>
      <c r="Y970" s="3" t="s">
        <v>4315</v>
      </c>
      <c r="Z970" s="3" t="s">
        <v>4315</v>
      </c>
      <c r="AA970" s="3" t="s">
        <v>4315</v>
      </c>
      <c r="AB970" s="3" t="s">
        <v>4315</v>
      </c>
      <c r="AC970" s="3" t="s">
        <v>4315</v>
      </c>
      <c r="AD970" s="3" t="s">
        <v>4315</v>
      </c>
      <c r="AE970" s="3" t="s">
        <v>95</v>
      </c>
      <c r="AF970" s="3" t="s">
        <v>96</v>
      </c>
      <c r="AG970" s="3" t="s">
        <v>97</v>
      </c>
    </row>
    <row r="971" spans="1:33" ht="45" customHeight="1" x14ac:dyDescent="0.3">
      <c r="A971" s="3" t="s">
        <v>4316</v>
      </c>
      <c r="B971" s="3" t="s">
        <v>80</v>
      </c>
      <c r="C971" s="3" t="s">
        <v>81</v>
      </c>
      <c r="D971" s="3" t="s">
        <v>82</v>
      </c>
      <c r="E971" s="3" t="s">
        <v>83</v>
      </c>
      <c r="F971" s="3" t="s">
        <v>3917</v>
      </c>
      <c r="G971" s="3" t="s">
        <v>2306</v>
      </c>
      <c r="H971" s="3" t="s">
        <v>2306</v>
      </c>
      <c r="I971" s="3" t="s">
        <v>721</v>
      </c>
      <c r="J971" s="3" t="s">
        <v>3918</v>
      </c>
      <c r="K971" s="3" t="s">
        <v>3919</v>
      </c>
      <c r="L971" s="3" t="s">
        <v>3920</v>
      </c>
      <c r="M971" s="3" t="s">
        <v>105</v>
      </c>
      <c r="N971" s="3" t="s">
        <v>3921</v>
      </c>
      <c r="O971" s="3" t="s">
        <v>92</v>
      </c>
      <c r="P971" s="3" t="s">
        <v>3922</v>
      </c>
      <c r="Q971" s="3" t="s">
        <v>92</v>
      </c>
      <c r="R971" s="3" t="s">
        <v>4317</v>
      </c>
      <c r="S971" s="3" t="s">
        <v>4317</v>
      </c>
      <c r="T971" s="3" t="s">
        <v>4317</v>
      </c>
      <c r="U971" s="3" t="s">
        <v>4317</v>
      </c>
      <c r="V971" s="3" t="s">
        <v>4317</v>
      </c>
      <c r="W971" s="3" t="s">
        <v>4317</v>
      </c>
      <c r="X971" s="3" t="s">
        <v>4317</v>
      </c>
      <c r="Y971" s="3" t="s">
        <v>4317</v>
      </c>
      <c r="Z971" s="3" t="s">
        <v>4317</v>
      </c>
      <c r="AA971" s="3" t="s">
        <v>4317</v>
      </c>
      <c r="AB971" s="3" t="s">
        <v>4317</v>
      </c>
      <c r="AC971" s="3" t="s">
        <v>4317</v>
      </c>
      <c r="AD971" s="3" t="s">
        <v>4317</v>
      </c>
      <c r="AE971" s="3" t="s">
        <v>95</v>
      </c>
      <c r="AF971" s="3" t="s">
        <v>96</v>
      </c>
      <c r="AG971" s="3" t="s">
        <v>97</v>
      </c>
    </row>
    <row r="972" spans="1:33" ht="45" customHeight="1" x14ac:dyDescent="0.3">
      <c r="A972" s="3" t="s">
        <v>4318</v>
      </c>
      <c r="B972" s="3" t="s">
        <v>80</v>
      </c>
      <c r="C972" s="3" t="s">
        <v>81</v>
      </c>
      <c r="D972" s="3" t="s">
        <v>82</v>
      </c>
      <c r="E972" s="3" t="s">
        <v>83</v>
      </c>
      <c r="F972" s="3" t="s">
        <v>3925</v>
      </c>
      <c r="G972" s="3" t="s">
        <v>3926</v>
      </c>
      <c r="H972" s="3" t="s">
        <v>3926</v>
      </c>
      <c r="I972" s="3" t="s">
        <v>380</v>
      </c>
      <c r="J972" s="3" t="s">
        <v>3927</v>
      </c>
      <c r="K972" s="3" t="s">
        <v>121</v>
      </c>
      <c r="L972" s="3" t="s">
        <v>103</v>
      </c>
      <c r="M972" s="3" t="s">
        <v>90</v>
      </c>
      <c r="N972" s="3" t="s">
        <v>3928</v>
      </c>
      <c r="O972" s="3" t="s">
        <v>92</v>
      </c>
      <c r="P972" s="3" t="s">
        <v>3929</v>
      </c>
      <c r="Q972" s="3" t="s">
        <v>92</v>
      </c>
      <c r="R972" s="3" t="s">
        <v>4319</v>
      </c>
      <c r="S972" s="3" t="s">
        <v>4319</v>
      </c>
      <c r="T972" s="3" t="s">
        <v>4319</v>
      </c>
      <c r="U972" s="3" t="s">
        <v>4319</v>
      </c>
      <c r="V972" s="3" t="s">
        <v>4319</v>
      </c>
      <c r="W972" s="3" t="s">
        <v>4319</v>
      </c>
      <c r="X972" s="3" t="s">
        <v>4319</v>
      </c>
      <c r="Y972" s="3" t="s">
        <v>4319</v>
      </c>
      <c r="Z972" s="3" t="s">
        <v>4319</v>
      </c>
      <c r="AA972" s="3" t="s">
        <v>4319</v>
      </c>
      <c r="AB972" s="3" t="s">
        <v>4319</v>
      </c>
      <c r="AC972" s="3" t="s">
        <v>4319</v>
      </c>
      <c r="AD972" s="3" t="s">
        <v>4319</v>
      </c>
      <c r="AE972" s="3" t="s">
        <v>95</v>
      </c>
      <c r="AF972" s="3" t="s">
        <v>96</v>
      </c>
      <c r="AG972" s="3" t="s">
        <v>97</v>
      </c>
    </row>
    <row r="973" spans="1:33" ht="45" customHeight="1" x14ac:dyDescent="0.3">
      <c r="A973" s="3" t="s">
        <v>4320</v>
      </c>
      <c r="B973" s="3" t="s">
        <v>80</v>
      </c>
      <c r="C973" s="3" t="s">
        <v>81</v>
      </c>
      <c r="D973" s="3" t="s">
        <v>82</v>
      </c>
      <c r="E973" s="3" t="s">
        <v>83</v>
      </c>
      <c r="F973" s="3" t="s">
        <v>4108</v>
      </c>
      <c r="G973" s="3" t="s">
        <v>216</v>
      </c>
      <c r="H973" s="3" t="s">
        <v>216</v>
      </c>
      <c r="I973" s="3" t="s">
        <v>101</v>
      </c>
      <c r="J973" s="3" t="s">
        <v>1227</v>
      </c>
      <c r="K973" s="3" t="s">
        <v>980</v>
      </c>
      <c r="L973" s="3" t="s">
        <v>175</v>
      </c>
      <c r="M973" s="3" t="s">
        <v>105</v>
      </c>
      <c r="N973" s="3" t="s">
        <v>319</v>
      </c>
      <c r="O973" s="3" t="s">
        <v>92</v>
      </c>
      <c r="P973" s="3" t="s">
        <v>319</v>
      </c>
      <c r="Q973" s="3" t="s">
        <v>92</v>
      </c>
      <c r="R973" s="3" t="s">
        <v>4321</v>
      </c>
      <c r="S973" s="3" t="s">
        <v>4321</v>
      </c>
      <c r="T973" s="3" t="s">
        <v>4321</v>
      </c>
      <c r="U973" s="3" t="s">
        <v>4321</v>
      </c>
      <c r="V973" s="3" t="s">
        <v>4321</v>
      </c>
      <c r="W973" s="3" t="s">
        <v>4321</v>
      </c>
      <c r="X973" s="3" t="s">
        <v>4321</v>
      </c>
      <c r="Y973" s="3" t="s">
        <v>4321</v>
      </c>
      <c r="Z973" s="3" t="s">
        <v>4321</v>
      </c>
      <c r="AA973" s="3" t="s">
        <v>4321</v>
      </c>
      <c r="AB973" s="3" t="s">
        <v>4321</v>
      </c>
      <c r="AC973" s="3" t="s">
        <v>4321</v>
      </c>
      <c r="AD973" s="3" t="s">
        <v>4321</v>
      </c>
      <c r="AE973" s="3" t="s">
        <v>95</v>
      </c>
      <c r="AF973" s="3" t="s">
        <v>96</v>
      </c>
      <c r="AG973" s="3" t="s">
        <v>97</v>
      </c>
    </row>
    <row r="974" spans="1:33" ht="45" customHeight="1" x14ac:dyDescent="0.3">
      <c r="A974" s="3" t="s">
        <v>4322</v>
      </c>
      <c r="B974" s="3" t="s">
        <v>80</v>
      </c>
      <c r="C974" s="3" t="s">
        <v>81</v>
      </c>
      <c r="D974" s="3" t="s">
        <v>82</v>
      </c>
      <c r="E974" s="3" t="s">
        <v>83</v>
      </c>
      <c r="F974" s="3" t="s">
        <v>3473</v>
      </c>
      <c r="G974" s="3" t="s">
        <v>216</v>
      </c>
      <c r="H974" s="3" t="s">
        <v>216</v>
      </c>
      <c r="I974" s="3" t="s">
        <v>101</v>
      </c>
      <c r="J974" s="3" t="s">
        <v>1442</v>
      </c>
      <c r="K974" s="3" t="s">
        <v>3474</v>
      </c>
      <c r="L974" s="3" t="s">
        <v>120</v>
      </c>
      <c r="M974" s="3" t="s">
        <v>90</v>
      </c>
      <c r="N974" s="3" t="s">
        <v>3475</v>
      </c>
      <c r="O974" s="3" t="s">
        <v>92</v>
      </c>
      <c r="P974" s="3" t="s">
        <v>3476</v>
      </c>
      <c r="Q974" s="3" t="s">
        <v>92</v>
      </c>
      <c r="R974" s="3" t="s">
        <v>4323</v>
      </c>
      <c r="S974" s="3" t="s">
        <v>4323</v>
      </c>
      <c r="T974" s="3" t="s">
        <v>4323</v>
      </c>
      <c r="U974" s="3" t="s">
        <v>4323</v>
      </c>
      <c r="V974" s="3" t="s">
        <v>4323</v>
      </c>
      <c r="W974" s="3" t="s">
        <v>4323</v>
      </c>
      <c r="X974" s="3" t="s">
        <v>4323</v>
      </c>
      <c r="Y974" s="3" t="s">
        <v>4323</v>
      </c>
      <c r="Z974" s="3" t="s">
        <v>4323</v>
      </c>
      <c r="AA974" s="3" t="s">
        <v>4323</v>
      </c>
      <c r="AB974" s="3" t="s">
        <v>4323</v>
      </c>
      <c r="AC974" s="3" t="s">
        <v>4323</v>
      </c>
      <c r="AD974" s="3" t="s">
        <v>4323</v>
      </c>
      <c r="AE974" s="3" t="s">
        <v>95</v>
      </c>
      <c r="AF974" s="3" t="s">
        <v>96</v>
      </c>
      <c r="AG974" s="3" t="s">
        <v>97</v>
      </c>
    </row>
    <row r="975" spans="1:33" ht="45" customHeight="1" x14ac:dyDescent="0.3">
      <c r="A975" s="3" t="s">
        <v>4324</v>
      </c>
      <c r="B975" s="3" t="s">
        <v>80</v>
      </c>
      <c r="C975" s="3" t="s">
        <v>81</v>
      </c>
      <c r="D975" s="3" t="s">
        <v>82</v>
      </c>
      <c r="E975" s="3" t="s">
        <v>83</v>
      </c>
      <c r="F975" s="3" t="s">
        <v>3479</v>
      </c>
      <c r="G975" s="3" t="s">
        <v>225</v>
      </c>
      <c r="H975" s="3" t="s">
        <v>225</v>
      </c>
      <c r="I975" s="3" t="s">
        <v>181</v>
      </c>
      <c r="J975" s="3" t="s">
        <v>1323</v>
      </c>
      <c r="K975" s="3" t="s">
        <v>166</v>
      </c>
      <c r="L975" s="3" t="s">
        <v>430</v>
      </c>
      <c r="M975" s="3" t="s">
        <v>90</v>
      </c>
      <c r="N975" s="3" t="s">
        <v>3480</v>
      </c>
      <c r="O975" s="3" t="s">
        <v>92</v>
      </c>
      <c r="P975" s="3" t="s">
        <v>3481</v>
      </c>
      <c r="Q975" s="3" t="s">
        <v>92</v>
      </c>
      <c r="R975" s="3" t="s">
        <v>4325</v>
      </c>
      <c r="S975" s="3" t="s">
        <v>4325</v>
      </c>
      <c r="T975" s="3" t="s">
        <v>4325</v>
      </c>
      <c r="U975" s="3" t="s">
        <v>4325</v>
      </c>
      <c r="V975" s="3" t="s">
        <v>4325</v>
      </c>
      <c r="W975" s="3" t="s">
        <v>4325</v>
      </c>
      <c r="X975" s="3" t="s">
        <v>4325</v>
      </c>
      <c r="Y975" s="3" t="s">
        <v>4325</v>
      </c>
      <c r="Z975" s="3" t="s">
        <v>4325</v>
      </c>
      <c r="AA975" s="3" t="s">
        <v>4325</v>
      </c>
      <c r="AB975" s="3" t="s">
        <v>4325</v>
      </c>
      <c r="AC975" s="3" t="s">
        <v>4325</v>
      </c>
      <c r="AD975" s="3" t="s">
        <v>4325</v>
      </c>
      <c r="AE975" s="3" t="s">
        <v>95</v>
      </c>
      <c r="AF975" s="3" t="s">
        <v>96</v>
      </c>
      <c r="AG975" s="3" t="s">
        <v>97</v>
      </c>
    </row>
    <row r="976" spans="1:33" ht="45" customHeight="1" x14ac:dyDescent="0.3">
      <c r="A976" s="3" t="s">
        <v>4326</v>
      </c>
      <c r="B976" s="3" t="s">
        <v>80</v>
      </c>
      <c r="C976" s="3" t="s">
        <v>81</v>
      </c>
      <c r="D976" s="3" t="s">
        <v>82</v>
      </c>
      <c r="E976" s="3" t="s">
        <v>83</v>
      </c>
      <c r="F976" s="3" t="s">
        <v>3484</v>
      </c>
      <c r="G976" s="3" t="s">
        <v>216</v>
      </c>
      <c r="H976" s="3" t="s">
        <v>216</v>
      </c>
      <c r="I976" s="3" t="s">
        <v>101</v>
      </c>
      <c r="J976" s="3" t="s">
        <v>3485</v>
      </c>
      <c r="K976" s="3" t="s">
        <v>3486</v>
      </c>
      <c r="L976" s="3" t="s">
        <v>3438</v>
      </c>
      <c r="M976" s="3" t="s">
        <v>90</v>
      </c>
      <c r="N976" s="3" t="s">
        <v>3487</v>
      </c>
      <c r="O976" s="3" t="s">
        <v>92</v>
      </c>
      <c r="P976" s="3" t="s">
        <v>3488</v>
      </c>
      <c r="Q976" s="3" t="s">
        <v>92</v>
      </c>
      <c r="R976" s="3" t="s">
        <v>4327</v>
      </c>
      <c r="S976" s="3" t="s">
        <v>4327</v>
      </c>
      <c r="T976" s="3" t="s">
        <v>4327</v>
      </c>
      <c r="U976" s="3" t="s">
        <v>4327</v>
      </c>
      <c r="V976" s="3" t="s">
        <v>4327</v>
      </c>
      <c r="W976" s="3" t="s">
        <v>4327</v>
      </c>
      <c r="X976" s="3" t="s">
        <v>4327</v>
      </c>
      <c r="Y976" s="3" t="s">
        <v>4327</v>
      </c>
      <c r="Z976" s="3" t="s">
        <v>4327</v>
      </c>
      <c r="AA976" s="3" t="s">
        <v>4327</v>
      </c>
      <c r="AB976" s="3" t="s">
        <v>4327</v>
      </c>
      <c r="AC976" s="3" t="s">
        <v>4327</v>
      </c>
      <c r="AD976" s="3" t="s">
        <v>4327</v>
      </c>
      <c r="AE976" s="3" t="s">
        <v>95</v>
      </c>
      <c r="AF976" s="3" t="s">
        <v>96</v>
      </c>
      <c r="AG976" s="3" t="s">
        <v>97</v>
      </c>
    </row>
    <row r="977" spans="1:33" ht="45" customHeight="1" x14ac:dyDescent="0.3">
      <c r="A977" s="3" t="s">
        <v>4328</v>
      </c>
      <c r="B977" s="3" t="s">
        <v>80</v>
      </c>
      <c r="C977" s="3" t="s">
        <v>81</v>
      </c>
      <c r="D977" s="3" t="s">
        <v>82</v>
      </c>
      <c r="E977" s="3" t="s">
        <v>83</v>
      </c>
      <c r="F977" s="3" t="s">
        <v>3491</v>
      </c>
      <c r="G977" s="3" t="s">
        <v>233</v>
      </c>
      <c r="H977" s="3" t="s">
        <v>233</v>
      </c>
      <c r="I977" s="3" t="s">
        <v>101</v>
      </c>
      <c r="J977" s="3" t="s">
        <v>1174</v>
      </c>
      <c r="K977" s="3" t="s">
        <v>219</v>
      </c>
      <c r="L977" s="3" t="s">
        <v>706</v>
      </c>
      <c r="M977" s="3" t="s">
        <v>90</v>
      </c>
      <c r="N977" s="3" t="s">
        <v>3492</v>
      </c>
      <c r="O977" s="3" t="s">
        <v>92</v>
      </c>
      <c r="P977" s="3" t="s">
        <v>3493</v>
      </c>
      <c r="Q977" s="3" t="s">
        <v>92</v>
      </c>
      <c r="R977" s="3" t="s">
        <v>4329</v>
      </c>
      <c r="S977" s="3" t="s">
        <v>4329</v>
      </c>
      <c r="T977" s="3" t="s">
        <v>4329</v>
      </c>
      <c r="U977" s="3" t="s">
        <v>4329</v>
      </c>
      <c r="V977" s="3" t="s">
        <v>4329</v>
      </c>
      <c r="W977" s="3" t="s">
        <v>4329</v>
      </c>
      <c r="X977" s="3" t="s">
        <v>4329</v>
      </c>
      <c r="Y977" s="3" t="s">
        <v>4329</v>
      </c>
      <c r="Z977" s="3" t="s">
        <v>4329</v>
      </c>
      <c r="AA977" s="3" t="s">
        <v>4329</v>
      </c>
      <c r="AB977" s="3" t="s">
        <v>4329</v>
      </c>
      <c r="AC977" s="3" t="s">
        <v>4329</v>
      </c>
      <c r="AD977" s="3" t="s">
        <v>4329</v>
      </c>
      <c r="AE977" s="3" t="s">
        <v>95</v>
      </c>
      <c r="AF977" s="3" t="s">
        <v>96</v>
      </c>
      <c r="AG977" s="3" t="s">
        <v>97</v>
      </c>
    </row>
    <row r="978" spans="1:33" ht="45" customHeight="1" x14ac:dyDescent="0.3">
      <c r="A978" s="3" t="s">
        <v>4330</v>
      </c>
      <c r="B978" s="3" t="s">
        <v>80</v>
      </c>
      <c r="C978" s="3" t="s">
        <v>81</v>
      </c>
      <c r="D978" s="3" t="s">
        <v>82</v>
      </c>
      <c r="E978" s="3" t="s">
        <v>83</v>
      </c>
      <c r="F978" s="3" t="s">
        <v>3496</v>
      </c>
      <c r="G978" s="3" t="s">
        <v>611</v>
      </c>
      <c r="H978" s="3" t="s">
        <v>611</v>
      </c>
      <c r="I978" s="3" t="s">
        <v>476</v>
      </c>
      <c r="J978" s="3" t="s">
        <v>2403</v>
      </c>
      <c r="K978" s="3" t="s">
        <v>398</v>
      </c>
      <c r="L978" s="3" t="s">
        <v>148</v>
      </c>
      <c r="M978" s="3" t="s">
        <v>105</v>
      </c>
      <c r="N978" s="3" t="s">
        <v>3497</v>
      </c>
      <c r="O978" s="3" t="s">
        <v>92</v>
      </c>
      <c r="P978" s="3" t="s">
        <v>3498</v>
      </c>
      <c r="Q978" s="3" t="s">
        <v>92</v>
      </c>
      <c r="R978" s="3" t="s">
        <v>4331</v>
      </c>
      <c r="S978" s="3" t="s">
        <v>4331</v>
      </c>
      <c r="T978" s="3" t="s">
        <v>4331</v>
      </c>
      <c r="U978" s="3" t="s">
        <v>4331</v>
      </c>
      <c r="V978" s="3" t="s">
        <v>4331</v>
      </c>
      <c r="W978" s="3" t="s">
        <v>4331</v>
      </c>
      <c r="X978" s="3" t="s">
        <v>4331</v>
      </c>
      <c r="Y978" s="3" t="s">
        <v>4331</v>
      </c>
      <c r="Z978" s="3" t="s">
        <v>4331</v>
      </c>
      <c r="AA978" s="3" t="s">
        <v>4331</v>
      </c>
      <c r="AB978" s="3" t="s">
        <v>4331</v>
      </c>
      <c r="AC978" s="3" t="s">
        <v>4331</v>
      </c>
      <c r="AD978" s="3" t="s">
        <v>4331</v>
      </c>
      <c r="AE978" s="3" t="s">
        <v>95</v>
      </c>
      <c r="AF978" s="3" t="s">
        <v>96</v>
      </c>
      <c r="AG978" s="3" t="s">
        <v>97</v>
      </c>
    </row>
    <row r="979" spans="1:33" ht="45" customHeight="1" x14ac:dyDescent="0.3">
      <c r="A979" s="3" t="s">
        <v>4332</v>
      </c>
      <c r="B979" s="3" t="s">
        <v>80</v>
      </c>
      <c r="C979" s="3" t="s">
        <v>81</v>
      </c>
      <c r="D979" s="3" t="s">
        <v>82</v>
      </c>
      <c r="E979" s="3" t="s">
        <v>83</v>
      </c>
      <c r="F979" s="3" t="s">
        <v>3706</v>
      </c>
      <c r="G979" s="3" t="s">
        <v>163</v>
      </c>
      <c r="H979" s="3" t="s">
        <v>163</v>
      </c>
      <c r="I979" s="3" t="s">
        <v>154</v>
      </c>
      <c r="J979" s="3" t="s">
        <v>3223</v>
      </c>
      <c r="K979" s="3" t="s">
        <v>743</v>
      </c>
      <c r="L979" s="3" t="s">
        <v>2945</v>
      </c>
      <c r="M979" s="3" t="s">
        <v>90</v>
      </c>
      <c r="N979" s="3" t="s">
        <v>3707</v>
      </c>
      <c r="O979" s="3" t="s">
        <v>92</v>
      </c>
      <c r="P979" s="3" t="s">
        <v>3708</v>
      </c>
      <c r="Q979" s="3" t="s">
        <v>92</v>
      </c>
      <c r="R979" s="3" t="s">
        <v>4333</v>
      </c>
      <c r="S979" s="3" t="s">
        <v>4333</v>
      </c>
      <c r="T979" s="3" t="s">
        <v>4333</v>
      </c>
      <c r="U979" s="3" t="s">
        <v>4333</v>
      </c>
      <c r="V979" s="3" t="s">
        <v>4333</v>
      </c>
      <c r="W979" s="3" t="s">
        <v>4333</v>
      </c>
      <c r="X979" s="3" t="s">
        <v>4333</v>
      </c>
      <c r="Y979" s="3" t="s">
        <v>4333</v>
      </c>
      <c r="Z979" s="3" t="s">
        <v>4333</v>
      </c>
      <c r="AA979" s="3" t="s">
        <v>4333</v>
      </c>
      <c r="AB979" s="3" t="s">
        <v>4333</v>
      </c>
      <c r="AC979" s="3" t="s">
        <v>4333</v>
      </c>
      <c r="AD979" s="3" t="s">
        <v>4333</v>
      </c>
      <c r="AE979" s="3" t="s">
        <v>95</v>
      </c>
      <c r="AF979" s="3" t="s">
        <v>96</v>
      </c>
      <c r="AG979" s="3" t="s">
        <v>97</v>
      </c>
    </row>
    <row r="980" spans="1:33" ht="45" customHeight="1" x14ac:dyDescent="0.3">
      <c r="A980" s="3" t="s">
        <v>4334</v>
      </c>
      <c r="B980" s="3" t="s">
        <v>80</v>
      </c>
      <c r="C980" s="3" t="s">
        <v>81</v>
      </c>
      <c r="D980" s="3" t="s">
        <v>82</v>
      </c>
      <c r="E980" s="3" t="s">
        <v>83</v>
      </c>
      <c r="F980" s="3" t="s">
        <v>3737</v>
      </c>
      <c r="G980" s="3" t="s">
        <v>388</v>
      </c>
      <c r="H980" s="3" t="s">
        <v>388</v>
      </c>
      <c r="I980" s="3" t="s">
        <v>428</v>
      </c>
      <c r="J980" s="3" t="s">
        <v>3738</v>
      </c>
      <c r="K980" s="3" t="s">
        <v>175</v>
      </c>
      <c r="L980" s="3" t="s">
        <v>1134</v>
      </c>
      <c r="M980" s="3" t="s">
        <v>105</v>
      </c>
      <c r="N980" s="3" t="s">
        <v>3739</v>
      </c>
      <c r="O980" s="3" t="s">
        <v>92</v>
      </c>
      <c r="P980" s="3" t="s">
        <v>3740</v>
      </c>
      <c r="Q980" s="3" t="s">
        <v>92</v>
      </c>
      <c r="R980" s="3" t="s">
        <v>4335</v>
      </c>
      <c r="S980" s="3" t="s">
        <v>4335</v>
      </c>
      <c r="T980" s="3" t="s">
        <v>4335</v>
      </c>
      <c r="U980" s="3" t="s">
        <v>4335</v>
      </c>
      <c r="V980" s="3" t="s">
        <v>4335</v>
      </c>
      <c r="W980" s="3" t="s">
        <v>4335</v>
      </c>
      <c r="X980" s="3" t="s">
        <v>4335</v>
      </c>
      <c r="Y980" s="3" t="s">
        <v>4335</v>
      </c>
      <c r="Z980" s="3" t="s">
        <v>4335</v>
      </c>
      <c r="AA980" s="3" t="s">
        <v>4335</v>
      </c>
      <c r="AB980" s="3" t="s">
        <v>4335</v>
      </c>
      <c r="AC980" s="3" t="s">
        <v>4335</v>
      </c>
      <c r="AD980" s="3" t="s">
        <v>4335</v>
      </c>
      <c r="AE980" s="3" t="s">
        <v>95</v>
      </c>
      <c r="AF980" s="3" t="s">
        <v>96</v>
      </c>
      <c r="AG980" s="3" t="s">
        <v>97</v>
      </c>
    </row>
    <row r="981" spans="1:33" ht="45" customHeight="1" x14ac:dyDescent="0.3">
      <c r="A981" s="3" t="s">
        <v>4336</v>
      </c>
      <c r="B981" s="3" t="s">
        <v>80</v>
      </c>
      <c r="C981" s="3" t="s">
        <v>81</v>
      </c>
      <c r="D981" s="3" t="s">
        <v>82</v>
      </c>
      <c r="E981" s="3" t="s">
        <v>83</v>
      </c>
      <c r="F981" s="3" t="s">
        <v>3743</v>
      </c>
      <c r="G981" s="3" t="s">
        <v>197</v>
      </c>
      <c r="H981" s="3" t="s">
        <v>197</v>
      </c>
      <c r="I981" s="3" t="s">
        <v>198</v>
      </c>
      <c r="J981" s="3" t="s">
        <v>2006</v>
      </c>
      <c r="K981" s="3" t="s">
        <v>430</v>
      </c>
      <c r="L981" s="3" t="s">
        <v>121</v>
      </c>
      <c r="M981" s="3" t="s">
        <v>105</v>
      </c>
      <c r="N981" s="3" t="s">
        <v>1038</v>
      </c>
      <c r="O981" s="3" t="s">
        <v>92</v>
      </c>
      <c r="P981" s="3" t="s">
        <v>1039</v>
      </c>
      <c r="Q981" s="3" t="s">
        <v>92</v>
      </c>
      <c r="R981" s="3" t="s">
        <v>4337</v>
      </c>
      <c r="S981" s="3" t="s">
        <v>4337</v>
      </c>
      <c r="T981" s="3" t="s">
        <v>4337</v>
      </c>
      <c r="U981" s="3" t="s">
        <v>4337</v>
      </c>
      <c r="V981" s="3" t="s">
        <v>4337</v>
      </c>
      <c r="W981" s="3" t="s">
        <v>4337</v>
      </c>
      <c r="X981" s="3" t="s">
        <v>4337</v>
      </c>
      <c r="Y981" s="3" t="s">
        <v>4337</v>
      </c>
      <c r="Z981" s="3" t="s">
        <v>4337</v>
      </c>
      <c r="AA981" s="3" t="s">
        <v>4337</v>
      </c>
      <c r="AB981" s="3" t="s">
        <v>4337</v>
      </c>
      <c r="AC981" s="3" t="s">
        <v>4337</v>
      </c>
      <c r="AD981" s="3" t="s">
        <v>4337</v>
      </c>
      <c r="AE981" s="3" t="s">
        <v>95</v>
      </c>
      <c r="AF981" s="3" t="s">
        <v>96</v>
      </c>
      <c r="AG981" s="3" t="s">
        <v>97</v>
      </c>
    </row>
    <row r="982" spans="1:33" ht="45" customHeight="1" x14ac:dyDescent="0.3">
      <c r="A982" s="3" t="s">
        <v>4338</v>
      </c>
      <c r="B982" s="3" t="s">
        <v>80</v>
      </c>
      <c r="C982" s="3" t="s">
        <v>81</v>
      </c>
      <c r="D982" s="3" t="s">
        <v>82</v>
      </c>
      <c r="E982" s="3" t="s">
        <v>83</v>
      </c>
      <c r="F982" s="3" t="s">
        <v>3746</v>
      </c>
      <c r="G982" s="3" t="s">
        <v>3747</v>
      </c>
      <c r="H982" s="3" t="s">
        <v>3747</v>
      </c>
      <c r="I982" s="3" t="s">
        <v>1159</v>
      </c>
      <c r="J982" s="3" t="s">
        <v>3748</v>
      </c>
      <c r="K982" s="3" t="s">
        <v>139</v>
      </c>
      <c r="L982" s="3" t="s">
        <v>870</v>
      </c>
      <c r="M982" s="3" t="s">
        <v>105</v>
      </c>
      <c r="N982" s="3" t="s">
        <v>3247</v>
      </c>
      <c r="O982" s="3" t="s">
        <v>92</v>
      </c>
      <c r="P982" s="3" t="s">
        <v>3749</v>
      </c>
      <c r="Q982" s="3" t="s">
        <v>92</v>
      </c>
      <c r="R982" s="3" t="s">
        <v>4339</v>
      </c>
      <c r="S982" s="3" t="s">
        <v>4339</v>
      </c>
      <c r="T982" s="3" t="s">
        <v>4339</v>
      </c>
      <c r="U982" s="3" t="s">
        <v>4339</v>
      </c>
      <c r="V982" s="3" t="s">
        <v>4339</v>
      </c>
      <c r="W982" s="3" t="s">
        <v>4339</v>
      </c>
      <c r="X982" s="3" t="s">
        <v>4339</v>
      </c>
      <c r="Y982" s="3" t="s">
        <v>4339</v>
      </c>
      <c r="Z982" s="3" t="s">
        <v>4339</v>
      </c>
      <c r="AA982" s="3" t="s">
        <v>4339</v>
      </c>
      <c r="AB982" s="3" t="s">
        <v>4339</v>
      </c>
      <c r="AC982" s="3" t="s">
        <v>4339</v>
      </c>
      <c r="AD982" s="3" t="s">
        <v>4339</v>
      </c>
      <c r="AE982" s="3" t="s">
        <v>95</v>
      </c>
      <c r="AF982" s="3" t="s">
        <v>96</v>
      </c>
      <c r="AG982" s="3" t="s">
        <v>97</v>
      </c>
    </row>
    <row r="983" spans="1:33" ht="45" customHeight="1" x14ac:dyDescent="0.3">
      <c r="A983" s="3" t="s">
        <v>4340</v>
      </c>
      <c r="B983" s="3" t="s">
        <v>80</v>
      </c>
      <c r="C983" s="3" t="s">
        <v>81</v>
      </c>
      <c r="D983" s="3" t="s">
        <v>82</v>
      </c>
      <c r="E983" s="3" t="s">
        <v>83</v>
      </c>
      <c r="F983" s="3" t="s">
        <v>1584</v>
      </c>
      <c r="G983" s="3" t="s">
        <v>1585</v>
      </c>
      <c r="H983" s="3" t="s">
        <v>1585</v>
      </c>
      <c r="I983" s="3" t="s">
        <v>136</v>
      </c>
      <c r="J983" s="3" t="s">
        <v>1586</v>
      </c>
      <c r="K983" s="3" t="s">
        <v>898</v>
      </c>
      <c r="L983" s="3" t="s">
        <v>658</v>
      </c>
      <c r="M983" s="3" t="s">
        <v>90</v>
      </c>
      <c r="N983" s="3" t="s">
        <v>1587</v>
      </c>
      <c r="O983" s="3" t="s">
        <v>92</v>
      </c>
      <c r="P983" s="3" t="s">
        <v>1588</v>
      </c>
      <c r="Q983" s="3" t="s">
        <v>92</v>
      </c>
      <c r="R983" s="3" t="s">
        <v>4341</v>
      </c>
      <c r="S983" s="3" t="s">
        <v>4341</v>
      </c>
      <c r="T983" s="3" t="s">
        <v>4341</v>
      </c>
      <c r="U983" s="3" t="s">
        <v>4341</v>
      </c>
      <c r="V983" s="3" t="s">
        <v>4341</v>
      </c>
      <c r="W983" s="3" t="s">
        <v>4341</v>
      </c>
      <c r="X983" s="3" t="s">
        <v>4341</v>
      </c>
      <c r="Y983" s="3" t="s">
        <v>4341</v>
      </c>
      <c r="Z983" s="3" t="s">
        <v>4341</v>
      </c>
      <c r="AA983" s="3" t="s">
        <v>4341</v>
      </c>
      <c r="AB983" s="3" t="s">
        <v>4341</v>
      </c>
      <c r="AC983" s="3" t="s">
        <v>4341</v>
      </c>
      <c r="AD983" s="3" t="s">
        <v>4341</v>
      </c>
      <c r="AE983" s="3" t="s">
        <v>95</v>
      </c>
      <c r="AF983" s="3" t="s">
        <v>96</v>
      </c>
      <c r="AG983" s="3" t="s">
        <v>97</v>
      </c>
    </row>
    <row r="984" spans="1:33" ht="45" customHeight="1" x14ac:dyDescent="0.3">
      <c r="A984" s="3" t="s">
        <v>4342</v>
      </c>
      <c r="B984" s="3" t="s">
        <v>80</v>
      </c>
      <c r="C984" s="3" t="s">
        <v>81</v>
      </c>
      <c r="D984" s="3" t="s">
        <v>82</v>
      </c>
      <c r="E984" s="3" t="s">
        <v>83</v>
      </c>
      <c r="F984" s="3" t="s">
        <v>1591</v>
      </c>
      <c r="G984" s="3" t="s">
        <v>379</v>
      </c>
      <c r="H984" s="3" t="s">
        <v>379</v>
      </c>
      <c r="I984" s="3" t="s">
        <v>380</v>
      </c>
      <c r="J984" s="3" t="s">
        <v>1592</v>
      </c>
      <c r="K984" s="3" t="s">
        <v>658</v>
      </c>
      <c r="L984" s="3" t="s">
        <v>1593</v>
      </c>
      <c r="M984" s="3" t="s">
        <v>90</v>
      </c>
      <c r="N984" s="3" t="s">
        <v>1594</v>
      </c>
      <c r="O984" s="3" t="s">
        <v>92</v>
      </c>
      <c r="P984" s="3" t="s">
        <v>1595</v>
      </c>
      <c r="Q984" s="3" t="s">
        <v>92</v>
      </c>
      <c r="R984" s="3" t="s">
        <v>4343</v>
      </c>
      <c r="S984" s="3" t="s">
        <v>4343</v>
      </c>
      <c r="T984" s="3" t="s">
        <v>4343</v>
      </c>
      <c r="U984" s="3" t="s">
        <v>4343</v>
      </c>
      <c r="V984" s="3" t="s">
        <v>4343</v>
      </c>
      <c r="W984" s="3" t="s">
        <v>4343</v>
      </c>
      <c r="X984" s="3" t="s">
        <v>4343</v>
      </c>
      <c r="Y984" s="3" t="s">
        <v>4343</v>
      </c>
      <c r="Z984" s="3" t="s">
        <v>4343</v>
      </c>
      <c r="AA984" s="3" t="s">
        <v>4343</v>
      </c>
      <c r="AB984" s="3" t="s">
        <v>4343</v>
      </c>
      <c r="AC984" s="3" t="s">
        <v>4343</v>
      </c>
      <c r="AD984" s="3" t="s">
        <v>4343</v>
      </c>
      <c r="AE984" s="3" t="s">
        <v>95</v>
      </c>
      <c r="AF984" s="3" t="s">
        <v>96</v>
      </c>
      <c r="AG984" s="3" t="s">
        <v>97</v>
      </c>
    </row>
    <row r="985" spans="1:33" ht="45" customHeight="1" x14ac:dyDescent="0.3">
      <c r="A985" s="3" t="s">
        <v>4344</v>
      </c>
      <c r="B985" s="3" t="s">
        <v>80</v>
      </c>
      <c r="C985" s="3" t="s">
        <v>81</v>
      </c>
      <c r="D985" s="3" t="s">
        <v>82</v>
      </c>
      <c r="E985" s="3" t="s">
        <v>83</v>
      </c>
      <c r="F985" s="3" t="s">
        <v>1598</v>
      </c>
      <c r="G985" s="3" t="s">
        <v>611</v>
      </c>
      <c r="H985" s="3" t="s">
        <v>611</v>
      </c>
      <c r="I985" s="3" t="s">
        <v>283</v>
      </c>
      <c r="J985" s="3" t="s">
        <v>1599</v>
      </c>
      <c r="K985" s="3" t="s">
        <v>285</v>
      </c>
      <c r="L985" s="3" t="s">
        <v>268</v>
      </c>
      <c r="M985" s="3" t="s">
        <v>90</v>
      </c>
      <c r="N985" s="3" t="s">
        <v>1600</v>
      </c>
      <c r="O985" s="3" t="s">
        <v>92</v>
      </c>
      <c r="P985" s="3" t="s">
        <v>1601</v>
      </c>
      <c r="Q985" s="3" t="s">
        <v>92</v>
      </c>
      <c r="R985" s="3" t="s">
        <v>4345</v>
      </c>
      <c r="S985" s="3" t="s">
        <v>4345</v>
      </c>
      <c r="T985" s="3" t="s">
        <v>4345</v>
      </c>
      <c r="U985" s="3" t="s">
        <v>4345</v>
      </c>
      <c r="V985" s="3" t="s">
        <v>4345</v>
      </c>
      <c r="W985" s="3" t="s">
        <v>4345</v>
      </c>
      <c r="X985" s="3" t="s">
        <v>4345</v>
      </c>
      <c r="Y985" s="3" t="s">
        <v>4345</v>
      </c>
      <c r="Z985" s="3" t="s">
        <v>4345</v>
      </c>
      <c r="AA985" s="3" t="s">
        <v>4345</v>
      </c>
      <c r="AB985" s="3" t="s">
        <v>4345</v>
      </c>
      <c r="AC985" s="3" t="s">
        <v>4345</v>
      </c>
      <c r="AD985" s="3" t="s">
        <v>4345</v>
      </c>
      <c r="AE985" s="3" t="s">
        <v>95</v>
      </c>
      <c r="AF985" s="3" t="s">
        <v>96</v>
      </c>
      <c r="AG985" s="3" t="s">
        <v>97</v>
      </c>
    </row>
    <row r="986" spans="1:33" ht="45" customHeight="1" x14ac:dyDescent="0.3">
      <c r="A986" s="3" t="s">
        <v>4346</v>
      </c>
      <c r="B986" s="3" t="s">
        <v>80</v>
      </c>
      <c r="C986" s="3" t="s">
        <v>81</v>
      </c>
      <c r="D986" s="3" t="s">
        <v>82</v>
      </c>
      <c r="E986" s="3" t="s">
        <v>83</v>
      </c>
      <c r="F986" s="3" t="s">
        <v>1939</v>
      </c>
      <c r="G986" s="3" t="s">
        <v>1016</v>
      </c>
      <c r="H986" s="3" t="s">
        <v>1016</v>
      </c>
      <c r="I986" s="3" t="s">
        <v>1409</v>
      </c>
      <c r="J986" s="3" t="s">
        <v>1940</v>
      </c>
      <c r="K986" s="3" t="s">
        <v>334</v>
      </c>
      <c r="L986" s="3" t="s">
        <v>1941</v>
      </c>
      <c r="M986" s="3" t="s">
        <v>90</v>
      </c>
      <c r="N986" s="3" t="s">
        <v>1942</v>
      </c>
      <c r="O986" s="3" t="s">
        <v>92</v>
      </c>
      <c r="P986" s="3" t="s">
        <v>1943</v>
      </c>
      <c r="Q986" s="3" t="s">
        <v>92</v>
      </c>
      <c r="R986" s="3" t="s">
        <v>4347</v>
      </c>
      <c r="S986" s="3" t="s">
        <v>4347</v>
      </c>
      <c r="T986" s="3" t="s">
        <v>4347</v>
      </c>
      <c r="U986" s="3" t="s">
        <v>4347</v>
      </c>
      <c r="V986" s="3" t="s">
        <v>4347</v>
      </c>
      <c r="W986" s="3" t="s">
        <v>4347</v>
      </c>
      <c r="X986" s="3" t="s">
        <v>4347</v>
      </c>
      <c r="Y986" s="3" t="s">
        <v>4347</v>
      </c>
      <c r="Z986" s="3" t="s">
        <v>4347</v>
      </c>
      <c r="AA986" s="3" t="s">
        <v>4347</v>
      </c>
      <c r="AB986" s="3" t="s">
        <v>4347</v>
      </c>
      <c r="AC986" s="3" t="s">
        <v>4347</v>
      </c>
      <c r="AD986" s="3" t="s">
        <v>4347</v>
      </c>
      <c r="AE986" s="3" t="s">
        <v>95</v>
      </c>
      <c r="AF986" s="3" t="s">
        <v>96</v>
      </c>
      <c r="AG986" s="3" t="s">
        <v>97</v>
      </c>
    </row>
    <row r="987" spans="1:33" ht="45" customHeight="1" x14ac:dyDescent="0.3">
      <c r="A987" s="3" t="s">
        <v>4348</v>
      </c>
      <c r="B987" s="3" t="s">
        <v>80</v>
      </c>
      <c r="C987" s="3" t="s">
        <v>81</v>
      </c>
      <c r="D987" s="3" t="s">
        <v>82</v>
      </c>
      <c r="E987" s="3" t="s">
        <v>83</v>
      </c>
      <c r="F987" s="3" t="s">
        <v>1946</v>
      </c>
      <c r="G987" s="3" t="s">
        <v>163</v>
      </c>
      <c r="H987" s="3" t="s">
        <v>163</v>
      </c>
      <c r="I987" s="3" t="s">
        <v>1278</v>
      </c>
      <c r="J987" s="3" t="s">
        <v>687</v>
      </c>
      <c r="K987" s="3" t="s">
        <v>148</v>
      </c>
      <c r="L987" s="3" t="s">
        <v>89</v>
      </c>
      <c r="M987" s="3" t="s">
        <v>105</v>
      </c>
      <c r="N987" s="3" t="s">
        <v>1947</v>
      </c>
      <c r="O987" s="3" t="s">
        <v>92</v>
      </c>
      <c r="P987" s="3" t="s">
        <v>1948</v>
      </c>
      <c r="Q987" s="3" t="s">
        <v>92</v>
      </c>
      <c r="R987" s="3" t="s">
        <v>4349</v>
      </c>
      <c r="S987" s="3" t="s">
        <v>4349</v>
      </c>
      <c r="T987" s="3" t="s">
        <v>4349</v>
      </c>
      <c r="U987" s="3" t="s">
        <v>4349</v>
      </c>
      <c r="V987" s="3" t="s">
        <v>4349</v>
      </c>
      <c r="W987" s="3" t="s">
        <v>4349</v>
      </c>
      <c r="X987" s="3" t="s">
        <v>4349</v>
      </c>
      <c r="Y987" s="3" t="s">
        <v>4349</v>
      </c>
      <c r="Z987" s="3" t="s">
        <v>4349</v>
      </c>
      <c r="AA987" s="3" t="s">
        <v>4349</v>
      </c>
      <c r="AB987" s="3" t="s">
        <v>4349</v>
      </c>
      <c r="AC987" s="3" t="s">
        <v>4349</v>
      </c>
      <c r="AD987" s="3" t="s">
        <v>4349</v>
      </c>
      <c r="AE987" s="3" t="s">
        <v>95</v>
      </c>
      <c r="AF987" s="3" t="s">
        <v>96</v>
      </c>
      <c r="AG987" s="3" t="s">
        <v>97</v>
      </c>
    </row>
    <row r="988" spans="1:33" ht="45" customHeight="1" x14ac:dyDescent="0.3">
      <c r="A988" s="3" t="s">
        <v>4350</v>
      </c>
      <c r="B988" s="3" t="s">
        <v>80</v>
      </c>
      <c r="C988" s="3" t="s">
        <v>81</v>
      </c>
      <c r="D988" s="3" t="s">
        <v>82</v>
      </c>
      <c r="E988" s="3" t="s">
        <v>83</v>
      </c>
      <c r="F988" s="3" t="s">
        <v>1951</v>
      </c>
      <c r="G988" s="3" t="s">
        <v>655</v>
      </c>
      <c r="H988" s="3" t="s">
        <v>655</v>
      </c>
      <c r="I988" s="3" t="s">
        <v>911</v>
      </c>
      <c r="J988" s="3" t="s">
        <v>317</v>
      </c>
      <c r="K988" s="3" t="s">
        <v>139</v>
      </c>
      <c r="L988" s="3" t="s">
        <v>350</v>
      </c>
      <c r="M988" s="3" t="s">
        <v>105</v>
      </c>
      <c r="N988" s="3" t="s">
        <v>1952</v>
      </c>
      <c r="O988" s="3" t="s">
        <v>92</v>
      </c>
      <c r="P988" s="3" t="s">
        <v>1953</v>
      </c>
      <c r="Q988" s="3" t="s">
        <v>92</v>
      </c>
      <c r="R988" s="3" t="s">
        <v>4351</v>
      </c>
      <c r="S988" s="3" t="s">
        <v>4351</v>
      </c>
      <c r="T988" s="3" t="s">
        <v>4351</v>
      </c>
      <c r="U988" s="3" t="s">
        <v>4351</v>
      </c>
      <c r="V988" s="3" t="s">
        <v>4351</v>
      </c>
      <c r="W988" s="3" t="s">
        <v>4351</v>
      </c>
      <c r="X988" s="3" t="s">
        <v>4351</v>
      </c>
      <c r="Y988" s="3" t="s">
        <v>4351</v>
      </c>
      <c r="Z988" s="3" t="s">
        <v>4351</v>
      </c>
      <c r="AA988" s="3" t="s">
        <v>4351</v>
      </c>
      <c r="AB988" s="3" t="s">
        <v>4351</v>
      </c>
      <c r="AC988" s="3" t="s">
        <v>4351</v>
      </c>
      <c r="AD988" s="3" t="s">
        <v>4351</v>
      </c>
      <c r="AE988" s="3" t="s">
        <v>95</v>
      </c>
      <c r="AF988" s="3" t="s">
        <v>96</v>
      </c>
      <c r="AG988" s="3" t="s">
        <v>97</v>
      </c>
    </row>
    <row r="989" spans="1:33" ht="45" customHeight="1" x14ac:dyDescent="0.3">
      <c r="A989" s="3" t="s">
        <v>4352</v>
      </c>
      <c r="B989" s="3" t="s">
        <v>80</v>
      </c>
      <c r="C989" s="3" t="s">
        <v>81</v>
      </c>
      <c r="D989" s="3" t="s">
        <v>82</v>
      </c>
      <c r="E989" s="3" t="s">
        <v>83</v>
      </c>
      <c r="F989" s="3" t="s">
        <v>1956</v>
      </c>
      <c r="G989" s="3" t="s">
        <v>388</v>
      </c>
      <c r="H989" s="3" t="s">
        <v>388</v>
      </c>
      <c r="I989" s="3" t="s">
        <v>300</v>
      </c>
      <c r="J989" s="3" t="s">
        <v>1957</v>
      </c>
      <c r="K989" s="3" t="s">
        <v>174</v>
      </c>
      <c r="L989" s="3" t="s">
        <v>260</v>
      </c>
      <c r="M989" s="3" t="s">
        <v>105</v>
      </c>
      <c r="N989" s="3" t="s">
        <v>1958</v>
      </c>
      <c r="O989" s="3" t="s">
        <v>92</v>
      </c>
      <c r="P989" s="3" t="s">
        <v>1959</v>
      </c>
      <c r="Q989" s="3" t="s">
        <v>92</v>
      </c>
      <c r="R989" s="3" t="s">
        <v>4353</v>
      </c>
      <c r="S989" s="3" t="s">
        <v>4353</v>
      </c>
      <c r="T989" s="3" t="s">
        <v>4353</v>
      </c>
      <c r="U989" s="3" t="s">
        <v>4353</v>
      </c>
      <c r="V989" s="3" t="s">
        <v>4353</v>
      </c>
      <c r="W989" s="3" t="s">
        <v>4353</v>
      </c>
      <c r="X989" s="3" t="s">
        <v>4353</v>
      </c>
      <c r="Y989" s="3" t="s">
        <v>4353</v>
      </c>
      <c r="Z989" s="3" t="s">
        <v>4353</v>
      </c>
      <c r="AA989" s="3" t="s">
        <v>4353</v>
      </c>
      <c r="AB989" s="3" t="s">
        <v>4353</v>
      </c>
      <c r="AC989" s="3" t="s">
        <v>4353</v>
      </c>
      <c r="AD989" s="3" t="s">
        <v>4353</v>
      </c>
      <c r="AE989" s="3" t="s">
        <v>95</v>
      </c>
      <c r="AF989" s="3" t="s">
        <v>96</v>
      </c>
      <c r="AG989" s="3" t="s">
        <v>97</v>
      </c>
    </row>
    <row r="990" spans="1:33" ht="45" customHeight="1" x14ac:dyDescent="0.3">
      <c r="A990" s="3" t="s">
        <v>4354</v>
      </c>
      <c r="B990" s="3" t="s">
        <v>80</v>
      </c>
      <c r="C990" s="3" t="s">
        <v>81</v>
      </c>
      <c r="D990" s="3" t="s">
        <v>82</v>
      </c>
      <c r="E990" s="3" t="s">
        <v>83</v>
      </c>
      <c r="F990" s="3" t="s">
        <v>741</v>
      </c>
      <c r="G990" s="3" t="s">
        <v>172</v>
      </c>
      <c r="H990" s="3" t="s">
        <v>172</v>
      </c>
      <c r="I990" s="3" t="s">
        <v>380</v>
      </c>
      <c r="J990" s="3" t="s">
        <v>742</v>
      </c>
      <c r="K990" s="3" t="s">
        <v>743</v>
      </c>
      <c r="L990" s="3" t="s">
        <v>147</v>
      </c>
      <c r="M990" s="3" t="s">
        <v>105</v>
      </c>
      <c r="N990" s="3" t="s">
        <v>744</v>
      </c>
      <c r="O990" s="3" t="s">
        <v>92</v>
      </c>
      <c r="P990" s="3" t="s">
        <v>745</v>
      </c>
      <c r="Q990" s="3" t="s">
        <v>92</v>
      </c>
      <c r="R990" s="3" t="s">
        <v>4355</v>
      </c>
      <c r="S990" s="3" t="s">
        <v>4355</v>
      </c>
      <c r="T990" s="3" t="s">
        <v>4355</v>
      </c>
      <c r="U990" s="3" t="s">
        <v>4355</v>
      </c>
      <c r="V990" s="3" t="s">
        <v>4355</v>
      </c>
      <c r="W990" s="3" t="s">
        <v>4355</v>
      </c>
      <c r="X990" s="3" t="s">
        <v>4355</v>
      </c>
      <c r="Y990" s="3" t="s">
        <v>4355</v>
      </c>
      <c r="Z990" s="3" t="s">
        <v>4355</v>
      </c>
      <c r="AA990" s="3" t="s">
        <v>4355</v>
      </c>
      <c r="AB990" s="3" t="s">
        <v>4355</v>
      </c>
      <c r="AC990" s="3" t="s">
        <v>4355</v>
      </c>
      <c r="AD990" s="3" t="s">
        <v>4355</v>
      </c>
      <c r="AE990" s="3" t="s">
        <v>95</v>
      </c>
      <c r="AF990" s="3" t="s">
        <v>96</v>
      </c>
      <c r="AG990" s="3" t="s">
        <v>97</v>
      </c>
    </row>
    <row r="991" spans="1:33" ht="45" customHeight="1" x14ac:dyDescent="0.3">
      <c r="A991" s="3" t="s">
        <v>4356</v>
      </c>
      <c r="B991" s="3" t="s">
        <v>80</v>
      </c>
      <c r="C991" s="3" t="s">
        <v>81</v>
      </c>
      <c r="D991" s="3" t="s">
        <v>82</v>
      </c>
      <c r="E991" s="3" t="s">
        <v>83</v>
      </c>
      <c r="F991" s="3" t="s">
        <v>748</v>
      </c>
      <c r="G991" s="3" t="s">
        <v>749</v>
      </c>
      <c r="H991" s="3" t="s">
        <v>749</v>
      </c>
      <c r="I991" s="3" t="s">
        <v>101</v>
      </c>
      <c r="J991" s="3" t="s">
        <v>750</v>
      </c>
      <c r="K991" s="3" t="s">
        <v>175</v>
      </c>
      <c r="L991" s="3" t="s">
        <v>751</v>
      </c>
      <c r="M991" s="3" t="s">
        <v>105</v>
      </c>
      <c r="N991" s="3" t="s">
        <v>752</v>
      </c>
      <c r="O991" s="3" t="s">
        <v>92</v>
      </c>
      <c r="P991" s="3" t="s">
        <v>753</v>
      </c>
      <c r="Q991" s="3" t="s">
        <v>92</v>
      </c>
      <c r="R991" s="3" t="s">
        <v>4357</v>
      </c>
      <c r="S991" s="3" t="s">
        <v>4357</v>
      </c>
      <c r="T991" s="3" t="s">
        <v>4357</v>
      </c>
      <c r="U991" s="3" t="s">
        <v>4357</v>
      </c>
      <c r="V991" s="3" t="s">
        <v>4357</v>
      </c>
      <c r="W991" s="3" t="s">
        <v>4357</v>
      </c>
      <c r="X991" s="3" t="s">
        <v>4357</v>
      </c>
      <c r="Y991" s="3" t="s">
        <v>4357</v>
      </c>
      <c r="Z991" s="3" t="s">
        <v>4357</v>
      </c>
      <c r="AA991" s="3" t="s">
        <v>4357</v>
      </c>
      <c r="AB991" s="3" t="s">
        <v>4357</v>
      </c>
      <c r="AC991" s="3" t="s">
        <v>4357</v>
      </c>
      <c r="AD991" s="3" t="s">
        <v>4357</v>
      </c>
      <c r="AE991" s="3" t="s">
        <v>95</v>
      </c>
      <c r="AF991" s="3" t="s">
        <v>96</v>
      </c>
      <c r="AG991" s="3" t="s">
        <v>97</v>
      </c>
    </row>
    <row r="992" spans="1:33" ht="45" customHeight="1" x14ac:dyDescent="0.3">
      <c r="A992" s="3" t="s">
        <v>4358</v>
      </c>
      <c r="B992" s="3" t="s">
        <v>80</v>
      </c>
      <c r="C992" s="3" t="s">
        <v>81</v>
      </c>
      <c r="D992" s="3" t="s">
        <v>82</v>
      </c>
      <c r="E992" s="3" t="s">
        <v>83</v>
      </c>
      <c r="F992" s="3" t="s">
        <v>756</v>
      </c>
      <c r="G992" s="3" t="s">
        <v>225</v>
      </c>
      <c r="H992" s="3" t="s">
        <v>225</v>
      </c>
      <c r="I992" s="3" t="s">
        <v>257</v>
      </c>
      <c r="J992" s="3" t="s">
        <v>757</v>
      </c>
      <c r="K992" s="3" t="s">
        <v>758</v>
      </c>
      <c r="L992" s="3" t="s">
        <v>759</v>
      </c>
      <c r="M992" s="3" t="s">
        <v>105</v>
      </c>
      <c r="N992" s="3" t="s">
        <v>760</v>
      </c>
      <c r="O992" s="3" t="s">
        <v>92</v>
      </c>
      <c r="P992" s="3" t="s">
        <v>761</v>
      </c>
      <c r="Q992" s="3" t="s">
        <v>92</v>
      </c>
      <c r="R992" s="3" t="s">
        <v>4359</v>
      </c>
      <c r="S992" s="3" t="s">
        <v>4359</v>
      </c>
      <c r="T992" s="3" t="s">
        <v>4359</v>
      </c>
      <c r="U992" s="3" t="s">
        <v>4359</v>
      </c>
      <c r="V992" s="3" t="s">
        <v>4359</v>
      </c>
      <c r="W992" s="3" t="s">
        <v>4359</v>
      </c>
      <c r="X992" s="3" t="s">
        <v>4359</v>
      </c>
      <c r="Y992" s="3" t="s">
        <v>4359</v>
      </c>
      <c r="Z992" s="3" t="s">
        <v>4359</v>
      </c>
      <c r="AA992" s="3" t="s">
        <v>4359</v>
      </c>
      <c r="AB992" s="3" t="s">
        <v>4359</v>
      </c>
      <c r="AC992" s="3" t="s">
        <v>4359</v>
      </c>
      <c r="AD992" s="3" t="s">
        <v>4359</v>
      </c>
      <c r="AE992" s="3" t="s">
        <v>95</v>
      </c>
      <c r="AF992" s="3" t="s">
        <v>96</v>
      </c>
      <c r="AG992" s="3" t="s">
        <v>97</v>
      </c>
    </row>
    <row r="993" spans="1:33" ht="45" customHeight="1" x14ac:dyDescent="0.3">
      <c r="A993" s="3" t="s">
        <v>4360</v>
      </c>
      <c r="B993" s="3" t="s">
        <v>80</v>
      </c>
      <c r="C993" s="3" t="s">
        <v>81</v>
      </c>
      <c r="D993" s="3" t="s">
        <v>82</v>
      </c>
      <c r="E993" s="3" t="s">
        <v>83</v>
      </c>
      <c r="F993" s="3" t="s">
        <v>764</v>
      </c>
      <c r="G993" s="3" t="s">
        <v>445</v>
      </c>
      <c r="H993" s="3" t="s">
        <v>445</v>
      </c>
      <c r="I993" s="3" t="s">
        <v>300</v>
      </c>
      <c r="J993" s="3" t="s">
        <v>765</v>
      </c>
      <c r="K993" s="3" t="s">
        <v>766</v>
      </c>
      <c r="L993" s="3" t="s">
        <v>767</v>
      </c>
      <c r="M993" s="3" t="s">
        <v>105</v>
      </c>
      <c r="N993" s="3" t="s">
        <v>768</v>
      </c>
      <c r="O993" s="3" t="s">
        <v>92</v>
      </c>
      <c r="P993" s="3" t="s">
        <v>769</v>
      </c>
      <c r="Q993" s="3" t="s">
        <v>92</v>
      </c>
      <c r="R993" s="3" t="s">
        <v>4361</v>
      </c>
      <c r="S993" s="3" t="s">
        <v>4361</v>
      </c>
      <c r="T993" s="3" t="s">
        <v>4361</v>
      </c>
      <c r="U993" s="3" t="s">
        <v>4361</v>
      </c>
      <c r="V993" s="3" t="s">
        <v>4361</v>
      </c>
      <c r="W993" s="3" t="s">
        <v>4361</v>
      </c>
      <c r="X993" s="3" t="s">
        <v>4361</v>
      </c>
      <c r="Y993" s="3" t="s">
        <v>4361</v>
      </c>
      <c r="Z993" s="3" t="s">
        <v>4361</v>
      </c>
      <c r="AA993" s="3" t="s">
        <v>4361</v>
      </c>
      <c r="AB993" s="3" t="s">
        <v>4361</v>
      </c>
      <c r="AC993" s="3" t="s">
        <v>4361</v>
      </c>
      <c r="AD993" s="3" t="s">
        <v>4361</v>
      </c>
      <c r="AE993" s="3" t="s">
        <v>95</v>
      </c>
      <c r="AF993" s="3" t="s">
        <v>96</v>
      </c>
      <c r="AG993" s="3" t="s">
        <v>97</v>
      </c>
    </row>
    <row r="994" spans="1:33" ht="45" customHeight="1" x14ac:dyDescent="0.3">
      <c r="A994" s="3" t="s">
        <v>4362</v>
      </c>
      <c r="B994" s="3" t="s">
        <v>80</v>
      </c>
      <c r="C994" s="3" t="s">
        <v>81</v>
      </c>
      <c r="D994" s="3" t="s">
        <v>82</v>
      </c>
      <c r="E994" s="3" t="s">
        <v>83</v>
      </c>
      <c r="F994" s="3" t="s">
        <v>772</v>
      </c>
      <c r="G994" s="3" t="s">
        <v>163</v>
      </c>
      <c r="H994" s="3" t="s">
        <v>163</v>
      </c>
      <c r="I994" s="3" t="s">
        <v>283</v>
      </c>
      <c r="J994" s="3" t="s">
        <v>773</v>
      </c>
      <c r="K994" s="3" t="s">
        <v>774</v>
      </c>
      <c r="L994" s="3" t="s">
        <v>485</v>
      </c>
      <c r="M994" s="3" t="s">
        <v>105</v>
      </c>
      <c r="N994" s="3" t="s">
        <v>775</v>
      </c>
      <c r="O994" s="3" t="s">
        <v>92</v>
      </c>
      <c r="P994" s="3" t="s">
        <v>776</v>
      </c>
      <c r="Q994" s="3" t="s">
        <v>92</v>
      </c>
      <c r="R994" s="3" t="s">
        <v>4363</v>
      </c>
      <c r="S994" s="3" t="s">
        <v>4363</v>
      </c>
      <c r="T994" s="3" t="s">
        <v>4363</v>
      </c>
      <c r="U994" s="3" t="s">
        <v>4363</v>
      </c>
      <c r="V994" s="3" t="s">
        <v>4363</v>
      </c>
      <c r="W994" s="3" t="s">
        <v>4363</v>
      </c>
      <c r="X994" s="3" t="s">
        <v>4363</v>
      </c>
      <c r="Y994" s="3" t="s">
        <v>4363</v>
      </c>
      <c r="Z994" s="3" t="s">
        <v>4363</v>
      </c>
      <c r="AA994" s="3" t="s">
        <v>4363</v>
      </c>
      <c r="AB994" s="3" t="s">
        <v>4363</v>
      </c>
      <c r="AC994" s="3" t="s">
        <v>4363</v>
      </c>
      <c r="AD994" s="3" t="s">
        <v>4363</v>
      </c>
      <c r="AE994" s="3" t="s">
        <v>95</v>
      </c>
      <c r="AF994" s="3" t="s">
        <v>96</v>
      </c>
      <c r="AG994" s="3" t="s">
        <v>97</v>
      </c>
    </row>
    <row r="995" spans="1:33" ht="45" customHeight="1" x14ac:dyDescent="0.3">
      <c r="A995" s="3" t="s">
        <v>4364</v>
      </c>
      <c r="B995" s="3" t="s">
        <v>80</v>
      </c>
      <c r="C995" s="3" t="s">
        <v>81</v>
      </c>
      <c r="D995" s="3" t="s">
        <v>82</v>
      </c>
      <c r="E995" s="3" t="s">
        <v>83</v>
      </c>
      <c r="F995" s="3" t="s">
        <v>256</v>
      </c>
      <c r="G995" s="3" t="s">
        <v>163</v>
      </c>
      <c r="H995" s="3" t="s">
        <v>163</v>
      </c>
      <c r="I995" s="3" t="s">
        <v>257</v>
      </c>
      <c r="J995" s="3" t="s">
        <v>258</v>
      </c>
      <c r="K995" s="3" t="s">
        <v>259</v>
      </c>
      <c r="L995" s="3" t="s">
        <v>260</v>
      </c>
      <c r="M995" s="3" t="s">
        <v>105</v>
      </c>
      <c r="N995" s="3" t="s">
        <v>261</v>
      </c>
      <c r="O995" s="3" t="s">
        <v>92</v>
      </c>
      <c r="P995" s="3" t="s">
        <v>262</v>
      </c>
      <c r="Q995" s="3" t="s">
        <v>92</v>
      </c>
      <c r="R995" s="3" t="s">
        <v>4365</v>
      </c>
      <c r="S995" s="3" t="s">
        <v>4365</v>
      </c>
      <c r="T995" s="3" t="s">
        <v>4365</v>
      </c>
      <c r="U995" s="3" t="s">
        <v>4365</v>
      </c>
      <c r="V995" s="3" t="s">
        <v>4365</v>
      </c>
      <c r="W995" s="3" t="s">
        <v>4365</v>
      </c>
      <c r="X995" s="3" t="s">
        <v>4365</v>
      </c>
      <c r="Y995" s="3" t="s">
        <v>4365</v>
      </c>
      <c r="Z995" s="3" t="s">
        <v>4365</v>
      </c>
      <c r="AA995" s="3" t="s">
        <v>4365</v>
      </c>
      <c r="AB995" s="3" t="s">
        <v>4365</v>
      </c>
      <c r="AC995" s="3" t="s">
        <v>4365</v>
      </c>
      <c r="AD995" s="3" t="s">
        <v>4365</v>
      </c>
      <c r="AE995" s="3" t="s">
        <v>95</v>
      </c>
      <c r="AF995" s="3" t="s">
        <v>96</v>
      </c>
      <c r="AG995" s="3" t="s">
        <v>97</v>
      </c>
    </row>
    <row r="996" spans="1:33" ht="45" customHeight="1" x14ac:dyDescent="0.3">
      <c r="A996" s="3" t="s">
        <v>4366</v>
      </c>
      <c r="B996" s="3" t="s">
        <v>80</v>
      </c>
      <c r="C996" s="3" t="s">
        <v>81</v>
      </c>
      <c r="D996" s="3" t="s">
        <v>82</v>
      </c>
      <c r="E996" s="3" t="s">
        <v>83</v>
      </c>
      <c r="F996" s="3" t="s">
        <v>785</v>
      </c>
      <c r="G996" s="3" t="s">
        <v>786</v>
      </c>
      <c r="H996" s="3" t="s">
        <v>786</v>
      </c>
      <c r="I996" s="3" t="s">
        <v>587</v>
      </c>
      <c r="J996" s="3" t="s">
        <v>787</v>
      </c>
      <c r="K996" s="3" t="s">
        <v>788</v>
      </c>
      <c r="L996" s="3" t="s">
        <v>789</v>
      </c>
      <c r="M996" s="3" t="s">
        <v>105</v>
      </c>
      <c r="N996" s="3" t="s">
        <v>790</v>
      </c>
      <c r="O996" s="3" t="s">
        <v>92</v>
      </c>
      <c r="P996" s="3" t="s">
        <v>791</v>
      </c>
      <c r="Q996" s="3" t="s">
        <v>92</v>
      </c>
      <c r="R996" s="3" t="s">
        <v>4367</v>
      </c>
      <c r="S996" s="3" t="s">
        <v>4367</v>
      </c>
      <c r="T996" s="3" t="s">
        <v>4367</v>
      </c>
      <c r="U996" s="3" t="s">
        <v>4367</v>
      </c>
      <c r="V996" s="3" t="s">
        <v>4367</v>
      </c>
      <c r="W996" s="3" t="s">
        <v>4367</v>
      </c>
      <c r="X996" s="3" t="s">
        <v>4367</v>
      </c>
      <c r="Y996" s="3" t="s">
        <v>4367</v>
      </c>
      <c r="Z996" s="3" t="s">
        <v>4367</v>
      </c>
      <c r="AA996" s="3" t="s">
        <v>4367</v>
      </c>
      <c r="AB996" s="3" t="s">
        <v>4367</v>
      </c>
      <c r="AC996" s="3" t="s">
        <v>4367</v>
      </c>
      <c r="AD996" s="3" t="s">
        <v>4367</v>
      </c>
      <c r="AE996" s="3" t="s">
        <v>95</v>
      </c>
      <c r="AF996" s="3" t="s">
        <v>96</v>
      </c>
      <c r="AG996" s="3" t="s">
        <v>97</v>
      </c>
    </row>
    <row r="997" spans="1:33" ht="45" customHeight="1" x14ac:dyDescent="0.3">
      <c r="A997" s="3" t="s">
        <v>4368</v>
      </c>
      <c r="B997" s="3" t="s">
        <v>80</v>
      </c>
      <c r="C997" s="3" t="s">
        <v>81</v>
      </c>
      <c r="D997" s="3" t="s">
        <v>82</v>
      </c>
      <c r="E997" s="3" t="s">
        <v>83</v>
      </c>
      <c r="F997" s="3" t="s">
        <v>794</v>
      </c>
      <c r="G997" s="3" t="s">
        <v>216</v>
      </c>
      <c r="H997" s="3" t="s">
        <v>216</v>
      </c>
      <c r="I997" s="3" t="s">
        <v>428</v>
      </c>
      <c r="J997" s="3" t="s">
        <v>579</v>
      </c>
      <c r="K997" s="3" t="s">
        <v>103</v>
      </c>
      <c r="L997" s="3" t="s">
        <v>774</v>
      </c>
      <c r="M997" s="3" t="s">
        <v>105</v>
      </c>
      <c r="N997" s="3" t="s">
        <v>795</v>
      </c>
      <c r="O997" s="3" t="s">
        <v>92</v>
      </c>
      <c r="P997" s="3" t="s">
        <v>796</v>
      </c>
      <c r="Q997" s="3" t="s">
        <v>92</v>
      </c>
      <c r="R997" s="3" t="s">
        <v>4369</v>
      </c>
      <c r="S997" s="3" t="s">
        <v>4369</v>
      </c>
      <c r="T997" s="3" t="s">
        <v>4369</v>
      </c>
      <c r="U997" s="3" t="s">
        <v>4369</v>
      </c>
      <c r="V997" s="3" t="s">
        <v>4369</v>
      </c>
      <c r="W997" s="3" t="s">
        <v>4369</v>
      </c>
      <c r="X997" s="3" t="s">
        <v>4369</v>
      </c>
      <c r="Y997" s="3" t="s">
        <v>4369</v>
      </c>
      <c r="Z997" s="3" t="s">
        <v>4369</v>
      </c>
      <c r="AA997" s="3" t="s">
        <v>4369</v>
      </c>
      <c r="AB997" s="3" t="s">
        <v>4369</v>
      </c>
      <c r="AC997" s="3" t="s">
        <v>4369</v>
      </c>
      <c r="AD997" s="3" t="s">
        <v>4369</v>
      </c>
      <c r="AE997" s="3" t="s">
        <v>95</v>
      </c>
      <c r="AF997" s="3" t="s">
        <v>96</v>
      </c>
      <c r="AG997" s="3" t="s">
        <v>97</v>
      </c>
    </row>
    <row r="998" spans="1:33" ht="45" customHeight="1" x14ac:dyDescent="0.3">
      <c r="A998" s="3" t="s">
        <v>4370</v>
      </c>
      <c r="B998" s="3" t="s">
        <v>80</v>
      </c>
      <c r="C998" s="3" t="s">
        <v>81</v>
      </c>
      <c r="D998" s="3" t="s">
        <v>82</v>
      </c>
      <c r="E998" s="3" t="s">
        <v>83</v>
      </c>
      <c r="F998" s="3" t="s">
        <v>1634</v>
      </c>
      <c r="G998" s="3" t="s">
        <v>379</v>
      </c>
      <c r="H998" s="3" t="s">
        <v>379</v>
      </c>
      <c r="I998" s="3" t="s">
        <v>380</v>
      </c>
      <c r="J998" s="3" t="s">
        <v>874</v>
      </c>
      <c r="K998" s="3" t="s">
        <v>219</v>
      </c>
      <c r="L998" s="3" t="s">
        <v>1635</v>
      </c>
      <c r="M998" s="3" t="s">
        <v>105</v>
      </c>
      <c r="N998" s="3" t="s">
        <v>1636</v>
      </c>
      <c r="O998" s="3" t="s">
        <v>92</v>
      </c>
      <c r="P998" s="3" t="s">
        <v>1637</v>
      </c>
      <c r="Q998" s="3" t="s">
        <v>92</v>
      </c>
      <c r="R998" s="3" t="s">
        <v>4371</v>
      </c>
      <c r="S998" s="3" t="s">
        <v>4371</v>
      </c>
      <c r="T998" s="3" t="s">
        <v>4371</v>
      </c>
      <c r="U998" s="3" t="s">
        <v>4371</v>
      </c>
      <c r="V998" s="3" t="s">
        <v>4371</v>
      </c>
      <c r="W998" s="3" t="s">
        <v>4371</v>
      </c>
      <c r="X998" s="3" t="s">
        <v>4371</v>
      </c>
      <c r="Y998" s="3" t="s">
        <v>4371</v>
      </c>
      <c r="Z998" s="3" t="s">
        <v>4371</v>
      </c>
      <c r="AA998" s="3" t="s">
        <v>4371</v>
      </c>
      <c r="AB998" s="3" t="s">
        <v>4371</v>
      </c>
      <c r="AC998" s="3" t="s">
        <v>4371</v>
      </c>
      <c r="AD998" s="3" t="s">
        <v>4371</v>
      </c>
      <c r="AE998" s="3" t="s">
        <v>95</v>
      </c>
      <c r="AF998" s="3" t="s">
        <v>96</v>
      </c>
      <c r="AG998" s="3" t="s">
        <v>97</v>
      </c>
    </row>
    <row r="999" spans="1:33" ht="45" customHeight="1" x14ac:dyDescent="0.3">
      <c r="A999" s="3" t="s">
        <v>4372</v>
      </c>
      <c r="B999" s="3" t="s">
        <v>80</v>
      </c>
      <c r="C999" s="3" t="s">
        <v>81</v>
      </c>
      <c r="D999" s="3" t="s">
        <v>82</v>
      </c>
      <c r="E999" s="3" t="s">
        <v>83</v>
      </c>
      <c r="F999" s="3" t="s">
        <v>1640</v>
      </c>
      <c r="G999" s="3" t="s">
        <v>233</v>
      </c>
      <c r="H999" s="3" t="s">
        <v>233</v>
      </c>
      <c r="I999" s="3" t="s">
        <v>476</v>
      </c>
      <c r="J999" s="3" t="s">
        <v>1641</v>
      </c>
      <c r="K999" s="3" t="s">
        <v>430</v>
      </c>
      <c r="L999" s="3" t="s">
        <v>1543</v>
      </c>
      <c r="M999" s="3" t="s">
        <v>105</v>
      </c>
      <c r="N999" s="3" t="s">
        <v>676</v>
      </c>
      <c r="O999" s="3" t="s">
        <v>92</v>
      </c>
      <c r="P999" s="3" t="s">
        <v>1642</v>
      </c>
      <c r="Q999" s="3" t="s">
        <v>92</v>
      </c>
      <c r="R999" s="3" t="s">
        <v>4373</v>
      </c>
      <c r="S999" s="3" t="s">
        <v>4373</v>
      </c>
      <c r="T999" s="3" t="s">
        <v>4373</v>
      </c>
      <c r="U999" s="3" t="s">
        <v>4373</v>
      </c>
      <c r="V999" s="3" t="s">
        <v>4373</v>
      </c>
      <c r="W999" s="3" t="s">
        <v>4373</v>
      </c>
      <c r="X999" s="3" t="s">
        <v>4373</v>
      </c>
      <c r="Y999" s="3" t="s">
        <v>4373</v>
      </c>
      <c r="Z999" s="3" t="s">
        <v>4373</v>
      </c>
      <c r="AA999" s="3" t="s">
        <v>4373</v>
      </c>
      <c r="AB999" s="3" t="s">
        <v>4373</v>
      </c>
      <c r="AC999" s="3" t="s">
        <v>4373</v>
      </c>
      <c r="AD999" s="3" t="s">
        <v>4373</v>
      </c>
      <c r="AE999" s="3" t="s">
        <v>95</v>
      </c>
      <c r="AF999" s="3" t="s">
        <v>96</v>
      </c>
      <c r="AG999" s="3" t="s">
        <v>97</v>
      </c>
    </row>
    <row r="1000" spans="1:33" ht="45" customHeight="1" x14ac:dyDescent="0.3">
      <c r="A1000" s="3" t="s">
        <v>4374</v>
      </c>
      <c r="B1000" s="3" t="s">
        <v>80</v>
      </c>
      <c r="C1000" s="3" t="s">
        <v>81</v>
      </c>
      <c r="D1000" s="3" t="s">
        <v>82</v>
      </c>
      <c r="E1000" s="3" t="s">
        <v>83</v>
      </c>
      <c r="F1000" s="3" t="s">
        <v>1645</v>
      </c>
      <c r="G1000" s="3" t="s">
        <v>1646</v>
      </c>
      <c r="H1000" s="3" t="s">
        <v>1646</v>
      </c>
      <c r="I1000" s="3" t="s">
        <v>323</v>
      </c>
      <c r="J1000" s="3" t="s">
        <v>1647</v>
      </c>
      <c r="K1000" s="3" t="s">
        <v>166</v>
      </c>
      <c r="L1000" s="3" t="s">
        <v>1648</v>
      </c>
      <c r="M1000" s="3" t="s">
        <v>105</v>
      </c>
      <c r="N1000" s="3" t="s">
        <v>1649</v>
      </c>
      <c r="O1000" s="3" t="s">
        <v>92</v>
      </c>
      <c r="P1000" s="3" t="s">
        <v>1650</v>
      </c>
      <c r="Q1000" s="3" t="s">
        <v>92</v>
      </c>
      <c r="R1000" s="3" t="s">
        <v>4375</v>
      </c>
      <c r="S1000" s="3" t="s">
        <v>4375</v>
      </c>
      <c r="T1000" s="3" t="s">
        <v>4375</v>
      </c>
      <c r="U1000" s="3" t="s">
        <v>4375</v>
      </c>
      <c r="V1000" s="3" t="s">
        <v>4375</v>
      </c>
      <c r="W1000" s="3" t="s">
        <v>4375</v>
      </c>
      <c r="X1000" s="3" t="s">
        <v>4375</v>
      </c>
      <c r="Y1000" s="3" t="s">
        <v>4375</v>
      </c>
      <c r="Z1000" s="3" t="s">
        <v>4375</v>
      </c>
      <c r="AA1000" s="3" t="s">
        <v>4375</v>
      </c>
      <c r="AB1000" s="3" t="s">
        <v>4375</v>
      </c>
      <c r="AC1000" s="3" t="s">
        <v>4375</v>
      </c>
      <c r="AD1000" s="3" t="s">
        <v>4375</v>
      </c>
      <c r="AE1000" s="3" t="s">
        <v>95</v>
      </c>
      <c r="AF1000" s="3" t="s">
        <v>96</v>
      </c>
      <c r="AG1000" s="3" t="s">
        <v>97</v>
      </c>
    </row>
    <row r="1001" spans="1:33" ht="45" customHeight="1" x14ac:dyDescent="0.3">
      <c r="A1001" s="3" t="s">
        <v>4376</v>
      </c>
      <c r="B1001" s="3" t="s">
        <v>80</v>
      </c>
      <c r="C1001" s="3" t="s">
        <v>81</v>
      </c>
      <c r="D1001" s="3" t="s">
        <v>82</v>
      </c>
      <c r="E1001" s="3" t="s">
        <v>83</v>
      </c>
      <c r="F1001" s="3" t="s">
        <v>1653</v>
      </c>
      <c r="G1001" s="3" t="s">
        <v>1654</v>
      </c>
      <c r="H1001" s="3" t="s">
        <v>1654</v>
      </c>
      <c r="I1001" s="3" t="s">
        <v>266</v>
      </c>
      <c r="J1001" s="3" t="s">
        <v>1655</v>
      </c>
      <c r="K1001" s="3" t="s">
        <v>242</v>
      </c>
      <c r="L1001" s="3" t="s">
        <v>527</v>
      </c>
      <c r="M1001" s="3" t="s">
        <v>105</v>
      </c>
      <c r="N1001" s="3" t="s">
        <v>1656</v>
      </c>
      <c r="O1001" s="3" t="s">
        <v>92</v>
      </c>
      <c r="P1001" s="3" t="s">
        <v>1657</v>
      </c>
      <c r="Q1001" s="3" t="s">
        <v>92</v>
      </c>
      <c r="R1001" s="3" t="s">
        <v>4377</v>
      </c>
      <c r="S1001" s="3" t="s">
        <v>4377</v>
      </c>
      <c r="T1001" s="3" t="s">
        <v>4377</v>
      </c>
      <c r="U1001" s="3" t="s">
        <v>4377</v>
      </c>
      <c r="V1001" s="3" t="s">
        <v>4377</v>
      </c>
      <c r="W1001" s="3" t="s">
        <v>4377</v>
      </c>
      <c r="X1001" s="3" t="s">
        <v>4377</v>
      </c>
      <c r="Y1001" s="3" t="s">
        <v>4377</v>
      </c>
      <c r="Z1001" s="3" t="s">
        <v>4377</v>
      </c>
      <c r="AA1001" s="3" t="s">
        <v>4377</v>
      </c>
      <c r="AB1001" s="3" t="s">
        <v>4377</v>
      </c>
      <c r="AC1001" s="3" t="s">
        <v>4377</v>
      </c>
      <c r="AD1001" s="3" t="s">
        <v>4377</v>
      </c>
      <c r="AE1001" s="3" t="s">
        <v>95</v>
      </c>
      <c r="AF1001" s="3" t="s">
        <v>96</v>
      </c>
      <c r="AG1001" s="3" t="s">
        <v>97</v>
      </c>
    </row>
    <row r="1002" spans="1:33" ht="45" customHeight="1" x14ac:dyDescent="0.3">
      <c r="A1002" s="3" t="s">
        <v>4378</v>
      </c>
      <c r="B1002" s="3" t="s">
        <v>80</v>
      </c>
      <c r="C1002" s="3" t="s">
        <v>81</v>
      </c>
      <c r="D1002" s="3" t="s">
        <v>82</v>
      </c>
      <c r="E1002" s="3" t="s">
        <v>83</v>
      </c>
      <c r="F1002" s="3" t="s">
        <v>839</v>
      </c>
      <c r="G1002" s="3" t="s">
        <v>388</v>
      </c>
      <c r="H1002" s="3" t="s">
        <v>388</v>
      </c>
      <c r="I1002" s="3" t="s">
        <v>283</v>
      </c>
      <c r="J1002" s="3" t="s">
        <v>840</v>
      </c>
      <c r="K1002" s="3" t="s">
        <v>430</v>
      </c>
      <c r="L1002" s="3" t="s">
        <v>120</v>
      </c>
      <c r="M1002" s="3" t="s">
        <v>105</v>
      </c>
      <c r="N1002" s="3" t="s">
        <v>841</v>
      </c>
      <c r="O1002" s="3" t="s">
        <v>92</v>
      </c>
      <c r="P1002" s="3" t="s">
        <v>842</v>
      </c>
      <c r="Q1002" s="3" t="s">
        <v>92</v>
      </c>
      <c r="R1002" s="3" t="s">
        <v>4379</v>
      </c>
      <c r="S1002" s="3" t="s">
        <v>4379</v>
      </c>
      <c r="T1002" s="3" t="s">
        <v>4379</v>
      </c>
      <c r="U1002" s="3" t="s">
        <v>4379</v>
      </c>
      <c r="V1002" s="3" t="s">
        <v>4379</v>
      </c>
      <c r="W1002" s="3" t="s">
        <v>4379</v>
      </c>
      <c r="X1002" s="3" t="s">
        <v>4379</v>
      </c>
      <c r="Y1002" s="3" t="s">
        <v>4379</v>
      </c>
      <c r="Z1002" s="3" t="s">
        <v>4379</v>
      </c>
      <c r="AA1002" s="3" t="s">
        <v>4379</v>
      </c>
      <c r="AB1002" s="3" t="s">
        <v>4379</v>
      </c>
      <c r="AC1002" s="3" t="s">
        <v>4379</v>
      </c>
      <c r="AD1002" s="3" t="s">
        <v>4379</v>
      </c>
      <c r="AE1002" s="3" t="s">
        <v>95</v>
      </c>
      <c r="AF1002" s="3" t="s">
        <v>96</v>
      </c>
      <c r="AG1002" s="3" t="s">
        <v>97</v>
      </c>
    </row>
    <row r="1003" spans="1:33" ht="45" customHeight="1" x14ac:dyDescent="0.3">
      <c r="A1003" s="3" t="s">
        <v>4380</v>
      </c>
      <c r="B1003" s="3" t="s">
        <v>80</v>
      </c>
      <c r="C1003" s="3" t="s">
        <v>81</v>
      </c>
      <c r="D1003" s="3" t="s">
        <v>82</v>
      </c>
      <c r="E1003" s="3" t="s">
        <v>83</v>
      </c>
      <c r="F1003" s="3" t="s">
        <v>845</v>
      </c>
      <c r="G1003" s="3" t="s">
        <v>846</v>
      </c>
      <c r="H1003" s="3" t="s">
        <v>846</v>
      </c>
      <c r="I1003" s="3" t="s">
        <v>380</v>
      </c>
      <c r="J1003" s="3" t="s">
        <v>847</v>
      </c>
      <c r="K1003" s="3" t="s">
        <v>848</v>
      </c>
      <c r="L1003" s="3" t="s">
        <v>364</v>
      </c>
      <c r="M1003" s="3" t="s">
        <v>90</v>
      </c>
      <c r="N1003" s="3" t="s">
        <v>849</v>
      </c>
      <c r="O1003" s="3" t="s">
        <v>92</v>
      </c>
      <c r="P1003" s="3" t="s">
        <v>850</v>
      </c>
      <c r="Q1003" s="3" t="s">
        <v>92</v>
      </c>
      <c r="R1003" s="3" t="s">
        <v>4381</v>
      </c>
      <c r="S1003" s="3" t="s">
        <v>4381</v>
      </c>
      <c r="T1003" s="3" t="s">
        <v>4381</v>
      </c>
      <c r="U1003" s="3" t="s">
        <v>4381</v>
      </c>
      <c r="V1003" s="3" t="s">
        <v>4381</v>
      </c>
      <c r="W1003" s="3" t="s">
        <v>4381</v>
      </c>
      <c r="X1003" s="3" t="s">
        <v>4381</v>
      </c>
      <c r="Y1003" s="3" t="s">
        <v>4381</v>
      </c>
      <c r="Z1003" s="3" t="s">
        <v>4381</v>
      </c>
      <c r="AA1003" s="3" t="s">
        <v>4381</v>
      </c>
      <c r="AB1003" s="3" t="s">
        <v>4381</v>
      </c>
      <c r="AC1003" s="3" t="s">
        <v>4381</v>
      </c>
      <c r="AD1003" s="3" t="s">
        <v>4381</v>
      </c>
      <c r="AE1003" s="3" t="s">
        <v>95</v>
      </c>
      <c r="AF1003" s="3" t="s">
        <v>96</v>
      </c>
      <c r="AG1003" s="3" t="s">
        <v>97</v>
      </c>
    </row>
    <row r="1004" spans="1:33" ht="45" customHeight="1" x14ac:dyDescent="0.3">
      <c r="A1004" s="3" t="s">
        <v>4382</v>
      </c>
      <c r="B1004" s="3" t="s">
        <v>80</v>
      </c>
      <c r="C1004" s="3" t="s">
        <v>81</v>
      </c>
      <c r="D1004" s="3" t="s">
        <v>82</v>
      </c>
      <c r="E1004" s="3" t="s">
        <v>83</v>
      </c>
      <c r="F1004" s="3" t="s">
        <v>853</v>
      </c>
      <c r="G1004" s="3" t="s">
        <v>291</v>
      </c>
      <c r="H1004" s="3" t="s">
        <v>291</v>
      </c>
      <c r="I1004" s="3" t="s">
        <v>323</v>
      </c>
      <c r="J1004" s="3" t="s">
        <v>854</v>
      </c>
      <c r="K1004" s="3" t="s">
        <v>855</v>
      </c>
      <c r="L1004" s="3" t="s">
        <v>268</v>
      </c>
      <c r="M1004" s="3" t="s">
        <v>105</v>
      </c>
      <c r="N1004" s="3" t="s">
        <v>856</v>
      </c>
      <c r="O1004" s="3" t="s">
        <v>92</v>
      </c>
      <c r="P1004" s="3" t="s">
        <v>857</v>
      </c>
      <c r="Q1004" s="3" t="s">
        <v>92</v>
      </c>
      <c r="R1004" s="3" t="s">
        <v>4383</v>
      </c>
      <c r="S1004" s="3" t="s">
        <v>4383</v>
      </c>
      <c r="T1004" s="3" t="s">
        <v>4383</v>
      </c>
      <c r="U1004" s="3" t="s">
        <v>4383</v>
      </c>
      <c r="V1004" s="3" t="s">
        <v>4383</v>
      </c>
      <c r="W1004" s="3" t="s">
        <v>4383</v>
      </c>
      <c r="X1004" s="3" t="s">
        <v>4383</v>
      </c>
      <c r="Y1004" s="3" t="s">
        <v>4383</v>
      </c>
      <c r="Z1004" s="3" t="s">
        <v>4383</v>
      </c>
      <c r="AA1004" s="3" t="s">
        <v>4383</v>
      </c>
      <c r="AB1004" s="3" t="s">
        <v>4383</v>
      </c>
      <c r="AC1004" s="3" t="s">
        <v>4383</v>
      </c>
      <c r="AD1004" s="3" t="s">
        <v>4383</v>
      </c>
      <c r="AE1004" s="3" t="s">
        <v>95</v>
      </c>
      <c r="AF1004" s="3" t="s">
        <v>96</v>
      </c>
      <c r="AG1004" s="3" t="s">
        <v>97</v>
      </c>
    </row>
    <row r="1005" spans="1:33" ht="45" customHeight="1" x14ac:dyDescent="0.3">
      <c r="A1005" s="3" t="s">
        <v>4384</v>
      </c>
      <c r="B1005" s="3" t="s">
        <v>80</v>
      </c>
      <c r="C1005" s="3" t="s">
        <v>81</v>
      </c>
      <c r="D1005" s="3" t="s">
        <v>82</v>
      </c>
      <c r="E1005" s="3" t="s">
        <v>83</v>
      </c>
      <c r="F1005" s="3" t="s">
        <v>1277</v>
      </c>
      <c r="G1005" s="3" t="s">
        <v>282</v>
      </c>
      <c r="H1005" s="3" t="s">
        <v>282</v>
      </c>
      <c r="I1005" s="3" t="s">
        <v>1278</v>
      </c>
      <c r="J1005" s="3" t="s">
        <v>1279</v>
      </c>
      <c r="K1005" s="3" t="s">
        <v>1280</v>
      </c>
      <c r="L1005" s="3" t="s">
        <v>1281</v>
      </c>
      <c r="M1005" s="3" t="s">
        <v>90</v>
      </c>
      <c r="N1005" s="3" t="s">
        <v>1282</v>
      </c>
      <c r="O1005" s="3" t="s">
        <v>92</v>
      </c>
      <c r="P1005" s="3" t="s">
        <v>1283</v>
      </c>
      <c r="Q1005" s="3" t="s">
        <v>92</v>
      </c>
      <c r="R1005" s="3" t="s">
        <v>4385</v>
      </c>
      <c r="S1005" s="3" t="s">
        <v>4385</v>
      </c>
      <c r="T1005" s="3" t="s">
        <v>4385</v>
      </c>
      <c r="U1005" s="3" t="s">
        <v>4385</v>
      </c>
      <c r="V1005" s="3" t="s">
        <v>4385</v>
      </c>
      <c r="W1005" s="3" t="s">
        <v>4385</v>
      </c>
      <c r="X1005" s="3" t="s">
        <v>4385</v>
      </c>
      <c r="Y1005" s="3" t="s">
        <v>4385</v>
      </c>
      <c r="Z1005" s="3" t="s">
        <v>4385</v>
      </c>
      <c r="AA1005" s="3" t="s">
        <v>4385</v>
      </c>
      <c r="AB1005" s="3" t="s">
        <v>4385</v>
      </c>
      <c r="AC1005" s="3" t="s">
        <v>4385</v>
      </c>
      <c r="AD1005" s="3" t="s">
        <v>4385</v>
      </c>
      <c r="AE1005" s="3" t="s">
        <v>95</v>
      </c>
      <c r="AF1005" s="3" t="s">
        <v>96</v>
      </c>
      <c r="AG1005" s="3" t="s">
        <v>97</v>
      </c>
    </row>
    <row r="1006" spans="1:33" ht="45" customHeight="1" x14ac:dyDescent="0.3">
      <c r="A1006" s="3" t="s">
        <v>4386</v>
      </c>
      <c r="B1006" s="3" t="s">
        <v>80</v>
      </c>
      <c r="C1006" s="3" t="s">
        <v>81</v>
      </c>
      <c r="D1006" s="3" t="s">
        <v>82</v>
      </c>
      <c r="E1006" s="3" t="s">
        <v>83</v>
      </c>
      <c r="F1006" s="3" t="s">
        <v>1286</v>
      </c>
      <c r="G1006" s="3" t="s">
        <v>163</v>
      </c>
      <c r="H1006" s="3" t="s">
        <v>163</v>
      </c>
      <c r="I1006" s="3" t="s">
        <v>300</v>
      </c>
      <c r="J1006" s="3" t="s">
        <v>1227</v>
      </c>
      <c r="K1006" s="3" t="s">
        <v>1264</v>
      </c>
      <c r="L1006" s="3" t="s">
        <v>103</v>
      </c>
      <c r="M1006" s="3" t="s">
        <v>105</v>
      </c>
      <c r="N1006" s="3" t="s">
        <v>1287</v>
      </c>
      <c r="O1006" s="3" t="s">
        <v>92</v>
      </c>
      <c r="P1006" s="3" t="s">
        <v>1288</v>
      </c>
      <c r="Q1006" s="3" t="s">
        <v>92</v>
      </c>
      <c r="R1006" s="3" t="s">
        <v>4387</v>
      </c>
      <c r="S1006" s="3" t="s">
        <v>4387</v>
      </c>
      <c r="T1006" s="3" t="s">
        <v>4387</v>
      </c>
      <c r="U1006" s="3" t="s">
        <v>4387</v>
      </c>
      <c r="V1006" s="3" t="s">
        <v>4387</v>
      </c>
      <c r="W1006" s="3" t="s">
        <v>4387</v>
      </c>
      <c r="X1006" s="3" t="s">
        <v>4387</v>
      </c>
      <c r="Y1006" s="3" t="s">
        <v>4387</v>
      </c>
      <c r="Z1006" s="3" t="s">
        <v>4387</v>
      </c>
      <c r="AA1006" s="3" t="s">
        <v>4387</v>
      </c>
      <c r="AB1006" s="3" t="s">
        <v>4387</v>
      </c>
      <c r="AC1006" s="3" t="s">
        <v>4387</v>
      </c>
      <c r="AD1006" s="3" t="s">
        <v>4387</v>
      </c>
      <c r="AE1006" s="3" t="s">
        <v>95</v>
      </c>
      <c r="AF1006" s="3" t="s">
        <v>96</v>
      </c>
      <c r="AG1006" s="3" t="s">
        <v>97</v>
      </c>
    </row>
    <row r="1007" spans="1:33" ht="45" customHeight="1" x14ac:dyDescent="0.3">
      <c r="A1007" s="3" t="s">
        <v>4388</v>
      </c>
      <c r="B1007" s="3" t="s">
        <v>80</v>
      </c>
      <c r="C1007" s="3" t="s">
        <v>81</v>
      </c>
      <c r="D1007" s="3" t="s">
        <v>82</v>
      </c>
      <c r="E1007" s="3" t="s">
        <v>83</v>
      </c>
      <c r="F1007" s="3" t="s">
        <v>1291</v>
      </c>
      <c r="G1007" s="3" t="s">
        <v>163</v>
      </c>
      <c r="H1007" s="3" t="s">
        <v>163</v>
      </c>
      <c r="I1007" s="3" t="s">
        <v>300</v>
      </c>
      <c r="J1007" s="3" t="s">
        <v>1292</v>
      </c>
      <c r="K1007" s="3" t="s">
        <v>1293</v>
      </c>
      <c r="L1007" s="3" t="s">
        <v>260</v>
      </c>
      <c r="M1007" s="3" t="s">
        <v>90</v>
      </c>
      <c r="N1007" s="3" t="s">
        <v>1294</v>
      </c>
      <c r="O1007" s="3" t="s">
        <v>92</v>
      </c>
      <c r="P1007" s="3" t="s">
        <v>1295</v>
      </c>
      <c r="Q1007" s="3" t="s">
        <v>92</v>
      </c>
      <c r="R1007" s="3" t="s">
        <v>4389</v>
      </c>
      <c r="S1007" s="3" t="s">
        <v>4389</v>
      </c>
      <c r="T1007" s="3" t="s">
        <v>4389</v>
      </c>
      <c r="U1007" s="3" t="s">
        <v>4389</v>
      </c>
      <c r="V1007" s="3" t="s">
        <v>4389</v>
      </c>
      <c r="W1007" s="3" t="s">
        <v>4389</v>
      </c>
      <c r="X1007" s="3" t="s">
        <v>4389</v>
      </c>
      <c r="Y1007" s="3" t="s">
        <v>4389</v>
      </c>
      <c r="Z1007" s="3" t="s">
        <v>4389</v>
      </c>
      <c r="AA1007" s="3" t="s">
        <v>4389</v>
      </c>
      <c r="AB1007" s="3" t="s">
        <v>4389</v>
      </c>
      <c r="AC1007" s="3" t="s">
        <v>4389</v>
      </c>
      <c r="AD1007" s="3" t="s">
        <v>4389</v>
      </c>
      <c r="AE1007" s="3" t="s">
        <v>95</v>
      </c>
      <c r="AF1007" s="3" t="s">
        <v>96</v>
      </c>
      <c r="AG1007" s="3" t="s">
        <v>97</v>
      </c>
    </row>
    <row r="1008" spans="1:33" ht="26.4" x14ac:dyDescent="0.3">
      <c r="A1008" s="7" t="s">
        <v>16859</v>
      </c>
      <c r="B1008" s="7" t="s">
        <v>80</v>
      </c>
      <c r="C1008" s="7" t="s">
        <v>81</v>
      </c>
      <c r="D1008" s="7" t="s">
        <v>82</v>
      </c>
      <c r="E1008" s="7" t="s">
        <v>83</v>
      </c>
      <c r="F1008" s="7" t="s">
        <v>1329</v>
      </c>
      <c r="G1008" s="7" t="s">
        <v>225</v>
      </c>
      <c r="H1008" s="7" t="s">
        <v>225</v>
      </c>
      <c r="I1008" s="7" t="s">
        <v>101</v>
      </c>
      <c r="J1008" s="7" t="s">
        <v>1330</v>
      </c>
      <c r="K1008" s="7" t="s">
        <v>1331</v>
      </c>
      <c r="L1008" s="7" t="s">
        <v>326</v>
      </c>
      <c r="M1008" s="7" t="s">
        <v>105</v>
      </c>
      <c r="N1008" s="7" t="s">
        <v>327</v>
      </c>
      <c r="O1008" s="7" t="s">
        <v>92</v>
      </c>
      <c r="P1008" s="7" t="s">
        <v>328</v>
      </c>
      <c r="Q1008" s="7" t="s">
        <v>92</v>
      </c>
      <c r="R1008" s="7" t="s">
        <v>16860</v>
      </c>
      <c r="S1008" s="7" t="s">
        <v>16860</v>
      </c>
      <c r="T1008" s="7" t="s">
        <v>16860</v>
      </c>
      <c r="U1008" s="7" t="s">
        <v>16860</v>
      </c>
      <c r="V1008" s="7" t="s">
        <v>16860</v>
      </c>
      <c r="W1008" s="7" t="s">
        <v>16860</v>
      </c>
      <c r="X1008" s="7" t="s">
        <v>16860</v>
      </c>
      <c r="Y1008" s="7" t="s">
        <v>16860</v>
      </c>
      <c r="Z1008" s="7" t="s">
        <v>16860</v>
      </c>
      <c r="AA1008" s="7" t="s">
        <v>16860</v>
      </c>
      <c r="AB1008" s="7" t="s">
        <v>16860</v>
      </c>
      <c r="AC1008" s="7" t="s">
        <v>16860</v>
      </c>
      <c r="AD1008" s="7" t="s">
        <v>16860</v>
      </c>
      <c r="AE1008" s="7" t="s">
        <v>95</v>
      </c>
      <c r="AF1008" s="7" t="s">
        <v>96</v>
      </c>
      <c r="AG1008" s="7" t="s">
        <v>97</v>
      </c>
    </row>
    <row r="1009" spans="1:33" x14ac:dyDescent="0.3">
      <c r="A1009" s="7" t="s">
        <v>16861</v>
      </c>
      <c r="B1009" s="7" t="s">
        <v>80</v>
      </c>
      <c r="C1009" s="7" t="s">
        <v>81</v>
      </c>
      <c r="D1009" s="7" t="s">
        <v>82</v>
      </c>
      <c r="E1009" s="7" t="s">
        <v>83</v>
      </c>
      <c r="F1009" s="7" t="s">
        <v>1334</v>
      </c>
      <c r="G1009" s="7" t="s">
        <v>225</v>
      </c>
      <c r="H1009" s="7" t="s">
        <v>225</v>
      </c>
      <c r="I1009" s="7" t="s">
        <v>721</v>
      </c>
      <c r="J1009" s="7" t="s">
        <v>1335</v>
      </c>
      <c r="K1009" s="7" t="s">
        <v>1336</v>
      </c>
      <c r="L1009" s="7" t="s">
        <v>1175</v>
      </c>
      <c r="M1009" s="7" t="s">
        <v>90</v>
      </c>
      <c r="N1009" s="7" t="s">
        <v>327</v>
      </c>
      <c r="O1009" s="7" t="s">
        <v>92</v>
      </c>
      <c r="P1009" s="7" t="s">
        <v>1337</v>
      </c>
      <c r="Q1009" s="7" t="s">
        <v>92</v>
      </c>
      <c r="R1009" s="7" t="s">
        <v>16862</v>
      </c>
      <c r="S1009" s="7" t="s">
        <v>16862</v>
      </c>
      <c r="T1009" s="7" t="s">
        <v>16862</v>
      </c>
      <c r="U1009" s="7" t="s">
        <v>16862</v>
      </c>
      <c r="V1009" s="7" t="s">
        <v>16862</v>
      </c>
      <c r="W1009" s="7" t="s">
        <v>16862</v>
      </c>
      <c r="X1009" s="7" t="s">
        <v>16862</v>
      </c>
      <c r="Y1009" s="7" t="s">
        <v>16862</v>
      </c>
      <c r="Z1009" s="7" t="s">
        <v>16862</v>
      </c>
      <c r="AA1009" s="7" t="s">
        <v>16862</v>
      </c>
      <c r="AB1009" s="7" t="s">
        <v>16862</v>
      </c>
      <c r="AC1009" s="7" t="s">
        <v>16862</v>
      </c>
      <c r="AD1009" s="7" t="s">
        <v>16862</v>
      </c>
      <c r="AE1009" s="7" t="s">
        <v>95</v>
      </c>
      <c r="AF1009" s="7" t="s">
        <v>96</v>
      </c>
      <c r="AG1009" s="7" t="s">
        <v>97</v>
      </c>
    </row>
    <row r="1010" spans="1:33" ht="26.4" x14ac:dyDescent="0.3">
      <c r="A1010" s="7" t="s">
        <v>16863</v>
      </c>
      <c r="B1010" s="7" t="s">
        <v>80</v>
      </c>
      <c r="C1010" s="7" t="s">
        <v>81</v>
      </c>
      <c r="D1010" s="7" t="s">
        <v>82</v>
      </c>
      <c r="E1010" s="7" t="s">
        <v>83</v>
      </c>
      <c r="F1010" s="7" t="s">
        <v>1340</v>
      </c>
      <c r="G1010" s="7" t="s">
        <v>882</v>
      </c>
      <c r="H1010" s="7" t="s">
        <v>882</v>
      </c>
      <c r="I1010" s="7" t="s">
        <v>323</v>
      </c>
      <c r="J1010" s="7" t="s">
        <v>1341</v>
      </c>
      <c r="K1010" s="7" t="s">
        <v>1342</v>
      </c>
      <c r="L1010" s="7" t="s">
        <v>1343</v>
      </c>
      <c r="M1010" s="7" t="s">
        <v>105</v>
      </c>
      <c r="N1010" s="7" t="s">
        <v>891</v>
      </c>
      <c r="O1010" s="7" t="s">
        <v>92</v>
      </c>
      <c r="P1010" s="7" t="s">
        <v>892</v>
      </c>
      <c r="Q1010" s="7" t="s">
        <v>92</v>
      </c>
      <c r="R1010" s="7" t="s">
        <v>16864</v>
      </c>
      <c r="S1010" s="7" t="s">
        <v>16864</v>
      </c>
      <c r="T1010" s="7" t="s">
        <v>16864</v>
      </c>
      <c r="U1010" s="7" t="s">
        <v>16864</v>
      </c>
      <c r="V1010" s="7" t="s">
        <v>16864</v>
      </c>
      <c r="W1010" s="7" t="s">
        <v>16864</v>
      </c>
      <c r="X1010" s="7" t="s">
        <v>16864</v>
      </c>
      <c r="Y1010" s="7" t="s">
        <v>16864</v>
      </c>
      <c r="Z1010" s="7" t="s">
        <v>16864</v>
      </c>
      <c r="AA1010" s="7" t="s">
        <v>16864</v>
      </c>
      <c r="AB1010" s="7" t="s">
        <v>16864</v>
      </c>
      <c r="AC1010" s="7" t="s">
        <v>16864</v>
      </c>
      <c r="AD1010" s="7" t="s">
        <v>16864</v>
      </c>
      <c r="AE1010" s="7" t="s">
        <v>95</v>
      </c>
      <c r="AF1010" s="7" t="s">
        <v>96</v>
      </c>
      <c r="AG1010" s="7" t="s">
        <v>97</v>
      </c>
    </row>
    <row r="1011" spans="1:33" x14ac:dyDescent="0.3">
      <c r="A1011" s="7" t="s">
        <v>16865</v>
      </c>
      <c r="B1011" s="7" t="s">
        <v>80</v>
      </c>
      <c r="C1011" s="7" t="s">
        <v>81</v>
      </c>
      <c r="D1011" s="7" t="s">
        <v>82</v>
      </c>
      <c r="E1011" s="7" t="s">
        <v>83</v>
      </c>
      <c r="F1011" s="7" t="s">
        <v>1684</v>
      </c>
      <c r="G1011" s="7" t="s">
        <v>1685</v>
      </c>
      <c r="H1011" s="7" t="s">
        <v>1685</v>
      </c>
      <c r="I1011" s="7" t="s">
        <v>154</v>
      </c>
      <c r="J1011" s="7" t="s">
        <v>1686</v>
      </c>
      <c r="K1011" s="7" t="s">
        <v>251</v>
      </c>
      <c r="L1011" s="7" t="s">
        <v>1687</v>
      </c>
      <c r="M1011" s="7" t="s">
        <v>105</v>
      </c>
      <c r="N1011" s="7" t="s">
        <v>1688</v>
      </c>
      <c r="O1011" s="7" t="s">
        <v>92</v>
      </c>
      <c r="P1011" s="7" t="s">
        <v>1689</v>
      </c>
      <c r="Q1011" s="7" t="s">
        <v>92</v>
      </c>
      <c r="R1011" s="7" t="s">
        <v>16866</v>
      </c>
      <c r="S1011" s="7" t="s">
        <v>16866</v>
      </c>
      <c r="T1011" s="7" t="s">
        <v>16866</v>
      </c>
      <c r="U1011" s="7" t="s">
        <v>16866</v>
      </c>
      <c r="V1011" s="7" t="s">
        <v>16866</v>
      </c>
      <c r="W1011" s="7" t="s">
        <v>16866</v>
      </c>
      <c r="X1011" s="7" t="s">
        <v>16866</v>
      </c>
      <c r="Y1011" s="7" t="s">
        <v>16866</v>
      </c>
      <c r="Z1011" s="7" t="s">
        <v>16866</v>
      </c>
      <c r="AA1011" s="7" t="s">
        <v>16866</v>
      </c>
      <c r="AB1011" s="7" t="s">
        <v>16866</v>
      </c>
      <c r="AC1011" s="7" t="s">
        <v>16866</v>
      </c>
      <c r="AD1011" s="7" t="s">
        <v>16866</v>
      </c>
      <c r="AE1011" s="7" t="s">
        <v>95</v>
      </c>
      <c r="AF1011" s="7" t="s">
        <v>96</v>
      </c>
      <c r="AG1011" s="7" t="s">
        <v>97</v>
      </c>
    </row>
    <row r="1012" spans="1:33" ht="26.4" x14ac:dyDescent="0.3">
      <c r="A1012" s="7" t="s">
        <v>16867</v>
      </c>
      <c r="B1012" s="7" t="s">
        <v>80</v>
      </c>
      <c r="C1012" s="7" t="s">
        <v>81</v>
      </c>
      <c r="D1012" s="7" t="s">
        <v>82</v>
      </c>
      <c r="E1012" s="7" t="s">
        <v>83</v>
      </c>
      <c r="F1012" s="7" t="s">
        <v>4048</v>
      </c>
      <c r="G1012" s="7" t="s">
        <v>4049</v>
      </c>
      <c r="H1012" s="7" t="s">
        <v>4049</v>
      </c>
      <c r="I1012" s="7" t="s">
        <v>300</v>
      </c>
      <c r="J1012" s="7" t="s">
        <v>4050</v>
      </c>
      <c r="K1012" s="7" t="s">
        <v>4051</v>
      </c>
      <c r="L1012" s="7" t="s">
        <v>507</v>
      </c>
      <c r="M1012" s="7" t="s">
        <v>105</v>
      </c>
      <c r="N1012" s="7" t="s">
        <v>4052</v>
      </c>
      <c r="O1012" s="7" t="s">
        <v>92</v>
      </c>
      <c r="P1012" s="7" t="s">
        <v>3069</v>
      </c>
      <c r="Q1012" s="7" t="s">
        <v>92</v>
      </c>
      <c r="R1012" s="7" t="s">
        <v>16868</v>
      </c>
      <c r="S1012" s="7" t="s">
        <v>16868</v>
      </c>
      <c r="T1012" s="7" t="s">
        <v>16868</v>
      </c>
      <c r="U1012" s="7" t="s">
        <v>16868</v>
      </c>
      <c r="V1012" s="7" t="s">
        <v>16868</v>
      </c>
      <c r="W1012" s="7" t="s">
        <v>16868</v>
      </c>
      <c r="X1012" s="7" t="s">
        <v>16868</v>
      </c>
      <c r="Y1012" s="7" t="s">
        <v>16868</v>
      </c>
      <c r="Z1012" s="7" t="s">
        <v>16868</v>
      </c>
      <c r="AA1012" s="7" t="s">
        <v>16868</v>
      </c>
      <c r="AB1012" s="7" t="s">
        <v>16868</v>
      </c>
      <c r="AC1012" s="7" t="s">
        <v>16868</v>
      </c>
      <c r="AD1012" s="7" t="s">
        <v>16868</v>
      </c>
      <c r="AE1012" s="7" t="s">
        <v>95</v>
      </c>
      <c r="AF1012" s="7" t="s">
        <v>96</v>
      </c>
      <c r="AG1012" s="7" t="s">
        <v>97</v>
      </c>
    </row>
    <row r="1013" spans="1:33" x14ac:dyDescent="0.3">
      <c r="A1013" s="7" t="s">
        <v>16869</v>
      </c>
      <c r="B1013" s="7" t="s">
        <v>80</v>
      </c>
      <c r="C1013" s="7" t="s">
        <v>81</v>
      </c>
      <c r="D1013" s="7" t="s">
        <v>82</v>
      </c>
      <c r="E1013" s="7" t="s">
        <v>83</v>
      </c>
      <c r="F1013" s="7" t="s">
        <v>4055</v>
      </c>
      <c r="G1013" s="7" t="s">
        <v>225</v>
      </c>
      <c r="H1013" s="7" t="s">
        <v>225</v>
      </c>
      <c r="I1013" s="7" t="s">
        <v>181</v>
      </c>
      <c r="J1013" s="7" t="s">
        <v>4056</v>
      </c>
      <c r="K1013" s="7" t="s">
        <v>758</v>
      </c>
      <c r="L1013" s="7" t="s">
        <v>103</v>
      </c>
      <c r="M1013" s="7" t="s">
        <v>90</v>
      </c>
      <c r="N1013" s="7" t="s">
        <v>4057</v>
      </c>
      <c r="O1013" s="7" t="s">
        <v>92</v>
      </c>
      <c r="P1013" s="7" t="s">
        <v>4058</v>
      </c>
      <c r="Q1013" s="7" t="s">
        <v>92</v>
      </c>
      <c r="R1013" s="7" t="s">
        <v>16870</v>
      </c>
      <c r="S1013" s="7" t="s">
        <v>16870</v>
      </c>
      <c r="T1013" s="7" t="s">
        <v>16870</v>
      </c>
      <c r="U1013" s="7" t="s">
        <v>16870</v>
      </c>
      <c r="V1013" s="7" t="s">
        <v>16870</v>
      </c>
      <c r="W1013" s="7" t="s">
        <v>16870</v>
      </c>
      <c r="X1013" s="7" t="s">
        <v>16870</v>
      </c>
      <c r="Y1013" s="7" t="s">
        <v>16870</v>
      </c>
      <c r="Z1013" s="7" t="s">
        <v>16870</v>
      </c>
      <c r="AA1013" s="7" t="s">
        <v>16870</v>
      </c>
      <c r="AB1013" s="7" t="s">
        <v>16870</v>
      </c>
      <c r="AC1013" s="7" t="s">
        <v>16870</v>
      </c>
      <c r="AD1013" s="7" t="s">
        <v>16870</v>
      </c>
      <c r="AE1013" s="7" t="s">
        <v>95</v>
      </c>
      <c r="AF1013" s="7" t="s">
        <v>96</v>
      </c>
      <c r="AG1013" s="7" t="s">
        <v>97</v>
      </c>
    </row>
    <row r="1014" spans="1:33" x14ac:dyDescent="0.3">
      <c r="A1014" s="7" t="s">
        <v>16871</v>
      </c>
      <c r="B1014" s="7" t="s">
        <v>80</v>
      </c>
      <c r="C1014" s="7" t="s">
        <v>81</v>
      </c>
      <c r="D1014" s="7" t="s">
        <v>82</v>
      </c>
      <c r="E1014" s="7" t="s">
        <v>83</v>
      </c>
      <c r="F1014" s="7" t="s">
        <v>4061</v>
      </c>
      <c r="G1014" s="7" t="s">
        <v>233</v>
      </c>
      <c r="H1014" s="7" t="s">
        <v>233</v>
      </c>
      <c r="I1014" s="7" t="s">
        <v>101</v>
      </c>
      <c r="J1014" s="7" t="s">
        <v>736</v>
      </c>
      <c r="K1014" s="7" t="s">
        <v>4062</v>
      </c>
      <c r="L1014" s="7" t="s">
        <v>3450</v>
      </c>
      <c r="M1014" s="7" t="s">
        <v>105</v>
      </c>
      <c r="N1014" s="7" t="s">
        <v>4063</v>
      </c>
      <c r="O1014" s="7" t="s">
        <v>92</v>
      </c>
      <c r="P1014" s="7" t="s">
        <v>4064</v>
      </c>
      <c r="Q1014" s="7" t="s">
        <v>92</v>
      </c>
      <c r="R1014" s="7" t="s">
        <v>16872</v>
      </c>
      <c r="S1014" s="7" t="s">
        <v>16872</v>
      </c>
      <c r="T1014" s="7" t="s">
        <v>16872</v>
      </c>
      <c r="U1014" s="7" t="s">
        <v>16872</v>
      </c>
      <c r="V1014" s="7" t="s">
        <v>16872</v>
      </c>
      <c r="W1014" s="7" t="s">
        <v>16872</v>
      </c>
      <c r="X1014" s="7" t="s">
        <v>16872</v>
      </c>
      <c r="Y1014" s="7" t="s">
        <v>16872</v>
      </c>
      <c r="Z1014" s="7" t="s">
        <v>16872</v>
      </c>
      <c r="AA1014" s="7" t="s">
        <v>16872</v>
      </c>
      <c r="AB1014" s="7" t="s">
        <v>16872</v>
      </c>
      <c r="AC1014" s="7" t="s">
        <v>16872</v>
      </c>
      <c r="AD1014" s="7" t="s">
        <v>16872</v>
      </c>
      <c r="AE1014" s="7" t="s">
        <v>95</v>
      </c>
      <c r="AF1014" s="7" t="s">
        <v>96</v>
      </c>
      <c r="AG1014" s="7" t="s">
        <v>97</v>
      </c>
    </row>
    <row r="1015" spans="1:33" x14ac:dyDescent="0.3">
      <c r="A1015" s="7" t="s">
        <v>16873</v>
      </c>
      <c r="B1015" s="7" t="s">
        <v>80</v>
      </c>
      <c r="C1015" s="7" t="s">
        <v>81</v>
      </c>
      <c r="D1015" s="7" t="s">
        <v>82</v>
      </c>
      <c r="E1015" s="7" t="s">
        <v>83</v>
      </c>
      <c r="F1015" s="7" t="s">
        <v>4067</v>
      </c>
      <c r="G1015" s="7" t="s">
        <v>135</v>
      </c>
      <c r="H1015" s="7" t="s">
        <v>135</v>
      </c>
      <c r="I1015" s="7" t="s">
        <v>292</v>
      </c>
      <c r="J1015" s="7" t="s">
        <v>4068</v>
      </c>
      <c r="K1015" s="7" t="s">
        <v>103</v>
      </c>
      <c r="L1015" s="7" t="s">
        <v>268</v>
      </c>
      <c r="M1015" s="7" t="s">
        <v>90</v>
      </c>
      <c r="N1015" s="7" t="s">
        <v>4069</v>
      </c>
      <c r="O1015" s="7" t="s">
        <v>92</v>
      </c>
      <c r="P1015" s="7" t="s">
        <v>4070</v>
      </c>
      <c r="Q1015" s="7" t="s">
        <v>92</v>
      </c>
      <c r="R1015" s="7" t="s">
        <v>16874</v>
      </c>
      <c r="S1015" s="7" t="s">
        <v>16874</v>
      </c>
      <c r="T1015" s="7" t="s">
        <v>16874</v>
      </c>
      <c r="U1015" s="7" t="s">
        <v>16874</v>
      </c>
      <c r="V1015" s="7" t="s">
        <v>16874</v>
      </c>
      <c r="W1015" s="7" t="s">
        <v>16874</v>
      </c>
      <c r="X1015" s="7" t="s">
        <v>16874</v>
      </c>
      <c r="Y1015" s="7" t="s">
        <v>16874</v>
      </c>
      <c r="Z1015" s="7" t="s">
        <v>16874</v>
      </c>
      <c r="AA1015" s="7" t="s">
        <v>16874</v>
      </c>
      <c r="AB1015" s="7" t="s">
        <v>16874</v>
      </c>
      <c r="AC1015" s="7" t="s">
        <v>16874</v>
      </c>
      <c r="AD1015" s="7" t="s">
        <v>16874</v>
      </c>
      <c r="AE1015" s="7" t="s">
        <v>95</v>
      </c>
      <c r="AF1015" s="7" t="s">
        <v>96</v>
      </c>
      <c r="AG1015" s="7" t="s">
        <v>97</v>
      </c>
    </row>
    <row r="1016" spans="1:33" ht="26.4" x14ac:dyDescent="0.3">
      <c r="A1016" s="7" t="s">
        <v>16875</v>
      </c>
      <c r="B1016" s="7" t="s">
        <v>80</v>
      </c>
      <c r="C1016" s="7" t="s">
        <v>81</v>
      </c>
      <c r="D1016" s="7" t="s">
        <v>82</v>
      </c>
      <c r="E1016" s="7" t="s">
        <v>83</v>
      </c>
      <c r="F1016" s="7" t="s">
        <v>4073</v>
      </c>
      <c r="G1016" s="7" t="s">
        <v>4074</v>
      </c>
      <c r="H1016" s="7" t="s">
        <v>4074</v>
      </c>
      <c r="I1016" s="7" t="s">
        <v>181</v>
      </c>
      <c r="J1016" s="7" t="s">
        <v>4075</v>
      </c>
      <c r="K1016" s="7" t="s">
        <v>567</v>
      </c>
      <c r="L1016" s="7" t="s">
        <v>399</v>
      </c>
      <c r="M1016" s="7" t="s">
        <v>90</v>
      </c>
      <c r="N1016" s="7" t="s">
        <v>4076</v>
      </c>
      <c r="O1016" s="7" t="s">
        <v>92</v>
      </c>
      <c r="P1016" s="7" t="s">
        <v>4077</v>
      </c>
      <c r="Q1016" s="7" t="s">
        <v>92</v>
      </c>
      <c r="R1016" s="7" t="s">
        <v>16876</v>
      </c>
      <c r="S1016" s="7" t="s">
        <v>16876</v>
      </c>
      <c r="T1016" s="7" t="s">
        <v>16876</v>
      </c>
      <c r="U1016" s="7" t="s">
        <v>16876</v>
      </c>
      <c r="V1016" s="7" t="s">
        <v>16876</v>
      </c>
      <c r="W1016" s="7" t="s">
        <v>16876</v>
      </c>
      <c r="X1016" s="7" t="s">
        <v>16876</v>
      </c>
      <c r="Y1016" s="7" t="s">
        <v>16876</v>
      </c>
      <c r="Z1016" s="7" t="s">
        <v>16876</v>
      </c>
      <c r="AA1016" s="7" t="s">
        <v>16876</v>
      </c>
      <c r="AB1016" s="7" t="s">
        <v>16876</v>
      </c>
      <c r="AC1016" s="7" t="s">
        <v>16876</v>
      </c>
      <c r="AD1016" s="7" t="s">
        <v>16876</v>
      </c>
      <c r="AE1016" s="7" t="s">
        <v>95</v>
      </c>
      <c r="AF1016" s="7" t="s">
        <v>96</v>
      </c>
      <c r="AG1016" s="7" t="s">
        <v>97</v>
      </c>
    </row>
    <row r="1017" spans="1:33" x14ac:dyDescent="0.3">
      <c r="A1017" s="7" t="s">
        <v>16877</v>
      </c>
      <c r="B1017" s="7" t="s">
        <v>80</v>
      </c>
      <c r="C1017" s="7" t="s">
        <v>81</v>
      </c>
      <c r="D1017" s="7" t="s">
        <v>82</v>
      </c>
      <c r="E1017" s="7" t="s">
        <v>83</v>
      </c>
      <c r="F1017" s="7" t="s">
        <v>4225</v>
      </c>
      <c r="G1017" s="7" t="s">
        <v>233</v>
      </c>
      <c r="H1017" s="7" t="s">
        <v>233</v>
      </c>
      <c r="I1017" s="7" t="s">
        <v>101</v>
      </c>
      <c r="J1017" s="7" t="s">
        <v>4226</v>
      </c>
      <c r="K1017" s="7" t="s">
        <v>121</v>
      </c>
      <c r="L1017" s="7" t="s">
        <v>251</v>
      </c>
      <c r="M1017" s="7" t="s">
        <v>90</v>
      </c>
      <c r="N1017" s="7" t="s">
        <v>2952</v>
      </c>
      <c r="O1017" s="7" t="s">
        <v>92</v>
      </c>
      <c r="P1017" s="7" t="s">
        <v>2959</v>
      </c>
      <c r="Q1017" s="7" t="s">
        <v>92</v>
      </c>
      <c r="R1017" s="7" t="s">
        <v>16878</v>
      </c>
      <c r="S1017" s="7" t="s">
        <v>16878</v>
      </c>
      <c r="T1017" s="7" t="s">
        <v>16878</v>
      </c>
      <c r="U1017" s="7" t="s">
        <v>16878</v>
      </c>
      <c r="V1017" s="7" t="s">
        <v>16878</v>
      </c>
      <c r="W1017" s="7" t="s">
        <v>16878</v>
      </c>
      <c r="X1017" s="7" t="s">
        <v>16878</v>
      </c>
      <c r="Y1017" s="7" t="s">
        <v>16878</v>
      </c>
      <c r="Z1017" s="7" t="s">
        <v>16878</v>
      </c>
      <c r="AA1017" s="7" t="s">
        <v>16878</v>
      </c>
      <c r="AB1017" s="7" t="s">
        <v>16878</v>
      </c>
      <c r="AC1017" s="7" t="s">
        <v>16878</v>
      </c>
      <c r="AD1017" s="7" t="s">
        <v>16878</v>
      </c>
      <c r="AE1017" s="7" t="s">
        <v>95</v>
      </c>
      <c r="AF1017" s="7" t="s">
        <v>96</v>
      </c>
      <c r="AG1017" s="7" t="s">
        <v>97</v>
      </c>
    </row>
    <row r="1018" spans="1:33" x14ac:dyDescent="0.3">
      <c r="A1018" s="7" t="s">
        <v>16879</v>
      </c>
      <c r="B1018" s="7" t="s">
        <v>80</v>
      </c>
      <c r="C1018" s="7" t="s">
        <v>81</v>
      </c>
      <c r="D1018" s="7" t="s">
        <v>82</v>
      </c>
      <c r="E1018" s="7" t="s">
        <v>83</v>
      </c>
      <c r="F1018" s="7" t="s">
        <v>4080</v>
      </c>
      <c r="G1018" s="7" t="s">
        <v>233</v>
      </c>
      <c r="H1018" s="7" t="s">
        <v>233</v>
      </c>
      <c r="I1018" s="7" t="s">
        <v>101</v>
      </c>
      <c r="J1018" s="7" t="s">
        <v>757</v>
      </c>
      <c r="K1018" s="7" t="s">
        <v>120</v>
      </c>
      <c r="L1018" s="7" t="s">
        <v>666</v>
      </c>
      <c r="M1018" s="7" t="s">
        <v>105</v>
      </c>
      <c r="N1018" s="7" t="s">
        <v>2405</v>
      </c>
      <c r="O1018" s="7" t="s">
        <v>92</v>
      </c>
      <c r="P1018" s="7" t="s">
        <v>4081</v>
      </c>
      <c r="Q1018" s="7" t="s">
        <v>92</v>
      </c>
      <c r="R1018" s="7" t="s">
        <v>16880</v>
      </c>
      <c r="S1018" s="7" t="s">
        <v>16880</v>
      </c>
      <c r="T1018" s="7" t="s">
        <v>16880</v>
      </c>
      <c r="U1018" s="7" t="s">
        <v>16880</v>
      </c>
      <c r="V1018" s="7" t="s">
        <v>16880</v>
      </c>
      <c r="W1018" s="7" t="s">
        <v>16880</v>
      </c>
      <c r="X1018" s="7" t="s">
        <v>16880</v>
      </c>
      <c r="Y1018" s="7" t="s">
        <v>16880</v>
      </c>
      <c r="Z1018" s="7" t="s">
        <v>16880</v>
      </c>
      <c r="AA1018" s="7" t="s">
        <v>16880</v>
      </c>
      <c r="AB1018" s="7" t="s">
        <v>16880</v>
      </c>
      <c r="AC1018" s="7" t="s">
        <v>16880</v>
      </c>
      <c r="AD1018" s="7" t="s">
        <v>16880</v>
      </c>
      <c r="AE1018" s="7" t="s">
        <v>95</v>
      </c>
      <c r="AF1018" s="7" t="s">
        <v>96</v>
      </c>
      <c r="AG1018" s="7" t="s">
        <v>97</v>
      </c>
    </row>
    <row r="1019" spans="1:33" x14ac:dyDescent="0.3">
      <c r="A1019" s="7" t="s">
        <v>16881</v>
      </c>
      <c r="B1019" s="7" t="s">
        <v>80</v>
      </c>
      <c r="C1019" s="7" t="s">
        <v>81</v>
      </c>
      <c r="D1019" s="7" t="s">
        <v>82</v>
      </c>
      <c r="E1019" s="7" t="s">
        <v>83</v>
      </c>
      <c r="F1019" s="7" t="s">
        <v>4084</v>
      </c>
      <c r="G1019" s="7" t="s">
        <v>225</v>
      </c>
      <c r="H1019" s="7" t="s">
        <v>225</v>
      </c>
      <c r="I1019" s="7" t="s">
        <v>181</v>
      </c>
      <c r="J1019" s="7" t="s">
        <v>1766</v>
      </c>
      <c r="K1019" s="7" t="s">
        <v>743</v>
      </c>
      <c r="L1019" s="7" t="s">
        <v>219</v>
      </c>
      <c r="M1019" s="7" t="s">
        <v>90</v>
      </c>
      <c r="N1019" s="7" t="s">
        <v>4085</v>
      </c>
      <c r="O1019" s="7" t="s">
        <v>92</v>
      </c>
      <c r="P1019" s="7" t="s">
        <v>4086</v>
      </c>
      <c r="Q1019" s="7" t="s">
        <v>92</v>
      </c>
      <c r="R1019" s="7" t="s">
        <v>16882</v>
      </c>
      <c r="S1019" s="7" t="s">
        <v>16882</v>
      </c>
      <c r="T1019" s="7" t="s">
        <v>16882</v>
      </c>
      <c r="U1019" s="7" t="s">
        <v>16882</v>
      </c>
      <c r="V1019" s="7" t="s">
        <v>16882</v>
      </c>
      <c r="W1019" s="7" t="s">
        <v>16882</v>
      </c>
      <c r="X1019" s="7" t="s">
        <v>16882</v>
      </c>
      <c r="Y1019" s="7" t="s">
        <v>16882</v>
      </c>
      <c r="Z1019" s="7" t="s">
        <v>16882</v>
      </c>
      <c r="AA1019" s="7" t="s">
        <v>16882</v>
      </c>
      <c r="AB1019" s="7" t="s">
        <v>16882</v>
      </c>
      <c r="AC1019" s="7" t="s">
        <v>16882</v>
      </c>
      <c r="AD1019" s="7" t="s">
        <v>16882</v>
      </c>
      <c r="AE1019" s="7" t="s">
        <v>95</v>
      </c>
      <c r="AF1019" s="7" t="s">
        <v>96</v>
      </c>
      <c r="AG1019" s="7" t="s">
        <v>97</v>
      </c>
    </row>
    <row r="1020" spans="1:33" x14ac:dyDescent="0.3">
      <c r="A1020" s="7" t="s">
        <v>16883</v>
      </c>
      <c r="B1020" s="7" t="s">
        <v>80</v>
      </c>
      <c r="C1020" s="7" t="s">
        <v>81</v>
      </c>
      <c r="D1020" s="7" t="s">
        <v>82</v>
      </c>
      <c r="E1020" s="7" t="s">
        <v>83</v>
      </c>
      <c r="F1020" s="7" t="s">
        <v>4089</v>
      </c>
      <c r="G1020" s="7" t="s">
        <v>4090</v>
      </c>
      <c r="H1020" s="7" t="s">
        <v>4090</v>
      </c>
      <c r="I1020" s="7" t="s">
        <v>323</v>
      </c>
      <c r="J1020" s="7" t="s">
        <v>4091</v>
      </c>
      <c r="K1020" s="7" t="s">
        <v>4092</v>
      </c>
      <c r="L1020" s="7" t="s">
        <v>259</v>
      </c>
      <c r="M1020" s="7" t="s">
        <v>105</v>
      </c>
      <c r="N1020" s="7" t="s">
        <v>4093</v>
      </c>
      <c r="O1020" s="7" t="s">
        <v>92</v>
      </c>
      <c r="P1020" s="7" t="s">
        <v>4094</v>
      </c>
      <c r="Q1020" s="7" t="s">
        <v>92</v>
      </c>
      <c r="R1020" s="7" t="s">
        <v>16884</v>
      </c>
      <c r="S1020" s="7" t="s">
        <v>16884</v>
      </c>
      <c r="T1020" s="7" t="s">
        <v>16884</v>
      </c>
      <c r="U1020" s="7" t="s">
        <v>16884</v>
      </c>
      <c r="V1020" s="7" t="s">
        <v>16884</v>
      </c>
      <c r="W1020" s="7" t="s">
        <v>16884</v>
      </c>
      <c r="X1020" s="7" t="s">
        <v>16884</v>
      </c>
      <c r="Y1020" s="7" t="s">
        <v>16884</v>
      </c>
      <c r="Z1020" s="7" t="s">
        <v>16884</v>
      </c>
      <c r="AA1020" s="7" t="s">
        <v>16884</v>
      </c>
      <c r="AB1020" s="7" t="s">
        <v>16884</v>
      </c>
      <c r="AC1020" s="7" t="s">
        <v>16884</v>
      </c>
      <c r="AD1020" s="7" t="s">
        <v>16884</v>
      </c>
      <c r="AE1020" s="7" t="s">
        <v>95</v>
      </c>
      <c r="AF1020" s="7" t="s">
        <v>96</v>
      </c>
      <c r="AG1020" s="7" t="s">
        <v>97</v>
      </c>
    </row>
    <row r="1021" spans="1:33" ht="26.4" x14ac:dyDescent="0.3">
      <c r="A1021" s="7" t="s">
        <v>16885</v>
      </c>
      <c r="B1021" s="7" t="s">
        <v>80</v>
      </c>
      <c r="C1021" s="7" t="s">
        <v>81</v>
      </c>
      <c r="D1021" s="7" t="s">
        <v>82</v>
      </c>
      <c r="E1021" s="7" t="s">
        <v>83</v>
      </c>
      <c r="F1021" s="7" t="s">
        <v>4097</v>
      </c>
      <c r="G1021" s="7" t="s">
        <v>807</v>
      </c>
      <c r="H1021" s="7" t="s">
        <v>807</v>
      </c>
      <c r="I1021" s="7" t="s">
        <v>323</v>
      </c>
      <c r="J1021" s="7" t="s">
        <v>381</v>
      </c>
      <c r="K1021" s="7" t="s">
        <v>103</v>
      </c>
      <c r="L1021" s="7" t="s">
        <v>251</v>
      </c>
      <c r="M1021" s="7" t="s">
        <v>90</v>
      </c>
      <c r="N1021" s="7" t="s">
        <v>4098</v>
      </c>
      <c r="O1021" s="7" t="s">
        <v>92</v>
      </c>
      <c r="P1021" s="7" t="s">
        <v>4099</v>
      </c>
      <c r="Q1021" s="7" t="s">
        <v>92</v>
      </c>
      <c r="R1021" s="7" t="s">
        <v>16886</v>
      </c>
      <c r="S1021" s="7" t="s">
        <v>16886</v>
      </c>
      <c r="T1021" s="7" t="s">
        <v>16886</v>
      </c>
      <c r="U1021" s="7" t="s">
        <v>16886</v>
      </c>
      <c r="V1021" s="7" t="s">
        <v>16886</v>
      </c>
      <c r="W1021" s="7" t="s">
        <v>16886</v>
      </c>
      <c r="X1021" s="7" t="s">
        <v>16886</v>
      </c>
      <c r="Y1021" s="7" t="s">
        <v>16886</v>
      </c>
      <c r="Z1021" s="7" t="s">
        <v>16886</v>
      </c>
      <c r="AA1021" s="7" t="s">
        <v>16886</v>
      </c>
      <c r="AB1021" s="7" t="s">
        <v>16886</v>
      </c>
      <c r="AC1021" s="7" t="s">
        <v>16886</v>
      </c>
      <c r="AD1021" s="7" t="s">
        <v>16886</v>
      </c>
      <c r="AE1021" s="7" t="s">
        <v>95</v>
      </c>
      <c r="AF1021" s="7" t="s">
        <v>96</v>
      </c>
      <c r="AG1021" s="7" t="s">
        <v>97</v>
      </c>
    </row>
    <row r="1022" spans="1:33" ht="26.4" x14ac:dyDescent="0.3">
      <c r="A1022" s="7" t="s">
        <v>16887</v>
      </c>
      <c r="B1022" s="7" t="s">
        <v>80</v>
      </c>
      <c r="C1022" s="7" t="s">
        <v>81</v>
      </c>
      <c r="D1022" s="7" t="s">
        <v>82</v>
      </c>
      <c r="E1022" s="7" t="s">
        <v>83</v>
      </c>
      <c r="F1022" s="7" t="s">
        <v>4102</v>
      </c>
      <c r="G1022" s="7" t="s">
        <v>163</v>
      </c>
      <c r="H1022" s="7" t="s">
        <v>163</v>
      </c>
      <c r="I1022" s="7" t="s">
        <v>154</v>
      </c>
      <c r="J1022" s="7" t="s">
        <v>4103</v>
      </c>
      <c r="K1022" s="7" t="s">
        <v>2458</v>
      </c>
      <c r="L1022" s="7" t="s">
        <v>89</v>
      </c>
      <c r="M1022" s="7" t="s">
        <v>90</v>
      </c>
      <c r="N1022" s="7" t="s">
        <v>4104</v>
      </c>
      <c r="O1022" s="7" t="s">
        <v>92</v>
      </c>
      <c r="P1022" s="7" t="s">
        <v>4105</v>
      </c>
      <c r="Q1022" s="7" t="s">
        <v>92</v>
      </c>
      <c r="R1022" s="7" t="s">
        <v>16888</v>
      </c>
      <c r="S1022" s="7" t="s">
        <v>16888</v>
      </c>
      <c r="T1022" s="7" t="s">
        <v>16888</v>
      </c>
      <c r="U1022" s="7" t="s">
        <v>16888</v>
      </c>
      <c r="V1022" s="7" t="s">
        <v>16888</v>
      </c>
      <c r="W1022" s="7" t="s">
        <v>16888</v>
      </c>
      <c r="X1022" s="7" t="s">
        <v>16888</v>
      </c>
      <c r="Y1022" s="7" t="s">
        <v>16888</v>
      </c>
      <c r="Z1022" s="7" t="s">
        <v>16888</v>
      </c>
      <c r="AA1022" s="7" t="s">
        <v>16888</v>
      </c>
      <c r="AB1022" s="7" t="s">
        <v>16888</v>
      </c>
      <c r="AC1022" s="7" t="s">
        <v>16888</v>
      </c>
      <c r="AD1022" s="7" t="s">
        <v>16888</v>
      </c>
      <c r="AE1022" s="7" t="s">
        <v>95</v>
      </c>
      <c r="AF1022" s="7" t="s">
        <v>96</v>
      </c>
      <c r="AG1022" s="7" t="s">
        <v>97</v>
      </c>
    </row>
    <row r="1023" spans="1:33" x14ac:dyDescent="0.3">
      <c r="A1023" s="7" t="s">
        <v>16889</v>
      </c>
      <c r="B1023" s="7" t="s">
        <v>80</v>
      </c>
      <c r="C1023" s="7" t="s">
        <v>81</v>
      </c>
      <c r="D1023" s="7" t="s">
        <v>82</v>
      </c>
      <c r="E1023" s="7" t="s">
        <v>83</v>
      </c>
      <c r="F1023" s="7" t="s">
        <v>4241</v>
      </c>
      <c r="G1023" s="7" t="s">
        <v>163</v>
      </c>
      <c r="H1023" s="7" t="s">
        <v>163</v>
      </c>
      <c r="I1023" s="7" t="s">
        <v>136</v>
      </c>
      <c r="J1023" s="7" t="s">
        <v>579</v>
      </c>
      <c r="K1023" s="7" t="s">
        <v>121</v>
      </c>
      <c r="L1023" s="7" t="s">
        <v>219</v>
      </c>
      <c r="M1023" s="7" t="s">
        <v>105</v>
      </c>
      <c r="N1023" s="7" t="s">
        <v>4242</v>
      </c>
      <c r="O1023" s="7" t="s">
        <v>92</v>
      </c>
      <c r="P1023" s="7" t="s">
        <v>4243</v>
      </c>
      <c r="Q1023" s="7" t="s">
        <v>92</v>
      </c>
      <c r="R1023" s="7" t="s">
        <v>16890</v>
      </c>
      <c r="S1023" s="7" t="s">
        <v>16890</v>
      </c>
      <c r="T1023" s="7" t="s">
        <v>16890</v>
      </c>
      <c r="U1023" s="7" t="s">
        <v>16890</v>
      </c>
      <c r="V1023" s="7" t="s">
        <v>16890</v>
      </c>
      <c r="W1023" s="7" t="s">
        <v>16890</v>
      </c>
      <c r="X1023" s="7" t="s">
        <v>16890</v>
      </c>
      <c r="Y1023" s="7" t="s">
        <v>16890</v>
      </c>
      <c r="Z1023" s="7" t="s">
        <v>16890</v>
      </c>
      <c r="AA1023" s="7" t="s">
        <v>16890</v>
      </c>
      <c r="AB1023" s="7" t="s">
        <v>16890</v>
      </c>
      <c r="AC1023" s="7" t="s">
        <v>16890</v>
      </c>
      <c r="AD1023" s="7" t="s">
        <v>16890</v>
      </c>
      <c r="AE1023" s="7" t="s">
        <v>95</v>
      </c>
      <c r="AF1023" s="7" t="s">
        <v>96</v>
      </c>
      <c r="AG1023" s="7" t="s">
        <v>97</v>
      </c>
    </row>
    <row r="1024" spans="1:33" ht="26.4" x14ac:dyDescent="0.3">
      <c r="A1024" s="7" t="s">
        <v>16891</v>
      </c>
      <c r="B1024" s="7" t="s">
        <v>80</v>
      </c>
      <c r="C1024" s="7" t="s">
        <v>81</v>
      </c>
      <c r="D1024" s="7" t="s">
        <v>82</v>
      </c>
      <c r="E1024" s="7" t="s">
        <v>83</v>
      </c>
      <c r="F1024" s="7" t="s">
        <v>4111</v>
      </c>
      <c r="G1024" s="7" t="s">
        <v>225</v>
      </c>
      <c r="H1024" s="7" t="s">
        <v>225</v>
      </c>
      <c r="I1024" s="7" t="s">
        <v>428</v>
      </c>
      <c r="J1024" s="7" t="s">
        <v>4112</v>
      </c>
      <c r="K1024" s="7" t="s">
        <v>430</v>
      </c>
      <c r="L1024" s="7" t="s">
        <v>408</v>
      </c>
      <c r="M1024" s="7" t="s">
        <v>105</v>
      </c>
      <c r="N1024" s="7" t="s">
        <v>4113</v>
      </c>
      <c r="O1024" s="7" t="s">
        <v>92</v>
      </c>
      <c r="P1024" s="7" t="s">
        <v>4114</v>
      </c>
      <c r="Q1024" s="7" t="s">
        <v>92</v>
      </c>
      <c r="R1024" s="7" t="s">
        <v>16892</v>
      </c>
      <c r="S1024" s="7" t="s">
        <v>16892</v>
      </c>
      <c r="T1024" s="7" t="s">
        <v>16892</v>
      </c>
      <c r="U1024" s="7" t="s">
        <v>16892</v>
      </c>
      <c r="V1024" s="7" t="s">
        <v>16892</v>
      </c>
      <c r="W1024" s="7" t="s">
        <v>16892</v>
      </c>
      <c r="X1024" s="7" t="s">
        <v>16892</v>
      </c>
      <c r="Y1024" s="7" t="s">
        <v>16892</v>
      </c>
      <c r="Z1024" s="7" t="s">
        <v>16892</v>
      </c>
      <c r="AA1024" s="7" t="s">
        <v>16892</v>
      </c>
      <c r="AB1024" s="7" t="s">
        <v>16892</v>
      </c>
      <c r="AC1024" s="7" t="s">
        <v>16892</v>
      </c>
      <c r="AD1024" s="7" t="s">
        <v>16892</v>
      </c>
      <c r="AE1024" s="7" t="s">
        <v>95</v>
      </c>
      <c r="AF1024" s="7" t="s">
        <v>96</v>
      </c>
      <c r="AG1024" s="7" t="s">
        <v>97</v>
      </c>
    </row>
    <row r="1025" spans="1:33" x14ac:dyDescent="0.3">
      <c r="A1025" s="7" t="s">
        <v>16893</v>
      </c>
      <c r="B1025" s="7" t="s">
        <v>80</v>
      </c>
      <c r="C1025" s="7" t="s">
        <v>81</v>
      </c>
      <c r="D1025" s="7" t="s">
        <v>82</v>
      </c>
      <c r="E1025" s="7" t="s">
        <v>83</v>
      </c>
      <c r="F1025" s="7" t="s">
        <v>4117</v>
      </c>
      <c r="G1025" s="7" t="s">
        <v>197</v>
      </c>
      <c r="H1025" s="7" t="s">
        <v>197</v>
      </c>
      <c r="I1025" s="7" t="s">
        <v>198</v>
      </c>
      <c r="J1025" s="7" t="s">
        <v>4118</v>
      </c>
      <c r="K1025" s="7" t="s">
        <v>2458</v>
      </c>
      <c r="L1025" s="7" t="s">
        <v>430</v>
      </c>
      <c r="M1025" s="7" t="s">
        <v>105</v>
      </c>
      <c r="N1025" s="7" t="s">
        <v>1235</v>
      </c>
      <c r="O1025" s="7" t="s">
        <v>92</v>
      </c>
      <c r="P1025" s="7" t="s">
        <v>1236</v>
      </c>
      <c r="Q1025" s="7" t="s">
        <v>92</v>
      </c>
      <c r="R1025" s="7" t="s">
        <v>16894</v>
      </c>
      <c r="S1025" s="7" t="s">
        <v>16894</v>
      </c>
      <c r="T1025" s="7" t="s">
        <v>16894</v>
      </c>
      <c r="U1025" s="7" t="s">
        <v>16894</v>
      </c>
      <c r="V1025" s="7" t="s">
        <v>16894</v>
      </c>
      <c r="W1025" s="7" t="s">
        <v>16894</v>
      </c>
      <c r="X1025" s="7" t="s">
        <v>16894</v>
      </c>
      <c r="Y1025" s="7" t="s">
        <v>16894</v>
      </c>
      <c r="Z1025" s="7" t="s">
        <v>16894</v>
      </c>
      <c r="AA1025" s="7" t="s">
        <v>16894</v>
      </c>
      <c r="AB1025" s="7" t="s">
        <v>16894</v>
      </c>
      <c r="AC1025" s="7" t="s">
        <v>16894</v>
      </c>
      <c r="AD1025" s="7" t="s">
        <v>16894</v>
      </c>
      <c r="AE1025" s="7" t="s">
        <v>95</v>
      </c>
      <c r="AF1025" s="7" t="s">
        <v>96</v>
      </c>
      <c r="AG1025" s="7" t="s">
        <v>97</v>
      </c>
    </row>
    <row r="1026" spans="1:33" ht="26.4" x14ac:dyDescent="0.3">
      <c r="A1026" s="7" t="s">
        <v>16895</v>
      </c>
      <c r="B1026" s="7" t="s">
        <v>80</v>
      </c>
      <c r="C1026" s="7" t="s">
        <v>81</v>
      </c>
      <c r="D1026" s="7" t="s">
        <v>82</v>
      </c>
      <c r="E1026" s="7" t="s">
        <v>83</v>
      </c>
      <c r="F1026" s="7" t="s">
        <v>4121</v>
      </c>
      <c r="G1026" s="7" t="s">
        <v>1381</v>
      </c>
      <c r="H1026" s="7" t="s">
        <v>1381</v>
      </c>
      <c r="I1026" s="7" t="s">
        <v>292</v>
      </c>
      <c r="J1026" s="7" t="s">
        <v>4122</v>
      </c>
      <c r="K1026" s="7" t="s">
        <v>1543</v>
      </c>
      <c r="L1026" s="7" t="s">
        <v>166</v>
      </c>
      <c r="M1026" s="7" t="s">
        <v>90</v>
      </c>
      <c r="N1026" s="7" t="s">
        <v>4123</v>
      </c>
      <c r="O1026" s="7" t="s">
        <v>92</v>
      </c>
      <c r="P1026" s="7" t="s">
        <v>4124</v>
      </c>
      <c r="Q1026" s="7" t="s">
        <v>92</v>
      </c>
      <c r="R1026" s="7" t="s">
        <v>16896</v>
      </c>
      <c r="S1026" s="7" t="s">
        <v>16896</v>
      </c>
      <c r="T1026" s="7" t="s">
        <v>16896</v>
      </c>
      <c r="U1026" s="7" t="s">
        <v>16896</v>
      </c>
      <c r="V1026" s="7" t="s">
        <v>16896</v>
      </c>
      <c r="W1026" s="7" t="s">
        <v>16896</v>
      </c>
      <c r="X1026" s="7" t="s">
        <v>16896</v>
      </c>
      <c r="Y1026" s="7" t="s">
        <v>16896</v>
      </c>
      <c r="Z1026" s="7" t="s">
        <v>16896</v>
      </c>
      <c r="AA1026" s="7" t="s">
        <v>16896</v>
      </c>
      <c r="AB1026" s="7" t="s">
        <v>16896</v>
      </c>
      <c r="AC1026" s="7" t="s">
        <v>16896</v>
      </c>
      <c r="AD1026" s="7" t="s">
        <v>16896</v>
      </c>
      <c r="AE1026" s="7" t="s">
        <v>95</v>
      </c>
      <c r="AF1026" s="7" t="s">
        <v>96</v>
      </c>
      <c r="AG1026" s="7" t="s">
        <v>97</v>
      </c>
    </row>
    <row r="1027" spans="1:33" x14ac:dyDescent="0.3">
      <c r="A1027" s="7" t="s">
        <v>16897</v>
      </c>
      <c r="B1027" s="7" t="s">
        <v>80</v>
      </c>
      <c r="C1027" s="7" t="s">
        <v>81</v>
      </c>
      <c r="D1027" s="7" t="s">
        <v>82</v>
      </c>
      <c r="E1027" s="7" t="s">
        <v>83</v>
      </c>
      <c r="F1027" s="7" t="s">
        <v>4127</v>
      </c>
      <c r="G1027" s="7" t="s">
        <v>216</v>
      </c>
      <c r="H1027" s="7" t="s">
        <v>216</v>
      </c>
      <c r="I1027" s="7" t="s">
        <v>101</v>
      </c>
      <c r="J1027" s="7" t="s">
        <v>4128</v>
      </c>
      <c r="K1027" s="7" t="s">
        <v>227</v>
      </c>
      <c r="L1027" s="7" t="s">
        <v>147</v>
      </c>
      <c r="M1027" s="7" t="s">
        <v>105</v>
      </c>
      <c r="N1027" s="7" t="s">
        <v>1459</v>
      </c>
      <c r="O1027" s="7" t="s">
        <v>92</v>
      </c>
      <c r="P1027" s="7" t="s">
        <v>1460</v>
      </c>
      <c r="Q1027" s="7" t="s">
        <v>92</v>
      </c>
      <c r="R1027" s="7" t="s">
        <v>16898</v>
      </c>
      <c r="S1027" s="7" t="s">
        <v>16898</v>
      </c>
      <c r="T1027" s="7" t="s">
        <v>16898</v>
      </c>
      <c r="U1027" s="7" t="s">
        <v>16898</v>
      </c>
      <c r="V1027" s="7" t="s">
        <v>16898</v>
      </c>
      <c r="W1027" s="7" t="s">
        <v>16898</v>
      </c>
      <c r="X1027" s="7" t="s">
        <v>16898</v>
      </c>
      <c r="Y1027" s="7" t="s">
        <v>16898</v>
      </c>
      <c r="Z1027" s="7" t="s">
        <v>16898</v>
      </c>
      <c r="AA1027" s="7" t="s">
        <v>16898</v>
      </c>
      <c r="AB1027" s="7" t="s">
        <v>16898</v>
      </c>
      <c r="AC1027" s="7" t="s">
        <v>16898</v>
      </c>
      <c r="AD1027" s="7" t="s">
        <v>16898</v>
      </c>
      <c r="AE1027" s="7" t="s">
        <v>95</v>
      </c>
      <c r="AF1027" s="7" t="s">
        <v>96</v>
      </c>
      <c r="AG1027" s="7" t="s">
        <v>97</v>
      </c>
    </row>
    <row r="1028" spans="1:33" ht="26.4" x14ac:dyDescent="0.3">
      <c r="A1028" s="7" t="s">
        <v>16899</v>
      </c>
      <c r="B1028" s="7" t="s">
        <v>80</v>
      </c>
      <c r="C1028" s="7" t="s">
        <v>81</v>
      </c>
      <c r="D1028" s="7" t="s">
        <v>82</v>
      </c>
      <c r="E1028" s="7" t="s">
        <v>83</v>
      </c>
      <c r="F1028" s="7" t="s">
        <v>4254</v>
      </c>
      <c r="G1028" s="7" t="s">
        <v>2120</v>
      </c>
      <c r="H1028" s="7" t="s">
        <v>2120</v>
      </c>
      <c r="I1028" s="7" t="s">
        <v>300</v>
      </c>
      <c r="J1028" s="7" t="s">
        <v>2779</v>
      </c>
      <c r="K1028" s="7" t="s">
        <v>121</v>
      </c>
      <c r="L1028" s="7" t="s">
        <v>1543</v>
      </c>
      <c r="M1028" s="7" t="s">
        <v>105</v>
      </c>
      <c r="N1028" s="7" t="s">
        <v>4255</v>
      </c>
      <c r="O1028" s="7" t="s">
        <v>92</v>
      </c>
      <c r="P1028" s="7" t="s">
        <v>4256</v>
      </c>
      <c r="Q1028" s="7" t="s">
        <v>92</v>
      </c>
      <c r="R1028" s="7" t="s">
        <v>16900</v>
      </c>
      <c r="S1028" s="7" t="s">
        <v>16900</v>
      </c>
      <c r="T1028" s="7" t="s">
        <v>16900</v>
      </c>
      <c r="U1028" s="7" t="s">
        <v>16900</v>
      </c>
      <c r="V1028" s="7" t="s">
        <v>16900</v>
      </c>
      <c r="W1028" s="7" t="s">
        <v>16900</v>
      </c>
      <c r="X1028" s="7" t="s">
        <v>16900</v>
      </c>
      <c r="Y1028" s="7" t="s">
        <v>16900</v>
      </c>
      <c r="Z1028" s="7" t="s">
        <v>16900</v>
      </c>
      <c r="AA1028" s="7" t="s">
        <v>16900</v>
      </c>
      <c r="AB1028" s="7" t="s">
        <v>16900</v>
      </c>
      <c r="AC1028" s="7" t="s">
        <v>16900</v>
      </c>
      <c r="AD1028" s="7" t="s">
        <v>16900</v>
      </c>
      <c r="AE1028" s="7" t="s">
        <v>95</v>
      </c>
      <c r="AF1028" s="7" t="s">
        <v>96</v>
      </c>
      <c r="AG1028" s="7" t="s">
        <v>97</v>
      </c>
    </row>
    <row r="1029" spans="1:33" ht="26.4" x14ac:dyDescent="0.3">
      <c r="A1029" s="7" t="s">
        <v>16901</v>
      </c>
      <c r="B1029" s="7" t="s">
        <v>80</v>
      </c>
      <c r="C1029" s="7" t="s">
        <v>81</v>
      </c>
      <c r="D1029" s="7" t="s">
        <v>82</v>
      </c>
      <c r="E1029" s="7" t="s">
        <v>83</v>
      </c>
      <c r="F1029" s="7" t="s">
        <v>3711</v>
      </c>
      <c r="G1029" s="7" t="s">
        <v>555</v>
      </c>
      <c r="H1029" s="7" t="s">
        <v>555</v>
      </c>
      <c r="I1029" s="7" t="s">
        <v>266</v>
      </c>
      <c r="J1029" s="7" t="s">
        <v>3712</v>
      </c>
      <c r="K1029" s="7" t="s">
        <v>89</v>
      </c>
      <c r="L1029" s="7" t="s">
        <v>398</v>
      </c>
      <c r="M1029" s="7" t="s">
        <v>105</v>
      </c>
      <c r="N1029" s="7" t="s">
        <v>3713</v>
      </c>
      <c r="O1029" s="7" t="s">
        <v>92</v>
      </c>
      <c r="P1029" s="7" t="s">
        <v>3714</v>
      </c>
      <c r="Q1029" s="7" t="s">
        <v>92</v>
      </c>
      <c r="R1029" s="7" t="s">
        <v>16902</v>
      </c>
      <c r="S1029" s="7" t="s">
        <v>16902</v>
      </c>
      <c r="T1029" s="7" t="s">
        <v>16902</v>
      </c>
      <c r="U1029" s="7" t="s">
        <v>16902</v>
      </c>
      <c r="V1029" s="7" t="s">
        <v>16902</v>
      </c>
      <c r="W1029" s="7" t="s">
        <v>16902</v>
      </c>
      <c r="X1029" s="7" t="s">
        <v>16902</v>
      </c>
      <c r="Y1029" s="7" t="s">
        <v>16902</v>
      </c>
      <c r="Z1029" s="7" t="s">
        <v>16902</v>
      </c>
      <c r="AA1029" s="7" t="s">
        <v>16902</v>
      </c>
      <c r="AB1029" s="7" t="s">
        <v>16902</v>
      </c>
      <c r="AC1029" s="7" t="s">
        <v>16902</v>
      </c>
      <c r="AD1029" s="7" t="s">
        <v>16902</v>
      </c>
      <c r="AE1029" s="7" t="s">
        <v>95</v>
      </c>
      <c r="AF1029" s="7" t="s">
        <v>96</v>
      </c>
      <c r="AG1029" s="7" t="s">
        <v>97</v>
      </c>
    </row>
    <row r="1030" spans="1:33" ht="26.4" x14ac:dyDescent="0.3">
      <c r="A1030" s="7" t="s">
        <v>16903</v>
      </c>
      <c r="B1030" s="7" t="s">
        <v>80</v>
      </c>
      <c r="C1030" s="7" t="s">
        <v>81</v>
      </c>
      <c r="D1030" s="7" t="s">
        <v>82</v>
      </c>
      <c r="E1030" s="7" t="s">
        <v>83</v>
      </c>
      <c r="F1030" s="7" t="s">
        <v>3717</v>
      </c>
      <c r="G1030" s="7" t="s">
        <v>1245</v>
      </c>
      <c r="H1030" s="7" t="s">
        <v>1245</v>
      </c>
      <c r="I1030" s="7" t="s">
        <v>249</v>
      </c>
      <c r="J1030" s="7" t="s">
        <v>3718</v>
      </c>
      <c r="K1030" s="7" t="s">
        <v>2721</v>
      </c>
      <c r="L1030" s="7" t="s">
        <v>3701</v>
      </c>
      <c r="M1030" s="7" t="s">
        <v>90</v>
      </c>
      <c r="N1030" s="7" t="s">
        <v>3719</v>
      </c>
      <c r="O1030" s="7" t="s">
        <v>92</v>
      </c>
      <c r="P1030" s="7" t="s">
        <v>3720</v>
      </c>
      <c r="Q1030" s="7" t="s">
        <v>92</v>
      </c>
      <c r="R1030" s="7" t="s">
        <v>16904</v>
      </c>
      <c r="S1030" s="7" t="s">
        <v>16904</v>
      </c>
      <c r="T1030" s="7" t="s">
        <v>16904</v>
      </c>
      <c r="U1030" s="7" t="s">
        <v>16904</v>
      </c>
      <c r="V1030" s="7" t="s">
        <v>16904</v>
      </c>
      <c r="W1030" s="7" t="s">
        <v>16904</v>
      </c>
      <c r="X1030" s="7" t="s">
        <v>16904</v>
      </c>
      <c r="Y1030" s="7" t="s">
        <v>16904</v>
      </c>
      <c r="Z1030" s="7" t="s">
        <v>16904</v>
      </c>
      <c r="AA1030" s="7" t="s">
        <v>16904</v>
      </c>
      <c r="AB1030" s="7" t="s">
        <v>16904</v>
      </c>
      <c r="AC1030" s="7" t="s">
        <v>16904</v>
      </c>
      <c r="AD1030" s="7" t="s">
        <v>16904</v>
      </c>
      <c r="AE1030" s="7" t="s">
        <v>95</v>
      </c>
      <c r="AF1030" s="7" t="s">
        <v>96</v>
      </c>
      <c r="AG1030" s="7" t="s">
        <v>97</v>
      </c>
    </row>
    <row r="1031" spans="1:33" ht="26.4" x14ac:dyDescent="0.3">
      <c r="A1031" s="7" t="s">
        <v>16905</v>
      </c>
      <c r="B1031" s="7" t="s">
        <v>80</v>
      </c>
      <c r="C1031" s="7" t="s">
        <v>81</v>
      </c>
      <c r="D1031" s="7" t="s">
        <v>82</v>
      </c>
      <c r="E1031" s="7" t="s">
        <v>83</v>
      </c>
      <c r="F1031" s="7" t="s">
        <v>3723</v>
      </c>
      <c r="G1031" s="7" t="s">
        <v>2988</v>
      </c>
      <c r="H1031" s="7" t="s">
        <v>2988</v>
      </c>
      <c r="I1031" s="7" t="s">
        <v>266</v>
      </c>
      <c r="J1031" s="7" t="s">
        <v>687</v>
      </c>
      <c r="K1031" s="7" t="s">
        <v>3724</v>
      </c>
      <c r="L1031" s="7" t="s">
        <v>430</v>
      </c>
      <c r="M1031" s="7" t="s">
        <v>105</v>
      </c>
      <c r="N1031" s="7" t="s">
        <v>3713</v>
      </c>
      <c r="O1031" s="7" t="s">
        <v>92</v>
      </c>
      <c r="P1031" s="7" t="s">
        <v>3714</v>
      </c>
      <c r="Q1031" s="7" t="s">
        <v>92</v>
      </c>
      <c r="R1031" s="7" t="s">
        <v>16906</v>
      </c>
      <c r="S1031" s="7" t="s">
        <v>16906</v>
      </c>
      <c r="T1031" s="7" t="s">
        <v>16906</v>
      </c>
      <c r="U1031" s="7" t="s">
        <v>16906</v>
      </c>
      <c r="V1031" s="7" t="s">
        <v>16906</v>
      </c>
      <c r="W1031" s="7" t="s">
        <v>16906</v>
      </c>
      <c r="X1031" s="7" t="s">
        <v>16906</v>
      </c>
      <c r="Y1031" s="7" t="s">
        <v>16906</v>
      </c>
      <c r="Z1031" s="7" t="s">
        <v>16906</v>
      </c>
      <c r="AA1031" s="7" t="s">
        <v>16906</v>
      </c>
      <c r="AB1031" s="7" t="s">
        <v>16906</v>
      </c>
      <c r="AC1031" s="7" t="s">
        <v>16906</v>
      </c>
      <c r="AD1031" s="7" t="s">
        <v>16906</v>
      </c>
      <c r="AE1031" s="7" t="s">
        <v>95</v>
      </c>
      <c r="AF1031" s="7" t="s">
        <v>96</v>
      </c>
      <c r="AG1031" s="7" t="s">
        <v>97</v>
      </c>
    </row>
    <row r="1032" spans="1:33" ht="26.4" x14ac:dyDescent="0.3">
      <c r="A1032" s="7" t="s">
        <v>16907</v>
      </c>
      <c r="B1032" s="7" t="s">
        <v>80</v>
      </c>
      <c r="C1032" s="7" t="s">
        <v>81</v>
      </c>
      <c r="D1032" s="7" t="s">
        <v>82</v>
      </c>
      <c r="E1032" s="7" t="s">
        <v>83</v>
      </c>
      <c r="F1032" s="7" t="s">
        <v>3727</v>
      </c>
      <c r="G1032" s="7" t="s">
        <v>2988</v>
      </c>
      <c r="H1032" s="7" t="s">
        <v>2988</v>
      </c>
      <c r="I1032" s="7" t="s">
        <v>587</v>
      </c>
      <c r="J1032" s="7" t="s">
        <v>3728</v>
      </c>
      <c r="K1032" s="7" t="s">
        <v>3729</v>
      </c>
      <c r="L1032" s="7" t="s">
        <v>1331</v>
      </c>
      <c r="M1032" s="7" t="s">
        <v>90</v>
      </c>
      <c r="N1032" s="7" t="s">
        <v>3713</v>
      </c>
      <c r="O1032" s="7" t="s">
        <v>92</v>
      </c>
      <c r="P1032" s="7" t="s">
        <v>3714</v>
      </c>
      <c r="Q1032" s="7" t="s">
        <v>92</v>
      </c>
      <c r="R1032" s="7" t="s">
        <v>16908</v>
      </c>
      <c r="S1032" s="7" t="s">
        <v>16908</v>
      </c>
      <c r="T1032" s="7" t="s">
        <v>16908</v>
      </c>
      <c r="U1032" s="7" t="s">
        <v>16908</v>
      </c>
      <c r="V1032" s="7" t="s">
        <v>16908</v>
      </c>
      <c r="W1032" s="7" t="s">
        <v>16908</v>
      </c>
      <c r="X1032" s="7" t="s">
        <v>16908</v>
      </c>
      <c r="Y1032" s="7" t="s">
        <v>16908</v>
      </c>
      <c r="Z1032" s="7" t="s">
        <v>16908</v>
      </c>
      <c r="AA1032" s="7" t="s">
        <v>16908</v>
      </c>
      <c r="AB1032" s="7" t="s">
        <v>16908</v>
      </c>
      <c r="AC1032" s="7" t="s">
        <v>16908</v>
      </c>
      <c r="AD1032" s="7" t="s">
        <v>16908</v>
      </c>
      <c r="AE1032" s="7" t="s">
        <v>95</v>
      </c>
      <c r="AF1032" s="7" t="s">
        <v>96</v>
      </c>
      <c r="AG1032" s="7" t="s">
        <v>97</v>
      </c>
    </row>
    <row r="1033" spans="1:33" x14ac:dyDescent="0.3">
      <c r="A1033" s="7" t="s">
        <v>16909</v>
      </c>
      <c r="B1033" s="7" t="s">
        <v>80</v>
      </c>
      <c r="C1033" s="7" t="s">
        <v>81</v>
      </c>
      <c r="D1033" s="7" t="s">
        <v>82</v>
      </c>
      <c r="E1033" s="7" t="s">
        <v>83</v>
      </c>
      <c r="F1033" s="7" t="s">
        <v>3732</v>
      </c>
      <c r="G1033" s="7" t="s">
        <v>225</v>
      </c>
      <c r="H1033" s="7" t="s">
        <v>225</v>
      </c>
      <c r="I1033" s="7" t="s">
        <v>476</v>
      </c>
      <c r="J1033" s="7" t="s">
        <v>1429</v>
      </c>
      <c r="K1033" s="7" t="s">
        <v>3151</v>
      </c>
      <c r="L1033" s="7" t="s">
        <v>1175</v>
      </c>
      <c r="M1033" s="7" t="s">
        <v>90</v>
      </c>
      <c r="N1033" s="7" t="s">
        <v>3733</v>
      </c>
      <c r="O1033" s="7" t="s">
        <v>92</v>
      </c>
      <c r="P1033" s="7" t="s">
        <v>3734</v>
      </c>
      <c r="Q1033" s="7" t="s">
        <v>92</v>
      </c>
      <c r="R1033" s="7" t="s">
        <v>16910</v>
      </c>
      <c r="S1033" s="7" t="s">
        <v>16910</v>
      </c>
      <c r="T1033" s="7" t="s">
        <v>16910</v>
      </c>
      <c r="U1033" s="7" t="s">
        <v>16910</v>
      </c>
      <c r="V1033" s="7" t="s">
        <v>16910</v>
      </c>
      <c r="W1033" s="7" t="s">
        <v>16910</v>
      </c>
      <c r="X1033" s="7" t="s">
        <v>16910</v>
      </c>
      <c r="Y1033" s="7" t="s">
        <v>16910</v>
      </c>
      <c r="Z1033" s="7" t="s">
        <v>16910</v>
      </c>
      <c r="AA1033" s="7" t="s">
        <v>16910</v>
      </c>
      <c r="AB1033" s="7" t="s">
        <v>16910</v>
      </c>
      <c r="AC1033" s="7" t="s">
        <v>16910</v>
      </c>
      <c r="AD1033" s="7" t="s">
        <v>16910</v>
      </c>
      <c r="AE1033" s="7" t="s">
        <v>95</v>
      </c>
      <c r="AF1033" s="7" t="s">
        <v>96</v>
      </c>
      <c r="AG1033" s="7" t="s">
        <v>97</v>
      </c>
    </row>
    <row r="1034" spans="1:33" x14ac:dyDescent="0.3">
      <c r="A1034" s="7" t="s">
        <v>16911</v>
      </c>
      <c r="B1034" s="7" t="s">
        <v>80</v>
      </c>
      <c r="C1034" s="7" t="s">
        <v>81</v>
      </c>
      <c r="D1034" s="7" t="s">
        <v>82</v>
      </c>
      <c r="E1034" s="7" t="s">
        <v>83</v>
      </c>
      <c r="F1034" s="7" t="s">
        <v>3932</v>
      </c>
      <c r="G1034" s="7" t="s">
        <v>233</v>
      </c>
      <c r="H1034" s="7" t="s">
        <v>233</v>
      </c>
      <c r="I1034" s="7" t="s">
        <v>101</v>
      </c>
      <c r="J1034" s="7" t="s">
        <v>415</v>
      </c>
      <c r="K1034" s="7" t="s">
        <v>89</v>
      </c>
      <c r="L1034" s="7" t="s">
        <v>175</v>
      </c>
      <c r="M1034" s="7" t="s">
        <v>90</v>
      </c>
      <c r="N1034" s="7" t="s">
        <v>1024</v>
      </c>
      <c r="O1034" s="7" t="s">
        <v>92</v>
      </c>
      <c r="P1034" s="7" t="s">
        <v>1025</v>
      </c>
      <c r="Q1034" s="7" t="s">
        <v>92</v>
      </c>
      <c r="R1034" s="7" t="s">
        <v>16912</v>
      </c>
      <c r="S1034" s="7" t="s">
        <v>16912</v>
      </c>
      <c r="T1034" s="7" t="s">
        <v>16912</v>
      </c>
      <c r="U1034" s="7" t="s">
        <v>16912</v>
      </c>
      <c r="V1034" s="7" t="s">
        <v>16912</v>
      </c>
      <c r="W1034" s="7" t="s">
        <v>16912</v>
      </c>
      <c r="X1034" s="7" t="s">
        <v>16912</v>
      </c>
      <c r="Y1034" s="7" t="s">
        <v>16912</v>
      </c>
      <c r="Z1034" s="7" t="s">
        <v>16912</v>
      </c>
      <c r="AA1034" s="7" t="s">
        <v>16912</v>
      </c>
      <c r="AB1034" s="7" t="s">
        <v>16912</v>
      </c>
      <c r="AC1034" s="7" t="s">
        <v>16912</v>
      </c>
      <c r="AD1034" s="7" t="s">
        <v>16912</v>
      </c>
      <c r="AE1034" s="7" t="s">
        <v>95</v>
      </c>
      <c r="AF1034" s="7" t="s">
        <v>96</v>
      </c>
      <c r="AG1034" s="7" t="s">
        <v>97</v>
      </c>
    </row>
    <row r="1035" spans="1:33" x14ac:dyDescent="0.3">
      <c r="A1035" s="7" t="s">
        <v>16913</v>
      </c>
      <c r="B1035" s="7" t="s">
        <v>80</v>
      </c>
      <c r="C1035" s="7" t="s">
        <v>81</v>
      </c>
      <c r="D1035" s="7" t="s">
        <v>82</v>
      </c>
      <c r="E1035" s="7" t="s">
        <v>83</v>
      </c>
      <c r="F1035" s="7" t="s">
        <v>3935</v>
      </c>
      <c r="G1035" s="7" t="s">
        <v>611</v>
      </c>
      <c r="H1035" s="7" t="s">
        <v>611</v>
      </c>
      <c r="I1035" s="7" t="s">
        <v>136</v>
      </c>
      <c r="J1035" s="7" t="s">
        <v>3936</v>
      </c>
      <c r="K1035" s="7" t="s">
        <v>148</v>
      </c>
      <c r="L1035" s="7" t="s">
        <v>3937</v>
      </c>
      <c r="M1035" s="7" t="s">
        <v>90</v>
      </c>
      <c r="N1035" s="7" t="s">
        <v>3938</v>
      </c>
      <c r="O1035" s="7" t="s">
        <v>92</v>
      </c>
      <c r="P1035" s="7" t="s">
        <v>3939</v>
      </c>
      <c r="Q1035" s="7" t="s">
        <v>92</v>
      </c>
      <c r="R1035" s="7" t="s">
        <v>16914</v>
      </c>
      <c r="S1035" s="7" t="s">
        <v>16914</v>
      </c>
      <c r="T1035" s="7" t="s">
        <v>16914</v>
      </c>
      <c r="U1035" s="7" t="s">
        <v>16914</v>
      </c>
      <c r="V1035" s="7" t="s">
        <v>16914</v>
      </c>
      <c r="W1035" s="7" t="s">
        <v>16914</v>
      </c>
      <c r="X1035" s="7" t="s">
        <v>16914</v>
      </c>
      <c r="Y1035" s="7" t="s">
        <v>16914</v>
      </c>
      <c r="Z1035" s="7" t="s">
        <v>16914</v>
      </c>
      <c r="AA1035" s="7" t="s">
        <v>16914</v>
      </c>
      <c r="AB1035" s="7" t="s">
        <v>16914</v>
      </c>
      <c r="AC1035" s="7" t="s">
        <v>16914</v>
      </c>
      <c r="AD1035" s="7" t="s">
        <v>16914</v>
      </c>
      <c r="AE1035" s="7" t="s">
        <v>95</v>
      </c>
      <c r="AF1035" s="7" t="s">
        <v>96</v>
      </c>
      <c r="AG1035" s="7" t="s">
        <v>97</v>
      </c>
    </row>
    <row r="1036" spans="1:33" x14ac:dyDescent="0.3">
      <c r="A1036" s="7" t="s">
        <v>16915</v>
      </c>
      <c r="B1036" s="7" t="s">
        <v>80</v>
      </c>
      <c r="C1036" s="7" t="s">
        <v>81</v>
      </c>
      <c r="D1036" s="7" t="s">
        <v>82</v>
      </c>
      <c r="E1036" s="7" t="s">
        <v>83</v>
      </c>
      <c r="F1036" s="7" t="s">
        <v>3752</v>
      </c>
      <c r="G1036" s="7" t="s">
        <v>225</v>
      </c>
      <c r="H1036" s="7" t="s">
        <v>225</v>
      </c>
      <c r="I1036" s="7" t="s">
        <v>821</v>
      </c>
      <c r="J1036" s="7" t="s">
        <v>3753</v>
      </c>
      <c r="K1036" s="7" t="s">
        <v>439</v>
      </c>
      <c r="L1036" s="7" t="s">
        <v>2458</v>
      </c>
      <c r="M1036" s="7" t="s">
        <v>90</v>
      </c>
      <c r="N1036" s="7" t="s">
        <v>3754</v>
      </c>
      <c r="O1036" s="7" t="s">
        <v>92</v>
      </c>
      <c r="P1036" s="7" t="s">
        <v>3755</v>
      </c>
      <c r="Q1036" s="7" t="s">
        <v>92</v>
      </c>
      <c r="R1036" s="7" t="s">
        <v>16916</v>
      </c>
      <c r="S1036" s="7" t="s">
        <v>16916</v>
      </c>
      <c r="T1036" s="7" t="s">
        <v>16916</v>
      </c>
      <c r="U1036" s="7" t="s">
        <v>16916</v>
      </c>
      <c r="V1036" s="7" t="s">
        <v>16916</v>
      </c>
      <c r="W1036" s="7" t="s">
        <v>16916</v>
      </c>
      <c r="X1036" s="7" t="s">
        <v>16916</v>
      </c>
      <c r="Y1036" s="7" t="s">
        <v>16916</v>
      </c>
      <c r="Z1036" s="7" t="s">
        <v>16916</v>
      </c>
      <c r="AA1036" s="7" t="s">
        <v>16916</v>
      </c>
      <c r="AB1036" s="7" t="s">
        <v>16916</v>
      </c>
      <c r="AC1036" s="7" t="s">
        <v>16916</v>
      </c>
      <c r="AD1036" s="7" t="s">
        <v>16916</v>
      </c>
      <c r="AE1036" s="7" t="s">
        <v>95</v>
      </c>
      <c r="AF1036" s="7" t="s">
        <v>96</v>
      </c>
      <c r="AG1036" s="7" t="s">
        <v>97</v>
      </c>
    </row>
    <row r="1037" spans="1:33" x14ac:dyDescent="0.3">
      <c r="A1037" s="7" t="s">
        <v>16917</v>
      </c>
      <c r="B1037" s="7" t="s">
        <v>80</v>
      </c>
      <c r="C1037" s="7" t="s">
        <v>81</v>
      </c>
      <c r="D1037" s="7" t="s">
        <v>82</v>
      </c>
      <c r="E1037" s="7" t="s">
        <v>83</v>
      </c>
      <c r="F1037" s="7" t="s">
        <v>3758</v>
      </c>
      <c r="G1037" s="7" t="s">
        <v>603</v>
      </c>
      <c r="H1037" s="7" t="s">
        <v>603</v>
      </c>
      <c r="I1037" s="7" t="s">
        <v>1409</v>
      </c>
      <c r="J1037" s="7" t="s">
        <v>3759</v>
      </c>
      <c r="K1037" s="7" t="s">
        <v>1941</v>
      </c>
      <c r="L1037" s="7" t="s">
        <v>1134</v>
      </c>
      <c r="M1037" s="7" t="s">
        <v>90</v>
      </c>
      <c r="N1037" s="7" t="s">
        <v>3760</v>
      </c>
      <c r="O1037" s="7" t="s">
        <v>92</v>
      </c>
      <c r="P1037" s="7" t="s">
        <v>3760</v>
      </c>
      <c r="Q1037" s="7" t="s">
        <v>92</v>
      </c>
      <c r="R1037" s="7" t="s">
        <v>16918</v>
      </c>
      <c r="S1037" s="7" t="s">
        <v>16918</v>
      </c>
      <c r="T1037" s="7" t="s">
        <v>16918</v>
      </c>
      <c r="U1037" s="7" t="s">
        <v>16918</v>
      </c>
      <c r="V1037" s="7" t="s">
        <v>16918</v>
      </c>
      <c r="W1037" s="7" t="s">
        <v>16918</v>
      </c>
      <c r="X1037" s="7" t="s">
        <v>16918</v>
      </c>
      <c r="Y1037" s="7" t="s">
        <v>16918</v>
      </c>
      <c r="Z1037" s="7" t="s">
        <v>16918</v>
      </c>
      <c r="AA1037" s="7" t="s">
        <v>16918</v>
      </c>
      <c r="AB1037" s="7" t="s">
        <v>16918</v>
      </c>
      <c r="AC1037" s="7" t="s">
        <v>16918</v>
      </c>
      <c r="AD1037" s="7" t="s">
        <v>16918</v>
      </c>
      <c r="AE1037" s="7" t="s">
        <v>95</v>
      </c>
      <c r="AF1037" s="7" t="s">
        <v>96</v>
      </c>
      <c r="AG1037" s="7" t="s">
        <v>97</v>
      </c>
    </row>
    <row r="1038" spans="1:33" ht="26.4" x14ac:dyDescent="0.3">
      <c r="A1038" s="7" t="s">
        <v>16919</v>
      </c>
      <c r="B1038" s="7" t="s">
        <v>80</v>
      </c>
      <c r="C1038" s="7" t="s">
        <v>81</v>
      </c>
      <c r="D1038" s="7" t="s">
        <v>82</v>
      </c>
      <c r="E1038" s="7" t="s">
        <v>83</v>
      </c>
      <c r="F1038" s="7" t="s">
        <v>3942</v>
      </c>
      <c r="G1038" s="7" t="s">
        <v>163</v>
      </c>
      <c r="H1038" s="7" t="s">
        <v>163</v>
      </c>
      <c r="I1038" s="7" t="s">
        <v>370</v>
      </c>
      <c r="J1038" s="7" t="s">
        <v>3943</v>
      </c>
      <c r="K1038" s="7" t="s">
        <v>166</v>
      </c>
      <c r="L1038" s="7" t="s">
        <v>251</v>
      </c>
      <c r="M1038" s="7" t="s">
        <v>105</v>
      </c>
      <c r="N1038" s="7" t="s">
        <v>3944</v>
      </c>
      <c r="O1038" s="7" t="s">
        <v>92</v>
      </c>
      <c r="P1038" s="7" t="s">
        <v>3945</v>
      </c>
      <c r="Q1038" s="7" t="s">
        <v>92</v>
      </c>
      <c r="R1038" s="7" t="s">
        <v>16920</v>
      </c>
      <c r="S1038" s="7" t="s">
        <v>16920</v>
      </c>
      <c r="T1038" s="7" t="s">
        <v>16920</v>
      </c>
      <c r="U1038" s="7" t="s">
        <v>16920</v>
      </c>
      <c r="V1038" s="7" t="s">
        <v>16920</v>
      </c>
      <c r="W1038" s="7" t="s">
        <v>16920</v>
      </c>
      <c r="X1038" s="7" t="s">
        <v>16920</v>
      </c>
      <c r="Y1038" s="7" t="s">
        <v>16920</v>
      </c>
      <c r="Z1038" s="7" t="s">
        <v>16920</v>
      </c>
      <c r="AA1038" s="7" t="s">
        <v>16920</v>
      </c>
      <c r="AB1038" s="7" t="s">
        <v>16920</v>
      </c>
      <c r="AC1038" s="7" t="s">
        <v>16920</v>
      </c>
      <c r="AD1038" s="7" t="s">
        <v>16920</v>
      </c>
      <c r="AE1038" s="7" t="s">
        <v>95</v>
      </c>
      <c r="AF1038" s="7" t="s">
        <v>96</v>
      </c>
      <c r="AG1038" s="7" t="s">
        <v>97</v>
      </c>
    </row>
    <row r="1039" spans="1:33" ht="26.4" x14ac:dyDescent="0.3">
      <c r="A1039" s="7" t="s">
        <v>16921</v>
      </c>
      <c r="B1039" s="7" t="s">
        <v>80</v>
      </c>
      <c r="C1039" s="7" t="s">
        <v>81</v>
      </c>
      <c r="D1039" s="7" t="s">
        <v>82</v>
      </c>
      <c r="E1039" s="7" t="s">
        <v>83</v>
      </c>
      <c r="F1039" s="7" t="s">
        <v>3948</v>
      </c>
      <c r="G1039" s="7" t="s">
        <v>316</v>
      </c>
      <c r="H1039" s="7" t="s">
        <v>316</v>
      </c>
      <c r="I1039" s="7" t="s">
        <v>101</v>
      </c>
      <c r="J1039" s="7" t="s">
        <v>267</v>
      </c>
      <c r="K1039" s="7" t="s">
        <v>373</v>
      </c>
      <c r="L1039" s="7" t="s">
        <v>2261</v>
      </c>
      <c r="M1039" s="7" t="s">
        <v>105</v>
      </c>
      <c r="N1039" s="7" t="s">
        <v>3949</v>
      </c>
      <c r="O1039" s="7" t="s">
        <v>92</v>
      </c>
      <c r="P1039" s="7" t="s">
        <v>3950</v>
      </c>
      <c r="Q1039" s="7" t="s">
        <v>92</v>
      </c>
      <c r="R1039" s="7" t="s">
        <v>16922</v>
      </c>
      <c r="S1039" s="7" t="s">
        <v>16922</v>
      </c>
      <c r="T1039" s="7" t="s">
        <v>16922</v>
      </c>
      <c r="U1039" s="7" t="s">
        <v>16922</v>
      </c>
      <c r="V1039" s="7" t="s">
        <v>16922</v>
      </c>
      <c r="W1039" s="7" t="s">
        <v>16922</v>
      </c>
      <c r="X1039" s="7" t="s">
        <v>16922</v>
      </c>
      <c r="Y1039" s="7" t="s">
        <v>16922</v>
      </c>
      <c r="Z1039" s="7" t="s">
        <v>16922</v>
      </c>
      <c r="AA1039" s="7" t="s">
        <v>16922</v>
      </c>
      <c r="AB1039" s="7" t="s">
        <v>16922</v>
      </c>
      <c r="AC1039" s="7" t="s">
        <v>16922</v>
      </c>
      <c r="AD1039" s="7" t="s">
        <v>16922</v>
      </c>
      <c r="AE1039" s="7" t="s">
        <v>95</v>
      </c>
      <c r="AF1039" s="7" t="s">
        <v>96</v>
      </c>
      <c r="AG1039" s="7" t="s">
        <v>97</v>
      </c>
    </row>
    <row r="1040" spans="1:33" x14ac:dyDescent="0.3">
      <c r="A1040" s="7" t="s">
        <v>16923</v>
      </c>
      <c r="B1040" s="7" t="s">
        <v>80</v>
      </c>
      <c r="C1040" s="7" t="s">
        <v>81</v>
      </c>
      <c r="D1040" s="7" t="s">
        <v>82</v>
      </c>
      <c r="E1040" s="7" t="s">
        <v>83</v>
      </c>
      <c r="F1040" s="7" t="s">
        <v>3953</v>
      </c>
      <c r="G1040" s="7" t="s">
        <v>316</v>
      </c>
      <c r="H1040" s="7" t="s">
        <v>316</v>
      </c>
      <c r="I1040" s="7" t="s">
        <v>101</v>
      </c>
      <c r="J1040" s="7" t="s">
        <v>3954</v>
      </c>
      <c r="K1040" s="7" t="s">
        <v>175</v>
      </c>
      <c r="L1040" s="7" t="s">
        <v>148</v>
      </c>
      <c r="M1040" s="7" t="s">
        <v>105</v>
      </c>
      <c r="N1040" s="7" t="s">
        <v>1024</v>
      </c>
      <c r="O1040" s="7" t="s">
        <v>92</v>
      </c>
      <c r="P1040" s="7" t="s">
        <v>1025</v>
      </c>
      <c r="Q1040" s="7" t="s">
        <v>92</v>
      </c>
      <c r="R1040" s="7" t="s">
        <v>16924</v>
      </c>
      <c r="S1040" s="7" t="s">
        <v>16924</v>
      </c>
      <c r="T1040" s="7" t="s">
        <v>16924</v>
      </c>
      <c r="U1040" s="7" t="s">
        <v>16924</v>
      </c>
      <c r="V1040" s="7" t="s">
        <v>16924</v>
      </c>
      <c r="W1040" s="7" t="s">
        <v>16924</v>
      </c>
      <c r="X1040" s="7" t="s">
        <v>16924</v>
      </c>
      <c r="Y1040" s="7" t="s">
        <v>16924</v>
      </c>
      <c r="Z1040" s="7" t="s">
        <v>16924</v>
      </c>
      <c r="AA1040" s="7" t="s">
        <v>16924</v>
      </c>
      <c r="AB1040" s="7" t="s">
        <v>16924</v>
      </c>
      <c r="AC1040" s="7" t="s">
        <v>16924</v>
      </c>
      <c r="AD1040" s="7" t="s">
        <v>16924</v>
      </c>
      <c r="AE1040" s="7" t="s">
        <v>95</v>
      </c>
      <c r="AF1040" s="7" t="s">
        <v>96</v>
      </c>
      <c r="AG1040" s="7" t="s">
        <v>97</v>
      </c>
    </row>
    <row r="1041" spans="1:33" x14ac:dyDescent="0.3">
      <c r="A1041" s="7" t="s">
        <v>16925</v>
      </c>
      <c r="B1041" s="7" t="s">
        <v>80</v>
      </c>
      <c r="C1041" s="7" t="s">
        <v>81</v>
      </c>
      <c r="D1041" s="7" t="s">
        <v>82</v>
      </c>
      <c r="E1041" s="7" t="s">
        <v>83</v>
      </c>
      <c r="F1041" s="7" t="s">
        <v>3957</v>
      </c>
      <c r="G1041" s="7" t="s">
        <v>316</v>
      </c>
      <c r="H1041" s="7" t="s">
        <v>316</v>
      </c>
      <c r="I1041" s="7" t="s">
        <v>101</v>
      </c>
      <c r="J1041" s="7" t="s">
        <v>3958</v>
      </c>
      <c r="K1041" s="7" t="s">
        <v>372</v>
      </c>
      <c r="L1041" s="7" t="s">
        <v>527</v>
      </c>
      <c r="M1041" s="7" t="s">
        <v>105</v>
      </c>
      <c r="N1041" s="7" t="s">
        <v>1024</v>
      </c>
      <c r="O1041" s="7" t="s">
        <v>92</v>
      </c>
      <c r="P1041" s="7" t="s">
        <v>1025</v>
      </c>
      <c r="Q1041" s="7" t="s">
        <v>92</v>
      </c>
      <c r="R1041" s="7" t="s">
        <v>16926</v>
      </c>
      <c r="S1041" s="7" t="s">
        <v>16926</v>
      </c>
      <c r="T1041" s="7" t="s">
        <v>16926</v>
      </c>
      <c r="U1041" s="7" t="s">
        <v>16926</v>
      </c>
      <c r="V1041" s="7" t="s">
        <v>16926</v>
      </c>
      <c r="W1041" s="7" t="s">
        <v>16926</v>
      </c>
      <c r="X1041" s="7" t="s">
        <v>16926</v>
      </c>
      <c r="Y1041" s="7" t="s">
        <v>16926</v>
      </c>
      <c r="Z1041" s="7" t="s">
        <v>16926</v>
      </c>
      <c r="AA1041" s="7" t="s">
        <v>16926</v>
      </c>
      <c r="AB1041" s="7" t="s">
        <v>16926</v>
      </c>
      <c r="AC1041" s="7" t="s">
        <v>16926</v>
      </c>
      <c r="AD1041" s="7" t="s">
        <v>16926</v>
      </c>
      <c r="AE1041" s="7" t="s">
        <v>95</v>
      </c>
      <c r="AF1041" s="7" t="s">
        <v>96</v>
      </c>
      <c r="AG1041" s="7" t="s">
        <v>97</v>
      </c>
    </row>
    <row r="1042" spans="1:33" x14ac:dyDescent="0.3">
      <c r="A1042" s="7" t="s">
        <v>16927</v>
      </c>
      <c r="B1042" s="7" t="s">
        <v>80</v>
      </c>
      <c r="C1042" s="7" t="s">
        <v>81</v>
      </c>
      <c r="D1042" s="7" t="s">
        <v>82</v>
      </c>
      <c r="E1042" s="7" t="s">
        <v>83</v>
      </c>
      <c r="F1042" s="7" t="s">
        <v>3961</v>
      </c>
      <c r="G1042" s="7" t="s">
        <v>388</v>
      </c>
      <c r="H1042" s="7" t="s">
        <v>388</v>
      </c>
      <c r="I1042" s="7" t="s">
        <v>695</v>
      </c>
      <c r="J1042" s="7" t="s">
        <v>3962</v>
      </c>
      <c r="K1042" s="7" t="s">
        <v>120</v>
      </c>
      <c r="L1042" s="7" t="s">
        <v>658</v>
      </c>
      <c r="M1042" s="7" t="s">
        <v>90</v>
      </c>
      <c r="N1042" s="7" t="s">
        <v>3963</v>
      </c>
      <c r="O1042" s="7" t="s">
        <v>92</v>
      </c>
      <c r="P1042" s="7" t="s">
        <v>3964</v>
      </c>
      <c r="Q1042" s="7" t="s">
        <v>92</v>
      </c>
      <c r="R1042" s="7" t="s">
        <v>16928</v>
      </c>
      <c r="S1042" s="7" t="s">
        <v>16928</v>
      </c>
      <c r="T1042" s="7" t="s">
        <v>16928</v>
      </c>
      <c r="U1042" s="7" t="s">
        <v>16928</v>
      </c>
      <c r="V1042" s="7" t="s">
        <v>16928</v>
      </c>
      <c r="W1042" s="7" t="s">
        <v>16928</v>
      </c>
      <c r="X1042" s="7" t="s">
        <v>16928</v>
      </c>
      <c r="Y1042" s="7" t="s">
        <v>16928</v>
      </c>
      <c r="Z1042" s="7" t="s">
        <v>16928</v>
      </c>
      <c r="AA1042" s="7" t="s">
        <v>16928</v>
      </c>
      <c r="AB1042" s="7" t="s">
        <v>16928</v>
      </c>
      <c r="AC1042" s="7" t="s">
        <v>16928</v>
      </c>
      <c r="AD1042" s="7" t="s">
        <v>16928</v>
      </c>
      <c r="AE1042" s="7" t="s">
        <v>95</v>
      </c>
      <c r="AF1042" s="7" t="s">
        <v>96</v>
      </c>
      <c r="AG1042" s="7" t="s">
        <v>97</v>
      </c>
    </row>
    <row r="1043" spans="1:33" x14ac:dyDescent="0.3">
      <c r="A1043" s="7" t="s">
        <v>16929</v>
      </c>
      <c r="B1043" s="7" t="s">
        <v>80</v>
      </c>
      <c r="C1043" s="7" t="s">
        <v>81</v>
      </c>
      <c r="D1043" s="7" t="s">
        <v>82</v>
      </c>
      <c r="E1043" s="7" t="s">
        <v>83</v>
      </c>
      <c r="F1043" s="7" t="s">
        <v>1962</v>
      </c>
      <c r="G1043" s="7" t="s">
        <v>673</v>
      </c>
      <c r="H1043" s="7" t="s">
        <v>673</v>
      </c>
      <c r="I1043" s="7" t="s">
        <v>198</v>
      </c>
      <c r="J1043" s="7" t="s">
        <v>1963</v>
      </c>
      <c r="K1043" s="7" t="s">
        <v>103</v>
      </c>
      <c r="L1043" s="7" t="s">
        <v>103</v>
      </c>
      <c r="M1043" s="7" t="s">
        <v>105</v>
      </c>
      <c r="N1043" s="7" t="s">
        <v>675</v>
      </c>
      <c r="O1043" s="7" t="s">
        <v>92</v>
      </c>
      <c r="P1043" s="7" t="s">
        <v>676</v>
      </c>
      <c r="Q1043" s="7" t="s">
        <v>92</v>
      </c>
      <c r="R1043" s="7" t="s">
        <v>16930</v>
      </c>
      <c r="S1043" s="7" t="s">
        <v>16930</v>
      </c>
      <c r="T1043" s="7" t="s">
        <v>16930</v>
      </c>
      <c r="U1043" s="7" t="s">
        <v>16930</v>
      </c>
      <c r="V1043" s="7" t="s">
        <v>16930</v>
      </c>
      <c r="W1043" s="7" t="s">
        <v>16930</v>
      </c>
      <c r="X1043" s="7" t="s">
        <v>16930</v>
      </c>
      <c r="Y1043" s="7" t="s">
        <v>16930</v>
      </c>
      <c r="Z1043" s="7" t="s">
        <v>16930</v>
      </c>
      <c r="AA1043" s="7" t="s">
        <v>16930</v>
      </c>
      <c r="AB1043" s="7" t="s">
        <v>16930</v>
      </c>
      <c r="AC1043" s="7" t="s">
        <v>16930</v>
      </c>
      <c r="AD1043" s="7" t="s">
        <v>16930</v>
      </c>
      <c r="AE1043" s="7" t="s">
        <v>95</v>
      </c>
      <c r="AF1043" s="7" t="s">
        <v>96</v>
      </c>
      <c r="AG1043" s="7" t="s">
        <v>97</v>
      </c>
    </row>
    <row r="1044" spans="1:33" ht="26.4" x14ac:dyDescent="0.3">
      <c r="A1044" s="7" t="s">
        <v>16931</v>
      </c>
      <c r="B1044" s="7" t="s">
        <v>80</v>
      </c>
      <c r="C1044" s="7" t="s">
        <v>81</v>
      </c>
      <c r="D1044" s="7" t="s">
        <v>82</v>
      </c>
      <c r="E1044" s="7" t="s">
        <v>83</v>
      </c>
      <c r="F1044" s="7" t="s">
        <v>1966</v>
      </c>
      <c r="G1044" s="7" t="s">
        <v>388</v>
      </c>
      <c r="H1044" s="7" t="s">
        <v>388</v>
      </c>
      <c r="I1044" s="7" t="s">
        <v>454</v>
      </c>
      <c r="J1044" s="7" t="s">
        <v>1429</v>
      </c>
      <c r="K1044" s="7" t="s">
        <v>89</v>
      </c>
      <c r="L1044" s="7" t="s">
        <v>1348</v>
      </c>
      <c r="M1044" s="7" t="s">
        <v>90</v>
      </c>
      <c r="N1044" s="7" t="s">
        <v>1947</v>
      </c>
      <c r="O1044" s="7" t="s">
        <v>92</v>
      </c>
      <c r="P1044" s="7" t="s">
        <v>1948</v>
      </c>
      <c r="Q1044" s="7" t="s">
        <v>92</v>
      </c>
      <c r="R1044" s="7" t="s">
        <v>16932</v>
      </c>
      <c r="S1044" s="7" t="s">
        <v>16932</v>
      </c>
      <c r="T1044" s="7" t="s">
        <v>16932</v>
      </c>
      <c r="U1044" s="7" t="s">
        <v>16932</v>
      </c>
      <c r="V1044" s="7" t="s">
        <v>16932</v>
      </c>
      <c r="W1044" s="7" t="s">
        <v>16932</v>
      </c>
      <c r="X1044" s="7" t="s">
        <v>16932</v>
      </c>
      <c r="Y1044" s="7" t="s">
        <v>16932</v>
      </c>
      <c r="Z1044" s="7" t="s">
        <v>16932</v>
      </c>
      <c r="AA1044" s="7" t="s">
        <v>16932</v>
      </c>
      <c r="AB1044" s="7" t="s">
        <v>16932</v>
      </c>
      <c r="AC1044" s="7" t="s">
        <v>16932</v>
      </c>
      <c r="AD1044" s="7" t="s">
        <v>16932</v>
      </c>
      <c r="AE1044" s="7" t="s">
        <v>95</v>
      </c>
      <c r="AF1044" s="7" t="s">
        <v>96</v>
      </c>
      <c r="AG1044" s="7" t="s">
        <v>97</v>
      </c>
    </row>
    <row r="1045" spans="1:33" x14ac:dyDescent="0.3">
      <c r="A1045" s="7" t="s">
        <v>16933</v>
      </c>
      <c r="B1045" s="7" t="s">
        <v>80</v>
      </c>
      <c r="C1045" s="7" t="s">
        <v>81</v>
      </c>
      <c r="D1045" s="7" t="s">
        <v>82</v>
      </c>
      <c r="E1045" s="7" t="s">
        <v>83</v>
      </c>
      <c r="F1045" s="7" t="s">
        <v>1969</v>
      </c>
      <c r="G1045" s="7" t="s">
        <v>127</v>
      </c>
      <c r="H1045" s="7" t="s">
        <v>127</v>
      </c>
      <c r="I1045" s="7" t="s">
        <v>1409</v>
      </c>
      <c r="J1045" s="7" t="s">
        <v>1970</v>
      </c>
      <c r="K1045" s="7" t="s">
        <v>334</v>
      </c>
      <c r="L1045" s="7" t="s">
        <v>103</v>
      </c>
      <c r="M1045" s="7" t="s">
        <v>90</v>
      </c>
      <c r="N1045" s="7" t="s">
        <v>1971</v>
      </c>
      <c r="O1045" s="7" t="s">
        <v>92</v>
      </c>
      <c r="P1045" s="7" t="s">
        <v>1972</v>
      </c>
      <c r="Q1045" s="7" t="s">
        <v>92</v>
      </c>
      <c r="R1045" s="7" t="s">
        <v>16934</v>
      </c>
      <c r="S1045" s="7" t="s">
        <v>16934</v>
      </c>
      <c r="T1045" s="7" t="s">
        <v>16934</v>
      </c>
      <c r="U1045" s="7" t="s">
        <v>16934</v>
      </c>
      <c r="V1045" s="7" t="s">
        <v>16934</v>
      </c>
      <c r="W1045" s="7" t="s">
        <v>16934</v>
      </c>
      <c r="X1045" s="7" t="s">
        <v>16934</v>
      </c>
      <c r="Y1045" s="7" t="s">
        <v>16934</v>
      </c>
      <c r="Z1045" s="7" t="s">
        <v>16934</v>
      </c>
      <c r="AA1045" s="7" t="s">
        <v>16934</v>
      </c>
      <c r="AB1045" s="7" t="s">
        <v>16934</v>
      </c>
      <c r="AC1045" s="7" t="s">
        <v>16934</v>
      </c>
      <c r="AD1045" s="7" t="s">
        <v>16934</v>
      </c>
      <c r="AE1045" s="7" t="s">
        <v>95</v>
      </c>
      <c r="AF1045" s="7" t="s">
        <v>96</v>
      </c>
      <c r="AG1045" s="7" t="s">
        <v>97</v>
      </c>
    </row>
    <row r="1046" spans="1:33" x14ac:dyDescent="0.3">
      <c r="A1046" s="7" t="s">
        <v>16935</v>
      </c>
      <c r="B1046" s="7" t="s">
        <v>80</v>
      </c>
      <c r="C1046" s="7" t="s">
        <v>81</v>
      </c>
      <c r="D1046" s="7" t="s">
        <v>82</v>
      </c>
      <c r="E1046" s="7" t="s">
        <v>83</v>
      </c>
      <c r="F1046" s="7" t="s">
        <v>2299</v>
      </c>
      <c r="G1046" s="7" t="s">
        <v>388</v>
      </c>
      <c r="H1046" s="7" t="s">
        <v>388</v>
      </c>
      <c r="I1046" s="7" t="s">
        <v>181</v>
      </c>
      <c r="J1046" s="7" t="s">
        <v>2300</v>
      </c>
      <c r="K1046" s="7" t="s">
        <v>1348</v>
      </c>
      <c r="L1046" s="7" t="s">
        <v>200</v>
      </c>
      <c r="M1046" s="7" t="s">
        <v>105</v>
      </c>
      <c r="N1046" s="7" t="s">
        <v>2301</v>
      </c>
      <c r="O1046" s="7" t="s">
        <v>92</v>
      </c>
      <c r="P1046" s="7" t="s">
        <v>2302</v>
      </c>
      <c r="Q1046" s="7" t="s">
        <v>92</v>
      </c>
      <c r="R1046" s="7" t="s">
        <v>16936</v>
      </c>
      <c r="S1046" s="7" t="s">
        <v>16936</v>
      </c>
      <c r="T1046" s="7" t="s">
        <v>16936</v>
      </c>
      <c r="U1046" s="7" t="s">
        <v>16936</v>
      </c>
      <c r="V1046" s="7" t="s">
        <v>16936</v>
      </c>
      <c r="W1046" s="7" t="s">
        <v>16936</v>
      </c>
      <c r="X1046" s="7" t="s">
        <v>16936</v>
      </c>
      <c r="Y1046" s="7" t="s">
        <v>16936</v>
      </c>
      <c r="Z1046" s="7" t="s">
        <v>16936</v>
      </c>
      <c r="AA1046" s="7" t="s">
        <v>16936</v>
      </c>
      <c r="AB1046" s="7" t="s">
        <v>16936</v>
      </c>
      <c r="AC1046" s="7" t="s">
        <v>16936</v>
      </c>
      <c r="AD1046" s="7" t="s">
        <v>16936</v>
      </c>
      <c r="AE1046" s="7" t="s">
        <v>95</v>
      </c>
      <c r="AF1046" s="7" t="s">
        <v>96</v>
      </c>
      <c r="AG1046" s="7" t="s">
        <v>97</v>
      </c>
    </row>
    <row r="1047" spans="1:33" ht="26.4" x14ac:dyDescent="0.3">
      <c r="A1047" s="7" t="s">
        <v>16937</v>
      </c>
      <c r="B1047" s="7" t="s">
        <v>80</v>
      </c>
      <c r="C1047" s="7" t="s">
        <v>81</v>
      </c>
      <c r="D1047" s="7" t="s">
        <v>82</v>
      </c>
      <c r="E1047" s="7" t="s">
        <v>83</v>
      </c>
      <c r="F1047" s="7" t="s">
        <v>2305</v>
      </c>
      <c r="G1047" s="7" t="s">
        <v>2306</v>
      </c>
      <c r="H1047" s="7" t="s">
        <v>2306</v>
      </c>
      <c r="I1047" s="7" t="s">
        <v>721</v>
      </c>
      <c r="J1047" s="7" t="s">
        <v>2307</v>
      </c>
      <c r="K1047" s="7" t="s">
        <v>148</v>
      </c>
      <c r="L1047" s="7" t="s">
        <v>121</v>
      </c>
      <c r="M1047" s="7" t="s">
        <v>105</v>
      </c>
      <c r="N1047" s="7" t="s">
        <v>2308</v>
      </c>
      <c r="O1047" s="7" t="s">
        <v>92</v>
      </c>
      <c r="P1047" s="7" t="s">
        <v>2309</v>
      </c>
      <c r="Q1047" s="7" t="s">
        <v>92</v>
      </c>
      <c r="R1047" s="7" t="s">
        <v>16938</v>
      </c>
      <c r="S1047" s="7" t="s">
        <v>16938</v>
      </c>
      <c r="T1047" s="7" t="s">
        <v>16938</v>
      </c>
      <c r="U1047" s="7" t="s">
        <v>16938</v>
      </c>
      <c r="V1047" s="7" t="s">
        <v>16938</v>
      </c>
      <c r="W1047" s="7" t="s">
        <v>16938</v>
      </c>
      <c r="X1047" s="7" t="s">
        <v>16938</v>
      </c>
      <c r="Y1047" s="7" t="s">
        <v>16938</v>
      </c>
      <c r="Z1047" s="7" t="s">
        <v>16938</v>
      </c>
      <c r="AA1047" s="7" t="s">
        <v>16938</v>
      </c>
      <c r="AB1047" s="7" t="s">
        <v>16938</v>
      </c>
      <c r="AC1047" s="7" t="s">
        <v>16938</v>
      </c>
      <c r="AD1047" s="7" t="s">
        <v>16938</v>
      </c>
      <c r="AE1047" s="7" t="s">
        <v>95</v>
      </c>
      <c r="AF1047" s="7" t="s">
        <v>96</v>
      </c>
      <c r="AG1047" s="7" t="s">
        <v>97</v>
      </c>
    </row>
    <row r="1048" spans="1:33" ht="26.4" x14ac:dyDescent="0.3">
      <c r="A1048" s="7" t="s">
        <v>16939</v>
      </c>
      <c r="B1048" s="7" t="s">
        <v>80</v>
      </c>
      <c r="C1048" s="7" t="s">
        <v>81</v>
      </c>
      <c r="D1048" s="7" t="s">
        <v>82</v>
      </c>
      <c r="E1048" s="7" t="s">
        <v>83</v>
      </c>
      <c r="F1048" s="7" t="s">
        <v>2312</v>
      </c>
      <c r="G1048" s="7" t="s">
        <v>163</v>
      </c>
      <c r="H1048" s="7" t="s">
        <v>163</v>
      </c>
      <c r="I1048" s="7" t="s">
        <v>380</v>
      </c>
      <c r="J1048" s="7" t="s">
        <v>2313</v>
      </c>
      <c r="K1048" s="7" t="s">
        <v>358</v>
      </c>
      <c r="L1048" s="7" t="s">
        <v>120</v>
      </c>
      <c r="M1048" s="7" t="s">
        <v>105</v>
      </c>
      <c r="N1048" s="7" t="s">
        <v>2314</v>
      </c>
      <c r="O1048" s="7" t="s">
        <v>92</v>
      </c>
      <c r="P1048" s="7" t="s">
        <v>2315</v>
      </c>
      <c r="Q1048" s="7" t="s">
        <v>92</v>
      </c>
      <c r="R1048" s="7" t="s">
        <v>16940</v>
      </c>
      <c r="S1048" s="7" t="s">
        <v>16940</v>
      </c>
      <c r="T1048" s="7" t="s">
        <v>16940</v>
      </c>
      <c r="U1048" s="7" t="s">
        <v>16940</v>
      </c>
      <c r="V1048" s="7" t="s">
        <v>16940</v>
      </c>
      <c r="W1048" s="7" t="s">
        <v>16940</v>
      </c>
      <c r="X1048" s="7" t="s">
        <v>16940</v>
      </c>
      <c r="Y1048" s="7" t="s">
        <v>16940</v>
      </c>
      <c r="Z1048" s="7" t="s">
        <v>16940</v>
      </c>
      <c r="AA1048" s="7" t="s">
        <v>16940</v>
      </c>
      <c r="AB1048" s="7" t="s">
        <v>16940</v>
      </c>
      <c r="AC1048" s="7" t="s">
        <v>16940</v>
      </c>
      <c r="AD1048" s="7" t="s">
        <v>16940</v>
      </c>
      <c r="AE1048" s="7" t="s">
        <v>95</v>
      </c>
      <c r="AF1048" s="7" t="s">
        <v>96</v>
      </c>
      <c r="AG1048" s="7" t="s">
        <v>97</v>
      </c>
    </row>
    <row r="1049" spans="1:33" x14ac:dyDescent="0.3">
      <c r="A1049" s="7" t="s">
        <v>16941</v>
      </c>
      <c r="B1049" s="7" t="s">
        <v>80</v>
      </c>
      <c r="C1049" s="7" t="s">
        <v>81</v>
      </c>
      <c r="D1049" s="7" t="s">
        <v>82</v>
      </c>
      <c r="E1049" s="7" t="s">
        <v>83</v>
      </c>
      <c r="F1049" s="7" t="s">
        <v>2318</v>
      </c>
      <c r="G1049" s="7" t="s">
        <v>291</v>
      </c>
      <c r="H1049" s="7" t="s">
        <v>291</v>
      </c>
      <c r="I1049" s="7" t="s">
        <v>292</v>
      </c>
      <c r="J1049" s="7" t="s">
        <v>2319</v>
      </c>
      <c r="K1049" s="7" t="s">
        <v>991</v>
      </c>
      <c r="L1049" s="7" t="s">
        <v>2320</v>
      </c>
      <c r="M1049" s="7" t="s">
        <v>105</v>
      </c>
      <c r="N1049" s="7" t="s">
        <v>2321</v>
      </c>
      <c r="O1049" s="7" t="s">
        <v>92</v>
      </c>
      <c r="P1049" s="7" t="s">
        <v>2321</v>
      </c>
      <c r="Q1049" s="7" t="s">
        <v>92</v>
      </c>
      <c r="R1049" s="7" t="s">
        <v>16942</v>
      </c>
      <c r="S1049" s="7" t="s">
        <v>16942</v>
      </c>
      <c r="T1049" s="7" t="s">
        <v>16942</v>
      </c>
      <c r="U1049" s="7" t="s">
        <v>16942</v>
      </c>
      <c r="V1049" s="7" t="s">
        <v>16942</v>
      </c>
      <c r="W1049" s="7" t="s">
        <v>16942</v>
      </c>
      <c r="X1049" s="7" t="s">
        <v>16942</v>
      </c>
      <c r="Y1049" s="7" t="s">
        <v>16942</v>
      </c>
      <c r="Z1049" s="7" t="s">
        <v>16942</v>
      </c>
      <c r="AA1049" s="7" t="s">
        <v>16942</v>
      </c>
      <c r="AB1049" s="7" t="s">
        <v>16942</v>
      </c>
      <c r="AC1049" s="7" t="s">
        <v>16942</v>
      </c>
      <c r="AD1049" s="7" t="s">
        <v>16942</v>
      </c>
      <c r="AE1049" s="7" t="s">
        <v>95</v>
      </c>
      <c r="AF1049" s="7" t="s">
        <v>96</v>
      </c>
      <c r="AG1049" s="7" t="s">
        <v>97</v>
      </c>
    </row>
    <row r="1050" spans="1:33" x14ac:dyDescent="0.3">
      <c r="A1050" s="7" t="s">
        <v>16943</v>
      </c>
      <c r="B1050" s="7" t="s">
        <v>80</v>
      </c>
      <c r="C1050" s="7" t="s">
        <v>81</v>
      </c>
      <c r="D1050" s="7" t="s">
        <v>82</v>
      </c>
      <c r="E1050" s="7" t="s">
        <v>83</v>
      </c>
      <c r="F1050" s="7" t="s">
        <v>1152</v>
      </c>
      <c r="G1050" s="7" t="s">
        <v>163</v>
      </c>
      <c r="H1050" s="7" t="s">
        <v>163</v>
      </c>
      <c r="I1050" s="7" t="s">
        <v>181</v>
      </c>
      <c r="J1050" s="7" t="s">
        <v>869</v>
      </c>
      <c r="K1050" s="7" t="s">
        <v>227</v>
      </c>
      <c r="L1050" s="7" t="s">
        <v>391</v>
      </c>
      <c r="M1050" s="7" t="s">
        <v>105</v>
      </c>
      <c r="N1050" s="7" t="s">
        <v>1153</v>
      </c>
      <c r="O1050" s="7" t="s">
        <v>92</v>
      </c>
      <c r="P1050" s="7" t="s">
        <v>1154</v>
      </c>
      <c r="Q1050" s="7" t="s">
        <v>92</v>
      </c>
      <c r="R1050" s="7" t="s">
        <v>16944</v>
      </c>
      <c r="S1050" s="7" t="s">
        <v>16944</v>
      </c>
      <c r="T1050" s="7" t="s">
        <v>16944</v>
      </c>
      <c r="U1050" s="7" t="s">
        <v>16944</v>
      </c>
      <c r="V1050" s="7" t="s">
        <v>16944</v>
      </c>
      <c r="W1050" s="7" t="s">
        <v>16944</v>
      </c>
      <c r="X1050" s="7" t="s">
        <v>16944</v>
      </c>
      <c r="Y1050" s="7" t="s">
        <v>16944</v>
      </c>
      <c r="Z1050" s="7" t="s">
        <v>16944</v>
      </c>
      <c r="AA1050" s="7" t="s">
        <v>16944</v>
      </c>
      <c r="AB1050" s="7" t="s">
        <v>16944</v>
      </c>
      <c r="AC1050" s="7" t="s">
        <v>16944</v>
      </c>
      <c r="AD1050" s="7" t="s">
        <v>16944</v>
      </c>
      <c r="AE1050" s="7" t="s">
        <v>95</v>
      </c>
      <c r="AF1050" s="7" t="s">
        <v>96</v>
      </c>
      <c r="AG1050" s="7" t="s">
        <v>97</v>
      </c>
    </row>
    <row r="1051" spans="1:33" x14ac:dyDescent="0.3">
      <c r="A1051" s="7" t="s">
        <v>16945</v>
      </c>
      <c r="B1051" s="7" t="s">
        <v>80</v>
      </c>
      <c r="C1051" s="7" t="s">
        <v>81</v>
      </c>
      <c r="D1051" s="7" t="s">
        <v>82</v>
      </c>
      <c r="E1051" s="7" t="s">
        <v>83</v>
      </c>
      <c r="F1051" s="7" t="s">
        <v>1157</v>
      </c>
      <c r="G1051" s="7" t="s">
        <v>1158</v>
      </c>
      <c r="H1051" s="7" t="s">
        <v>1158</v>
      </c>
      <c r="I1051" s="7" t="s">
        <v>1159</v>
      </c>
      <c r="J1051" s="7" t="s">
        <v>1160</v>
      </c>
      <c r="K1051" s="7" t="s">
        <v>103</v>
      </c>
      <c r="L1051" s="7" t="s">
        <v>120</v>
      </c>
      <c r="M1051" s="7" t="s">
        <v>105</v>
      </c>
      <c r="N1051" s="7" t="s">
        <v>1161</v>
      </c>
      <c r="O1051" s="7" t="s">
        <v>92</v>
      </c>
      <c r="P1051" s="7" t="s">
        <v>1162</v>
      </c>
      <c r="Q1051" s="7" t="s">
        <v>92</v>
      </c>
      <c r="R1051" s="7" t="s">
        <v>16946</v>
      </c>
      <c r="S1051" s="7" t="s">
        <v>16946</v>
      </c>
      <c r="T1051" s="7" t="s">
        <v>16946</v>
      </c>
      <c r="U1051" s="7" t="s">
        <v>16946</v>
      </c>
      <c r="V1051" s="7" t="s">
        <v>16946</v>
      </c>
      <c r="W1051" s="7" t="s">
        <v>16946</v>
      </c>
      <c r="X1051" s="7" t="s">
        <v>16946</v>
      </c>
      <c r="Y1051" s="7" t="s">
        <v>16946</v>
      </c>
      <c r="Z1051" s="7" t="s">
        <v>16946</v>
      </c>
      <c r="AA1051" s="7" t="s">
        <v>16946</v>
      </c>
      <c r="AB1051" s="7" t="s">
        <v>16946</v>
      </c>
      <c r="AC1051" s="7" t="s">
        <v>16946</v>
      </c>
      <c r="AD1051" s="7" t="s">
        <v>16946</v>
      </c>
      <c r="AE1051" s="7" t="s">
        <v>95</v>
      </c>
      <c r="AF1051" s="7" t="s">
        <v>96</v>
      </c>
      <c r="AG1051" s="7" t="s">
        <v>97</v>
      </c>
    </row>
    <row r="1052" spans="1:33" x14ac:dyDescent="0.3">
      <c r="A1052" s="7" t="s">
        <v>16947</v>
      </c>
      <c r="B1052" s="7" t="s">
        <v>80</v>
      </c>
      <c r="C1052" s="7" t="s">
        <v>81</v>
      </c>
      <c r="D1052" s="7" t="s">
        <v>82</v>
      </c>
      <c r="E1052" s="7" t="s">
        <v>83</v>
      </c>
      <c r="F1052" s="7" t="s">
        <v>1165</v>
      </c>
      <c r="G1052" s="7" t="s">
        <v>1166</v>
      </c>
      <c r="H1052" s="7" t="s">
        <v>1166</v>
      </c>
      <c r="I1052" s="7" t="s">
        <v>292</v>
      </c>
      <c r="J1052" s="7" t="s">
        <v>1167</v>
      </c>
      <c r="K1052" s="7" t="s">
        <v>1168</v>
      </c>
      <c r="L1052" s="7" t="s">
        <v>431</v>
      </c>
      <c r="M1052" s="7" t="s">
        <v>105</v>
      </c>
      <c r="N1052" s="7" t="s">
        <v>1169</v>
      </c>
      <c r="O1052" s="7" t="s">
        <v>92</v>
      </c>
      <c r="P1052" s="7" t="s">
        <v>1170</v>
      </c>
      <c r="Q1052" s="7" t="s">
        <v>92</v>
      </c>
      <c r="R1052" s="7" t="s">
        <v>16948</v>
      </c>
      <c r="S1052" s="7" t="s">
        <v>16948</v>
      </c>
      <c r="T1052" s="7" t="s">
        <v>16948</v>
      </c>
      <c r="U1052" s="7" t="s">
        <v>16948</v>
      </c>
      <c r="V1052" s="7" t="s">
        <v>16948</v>
      </c>
      <c r="W1052" s="7" t="s">
        <v>16948</v>
      </c>
      <c r="X1052" s="7" t="s">
        <v>16948</v>
      </c>
      <c r="Y1052" s="7" t="s">
        <v>16948</v>
      </c>
      <c r="Z1052" s="7" t="s">
        <v>16948</v>
      </c>
      <c r="AA1052" s="7" t="s">
        <v>16948</v>
      </c>
      <c r="AB1052" s="7" t="s">
        <v>16948</v>
      </c>
      <c r="AC1052" s="7" t="s">
        <v>16948</v>
      </c>
      <c r="AD1052" s="7" t="s">
        <v>16948</v>
      </c>
      <c r="AE1052" s="7" t="s">
        <v>95</v>
      </c>
      <c r="AF1052" s="7" t="s">
        <v>96</v>
      </c>
      <c r="AG1052" s="7" t="s">
        <v>97</v>
      </c>
    </row>
    <row r="1053" spans="1:33" x14ac:dyDescent="0.3">
      <c r="A1053" s="7" t="s">
        <v>16949</v>
      </c>
      <c r="B1053" s="7" t="s">
        <v>80</v>
      </c>
      <c r="C1053" s="7" t="s">
        <v>81</v>
      </c>
      <c r="D1053" s="7" t="s">
        <v>82</v>
      </c>
      <c r="E1053" s="7" t="s">
        <v>83</v>
      </c>
      <c r="F1053" s="7" t="s">
        <v>1173</v>
      </c>
      <c r="G1053" s="7" t="s">
        <v>611</v>
      </c>
      <c r="H1053" s="7" t="s">
        <v>611</v>
      </c>
      <c r="I1053" s="7" t="s">
        <v>198</v>
      </c>
      <c r="J1053" s="7" t="s">
        <v>1174</v>
      </c>
      <c r="K1053" s="7" t="s">
        <v>1175</v>
      </c>
      <c r="L1053" s="7" t="s">
        <v>398</v>
      </c>
      <c r="M1053" s="7" t="s">
        <v>90</v>
      </c>
      <c r="N1053" s="7" t="s">
        <v>1176</v>
      </c>
      <c r="O1053" s="7" t="s">
        <v>92</v>
      </c>
      <c r="P1053" s="7" t="s">
        <v>1177</v>
      </c>
      <c r="Q1053" s="7" t="s">
        <v>92</v>
      </c>
      <c r="R1053" s="7" t="s">
        <v>16950</v>
      </c>
      <c r="S1053" s="7" t="s">
        <v>16950</v>
      </c>
      <c r="T1053" s="7" t="s">
        <v>16950</v>
      </c>
      <c r="U1053" s="7" t="s">
        <v>16950</v>
      </c>
      <c r="V1053" s="7" t="s">
        <v>16950</v>
      </c>
      <c r="W1053" s="7" t="s">
        <v>16950</v>
      </c>
      <c r="X1053" s="7" t="s">
        <v>16950</v>
      </c>
      <c r="Y1053" s="7" t="s">
        <v>16950</v>
      </c>
      <c r="Z1053" s="7" t="s">
        <v>16950</v>
      </c>
      <c r="AA1053" s="7" t="s">
        <v>16950</v>
      </c>
      <c r="AB1053" s="7" t="s">
        <v>16950</v>
      </c>
      <c r="AC1053" s="7" t="s">
        <v>16950</v>
      </c>
      <c r="AD1053" s="7" t="s">
        <v>16950</v>
      </c>
      <c r="AE1053" s="7" t="s">
        <v>95</v>
      </c>
      <c r="AF1053" s="7" t="s">
        <v>96</v>
      </c>
      <c r="AG1053" s="7" t="s">
        <v>97</v>
      </c>
    </row>
    <row r="1054" spans="1:33" x14ac:dyDescent="0.3">
      <c r="A1054" s="7" t="s">
        <v>16951</v>
      </c>
      <c r="B1054" s="7" t="s">
        <v>80</v>
      </c>
      <c r="C1054" s="7" t="s">
        <v>81</v>
      </c>
      <c r="D1054" s="7" t="s">
        <v>82</v>
      </c>
      <c r="E1054" s="7" t="s">
        <v>83</v>
      </c>
      <c r="F1054" s="7" t="s">
        <v>779</v>
      </c>
      <c r="G1054" s="7" t="s">
        <v>100</v>
      </c>
      <c r="H1054" s="7" t="s">
        <v>100</v>
      </c>
      <c r="I1054" s="7" t="s">
        <v>721</v>
      </c>
      <c r="J1054" s="7" t="s">
        <v>780</v>
      </c>
      <c r="K1054" s="7" t="s">
        <v>658</v>
      </c>
      <c r="L1054" s="7" t="s">
        <v>148</v>
      </c>
      <c r="M1054" s="7" t="s">
        <v>105</v>
      </c>
      <c r="N1054" s="7" t="s">
        <v>781</v>
      </c>
      <c r="O1054" s="7" t="s">
        <v>92</v>
      </c>
      <c r="P1054" s="7" t="s">
        <v>782</v>
      </c>
      <c r="Q1054" s="7" t="s">
        <v>92</v>
      </c>
      <c r="R1054" s="7" t="s">
        <v>16952</v>
      </c>
      <c r="S1054" s="7" t="s">
        <v>16952</v>
      </c>
      <c r="T1054" s="7" t="s">
        <v>16952</v>
      </c>
      <c r="U1054" s="7" t="s">
        <v>16952</v>
      </c>
      <c r="V1054" s="7" t="s">
        <v>16952</v>
      </c>
      <c r="W1054" s="7" t="s">
        <v>16952</v>
      </c>
      <c r="X1054" s="7" t="s">
        <v>16952</v>
      </c>
      <c r="Y1054" s="7" t="s">
        <v>16952</v>
      </c>
      <c r="Z1054" s="7" t="s">
        <v>16952</v>
      </c>
      <c r="AA1054" s="7" t="s">
        <v>16952</v>
      </c>
      <c r="AB1054" s="7" t="s">
        <v>16952</v>
      </c>
      <c r="AC1054" s="7" t="s">
        <v>16952</v>
      </c>
      <c r="AD1054" s="7" t="s">
        <v>16952</v>
      </c>
      <c r="AE1054" s="7" t="s">
        <v>95</v>
      </c>
      <c r="AF1054" s="7" t="s">
        <v>96</v>
      </c>
      <c r="AG1054" s="7" t="s">
        <v>97</v>
      </c>
    </row>
    <row r="1055" spans="1:33" ht="26.4" x14ac:dyDescent="0.3">
      <c r="A1055" s="7" t="s">
        <v>16953</v>
      </c>
      <c r="B1055" s="7" t="s">
        <v>80</v>
      </c>
      <c r="C1055" s="7" t="s">
        <v>81</v>
      </c>
      <c r="D1055" s="7" t="s">
        <v>82</v>
      </c>
      <c r="E1055" s="7" t="s">
        <v>83</v>
      </c>
      <c r="F1055" s="7" t="s">
        <v>1180</v>
      </c>
      <c r="G1055" s="7" t="s">
        <v>1181</v>
      </c>
      <c r="H1055" s="7" t="s">
        <v>1181</v>
      </c>
      <c r="I1055" s="7" t="s">
        <v>323</v>
      </c>
      <c r="J1055" s="7" t="s">
        <v>1182</v>
      </c>
      <c r="K1055" s="7" t="s">
        <v>1183</v>
      </c>
      <c r="L1055" s="7" t="s">
        <v>325</v>
      </c>
      <c r="M1055" s="7" t="s">
        <v>105</v>
      </c>
      <c r="N1055" s="7" t="s">
        <v>1184</v>
      </c>
      <c r="O1055" s="7" t="s">
        <v>92</v>
      </c>
      <c r="P1055" s="7" t="s">
        <v>1185</v>
      </c>
      <c r="Q1055" s="7" t="s">
        <v>92</v>
      </c>
      <c r="R1055" s="7" t="s">
        <v>16954</v>
      </c>
      <c r="S1055" s="7" t="s">
        <v>16954</v>
      </c>
      <c r="T1055" s="7" t="s">
        <v>16954</v>
      </c>
      <c r="U1055" s="7" t="s">
        <v>16954</v>
      </c>
      <c r="V1055" s="7" t="s">
        <v>16954</v>
      </c>
      <c r="W1055" s="7" t="s">
        <v>16954</v>
      </c>
      <c r="X1055" s="7" t="s">
        <v>16954</v>
      </c>
      <c r="Y1055" s="7" t="s">
        <v>16954</v>
      </c>
      <c r="Z1055" s="7" t="s">
        <v>16954</v>
      </c>
      <c r="AA1055" s="7" t="s">
        <v>16954</v>
      </c>
      <c r="AB1055" s="7" t="s">
        <v>16954</v>
      </c>
      <c r="AC1055" s="7" t="s">
        <v>16954</v>
      </c>
      <c r="AD1055" s="7" t="s">
        <v>16954</v>
      </c>
      <c r="AE1055" s="7" t="s">
        <v>95</v>
      </c>
      <c r="AF1055" s="7" t="s">
        <v>96</v>
      </c>
      <c r="AG1055" s="7" t="s">
        <v>97</v>
      </c>
    </row>
    <row r="1056" spans="1:33" x14ac:dyDescent="0.3">
      <c r="A1056" s="7" t="s">
        <v>16955</v>
      </c>
      <c r="B1056" s="7" t="s">
        <v>80</v>
      </c>
      <c r="C1056" s="7" t="s">
        <v>81</v>
      </c>
      <c r="D1056" s="7" t="s">
        <v>82</v>
      </c>
      <c r="E1056" s="7" t="s">
        <v>83</v>
      </c>
      <c r="F1056" s="7" t="s">
        <v>1188</v>
      </c>
      <c r="G1056" s="7" t="s">
        <v>846</v>
      </c>
      <c r="H1056" s="7" t="s">
        <v>846</v>
      </c>
      <c r="I1056" s="7" t="s">
        <v>380</v>
      </c>
      <c r="J1056" s="7" t="s">
        <v>1189</v>
      </c>
      <c r="K1056" s="7" t="s">
        <v>1190</v>
      </c>
      <c r="L1056" s="7" t="s">
        <v>1191</v>
      </c>
      <c r="M1056" s="7" t="s">
        <v>90</v>
      </c>
      <c r="N1056" s="7" t="s">
        <v>1192</v>
      </c>
      <c r="O1056" s="7" t="s">
        <v>92</v>
      </c>
      <c r="P1056" s="7" t="s">
        <v>1193</v>
      </c>
      <c r="Q1056" s="7" t="s">
        <v>92</v>
      </c>
      <c r="R1056" s="7" t="s">
        <v>16956</v>
      </c>
      <c r="S1056" s="7" t="s">
        <v>16956</v>
      </c>
      <c r="T1056" s="7" t="s">
        <v>16956</v>
      </c>
      <c r="U1056" s="7" t="s">
        <v>16956</v>
      </c>
      <c r="V1056" s="7" t="s">
        <v>16956</v>
      </c>
      <c r="W1056" s="7" t="s">
        <v>16956</v>
      </c>
      <c r="X1056" s="7" t="s">
        <v>16956</v>
      </c>
      <c r="Y1056" s="7" t="s">
        <v>16956</v>
      </c>
      <c r="Z1056" s="7" t="s">
        <v>16956</v>
      </c>
      <c r="AA1056" s="7" t="s">
        <v>16956</v>
      </c>
      <c r="AB1056" s="7" t="s">
        <v>16956</v>
      </c>
      <c r="AC1056" s="7" t="s">
        <v>16956</v>
      </c>
      <c r="AD1056" s="7" t="s">
        <v>16956</v>
      </c>
      <c r="AE1056" s="7" t="s">
        <v>95</v>
      </c>
      <c r="AF1056" s="7" t="s">
        <v>96</v>
      </c>
      <c r="AG1056" s="7" t="s">
        <v>97</v>
      </c>
    </row>
    <row r="1057" spans="1:33" ht="26.4" x14ac:dyDescent="0.3">
      <c r="A1057" s="7" t="s">
        <v>16957</v>
      </c>
      <c r="B1057" s="7" t="s">
        <v>80</v>
      </c>
      <c r="C1057" s="7" t="s">
        <v>81</v>
      </c>
      <c r="D1057" s="7" t="s">
        <v>82</v>
      </c>
      <c r="E1057" s="7" t="s">
        <v>83</v>
      </c>
      <c r="F1057" s="7" t="s">
        <v>1196</v>
      </c>
      <c r="G1057" s="7" t="s">
        <v>135</v>
      </c>
      <c r="H1057" s="7" t="s">
        <v>135</v>
      </c>
      <c r="I1057" s="7" t="s">
        <v>101</v>
      </c>
      <c r="J1057" s="7" t="s">
        <v>1197</v>
      </c>
      <c r="K1057" s="7" t="s">
        <v>666</v>
      </c>
      <c r="L1057" s="7" t="s">
        <v>1198</v>
      </c>
      <c r="M1057" s="7" t="s">
        <v>90</v>
      </c>
      <c r="N1057" s="7" t="s">
        <v>1199</v>
      </c>
      <c r="O1057" s="7" t="s">
        <v>92</v>
      </c>
      <c r="P1057" s="7" t="s">
        <v>1200</v>
      </c>
      <c r="Q1057" s="7" t="s">
        <v>92</v>
      </c>
      <c r="R1057" s="7" t="s">
        <v>16958</v>
      </c>
      <c r="S1057" s="7" t="s">
        <v>16958</v>
      </c>
      <c r="T1057" s="7" t="s">
        <v>16958</v>
      </c>
      <c r="U1057" s="7" t="s">
        <v>16958</v>
      </c>
      <c r="V1057" s="7" t="s">
        <v>16958</v>
      </c>
      <c r="W1057" s="7" t="s">
        <v>16958</v>
      </c>
      <c r="X1057" s="7" t="s">
        <v>16958</v>
      </c>
      <c r="Y1057" s="7" t="s">
        <v>16958</v>
      </c>
      <c r="Z1057" s="7" t="s">
        <v>16958</v>
      </c>
      <c r="AA1057" s="7" t="s">
        <v>16958</v>
      </c>
      <c r="AB1057" s="7" t="s">
        <v>16958</v>
      </c>
      <c r="AC1057" s="7" t="s">
        <v>16958</v>
      </c>
      <c r="AD1057" s="7" t="s">
        <v>16958</v>
      </c>
      <c r="AE1057" s="7" t="s">
        <v>95</v>
      </c>
      <c r="AF1057" s="7" t="s">
        <v>96</v>
      </c>
      <c r="AG1057" s="7" t="s">
        <v>97</v>
      </c>
    </row>
    <row r="1058" spans="1:33" x14ac:dyDescent="0.3">
      <c r="A1058" s="7" t="s">
        <v>16959</v>
      </c>
      <c r="B1058" s="7" t="s">
        <v>80</v>
      </c>
      <c r="C1058" s="7" t="s">
        <v>81</v>
      </c>
      <c r="D1058" s="7" t="s">
        <v>82</v>
      </c>
      <c r="E1058" s="7" t="s">
        <v>83</v>
      </c>
      <c r="F1058" s="7" t="s">
        <v>1203</v>
      </c>
      <c r="G1058" s="7" t="s">
        <v>1204</v>
      </c>
      <c r="H1058" s="7" t="s">
        <v>1204</v>
      </c>
      <c r="I1058" s="7" t="s">
        <v>323</v>
      </c>
      <c r="J1058" s="7" t="s">
        <v>1205</v>
      </c>
      <c r="K1058" s="7" t="s">
        <v>89</v>
      </c>
      <c r="L1058" s="7" t="s">
        <v>1206</v>
      </c>
      <c r="M1058" s="7" t="s">
        <v>105</v>
      </c>
      <c r="N1058" s="7" t="s">
        <v>1207</v>
      </c>
      <c r="O1058" s="7" t="s">
        <v>92</v>
      </c>
      <c r="P1058" s="7" t="s">
        <v>1208</v>
      </c>
      <c r="Q1058" s="7" t="s">
        <v>92</v>
      </c>
      <c r="R1058" s="7" t="s">
        <v>16960</v>
      </c>
      <c r="S1058" s="7" t="s">
        <v>16960</v>
      </c>
      <c r="T1058" s="7" t="s">
        <v>16960</v>
      </c>
      <c r="U1058" s="7" t="s">
        <v>16960</v>
      </c>
      <c r="V1058" s="7" t="s">
        <v>16960</v>
      </c>
      <c r="W1058" s="7" t="s">
        <v>16960</v>
      </c>
      <c r="X1058" s="7" t="s">
        <v>16960</v>
      </c>
      <c r="Y1058" s="7" t="s">
        <v>16960</v>
      </c>
      <c r="Z1058" s="7" t="s">
        <v>16960</v>
      </c>
      <c r="AA1058" s="7" t="s">
        <v>16960</v>
      </c>
      <c r="AB1058" s="7" t="s">
        <v>16960</v>
      </c>
      <c r="AC1058" s="7" t="s">
        <v>16960</v>
      </c>
      <c r="AD1058" s="7" t="s">
        <v>16960</v>
      </c>
      <c r="AE1058" s="7" t="s">
        <v>95</v>
      </c>
      <c r="AF1058" s="7" t="s">
        <v>96</v>
      </c>
      <c r="AG1058" s="7" t="s">
        <v>97</v>
      </c>
    </row>
    <row r="1059" spans="1:33" ht="26.4" x14ac:dyDescent="0.3">
      <c r="A1059" s="7" t="s">
        <v>16961</v>
      </c>
      <c r="B1059" s="7" t="s">
        <v>80</v>
      </c>
      <c r="C1059" s="7" t="s">
        <v>81</v>
      </c>
      <c r="D1059" s="7" t="s">
        <v>82</v>
      </c>
      <c r="E1059" s="7" t="s">
        <v>83</v>
      </c>
      <c r="F1059" s="7" t="s">
        <v>1211</v>
      </c>
      <c r="G1059" s="7" t="s">
        <v>225</v>
      </c>
      <c r="H1059" s="7" t="s">
        <v>225</v>
      </c>
      <c r="I1059" s="7" t="s">
        <v>198</v>
      </c>
      <c r="J1059" s="7" t="s">
        <v>1212</v>
      </c>
      <c r="K1059" s="7" t="s">
        <v>658</v>
      </c>
      <c r="L1059" s="7" t="s">
        <v>398</v>
      </c>
      <c r="M1059" s="7" t="s">
        <v>90</v>
      </c>
      <c r="N1059" s="7" t="s">
        <v>1213</v>
      </c>
      <c r="O1059" s="7" t="s">
        <v>92</v>
      </c>
      <c r="P1059" s="7" t="s">
        <v>1214</v>
      </c>
      <c r="Q1059" s="7" t="s">
        <v>92</v>
      </c>
      <c r="R1059" s="7" t="s">
        <v>16962</v>
      </c>
      <c r="S1059" s="7" t="s">
        <v>16962</v>
      </c>
      <c r="T1059" s="7" t="s">
        <v>16962</v>
      </c>
      <c r="U1059" s="7" t="s">
        <v>16962</v>
      </c>
      <c r="V1059" s="7" t="s">
        <v>16962</v>
      </c>
      <c r="W1059" s="7" t="s">
        <v>16962</v>
      </c>
      <c r="X1059" s="7" t="s">
        <v>16962</v>
      </c>
      <c r="Y1059" s="7" t="s">
        <v>16962</v>
      </c>
      <c r="Z1059" s="7" t="s">
        <v>16962</v>
      </c>
      <c r="AA1059" s="7" t="s">
        <v>16962</v>
      </c>
      <c r="AB1059" s="7" t="s">
        <v>16962</v>
      </c>
      <c r="AC1059" s="7" t="s">
        <v>16962</v>
      </c>
      <c r="AD1059" s="7" t="s">
        <v>16962</v>
      </c>
      <c r="AE1059" s="7" t="s">
        <v>95</v>
      </c>
      <c r="AF1059" s="7" t="s">
        <v>96</v>
      </c>
      <c r="AG1059" s="7" t="s">
        <v>97</v>
      </c>
    </row>
    <row r="1060" spans="1:33" x14ac:dyDescent="0.3">
      <c r="A1060" s="7" t="s">
        <v>16963</v>
      </c>
      <c r="B1060" s="7" t="s">
        <v>80</v>
      </c>
      <c r="C1060" s="7" t="s">
        <v>81</v>
      </c>
      <c r="D1060" s="7" t="s">
        <v>82</v>
      </c>
      <c r="E1060" s="7" t="s">
        <v>83</v>
      </c>
      <c r="F1060" s="7" t="s">
        <v>1219</v>
      </c>
      <c r="G1060" s="7" t="s">
        <v>225</v>
      </c>
      <c r="H1060" s="7" t="s">
        <v>225</v>
      </c>
      <c r="I1060" s="7" t="s">
        <v>154</v>
      </c>
      <c r="J1060" s="7" t="s">
        <v>1220</v>
      </c>
      <c r="K1060" s="7" t="s">
        <v>743</v>
      </c>
      <c r="L1060" s="7" t="s">
        <v>1221</v>
      </c>
      <c r="M1060" s="7" t="s">
        <v>90</v>
      </c>
      <c r="N1060" s="7" t="s">
        <v>1222</v>
      </c>
      <c r="O1060" s="7" t="s">
        <v>92</v>
      </c>
      <c r="P1060" s="7" t="s">
        <v>1223</v>
      </c>
      <c r="Q1060" s="7" t="s">
        <v>92</v>
      </c>
      <c r="R1060" s="7" t="s">
        <v>16964</v>
      </c>
      <c r="S1060" s="7" t="s">
        <v>16964</v>
      </c>
      <c r="T1060" s="7" t="s">
        <v>16964</v>
      </c>
      <c r="U1060" s="7" t="s">
        <v>16964</v>
      </c>
      <c r="V1060" s="7" t="s">
        <v>16964</v>
      </c>
      <c r="W1060" s="7" t="s">
        <v>16964</v>
      </c>
      <c r="X1060" s="7" t="s">
        <v>16964</v>
      </c>
      <c r="Y1060" s="7" t="s">
        <v>16964</v>
      </c>
      <c r="Z1060" s="7" t="s">
        <v>16964</v>
      </c>
      <c r="AA1060" s="7" t="s">
        <v>16964</v>
      </c>
      <c r="AB1060" s="7" t="s">
        <v>16964</v>
      </c>
      <c r="AC1060" s="7" t="s">
        <v>16964</v>
      </c>
      <c r="AD1060" s="7" t="s">
        <v>16964</v>
      </c>
      <c r="AE1060" s="7" t="s">
        <v>95</v>
      </c>
      <c r="AF1060" s="7" t="s">
        <v>96</v>
      </c>
      <c r="AG1060" s="7" t="s">
        <v>97</v>
      </c>
    </row>
    <row r="1061" spans="1:33" x14ac:dyDescent="0.3">
      <c r="A1061" s="7" t="s">
        <v>16965</v>
      </c>
      <c r="B1061" s="7" t="s">
        <v>80</v>
      </c>
      <c r="C1061" s="7" t="s">
        <v>81</v>
      </c>
      <c r="D1061" s="7" t="s">
        <v>82</v>
      </c>
      <c r="E1061" s="7" t="s">
        <v>83</v>
      </c>
      <c r="F1061" s="7" t="s">
        <v>1226</v>
      </c>
      <c r="G1061" s="7" t="s">
        <v>388</v>
      </c>
      <c r="H1061" s="7" t="s">
        <v>388</v>
      </c>
      <c r="I1061" s="7" t="s">
        <v>164</v>
      </c>
      <c r="J1061" s="7" t="s">
        <v>1227</v>
      </c>
      <c r="K1061" s="7" t="s">
        <v>325</v>
      </c>
      <c r="L1061" s="7" t="s">
        <v>103</v>
      </c>
      <c r="M1061" s="7" t="s">
        <v>105</v>
      </c>
      <c r="N1061" s="7" t="s">
        <v>1228</v>
      </c>
      <c r="O1061" s="7" t="s">
        <v>92</v>
      </c>
      <c r="P1061" s="7" t="s">
        <v>1229</v>
      </c>
      <c r="Q1061" s="7" t="s">
        <v>92</v>
      </c>
      <c r="R1061" s="7" t="s">
        <v>16966</v>
      </c>
      <c r="S1061" s="7" t="s">
        <v>16966</v>
      </c>
      <c r="T1061" s="7" t="s">
        <v>16966</v>
      </c>
      <c r="U1061" s="7" t="s">
        <v>16966</v>
      </c>
      <c r="V1061" s="7" t="s">
        <v>16966</v>
      </c>
      <c r="W1061" s="7" t="s">
        <v>16966</v>
      </c>
      <c r="X1061" s="7" t="s">
        <v>16966</v>
      </c>
      <c r="Y1061" s="7" t="s">
        <v>16966</v>
      </c>
      <c r="Z1061" s="7" t="s">
        <v>16966</v>
      </c>
      <c r="AA1061" s="7" t="s">
        <v>16966</v>
      </c>
      <c r="AB1061" s="7" t="s">
        <v>16966</v>
      </c>
      <c r="AC1061" s="7" t="s">
        <v>16966</v>
      </c>
      <c r="AD1061" s="7" t="s">
        <v>16966</v>
      </c>
      <c r="AE1061" s="7" t="s">
        <v>95</v>
      </c>
      <c r="AF1061" s="7" t="s">
        <v>96</v>
      </c>
      <c r="AG1061" s="7" t="s">
        <v>97</v>
      </c>
    </row>
    <row r="1062" spans="1:33" ht="26.4" x14ac:dyDescent="0.3">
      <c r="A1062" s="7" t="s">
        <v>16967</v>
      </c>
      <c r="B1062" s="7" t="s">
        <v>80</v>
      </c>
      <c r="C1062" s="7" t="s">
        <v>81</v>
      </c>
      <c r="D1062" s="7" t="s">
        <v>82</v>
      </c>
      <c r="E1062" s="7" t="s">
        <v>83</v>
      </c>
      <c r="F1062" s="7" t="s">
        <v>1232</v>
      </c>
      <c r="G1062" s="7" t="s">
        <v>197</v>
      </c>
      <c r="H1062" s="7" t="s">
        <v>197</v>
      </c>
      <c r="I1062" s="7" t="s">
        <v>198</v>
      </c>
      <c r="J1062" s="7" t="s">
        <v>1233</v>
      </c>
      <c r="K1062" s="7" t="s">
        <v>658</v>
      </c>
      <c r="L1062" s="7" t="s">
        <v>1234</v>
      </c>
      <c r="M1062" s="7" t="s">
        <v>105</v>
      </c>
      <c r="N1062" s="7" t="s">
        <v>1235</v>
      </c>
      <c r="O1062" s="7" t="s">
        <v>92</v>
      </c>
      <c r="P1062" s="7" t="s">
        <v>1236</v>
      </c>
      <c r="Q1062" s="7" t="s">
        <v>92</v>
      </c>
      <c r="R1062" s="7" t="s">
        <v>16968</v>
      </c>
      <c r="S1062" s="7" t="s">
        <v>16968</v>
      </c>
      <c r="T1062" s="7" t="s">
        <v>16968</v>
      </c>
      <c r="U1062" s="7" t="s">
        <v>16968</v>
      </c>
      <c r="V1062" s="7" t="s">
        <v>16968</v>
      </c>
      <c r="W1062" s="7" t="s">
        <v>16968</v>
      </c>
      <c r="X1062" s="7" t="s">
        <v>16968</v>
      </c>
      <c r="Y1062" s="7" t="s">
        <v>16968</v>
      </c>
      <c r="Z1062" s="7" t="s">
        <v>16968</v>
      </c>
      <c r="AA1062" s="7" t="s">
        <v>16968</v>
      </c>
      <c r="AB1062" s="7" t="s">
        <v>16968</v>
      </c>
      <c r="AC1062" s="7" t="s">
        <v>16968</v>
      </c>
      <c r="AD1062" s="7" t="s">
        <v>16968</v>
      </c>
      <c r="AE1062" s="7" t="s">
        <v>95</v>
      </c>
      <c r="AF1062" s="7" t="s">
        <v>96</v>
      </c>
      <c r="AG1062" s="7" t="s">
        <v>97</v>
      </c>
    </row>
    <row r="1063" spans="1:33" ht="26.4" x14ac:dyDescent="0.3">
      <c r="A1063" s="7" t="s">
        <v>16969</v>
      </c>
      <c r="B1063" s="7" t="s">
        <v>80</v>
      </c>
      <c r="C1063" s="7" t="s">
        <v>81</v>
      </c>
      <c r="D1063" s="7" t="s">
        <v>82</v>
      </c>
      <c r="E1063" s="7" t="s">
        <v>83</v>
      </c>
      <c r="F1063" s="7" t="s">
        <v>1239</v>
      </c>
      <c r="G1063" s="7" t="s">
        <v>216</v>
      </c>
      <c r="H1063" s="7" t="s">
        <v>216</v>
      </c>
      <c r="I1063" s="7" t="s">
        <v>300</v>
      </c>
      <c r="J1063" s="7" t="s">
        <v>1240</v>
      </c>
      <c r="K1063" s="7" t="s">
        <v>268</v>
      </c>
      <c r="L1063" s="7" t="s">
        <v>439</v>
      </c>
      <c r="M1063" s="7" t="s">
        <v>90</v>
      </c>
      <c r="N1063" s="7" t="s">
        <v>919</v>
      </c>
      <c r="O1063" s="7" t="s">
        <v>92</v>
      </c>
      <c r="P1063" s="7" t="s">
        <v>1241</v>
      </c>
      <c r="Q1063" s="7" t="s">
        <v>92</v>
      </c>
      <c r="R1063" s="7" t="s">
        <v>16970</v>
      </c>
      <c r="S1063" s="7" t="s">
        <v>16970</v>
      </c>
      <c r="T1063" s="7" t="s">
        <v>16970</v>
      </c>
      <c r="U1063" s="7" t="s">
        <v>16970</v>
      </c>
      <c r="V1063" s="7" t="s">
        <v>16970</v>
      </c>
      <c r="W1063" s="7" t="s">
        <v>16970</v>
      </c>
      <c r="X1063" s="7" t="s">
        <v>16970</v>
      </c>
      <c r="Y1063" s="7" t="s">
        <v>16970</v>
      </c>
      <c r="Z1063" s="7" t="s">
        <v>16970</v>
      </c>
      <c r="AA1063" s="7" t="s">
        <v>16970</v>
      </c>
      <c r="AB1063" s="7" t="s">
        <v>16970</v>
      </c>
      <c r="AC1063" s="7" t="s">
        <v>16970</v>
      </c>
      <c r="AD1063" s="7" t="s">
        <v>16970</v>
      </c>
      <c r="AE1063" s="7" t="s">
        <v>95</v>
      </c>
      <c r="AF1063" s="7" t="s">
        <v>96</v>
      </c>
      <c r="AG1063" s="7" t="s">
        <v>97</v>
      </c>
    </row>
    <row r="1064" spans="1:33" x14ac:dyDescent="0.3">
      <c r="A1064" s="7" t="s">
        <v>16971</v>
      </c>
      <c r="B1064" s="7" t="s">
        <v>80</v>
      </c>
      <c r="C1064" s="7" t="s">
        <v>81</v>
      </c>
      <c r="D1064" s="7" t="s">
        <v>82</v>
      </c>
      <c r="E1064" s="7" t="s">
        <v>83</v>
      </c>
      <c r="F1064" s="7" t="s">
        <v>1244</v>
      </c>
      <c r="G1064" s="7" t="s">
        <v>1245</v>
      </c>
      <c r="H1064" s="7" t="s">
        <v>1245</v>
      </c>
      <c r="I1064" s="7" t="s">
        <v>154</v>
      </c>
      <c r="J1064" s="7" t="s">
        <v>1246</v>
      </c>
      <c r="K1064" s="7" t="s">
        <v>743</v>
      </c>
      <c r="L1064" s="7" t="s">
        <v>430</v>
      </c>
      <c r="M1064" s="7" t="s">
        <v>105</v>
      </c>
      <c r="N1064" s="7" t="s">
        <v>1247</v>
      </c>
      <c r="O1064" s="7" t="s">
        <v>92</v>
      </c>
      <c r="P1064" s="7" t="s">
        <v>1248</v>
      </c>
      <c r="Q1064" s="7" t="s">
        <v>92</v>
      </c>
      <c r="R1064" s="7" t="s">
        <v>16972</v>
      </c>
      <c r="S1064" s="7" t="s">
        <v>16972</v>
      </c>
      <c r="T1064" s="7" t="s">
        <v>16972</v>
      </c>
      <c r="U1064" s="7" t="s">
        <v>16972</v>
      </c>
      <c r="V1064" s="7" t="s">
        <v>16972</v>
      </c>
      <c r="W1064" s="7" t="s">
        <v>16972</v>
      </c>
      <c r="X1064" s="7" t="s">
        <v>16972</v>
      </c>
      <c r="Y1064" s="7" t="s">
        <v>16972</v>
      </c>
      <c r="Z1064" s="7" t="s">
        <v>16972</v>
      </c>
      <c r="AA1064" s="7" t="s">
        <v>16972</v>
      </c>
      <c r="AB1064" s="7" t="s">
        <v>16972</v>
      </c>
      <c r="AC1064" s="7" t="s">
        <v>16972</v>
      </c>
      <c r="AD1064" s="7" t="s">
        <v>16972</v>
      </c>
      <c r="AE1064" s="7" t="s">
        <v>95</v>
      </c>
      <c r="AF1064" s="7" t="s">
        <v>96</v>
      </c>
      <c r="AG1064" s="7" t="s">
        <v>97</v>
      </c>
    </row>
    <row r="1065" spans="1:33" ht="26.4" x14ac:dyDescent="0.3">
      <c r="A1065" s="7" t="s">
        <v>16973</v>
      </c>
      <c r="B1065" s="7" t="s">
        <v>80</v>
      </c>
      <c r="C1065" s="7" t="s">
        <v>81</v>
      </c>
      <c r="D1065" s="7" t="s">
        <v>82</v>
      </c>
      <c r="E1065" s="7" t="s">
        <v>83</v>
      </c>
      <c r="F1065" s="7" t="s">
        <v>1251</v>
      </c>
      <c r="G1065" s="7" t="s">
        <v>1252</v>
      </c>
      <c r="H1065" s="7" t="s">
        <v>1252</v>
      </c>
      <c r="I1065" s="7" t="s">
        <v>101</v>
      </c>
      <c r="J1065" s="7" t="s">
        <v>1253</v>
      </c>
      <c r="K1065" s="7" t="s">
        <v>1254</v>
      </c>
      <c r="L1065" s="7" t="s">
        <v>527</v>
      </c>
      <c r="M1065" s="7" t="s">
        <v>105</v>
      </c>
      <c r="N1065" s="7" t="s">
        <v>1255</v>
      </c>
      <c r="O1065" s="7" t="s">
        <v>92</v>
      </c>
      <c r="P1065" s="7" t="s">
        <v>1256</v>
      </c>
      <c r="Q1065" s="7" t="s">
        <v>92</v>
      </c>
      <c r="R1065" s="7" t="s">
        <v>16974</v>
      </c>
      <c r="S1065" s="7" t="s">
        <v>16974</v>
      </c>
      <c r="T1065" s="7" t="s">
        <v>16974</v>
      </c>
      <c r="U1065" s="7" t="s">
        <v>16974</v>
      </c>
      <c r="V1065" s="7" t="s">
        <v>16974</v>
      </c>
      <c r="W1065" s="7" t="s">
        <v>16974</v>
      </c>
      <c r="X1065" s="7" t="s">
        <v>16974</v>
      </c>
      <c r="Y1065" s="7" t="s">
        <v>16974</v>
      </c>
      <c r="Z1065" s="7" t="s">
        <v>16974</v>
      </c>
      <c r="AA1065" s="7" t="s">
        <v>16974</v>
      </c>
      <c r="AB1065" s="7" t="s">
        <v>16974</v>
      </c>
      <c r="AC1065" s="7" t="s">
        <v>16974</v>
      </c>
      <c r="AD1065" s="7" t="s">
        <v>16974</v>
      </c>
      <c r="AE1065" s="7" t="s">
        <v>95</v>
      </c>
      <c r="AF1065" s="7" t="s">
        <v>96</v>
      </c>
      <c r="AG1065" s="7" t="s">
        <v>97</v>
      </c>
    </row>
    <row r="1066" spans="1:33" x14ac:dyDescent="0.3">
      <c r="A1066" s="7" t="s">
        <v>16975</v>
      </c>
      <c r="B1066" s="7" t="s">
        <v>80</v>
      </c>
      <c r="C1066" s="7" t="s">
        <v>81</v>
      </c>
      <c r="D1066" s="7" t="s">
        <v>82</v>
      </c>
      <c r="E1066" s="7" t="s">
        <v>83</v>
      </c>
      <c r="F1066" s="7" t="s">
        <v>1999</v>
      </c>
      <c r="G1066" s="7" t="s">
        <v>197</v>
      </c>
      <c r="H1066" s="7" t="s">
        <v>197</v>
      </c>
      <c r="I1066" s="7" t="s">
        <v>198</v>
      </c>
      <c r="J1066" s="7" t="s">
        <v>2000</v>
      </c>
      <c r="K1066" s="7" t="s">
        <v>2001</v>
      </c>
      <c r="L1066" s="7" t="s">
        <v>2002</v>
      </c>
      <c r="M1066" s="7" t="s">
        <v>105</v>
      </c>
      <c r="N1066" s="7" t="s">
        <v>1038</v>
      </c>
      <c r="O1066" s="7" t="s">
        <v>92</v>
      </c>
      <c r="P1066" s="7" t="s">
        <v>1039</v>
      </c>
      <c r="Q1066" s="7" t="s">
        <v>92</v>
      </c>
      <c r="R1066" s="7" t="s">
        <v>16976</v>
      </c>
      <c r="S1066" s="7" t="s">
        <v>16976</v>
      </c>
      <c r="T1066" s="7" t="s">
        <v>16976</v>
      </c>
      <c r="U1066" s="7" t="s">
        <v>16976</v>
      </c>
      <c r="V1066" s="7" t="s">
        <v>16976</v>
      </c>
      <c r="W1066" s="7" t="s">
        <v>16976</v>
      </c>
      <c r="X1066" s="7" t="s">
        <v>16976</v>
      </c>
      <c r="Y1066" s="7" t="s">
        <v>16976</v>
      </c>
      <c r="Z1066" s="7" t="s">
        <v>16976</v>
      </c>
      <c r="AA1066" s="7" t="s">
        <v>16976</v>
      </c>
      <c r="AB1066" s="7" t="s">
        <v>16976</v>
      </c>
      <c r="AC1066" s="7" t="s">
        <v>16976</v>
      </c>
      <c r="AD1066" s="7" t="s">
        <v>16976</v>
      </c>
      <c r="AE1066" s="7" t="s">
        <v>95</v>
      </c>
      <c r="AF1066" s="7" t="s">
        <v>96</v>
      </c>
      <c r="AG1066" s="7" t="s">
        <v>97</v>
      </c>
    </row>
    <row r="1067" spans="1:33" x14ac:dyDescent="0.3">
      <c r="A1067" s="7" t="s">
        <v>16977</v>
      </c>
      <c r="B1067" s="7" t="s">
        <v>80</v>
      </c>
      <c r="C1067" s="7" t="s">
        <v>81</v>
      </c>
      <c r="D1067" s="7" t="s">
        <v>82</v>
      </c>
      <c r="E1067" s="7" t="s">
        <v>83</v>
      </c>
      <c r="F1067" s="7" t="s">
        <v>2005</v>
      </c>
      <c r="G1067" s="7" t="s">
        <v>197</v>
      </c>
      <c r="H1067" s="7" t="s">
        <v>197</v>
      </c>
      <c r="I1067" s="7" t="s">
        <v>198</v>
      </c>
      <c r="J1067" s="7" t="s">
        <v>2006</v>
      </c>
      <c r="K1067" s="7" t="s">
        <v>103</v>
      </c>
      <c r="L1067" s="7" t="s">
        <v>2007</v>
      </c>
      <c r="M1067" s="7" t="s">
        <v>105</v>
      </c>
      <c r="N1067" s="7" t="s">
        <v>1038</v>
      </c>
      <c r="O1067" s="7" t="s">
        <v>92</v>
      </c>
      <c r="P1067" s="7" t="s">
        <v>1039</v>
      </c>
      <c r="Q1067" s="7" t="s">
        <v>92</v>
      </c>
      <c r="R1067" s="7" t="s">
        <v>16978</v>
      </c>
      <c r="S1067" s="7" t="s">
        <v>16978</v>
      </c>
      <c r="T1067" s="7" t="s">
        <v>16978</v>
      </c>
      <c r="U1067" s="7" t="s">
        <v>16978</v>
      </c>
      <c r="V1067" s="7" t="s">
        <v>16978</v>
      </c>
      <c r="W1067" s="7" t="s">
        <v>16978</v>
      </c>
      <c r="X1067" s="7" t="s">
        <v>16978</v>
      </c>
      <c r="Y1067" s="7" t="s">
        <v>16978</v>
      </c>
      <c r="Z1067" s="7" t="s">
        <v>16978</v>
      </c>
      <c r="AA1067" s="7" t="s">
        <v>16978</v>
      </c>
      <c r="AB1067" s="7" t="s">
        <v>16978</v>
      </c>
      <c r="AC1067" s="7" t="s">
        <v>16978</v>
      </c>
      <c r="AD1067" s="7" t="s">
        <v>16978</v>
      </c>
      <c r="AE1067" s="7" t="s">
        <v>95</v>
      </c>
      <c r="AF1067" s="7" t="s">
        <v>96</v>
      </c>
      <c r="AG1067" s="7" t="s">
        <v>97</v>
      </c>
    </row>
    <row r="1068" spans="1:33" x14ac:dyDescent="0.3">
      <c r="A1068" s="7" t="s">
        <v>16979</v>
      </c>
      <c r="B1068" s="7" t="s">
        <v>80</v>
      </c>
      <c r="C1068" s="7" t="s">
        <v>81</v>
      </c>
      <c r="D1068" s="7" t="s">
        <v>82</v>
      </c>
      <c r="E1068" s="7" t="s">
        <v>83</v>
      </c>
      <c r="F1068" s="7" t="s">
        <v>2010</v>
      </c>
      <c r="G1068" s="7" t="s">
        <v>388</v>
      </c>
      <c r="H1068" s="7" t="s">
        <v>388</v>
      </c>
      <c r="I1068" s="7" t="s">
        <v>454</v>
      </c>
      <c r="J1068" s="7" t="s">
        <v>2011</v>
      </c>
      <c r="K1068" s="7" t="s">
        <v>1348</v>
      </c>
      <c r="L1068" s="7" t="s">
        <v>166</v>
      </c>
      <c r="M1068" s="7" t="s">
        <v>105</v>
      </c>
      <c r="N1068" s="7" t="s">
        <v>471</v>
      </c>
      <c r="O1068" s="7" t="s">
        <v>92</v>
      </c>
      <c r="P1068" s="7" t="s">
        <v>472</v>
      </c>
      <c r="Q1068" s="7" t="s">
        <v>92</v>
      </c>
      <c r="R1068" s="7" t="s">
        <v>16980</v>
      </c>
      <c r="S1068" s="7" t="s">
        <v>16980</v>
      </c>
      <c r="T1068" s="7" t="s">
        <v>16980</v>
      </c>
      <c r="U1068" s="7" t="s">
        <v>16980</v>
      </c>
      <c r="V1068" s="7" t="s">
        <v>16980</v>
      </c>
      <c r="W1068" s="7" t="s">
        <v>16980</v>
      </c>
      <c r="X1068" s="7" t="s">
        <v>16980</v>
      </c>
      <c r="Y1068" s="7" t="s">
        <v>16980</v>
      </c>
      <c r="Z1068" s="7" t="s">
        <v>16980</v>
      </c>
      <c r="AA1068" s="7" t="s">
        <v>16980</v>
      </c>
      <c r="AB1068" s="7" t="s">
        <v>16980</v>
      </c>
      <c r="AC1068" s="7" t="s">
        <v>16980</v>
      </c>
      <c r="AD1068" s="7" t="s">
        <v>16980</v>
      </c>
      <c r="AE1068" s="7" t="s">
        <v>95</v>
      </c>
      <c r="AF1068" s="7" t="s">
        <v>96</v>
      </c>
      <c r="AG1068" s="7" t="s">
        <v>97</v>
      </c>
    </row>
    <row r="1069" spans="1:33" x14ac:dyDescent="0.3">
      <c r="A1069" s="7" t="s">
        <v>16981</v>
      </c>
      <c r="B1069" s="7" t="s">
        <v>80</v>
      </c>
      <c r="C1069" s="7" t="s">
        <v>81</v>
      </c>
      <c r="D1069" s="7" t="s">
        <v>82</v>
      </c>
      <c r="E1069" s="7" t="s">
        <v>83</v>
      </c>
      <c r="F1069" s="7" t="s">
        <v>1298</v>
      </c>
      <c r="G1069" s="7" t="s">
        <v>1181</v>
      </c>
      <c r="H1069" s="7" t="s">
        <v>1181</v>
      </c>
      <c r="I1069" s="7" t="s">
        <v>587</v>
      </c>
      <c r="J1069" s="7" t="s">
        <v>1299</v>
      </c>
      <c r="K1069" s="7" t="s">
        <v>549</v>
      </c>
      <c r="L1069" s="7" t="s">
        <v>219</v>
      </c>
      <c r="M1069" s="7" t="s">
        <v>105</v>
      </c>
      <c r="N1069" s="7" t="s">
        <v>1300</v>
      </c>
      <c r="O1069" s="7" t="s">
        <v>92</v>
      </c>
      <c r="P1069" s="7" t="s">
        <v>1301</v>
      </c>
      <c r="Q1069" s="7" t="s">
        <v>92</v>
      </c>
      <c r="R1069" s="7" t="s">
        <v>16982</v>
      </c>
      <c r="S1069" s="7" t="s">
        <v>16982</v>
      </c>
      <c r="T1069" s="7" t="s">
        <v>16982</v>
      </c>
      <c r="U1069" s="7" t="s">
        <v>16982</v>
      </c>
      <c r="V1069" s="7" t="s">
        <v>16982</v>
      </c>
      <c r="W1069" s="7" t="s">
        <v>16982</v>
      </c>
      <c r="X1069" s="7" t="s">
        <v>16982</v>
      </c>
      <c r="Y1069" s="7" t="s">
        <v>16982</v>
      </c>
      <c r="Z1069" s="7" t="s">
        <v>16982</v>
      </c>
      <c r="AA1069" s="7" t="s">
        <v>16982</v>
      </c>
      <c r="AB1069" s="7" t="s">
        <v>16982</v>
      </c>
      <c r="AC1069" s="7" t="s">
        <v>16982</v>
      </c>
      <c r="AD1069" s="7" t="s">
        <v>16982</v>
      </c>
      <c r="AE1069" s="7" t="s">
        <v>95</v>
      </c>
      <c r="AF1069" s="7" t="s">
        <v>96</v>
      </c>
      <c r="AG1069" s="7" t="s">
        <v>97</v>
      </c>
    </row>
    <row r="1070" spans="1:33" ht="26.4" x14ac:dyDescent="0.3">
      <c r="A1070" s="7" t="s">
        <v>16983</v>
      </c>
      <c r="B1070" s="7" t="s">
        <v>80</v>
      </c>
      <c r="C1070" s="7" t="s">
        <v>81</v>
      </c>
      <c r="D1070" s="7" t="s">
        <v>82</v>
      </c>
      <c r="E1070" s="7" t="s">
        <v>83</v>
      </c>
      <c r="F1070" s="7" t="s">
        <v>1304</v>
      </c>
      <c r="G1070" s="7" t="s">
        <v>282</v>
      </c>
      <c r="H1070" s="7" t="s">
        <v>282</v>
      </c>
      <c r="I1070" s="7" t="s">
        <v>1159</v>
      </c>
      <c r="J1070" s="7" t="s">
        <v>1305</v>
      </c>
      <c r="K1070" s="7" t="s">
        <v>285</v>
      </c>
      <c r="L1070" s="7" t="s">
        <v>121</v>
      </c>
      <c r="M1070" s="7" t="s">
        <v>105</v>
      </c>
      <c r="N1070" s="7" t="s">
        <v>1306</v>
      </c>
      <c r="O1070" s="7" t="s">
        <v>92</v>
      </c>
      <c r="P1070" s="7" t="s">
        <v>1307</v>
      </c>
      <c r="Q1070" s="7" t="s">
        <v>92</v>
      </c>
      <c r="R1070" s="7" t="s">
        <v>16984</v>
      </c>
      <c r="S1070" s="7" t="s">
        <v>16984</v>
      </c>
      <c r="T1070" s="7" t="s">
        <v>16984</v>
      </c>
      <c r="U1070" s="7" t="s">
        <v>16984</v>
      </c>
      <c r="V1070" s="7" t="s">
        <v>16984</v>
      </c>
      <c r="W1070" s="7" t="s">
        <v>16984</v>
      </c>
      <c r="X1070" s="7" t="s">
        <v>16984</v>
      </c>
      <c r="Y1070" s="7" t="s">
        <v>16984</v>
      </c>
      <c r="Z1070" s="7" t="s">
        <v>16984</v>
      </c>
      <c r="AA1070" s="7" t="s">
        <v>16984</v>
      </c>
      <c r="AB1070" s="7" t="s">
        <v>16984</v>
      </c>
      <c r="AC1070" s="7" t="s">
        <v>16984</v>
      </c>
      <c r="AD1070" s="7" t="s">
        <v>16984</v>
      </c>
      <c r="AE1070" s="7" t="s">
        <v>95</v>
      </c>
      <c r="AF1070" s="7" t="s">
        <v>96</v>
      </c>
      <c r="AG1070" s="7" t="s">
        <v>97</v>
      </c>
    </row>
    <row r="1071" spans="1:33" ht="26.4" x14ac:dyDescent="0.3">
      <c r="A1071" s="7" t="s">
        <v>16985</v>
      </c>
      <c r="B1071" s="7" t="s">
        <v>80</v>
      </c>
      <c r="C1071" s="7" t="s">
        <v>81</v>
      </c>
      <c r="D1071" s="7" t="s">
        <v>82</v>
      </c>
      <c r="E1071" s="7" t="s">
        <v>83</v>
      </c>
      <c r="F1071" s="7" t="s">
        <v>1310</v>
      </c>
      <c r="G1071" s="7" t="s">
        <v>291</v>
      </c>
      <c r="H1071" s="7" t="s">
        <v>291</v>
      </c>
      <c r="I1071" s="7" t="s">
        <v>101</v>
      </c>
      <c r="J1071" s="7" t="s">
        <v>1227</v>
      </c>
      <c r="K1071" s="7" t="s">
        <v>120</v>
      </c>
      <c r="L1071" s="7" t="s">
        <v>285</v>
      </c>
      <c r="M1071" s="7" t="s">
        <v>105</v>
      </c>
      <c r="N1071" s="7" t="s">
        <v>1311</v>
      </c>
      <c r="O1071" s="7" t="s">
        <v>92</v>
      </c>
      <c r="P1071" s="7" t="s">
        <v>1312</v>
      </c>
      <c r="Q1071" s="7" t="s">
        <v>92</v>
      </c>
      <c r="R1071" s="7" t="s">
        <v>16986</v>
      </c>
      <c r="S1071" s="7" t="s">
        <v>16986</v>
      </c>
      <c r="T1071" s="7" t="s">
        <v>16986</v>
      </c>
      <c r="U1071" s="7" t="s">
        <v>16986</v>
      </c>
      <c r="V1071" s="7" t="s">
        <v>16986</v>
      </c>
      <c r="W1071" s="7" t="s">
        <v>16986</v>
      </c>
      <c r="X1071" s="7" t="s">
        <v>16986</v>
      </c>
      <c r="Y1071" s="7" t="s">
        <v>16986</v>
      </c>
      <c r="Z1071" s="7" t="s">
        <v>16986</v>
      </c>
      <c r="AA1071" s="7" t="s">
        <v>16986</v>
      </c>
      <c r="AB1071" s="7" t="s">
        <v>16986</v>
      </c>
      <c r="AC1071" s="7" t="s">
        <v>16986</v>
      </c>
      <c r="AD1071" s="7" t="s">
        <v>16986</v>
      </c>
      <c r="AE1071" s="7" t="s">
        <v>95</v>
      </c>
      <c r="AF1071" s="7" t="s">
        <v>96</v>
      </c>
      <c r="AG1071" s="7" t="s">
        <v>97</v>
      </c>
    </row>
    <row r="1072" spans="1:33" x14ac:dyDescent="0.3">
      <c r="A1072" s="7" t="s">
        <v>16987</v>
      </c>
      <c r="B1072" s="7" t="s">
        <v>80</v>
      </c>
      <c r="C1072" s="7" t="s">
        <v>81</v>
      </c>
      <c r="D1072" s="7" t="s">
        <v>82</v>
      </c>
      <c r="E1072" s="7" t="s">
        <v>83</v>
      </c>
      <c r="F1072" s="7" t="s">
        <v>1315</v>
      </c>
      <c r="G1072" s="7" t="s">
        <v>1316</v>
      </c>
      <c r="H1072" s="7" t="s">
        <v>1316</v>
      </c>
      <c r="I1072" s="7" t="s">
        <v>101</v>
      </c>
      <c r="J1072" s="7" t="s">
        <v>469</v>
      </c>
      <c r="K1072" s="7" t="s">
        <v>200</v>
      </c>
      <c r="L1072" s="7" t="s">
        <v>120</v>
      </c>
      <c r="M1072" s="7" t="s">
        <v>105</v>
      </c>
      <c r="N1072" s="7" t="s">
        <v>1317</v>
      </c>
      <c r="O1072" s="7" t="s">
        <v>92</v>
      </c>
      <c r="P1072" s="7" t="s">
        <v>1318</v>
      </c>
      <c r="Q1072" s="7" t="s">
        <v>92</v>
      </c>
      <c r="R1072" s="7" t="s">
        <v>16988</v>
      </c>
      <c r="S1072" s="7" t="s">
        <v>16988</v>
      </c>
      <c r="T1072" s="7" t="s">
        <v>16988</v>
      </c>
      <c r="U1072" s="7" t="s">
        <v>16988</v>
      </c>
      <c r="V1072" s="7" t="s">
        <v>16988</v>
      </c>
      <c r="W1072" s="7" t="s">
        <v>16988</v>
      </c>
      <c r="X1072" s="7" t="s">
        <v>16988</v>
      </c>
      <c r="Y1072" s="7" t="s">
        <v>16988</v>
      </c>
      <c r="Z1072" s="7" t="s">
        <v>16988</v>
      </c>
      <c r="AA1072" s="7" t="s">
        <v>16988</v>
      </c>
      <c r="AB1072" s="7" t="s">
        <v>16988</v>
      </c>
      <c r="AC1072" s="7" t="s">
        <v>16988</v>
      </c>
      <c r="AD1072" s="7" t="s">
        <v>16988</v>
      </c>
      <c r="AE1072" s="7" t="s">
        <v>95</v>
      </c>
      <c r="AF1072" s="7" t="s">
        <v>96</v>
      </c>
      <c r="AG1072" s="7" t="s">
        <v>97</v>
      </c>
    </row>
    <row r="1073" spans="1:33" ht="26.4" x14ac:dyDescent="0.3">
      <c r="A1073" s="7" t="s">
        <v>16989</v>
      </c>
      <c r="B1073" s="7" t="s">
        <v>80</v>
      </c>
      <c r="C1073" s="7" t="s">
        <v>81</v>
      </c>
      <c r="D1073" s="7" t="s">
        <v>82</v>
      </c>
      <c r="E1073" s="7" t="s">
        <v>83</v>
      </c>
      <c r="F1073" s="7" t="s">
        <v>1660</v>
      </c>
      <c r="G1073" s="7" t="s">
        <v>1316</v>
      </c>
      <c r="H1073" s="7" t="s">
        <v>1316</v>
      </c>
      <c r="I1073" s="7" t="s">
        <v>101</v>
      </c>
      <c r="J1073" s="7" t="s">
        <v>1661</v>
      </c>
      <c r="K1073" s="7" t="s">
        <v>520</v>
      </c>
      <c r="L1073" s="7" t="s">
        <v>398</v>
      </c>
      <c r="M1073" s="7" t="s">
        <v>105</v>
      </c>
      <c r="N1073" s="7" t="s">
        <v>319</v>
      </c>
      <c r="O1073" s="7" t="s">
        <v>92</v>
      </c>
      <c r="P1073" s="7" t="s">
        <v>319</v>
      </c>
      <c r="Q1073" s="7" t="s">
        <v>92</v>
      </c>
      <c r="R1073" s="7" t="s">
        <v>16990</v>
      </c>
      <c r="S1073" s="7" t="s">
        <v>16990</v>
      </c>
      <c r="T1073" s="7" t="s">
        <v>16990</v>
      </c>
      <c r="U1073" s="7" t="s">
        <v>16990</v>
      </c>
      <c r="V1073" s="7" t="s">
        <v>16990</v>
      </c>
      <c r="W1073" s="7" t="s">
        <v>16990</v>
      </c>
      <c r="X1073" s="7" t="s">
        <v>16990</v>
      </c>
      <c r="Y1073" s="7" t="s">
        <v>16990</v>
      </c>
      <c r="Z1073" s="7" t="s">
        <v>16990</v>
      </c>
      <c r="AA1073" s="7" t="s">
        <v>16990</v>
      </c>
      <c r="AB1073" s="7" t="s">
        <v>16990</v>
      </c>
      <c r="AC1073" s="7" t="s">
        <v>16990</v>
      </c>
      <c r="AD1073" s="7" t="s">
        <v>16990</v>
      </c>
      <c r="AE1073" s="7" t="s">
        <v>95</v>
      </c>
      <c r="AF1073" s="7" t="s">
        <v>96</v>
      </c>
      <c r="AG1073" s="7" t="s">
        <v>97</v>
      </c>
    </row>
    <row r="1074" spans="1:33" x14ac:dyDescent="0.3">
      <c r="A1074" s="7" t="s">
        <v>16991</v>
      </c>
      <c r="B1074" s="7" t="s">
        <v>80</v>
      </c>
      <c r="C1074" s="7" t="s">
        <v>81</v>
      </c>
      <c r="D1074" s="7" t="s">
        <v>82</v>
      </c>
      <c r="E1074" s="7" t="s">
        <v>83</v>
      </c>
      <c r="F1074" s="7" t="s">
        <v>1664</v>
      </c>
      <c r="G1074" s="7" t="s">
        <v>1316</v>
      </c>
      <c r="H1074" s="7" t="s">
        <v>1316</v>
      </c>
      <c r="I1074" s="7" t="s">
        <v>101</v>
      </c>
      <c r="J1074" s="7" t="s">
        <v>1665</v>
      </c>
      <c r="K1074" s="7" t="s">
        <v>1666</v>
      </c>
      <c r="L1074" s="7" t="s">
        <v>1667</v>
      </c>
      <c r="M1074" s="7" t="s">
        <v>105</v>
      </c>
      <c r="N1074" s="7" t="s">
        <v>319</v>
      </c>
      <c r="O1074" s="7" t="s">
        <v>92</v>
      </c>
      <c r="P1074" s="7" t="s">
        <v>319</v>
      </c>
      <c r="Q1074" s="7" t="s">
        <v>92</v>
      </c>
      <c r="R1074" s="7" t="s">
        <v>16992</v>
      </c>
      <c r="S1074" s="7" t="s">
        <v>16992</v>
      </c>
      <c r="T1074" s="7" t="s">
        <v>16992</v>
      </c>
      <c r="U1074" s="7" t="s">
        <v>16992</v>
      </c>
      <c r="V1074" s="7" t="s">
        <v>16992</v>
      </c>
      <c r="W1074" s="7" t="s">
        <v>16992</v>
      </c>
      <c r="X1074" s="7" t="s">
        <v>16992</v>
      </c>
      <c r="Y1074" s="7" t="s">
        <v>16992</v>
      </c>
      <c r="Z1074" s="7" t="s">
        <v>16992</v>
      </c>
      <c r="AA1074" s="7" t="s">
        <v>16992</v>
      </c>
      <c r="AB1074" s="7" t="s">
        <v>16992</v>
      </c>
      <c r="AC1074" s="7" t="s">
        <v>16992</v>
      </c>
      <c r="AD1074" s="7" t="s">
        <v>16992</v>
      </c>
      <c r="AE1074" s="7" t="s">
        <v>95</v>
      </c>
      <c r="AF1074" s="7" t="s">
        <v>96</v>
      </c>
      <c r="AG1074" s="7" t="s">
        <v>97</v>
      </c>
    </row>
    <row r="1075" spans="1:33" ht="26.4" x14ac:dyDescent="0.3">
      <c r="A1075" s="7" t="s">
        <v>16993</v>
      </c>
      <c r="B1075" s="7" t="s">
        <v>80</v>
      </c>
      <c r="C1075" s="7" t="s">
        <v>81</v>
      </c>
      <c r="D1075" s="7" t="s">
        <v>82</v>
      </c>
      <c r="E1075" s="7" t="s">
        <v>83</v>
      </c>
      <c r="F1075" s="7" t="s">
        <v>1670</v>
      </c>
      <c r="G1075" s="7" t="s">
        <v>1181</v>
      </c>
      <c r="H1075" s="7" t="s">
        <v>1181</v>
      </c>
      <c r="I1075" s="7" t="s">
        <v>587</v>
      </c>
      <c r="J1075" s="7" t="s">
        <v>1671</v>
      </c>
      <c r="K1075" s="7" t="s">
        <v>148</v>
      </c>
      <c r="L1075" s="7" t="s">
        <v>548</v>
      </c>
      <c r="M1075" s="7" t="s">
        <v>105</v>
      </c>
      <c r="N1075" s="7" t="s">
        <v>1672</v>
      </c>
      <c r="O1075" s="7" t="s">
        <v>92</v>
      </c>
      <c r="P1075" s="7" t="s">
        <v>1673</v>
      </c>
      <c r="Q1075" s="7" t="s">
        <v>92</v>
      </c>
      <c r="R1075" s="7" t="s">
        <v>16994</v>
      </c>
      <c r="S1075" s="7" t="s">
        <v>16994</v>
      </c>
      <c r="T1075" s="7" t="s">
        <v>16994</v>
      </c>
      <c r="U1075" s="7" t="s">
        <v>16994</v>
      </c>
      <c r="V1075" s="7" t="s">
        <v>16994</v>
      </c>
      <c r="W1075" s="7" t="s">
        <v>16994</v>
      </c>
      <c r="X1075" s="7" t="s">
        <v>16994</v>
      </c>
      <c r="Y1075" s="7" t="s">
        <v>16994</v>
      </c>
      <c r="Z1075" s="7" t="s">
        <v>16994</v>
      </c>
      <c r="AA1075" s="7" t="s">
        <v>16994</v>
      </c>
      <c r="AB1075" s="7" t="s">
        <v>16994</v>
      </c>
      <c r="AC1075" s="7" t="s">
        <v>16994</v>
      </c>
      <c r="AD1075" s="7" t="s">
        <v>16994</v>
      </c>
      <c r="AE1075" s="7" t="s">
        <v>95</v>
      </c>
      <c r="AF1075" s="7" t="s">
        <v>96</v>
      </c>
      <c r="AG1075" s="7" t="s">
        <v>97</v>
      </c>
    </row>
    <row r="1076" spans="1:33" x14ac:dyDescent="0.3">
      <c r="A1076" s="7" t="s">
        <v>16995</v>
      </c>
      <c r="B1076" s="7" t="s">
        <v>80</v>
      </c>
      <c r="C1076" s="7" t="s">
        <v>81</v>
      </c>
      <c r="D1076" s="7" t="s">
        <v>82</v>
      </c>
      <c r="E1076" s="7" t="s">
        <v>83</v>
      </c>
      <c r="F1076" s="7" t="s">
        <v>1692</v>
      </c>
      <c r="G1076" s="7" t="s">
        <v>225</v>
      </c>
      <c r="H1076" s="7" t="s">
        <v>225</v>
      </c>
      <c r="I1076" s="7" t="s">
        <v>181</v>
      </c>
      <c r="J1076" s="7" t="s">
        <v>1693</v>
      </c>
      <c r="K1076" s="7" t="s">
        <v>148</v>
      </c>
      <c r="L1076" s="7" t="s">
        <v>326</v>
      </c>
      <c r="M1076" s="7" t="s">
        <v>90</v>
      </c>
      <c r="N1076" s="7" t="s">
        <v>1694</v>
      </c>
      <c r="O1076" s="7" t="s">
        <v>92</v>
      </c>
      <c r="P1076" s="7" t="s">
        <v>1695</v>
      </c>
      <c r="Q1076" s="7" t="s">
        <v>92</v>
      </c>
      <c r="R1076" s="7" t="s">
        <v>16996</v>
      </c>
      <c r="S1076" s="7" t="s">
        <v>16996</v>
      </c>
      <c r="T1076" s="7" t="s">
        <v>16996</v>
      </c>
      <c r="U1076" s="7" t="s">
        <v>16996</v>
      </c>
      <c r="V1076" s="7" t="s">
        <v>16996</v>
      </c>
      <c r="W1076" s="7" t="s">
        <v>16996</v>
      </c>
      <c r="X1076" s="7" t="s">
        <v>16996</v>
      </c>
      <c r="Y1076" s="7" t="s">
        <v>16996</v>
      </c>
      <c r="Z1076" s="7" t="s">
        <v>16996</v>
      </c>
      <c r="AA1076" s="7" t="s">
        <v>16996</v>
      </c>
      <c r="AB1076" s="7" t="s">
        <v>16996</v>
      </c>
      <c r="AC1076" s="7" t="s">
        <v>16996</v>
      </c>
      <c r="AD1076" s="7" t="s">
        <v>16996</v>
      </c>
      <c r="AE1076" s="7" t="s">
        <v>95</v>
      </c>
      <c r="AF1076" s="7" t="s">
        <v>96</v>
      </c>
      <c r="AG1076" s="7" t="s">
        <v>97</v>
      </c>
    </row>
    <row r="1077" spans="1:33" ht="26.4" x14ac:dyDescent="0.3">
      <c r="A1077" s="7" t="s">
        <v>16997</v>
      </c>
      <c r="B1077" s="7" t="s">
        <v>80</v>
      </c>
      <c r="C1077" s="7" t="s">
        <v>81</v>
      </c>
      <c r="D1077" s="7" t="s">
        <v>82</v>
      </c>
      <c r="E1077" s="7" t="s">
        <v>83</v>
      </c>
      <c r="F1077" s="7" t="s">
        <v>1698</v>
      </c>
      <c r="G1077" s="7" t="s">
        <v>225</v>
      </c>
      <c r="H1077" s="7" t="s">
        <v>225</v>
      </c>
      <c r="I1077" s="7" t="s">
        <v>181</v>
      </c>
      <c r="J1077" s="7" t="s">
        <v>1699</v>
      </c>
      <c r="K1077" s="7" t="s">
        <v>260</v>
      </c>
      <c r="L1077" s="7" t="s">
        <v>1700</v>
      </c>
      <c r="M1077" s="7" t="s">
        <v>90</v>
      </c>
      <c r="N1077" s="7" t="s">
        <v>1694</v>
      </c>
      <c r="O1077" s="7" t="s">
        <v>92</v>
      </c>
      <c r="P1077" s="7" t="s">
        <v>1695</v>
      </c>
      <c r="Q1077" s="7" t="s">
        <v>92</v>
      </c>
      <c r="R1077" s="7" t="s">
        <v>16998</v>
      </c>
      <c r="S1077" s="7" t="s">
        <v>16998</v>
      </c>
      <c r="T1077" s="7" t="s">
        <v>16998</v>
      </c>
      <c r="U1077" s="7" t="s">
        <v>16998</v>
      </c>
      <c r="V1077" s="7" t="s">
        <v>16998</v>
      </c>
      <c r="W1077" s="7" t="s">
        <v>16998</v>
      </c>
      <c r="X1077" s="7" t="s">
        <v>16998</v>
      </c>
      <c r="Y1077" s="7" t="s">
        <v>16998</v>
      </c>
      <c r="Z1077" s="7" t="s">
        <v>16998</v>
      </c>
      <c r="AA1077" s="7" t="s">
        <v>16998</v>
      </c>
      <c r="AB1077" s="7" t="s">
        <v>16998</v>
      </c>
      <c r="AC1077" s="7" t="s">
        <v>16998</v>
      </c>
      <c r="AD1077" s="7" t="s">
        <v>16998</v>
      </c>
      <c r="AE1077" s="7" t="s">
        <v>95</v>
      </c>
      <c r="AF1077" s="7" t="s">
        <v>96</v>
      </c>
      <c r="AG1077" s="7" t="s">
        <v>97</v>
      </c>
    </row>
    <row r="1078" spans="1:33" x14ac:dyDescent="0.3">
      <c r="A1078" s="7" t="s">
        <v>16999</v>
      </c>
      <c r="B1078" s="7" t="s">
        <v>80</v>
      </c>
      <c r="C1078" s="7" t="s">
        <v>81</v>
      </c>
      <c r="D1078" s="7" t="s">
        <v>82</v>
      </c>
      <c r="E1078" s="7" t="s">
        <v>83</v>
      </c>
      <c r="F1078" s="7" t="s">
        <v>1703</v>
      </c>
      <c r="G1078" s="7" t="s">
        <v>225</v>
      </c>
      <c r="H1078" s="7" t="s">
        <v>225</v>
      </c>
      <c r="I1078" s="7" t="s">
        <v>101</v>
      </c>
      <c r="J1078" s="7" t="s">
        <v>1704</v>
      </c>
      <c r="K1078" s="7" t="s">
        <v>1705</v>
      </c>
      <c r="L1078" s="7" t="s">
        <v>666</v>
      </c>
      <c r="M1078" s="7" t="s">
        <v>90</v>
      </c>
      <c r="N1078" s="7" t="s">
        <v>1706</v>
      </c>
      <c r="O1078" s="7" t="s">
        <v>92</v>
      </c>
      <c r="P1078" s="7" t="s">
        <v>1707</v>
      </c>
      <c r="Q1078" s="7" t="s">
        <v>92</v>
      </c>
      <c r="R1078" s="7" t="s">
        <v>17000</v>
      </c>
      <c r="S1078" s="7" t="s">
        <v>17000</v>
      </c>
      <c r="T1078" s="7" t="s">
        <v>17000</v>
      </c>
      <c r="U1078" s="7" t="s">
        <v>17000</v>
      </c>
      <c r="V1078" s="7" t="s">
        <v>17000</v>
      </c>
      <c r="W1078" s="7" t="s">
        <v>17000</v>
      </c>
      <c r="X1078" s="7" t="s">
        <v>17000</v>
      </c>
      <c r="Y1078" s="7" t="s">
        <v>17000</v>
      </c>
      <c r="Z1078" s="7" t="s">
        <v>17000</v>
      </c>
      <c r="AA1078" s="7" t="s">
        <v>17000</v>
      </c>
      <c r="AB1078" s="7" t="s">
        <v>17000</v>
      </c>
      <c r="AC1078" s="7" t="s">
        <v>17000</v>
      </c>
      <c r="AD1078" s="7" t="s">
        <v>17000</v>
      </c>
      <c r="AE1078" s="7" t="s">
        <v>95</v>
      </c>
      <c r="AF1078" s="7" t="s">
        <v>96</v>
      </c>
      <c r="AG1078" s="7" t="s">
        <v>97</v>
      </c>
    </row>
    <row r="1079" spans="1:33" x14ac:dyDescent="0.3">
      <c r="A1079" s="7" t="s">
        <v>17001</v>
      </c>
      <c r="B1079" s="7" t="s">
        <v>80</v>
      </c>
      <c r="C1079" s="7" t="s">
        <v>81</v>
      </c>
      <c r="D1079" s="7" t="s">
        <v>82</v>
      </c>
      <c r="E1079" s="7" t="s">
        <v>83</v>
      </c>
      <c r="F1079" s="7" t="s">
        <v>1710</v>
      </c>
      <c r="G1079" s="7" t="s">
        <v>388</v>
      </c>
      <c r="H1079" s="7" t="s">
        <v>388</v>
      </c>
      <c r="I1079" s="7" t="s">
        <v>454</v>
      </c>
      <c r="J1079" s="7" t="s">
        <v>1711</v>
      </c>
      <c r="K1079" s="7" t="s">
        <v>567</v>
      </c>
      <c r="L1079" s="7" t="s">
        <v>268</v>
      </c>
      <c r="M1079" s="7" t="s">
        <v>105</v>
      </c>
      <c r="N1079" s="7" t="s">
        <v>1712</v>
      </c>
      <c r="O1079" s="7" t="s">
        <v>92</v>
      </c>
      <c r="P1079" s="7" t="s">
        <v>1713</v>
      </c>
      <c r="Q1079" s="7" t="s">
        <v>92</v>
      </c>
      <c r="R1079" s="7" t="s">
        <v>17002</v>
      </c>
      <c r="S1079" s="7" t="s">
        <v>17002</v>
      </c>
      <c r="T1079" s="7" t="s">
        <v>17002</v>
      </c>
      <c r="U1079" s="7" t="s">
        <v>17002</v>
      </c>
      <c r="V1079" s="7" t="s">
        <v>17002</v>
      </c>
      <c r="W1079" s="7" t="s">
        <v>17002</v>
      </c>
      <c r="X1079" s="7" t="s">
        <v>17002</v>
      </c>
      <c r="Y1079" s="7" t="s">
        <v>17002</v>
      </c>
      <c r="Z1079" s="7" t="s">
        <v>17002</v>
      </c>
      <c r="AA1079" s="7" t="s">
        <v>17002</v>
      </c>
      <c r="AB1079" s="7" t="s">
        <v>17002</v>
      </c>
      <c r="AC1079" s="7" t="s">
        <v>17002</v>
      </c>
      <c r="AD1079" s="7" t="s">
        <v>17002</v>
      </c>
      <c r="AE1079" s="7" t="s">
        <v>95</v>
      </c>
      <c r="AF1079" s="7" t="s">
        <v>96</v>
      </c>
      <c r="AG1079" s="7" t="s">
        <v>97</v>
      </c>
    </row>
    <row r="1080" spans="1:33" ht="26.4" x14ac:dyDescent="0.3">
      <c r="A1080" s="7" t="s">
        <v>17003</v>
      </c>
      <c r="B1080" s="7" t="s">
        <v>80</v>
      </c>
      <c r="C1080" s="7" t="s">
        <v>81</v>
      </c>
      <c r="D1080" s="7" t="s">
        <v>82</v>
      </c>
      <c r="E1080" s="7" t="s">
        <v>83</v>
      </c>
      <c r="F1080" s="7" t="s">
        <v>1716</v>
      </c>
      <c r="G1080" s="7" t="s">
        <v>1717</v>
      </c>
      <c r="H1080" s="7" t="s">
        <v>1717</v>
      </c>
      <c r="I1080" s="7" t="s">
        <v>300</v>
      </c>
      <c r="J1080" s="7" t="s">
        <v>1718</v>
      </c>
      <c r="K1080" s="7" t="s">
        <v>1719</v>
      </c>
      <c r="L1080" s="7" t="s">
        <v>166</v>
      </c>
      <c r="M1080" s="7" t="s">
        <v>90</v>
      </c>
      <c r="N1080" s="7" t="s">
        <v>1720</v>
      </c>
      <c r="O1080" s="7" t="s">
        <v>92</v>
      </c>
      <c r="P1080" s="7" t="s">
        <v>1721</v>
      </c>
      <c r="Q1080" s="7" t="s">
        <v>92</v>
      </c>
      <c r="R1080" s="7" t="s">
        <v>17004</v>
      </c>
      <c r="S1080" s="7" t="s">
        <v>17004</v>
      </c>
      <c r="T1080" s="7" t="s">
        <v>17004</v>
      </c>
      <c r="U1080" s="7" t="s">
        <v>17004</v>
      </c>
      <c r="V1080" s="7" t="s">
        <v>17004</v>
      </c>
      <c r="W1080" s="7" t="s">
        <v>17004</v>
      </c>
      <c r="X1080" s="7" t="s">
        <v>17004</v>
      </c>
      <c r="Y1080" s="7" t="s">
        <v>17004</v>
      </c>
      <c r="Z1080" s="7" t="s">
        <v>17004</v>
      </c>
      <c r="AA1080" s="7" t="s">
        <v>17004</v>
      </c>
      <c r="AB1080" s="7" t="s">
        <v>17004</v>
      </c>
      <c r="AC1080" s="7" t="s">
        <v>17004</v>
      </c>
      <c r="AD1080" s="7" t="s">
        <v>17004</v>
      </c>
      <c r="AE1080" s="7" t="s">
        <v>95</v>
      </c>
      <c r="AF1080" s="7" t="s">
        <v>96</v>
      </c>
      <c r="AG1080" s="7" t="s">
        <v>97</v>
      </c>
    </row>
    <row r="1081" spans="1:33" x14ac:dyDescent="0.3">
      <c r="A1081" s="7" t="s">
        <v>17005</v>
      </c>
      <c r="B1081" s="7" t="s">
        <v>80</v>
      </c>
      <c r="C1081" s="7" t="s">
        <v>81</v>
      </c>
      <c r="D1081" s="7" t="s">
        <v>82</v>
      </c>
      <c r="E1081" s="7" t="s">
        <v>83</v>
      </c>
      <c r="F1081" s="7" t="s">
        <v>2032</v>
      </c>
      <c r="G1081" s="7" t="s">
        <v>225</v>
      </c>
      <c r="H1081" s="7" t="s">
        <v>225</v>
      </c>
      <c r="I1081" s="7" t="s">
        <v>695</v>
      </c>
      <c r="J1081" s="7" t="s">
        <v>2033</v>
      </c>
      <c r="K1081" s="7" t="s">
        <v>2034</v>
      </c>
      <c r="L1081" s="7" t="s">
        <v>1474</v>
      </c>
      <c r="M1081" s="7" t="s">
        <v>90</v>
      </c>
      <c r="N1081" s="7" t="s">
        <v>2035</v>
      </c>
      <c r="O1081" s="7" t="s">
        <v>92</v>
      </c>
      <c r="P1081" s="7" t="s">
        <v>2036</v>
      </c>
      <c r="Q1081" s="7" t="s">
        <v>92</v>
      </c>
      <c r="R1081" s="7" t="s">
        <v>17006</v>
      </c>
      <c r="S1081" s="7" t="s">
        <v>17006</v>
      </c>
      <c r="T1081" s="7" t="s">
        <v>17006</v>
      </c>
      <c r="U1081" s="7" t="s">
        <v>17006</v>
      </c>
      <c r="V1081" s="7" t="s">
        <v>17006</v>
      </c>
      <c r="W1081" s="7" t="s">
        <v>17006</v>
      </c>
      <c r="X1081" s="7" t="s">
        <v>17006</v>
      </c>
      <c r="Y1081" s="7" t="s">
        <v>17006</v>
      </c>
      <c r="Z1081" s="7" t="s">
        <v>17006</v>
      </c>
      <c r="AA1081" s="7" t="s">
        <v>17006</v>
      </c>
      <c r="AB1081" s="7" t="s">
        <v>17006</v>
      </c>
      <c r="AC1081" s="7" t="s">
        <v>17006</v>
      </c>
      <c r="AD1081" s="7" t="s">
        <v>17006</v>
      </c>
      <c r="AE1081" s="7" t="s">
        <v>95</v>
      </c>
      <c r="AF1081" s="7" t="s">
        <v>96</v>
      </c>
      <c r="AG1081" s="7" t="s">
        <v>97</v>
      </c>
    </row>
    <row r="1082" spans="1:33" ht="26.4" x14ac:dyDescent="0.3">
      <c r="A1082" s="7" t="s">
        <v>17007</v>
      </c>
      <c r="B1082" s="7" t="s">
        <v>80</v>
      </c>
      <c r="C1082" s="7" t="s">
        <v>81</v>
      </c>
      <c r="D1082" s="7" t="s">
        <v>82</v>
      </c>
      <c r="E1082" s="7" t="s">
        <v>83</v>
      </c>
      <c r="F1082" s="7" t="s">
        <v>2039</v>
      </c>
      <c r="G1082" s="7" t="s">
        <v>1316</v>
      </c>
      <c r="H1082" s="7" t="s">
        <v>1316</v>
      </c>
      <c r="I1082" s="7" t="s">
        <v>101</v>
      </c>
      <c r="J1082" s="7" t="s">
        <v>2040</v>
      </c>
      <c r="K1082" s="7" t="s">
        <v>357</v>
      </c>
      <c r="L1082" s="7" t="s">
        <v>1543</v>
      </c>
      <c r="M1082" s="7" t="s">
        <v>105</v>
      </c>
      <c r="N1082" s="7" t="s">
        <v>2041</v>
      </c>
      <c r="O1082" s="7" t="s">
        <v>92</v>
      </c>
      <c r="P1082" s="7" t="s">
        <v>2042</v>
      </c>
      <c r="Q1082" s="7" t="s">
        <v>92</v>
      </c>
      <c r="R1082" s="7" t="s">
        <v>17008</v>
      </c>
      <c r="S1082" s="7" t="s">
        <v>17008</v>
      </c>
      <c r="T1082" s="7" t="s">
        <v>17008</v>
      </c>
      <c r="U1082" s="7" t="s">
        <v>17008</v>
      </c>
      <c r="V1082" s="7" t="s">
        <v>17008</v>
      </c>
      <c r="W1082" s="7" t="s">
        <v>17008</v>
      </c>
      <c r="X1082" s="7" t="s">
        <v>17008</v>
      </c>
      <c r="Y1082" s="7" t="s">
        <v>17008</v>
      </c>
      <c r="Z1082" s="7" t="s">
        <v>17008</v>
      </c>
      <c r="AA1082" s="7" t="s">
        <v>17008</v>
      </c>
      <c r="AB1082" s="7" t="s">
        <v>17008</v>
      </c>
      <c r="AC1082" s="7" t="s">
        <v>17008</v>
      </c>
      <c r="AD1082" s="7" t="s">
        <v>17008</v>
      </c>
      <c r="AE1082" s="7" t="s">
        <v>95</v>
      </c>
      <c r="AF1082" s="7" t="s">
        <v>96</v>
      </c>
      <c r="AG1082" s="7" t="s">
        <v>97</v>
      </c>
    </row>
    <row r="1083" spans="1:33" x14ac:dyDescent="0.3">
      <c r="A1083" s="7" t="s">
        <v>17009</v>
      </c>
      <c r="B1083" s="7" t="s">
        <v>80</v>
      </c>
      <c r="C1083" s="7" t="s">
        <v>81</v>
      </c>
      <c r="D1083" s="7" t="s">
        <v>82</v>
      </c>
      <c r="E1083" s="7" t="s">
        <v>83</v>
      </c>
      <c r="F1083" s="7" t="s">
        <v>3589</v>
      </c>
      <c r="G1083" s="7" t="s">
        <v>2260</v>
      </c>
      <c r="H1083" s="7" t="s">
        <v>2260</v>
      </c>
      <c r="I1083" s="7" t="s">
        <v>1517</v>
      </c>
      <c r="J1083" s="7" t="s">
        <v>1918</v>
      </c>
      <c r="K1083" s="7" t="s">
        <v>3590</v>
      </c>
      <c r="L1083" s="7" t="s">
        <v>103</v>
      </c>
      <c r="M1083" s="7" t="s">
        <v>105</v>
      </c>
      <c r="N1083" s="7" t="s">
        <v>2262</v>
      </c>
      <c r="O1083" s="7" t="s">
        <v>92</v>
      </c>
      <c r="P1083" s="7" t="s">
        <v>2263</v>
      </c>
      <c r="Q1083" s="7" t="s">
        <v>92</v>
      </c>
      <c r="R1083" s="7" t="s">
        <v>17010</v>
      </c>
      <c r="S1083" s="7" t="s">
        <v>17010</v>
      </c>
      <c r="T1083" s="7" t="s">
        <v>17010</v>
      </c>
      <c r="U1083" s="7" t="s">
        <v>17010</v>
      </c>
      <c r="V1083" s="7" t="s">
        <v>17010</v>
      </c>
      <c r="W1083" s="7" t="s">
        <v>17010</v>
      </c>
      <c r="X1083" s="7" t="s">
        <v>17010</v>
      </c>
      <c r="Y1083" s="7" t="s">
        <v>17010</v>
      </c>
      <c r="Z1083" s="7" t="s">
        <v>17010</v>
      </c>
      <c r="AA1083" s="7" t="s">
        <v>17010</v>
      </c>
      <c r="AB1083" s="7" t="s">
        <v>17010</v>
      </c>
      <c r="AC1083" s="7" t="s">
        <v>17010</v>
      </c>
      <c r="AD1083" s="7" t="s">
        <v>17010</v>
      </c>
      <c r="AE1083" s="7" t="s">
        <v>95</v>
      </c>
      <c r="AF1083" s="7" t="s">
        <v>96</v>
      </c>
      <c r="AG1083" s="7" t="s">
        <v>97</v>
      </c>
    </row>
    <row r="1084" spans="1:33" ht="26.4" x14ac:dyDescent="0.3">
      <c r="A1084" s="7" t="s">
        <v>17011</v>
      </c>
      <c r="B1084" s="7" t="s">
        <v>80</v>
      </c>
      <c r="C1084" s="7" t="s">
        <v>81</v>
      </c>
      <c r="D1084" s="7" t="s">
        <v>82</v>
      </c>
      <c r="E1084" s="7" t="s">
        <v>83</v>
      </c>
      <c r="F1084" s="7" t="s">
        <v>3593</v>
      </c>
      <c r="G1084" s="7" t="s">
        <v>1389</v>
      </c>
      <c r="H1084" s="7" t="s">
        <v>1389</v>
      </c>
      <c r="I1084" s="7" t="s">
        <v>428</v>
      </c>
      <c r="J1084" s="7" t="s">
        <v>3594</v>
      </c>
      <c r="K1084" s="7" t="s">
        <v>294</v>
      </c>
      <c r="L1084" s="7" t="s">
        <v>89</v>
      </c>
      <c r="M1084" s="7" t="s">
        <v>105</v>
      </c>
      <c r="N1084" s="7" t="s">
        <v>3595</v>
      </c>
      <c r="O1084" s="7" t="s">
        <v>92</v>
      </c>
      <c r="P1084" s="7" t="s">
        <v>3596</v>
      </c>
      <c r="Q1084" s="7" t="s">
        <v>92</v>
      </c>
      <c r="R1084" s="7" t="s">
        <v>17012</v>
      </c>
      <c r="S1084" s="7" t="s">
        <v>17012</v>
      </c>
      <c r="T1084" s="7" t="s">
        <v>17012</v>
      </c>
      <c r="U1084" s="7" t="s">
        <v>17012</v>
      </c>
      <c r="V1084" s="7" t="s">
        <v>17012</v>
      </c>
      <c r="W1084" s="7" t="s">
        <v>17012</v>
      </c>
      <c r="X1084" s="7" t="s">
        <v>17012</v>
      </c>
      <c r="Y1084" s="7" t="s">
        <v>17012</v>
      </c>
      <c r="Z1084" s="7" t="s">
        <v>17012</v>
      </c>
      <c r="AA1084" s="7" t="s">
        <v>17012</v>
      </c>
      <c r="AB1084" s="7" t="s">
        <v>17012</v>
      </c>
      <c r="AC1084" s="7" t="s">
        <v>17012</v>
      </c>
      <c r="AD1084" s="7" t="s">
        <v>17012</v>
      </c>
      <c r="AE1084" s="7" t="s">
        <v>95</v>
      </c>
      <c r="AF1084" s="7" t="s">
        <v>96</v>
      </c>
      <c r="AG1084" s="7" t="s">
        <v>97</v>
      </c>
    </row>
    <row r="1085" spans="1:33" x14ac:dyDescent="0.3">
      <c r="A1085" s="7" t="s">
        <v>17013</v>
      </c>
      <c r="B1085" s="7" t="s">
        <v>80</v>
      </c>
      <c r="C1085" s="7" t="s">
        <v>81</v>
      </c>
      <c r="D1085" s="7" t="s">
        <v>82</v>
      </c>
      <c r="E1085" s="7" t="s">
        <v>83</v>
      </c>
      <c r="F1085" s="7" t="s">
        <v>3599</v>
      </c>
      <c r="G1085" s="7" t="s">
        <v>1389</v>
      </c>
      <c r="H1085" s="7" t="s">
        <v>1389</v>
      </c>
      <c r="I1085" s="7" t="s">
        <v>208</v>
      </c>
      <c r="J1085" s="7" t="s">
        <v>869</v>
      </c>
      <c r="K1085" s="7" t="s">
        <v>156</v>
      </c>
      <c r="L1085" s="7" t="s">
        <v>430</v>
      </c>
      <c r="M1085" s="7" t="s">
        <v>105</v>
      </c>
      <c r="N1085" s="7" t="s">
        <v>3600</v>
      </c>
      <c r="O1085" s="7" t="s">
        <v>92</v>
      </c>
      <c r="P1085" s="7" t="s">
        <v>3601</v>
      </c>
      <c r="Q1085" s="7" t="s">
        <v>92</v>
      </c>
      <c r="R1085" s="7" t="s">
        <v>17014</v>
      </c>
      <c r="S1085" s="7" t="s">
        <v>17014</v>
      </c>
      <c r="T1085" s="7" t="s">
        <v>17014</v>
      </c>
      <c r="U1085" s="7" t="s">
        <v>17014</v>
      </c>
      <c r="V1085" s="7" t="s">
        <v>17014</v>
      </c>
      <c r="W1085" s="7" t="s">
        <v>17014</v>
      </c>
      <c r="X1085" s="7" t="s">
        <v>17014</v>
      </c>
      <c r="Y1085" s="7" t="s">
        <v>17014</v>
      </c>
      <c r="Z1085" s="7" t="s">
        <v>17014</v>
      </c>
      <c r="AA1085" s="7" t="s">
        <v>17014</v>
      </c>
      <c r="AB1085" s="7" t="s">
        <v>17014</v>
      </c>
      <c r="AC1085" s="7" t="s">
        <v>17014</v>
      </c>
      <c r="AD1085" s="7" t="s">
        <v>17014</v>
      </c>
      <c r="AE1085" s="7" t="s">
        <v>95</v>
      </c>
      <c r="AF1085" s="7" t="s">
        <v>96</v>
      </c>
      <c r="AG1085" s="7" t="s">
        <v>97</v>
      </c>
    </row>
    <row r="1086" spans="1:33" ht="26.4" x14ac:dyDescent="0.3">
      <c r="A1086" s="7" t="s">
        <v>17015</v>
      </c>
      <c r="B1086" s="7" t="s">
        <v>80</v>
      </c>
      <c r="C1086" s="7" t="s">
        <v>81</v>
      </c>
      <c r="D1086" s="7" t="s">
        <v>82</v>
      </c>
      <c r="E1086" s="7" t="s">
        <v>83</v>
      </c>
      <c r="F1086" s="7" t="s">
        <v>3604</v>
      </c>
      <c r="G1086" s="7" t="s">
        <v>655</v>
      </c>
      <c r="H1086" s="7" t="s">
        <v>655</v>
      </c>
      <c r="I1086" s="7" t="s">
        <v>266</v>
      </c>
      <c r="J1086" s="7" t="s">
        <v>3605</v>
      </c>
      <c r="K1086" s="7" t="s">
        <v>1493</v>
      </c>
      <c r="L1086" s="7" t="s">
        <v>326</v>
      </c>
      <c r="M1086" s="7" t="s">
        <v>90</v>
      </c>
      <c r="N1086" s="7" t="s">
        <v>3606</v>
      </c>
      <c r="O1086" s="7" t="s">
        <v>92</v>
      </c>
      <c r="P1086" s="7" t="s">
        <v>3607</v>
      </c>
      <c r="Q1086" s="7" t="s">
        <v>92</v>
      </c>
      <c r="R1086" s="7" t="s">
        <v>17016</v>
      </c>
      <c r="S1086" s="7" t="s">
        <v>17016</v>
      </c>
      <c r="T1086" s="7" t="s">
        <v>17016</v>
      </c>
      <c r="U1086" s="7" t="s">
        <v>17016</v>
      </c>
      <c r="V1086" s="7" t="s">
        <v>17016</v>
      </c>
      <c r="W1086" s="7" t="s">
        <v>17016</v>
      </c>
      <c r="X1086" s="7" t="s">
        <v>17016</v>
      </c>
      <c r="Y1086" s="7" t="s">
        <v>17016</v>
      </c>
      <c r="Z1086" s="7" t="s">
        <v>17016</v>
      </c>
      <c r="AA1086" s="7" t="s">
        <v>17016</v>
      </c>
      <c r="AB1086" s="7" t="s">
        <v>17016</v>
      </c>
      <c r="AC1086" s="7" t="s">
        <v>17016</v>
      </c>
      <c r="AD1086" s="7" t="s">
        <v>17016</v>
      </c>
      <c r="AE1086" s="7" t="s">
        <v>95</v>
      </c>
      <c r="AF1086" s="7" t="s">
        <v>96</v>
      </c>
      <c r="AG1086" s="7" t="s">
        <v>97</v>
      </c>
    </row>
    <row r="1087" spans="1:33" ht="26.4" x14ac:dyDescent="0.3">
      <c r="A1087" s="7" t="s">
        <v>17017</v>
      </c>
      <c r="B1087" s="7" t="s">
        <v>80</v>
      </c>
      <c r="C1087" s="7" t="s">
        <v>81</v>
      </c>
      <c r="D1087" s="7" t="s">
        <v>82</v>
      </c>
      <c r="E1087" s="7" t="s">
        <v>83</v>
      </c>
      <c r="F1087" s="7" t="s">
        <v>3610</v>
      </c>
      <c r="G1087" s="7" t="s">
        <v>2260</v>
      </c>
      <c r="H1087" s="7" t="s">
        <v>2260</v>
      </c>
      <c r="I1087" s="7" t="s">
        <v>1517</v>
      </c>
      <c r="J1087" s="7" t="s">
        <v>3611</v>
      </c>
      <c r="K1087" s="7" t="s">
        <v>219</v>
      </c>
      <c r="L1087" s="7" t="s">
        <v>3612</v>
      </c>
      <c r="M1087" s="7" t="s">
        <v>90</v>
      </c>
      <c r="N1087" s="7" t="s">
        <v>2262</v>
      </c>
      <c r="O1087" s="7" t="s">
        <v>92</v>
      </c>
      <c r="P1087" s="7" t="s">
        <v>2263</v>
      </c>
      <c r="Q1087" s="7" t="s">
        <v>92</v>
      </c>
      <c r="R1087" s="7" t="s">
        <v>17018</v>
      </c>
      <c r="S1087" s="7" t="s">
        <v>17018</v>
      </c>
      <c r="T1087" s="7" t="s">
        <v>17018</v>
      </c>
      <c r="U1087" s="7" t="s">
        <v>17018</v>
      </c>
      <c r="V1087" s="7" t="s">
        <v>17018</v>
      </c>
      <c r="W1087" s="7" t="s">
        <v>17018</v>
      </c>
      <c r="X1087" s="7" t="s">
        <v>17018</v>
      </c>
      <c r="Y1087" s="7" t="s">
        <v>17018</v>
      </c>
      <c r="Z1087" s="7" t="s">
        <v>17018</v>
      </c>
      <c r="AA1087" s="7" t="s">
        <v>17018</v>
      </c>
      <c r="AB1087" s="7" t="s">
        <v>17018</v>
      </c>
      <c r="AC1087" s="7" t="s">
        <v>17018</v>
      </c>
      <c r="AD1087" s="7" t="s">
        <v>17018</v>
      </c>
      <c r="AE1087" s="7" t="s">
        <v>95</v>
      </c>
      <c r="AF1087" s="7" t="s">
        <v>96</v>
      </c>
      <c r="AG1087" s="7" t="s">
        <v>97</v>
      </c>
    </row>
    <row r="1088" spans="1:33" ht="26.4" x14ac:dyDescent="0.3">
      <c r="A1088" s="7" t="s">
        <v>17019</v>
      </c>
      <c r="B1088" s="7" t="s">
        <v>80</v>
      </c>
      <c r="C1088" s="7" t="s">
        <v>81</v>
      </c>
      <c r="D1088" s="7" t="s">
        <v>82</v>
      </c>
      <c r="E1088" s="7" t="s">
        <v>83</v>
      </c>
      <c r="F1088" s="7" t="s">
        <v>3829</v>
      </c>
      <c r="G1088" s="7" t="s">
        <v>3830</v>
      </c>
      <c r="H1088" s="7" t="s">
        <v>3830</v>
      </c>
      <c r="I1088" s="7" t="s">
        <v>136</v>
      </c>
      <c r="J1088" s="7" t="s">
        <v>3831</v>
      </c>
      <c r="K1088" s="7" t="s">
        <v>103</v>
      </c>
      <c r="L1088" s="7" t="s">
        <v>3832</v>
      </c>
      <c r="M1088" s="7" t="s">
        <v>90</v>
      </c>
      <c r="N1088" s="7" t="s">
        <v>3833</v>
      </c>
      <c r="O1088" s="7" t="s">
        <v>92</v>
      </c>
      <c r="P1088" s="7" t="s">
        <v>3834</v>
      </c>
      <c r="Q1088" s="7" t="s">
        <v>92</v>
      </c>
      <c r="R1088" s="7" t="s">
        <v>17020</v>
      </c>
      <c r="S1088" s="7" t="s">
        <v>17020</v>
      </c>
      <c r="T1088" s="7" t="s">
        <v>17020</v>
      </c>
      <c r="U1088" s="7" t="s">
        <v>17020</v>
      </c>
      <c r="V1088" s="7" t="s">
        <v>17020</v>
      </c>
      <c r="W1088" s="7" t="s">
        <v>17020</v>
      </c>
      <c r="X1088" s="7" t="s">
        <v>17020</v>
      </c>
      <c r="Y1088" s="7" t="s">
        <v>17020</v>
      </c>
      <c r="Z1088" s="7" t="s">
        <v>17020</v>
      </c>
      <c r="AA1088" s="7" t="s">
        <v>17020</v>
      </c>
      <c r="AB1088" s="7" t="s">
        <v>17020</v>
      </c>
      <c r="AC1088" s="7" t="s">
        <v>17020</v>
      </c>
      <c r="AD1088" s="7" t="s">
        <v>17020</v>
      </c>
      <c r="AE1088" s="7" t="s">
        <v>95</v>
      </c>
      <c r="AF1088" s="7" t="s">
        <v>96</v>
      </c>
      <c r="AG1088" s="7" t="s">
        <v>97</v>
      </c>
    </row>
    <row r="1089" spans="1:33" ht="26.4" x14ac:dyDescent="0.3">
      <c r="A1089" s="7" t="s">
        <v>17021</v>
      </c>
      <c r="B1089" s="7" t="s">
        <v>80</v>
      </c>
      <c r="C1089" s="7" t="s">
        <v>81</v>
      </c>
      <c r="D1089" s="7" t="s">
        <v>82</v>
      </c>
      <c r="E1089" s="7" t="s">
        <v>83</v>
      </c>
      <c r="F1089" s="7" t="s">
        <v>3837</v>
      </c>
      <c r="G1089" s="7" t="s">
        <v>291</v>
      </c>
      <c r="H1089" s="7" t="s">
        <v>291</v>
      </c>
      <c r="I1089" s="7" t="s">
        <v>640</v>
      </c>
      <c r="J1089" s="7" t="s">
        <v>3838</v>
      </c>
      <c r="K1089" s="7" t="s">
        <v>175</v>
      </c>
      <c r="L1089" s="7" t="s">
        <v>294</v>
      </c>
      <c r="M1089" s="7" t="s">
        <v>90</v>
      </c>
      <c r="N1089" s="7" t="s">
        <v>3839</v>
      </c>
      <c r="O1089" s="7" t="s">
        <v>92</v>
      </c>
      <c r="P1089" s="7" t="s">
        <v>3840</v>
      </c>
      <c r="Q1089" s="7" t="s">
        <v>92</v>
      </c>
      <c r="R1089" s="7" t="s">
        <v>17022</v>
      </c>
      <c r="S1089" s="7" t="s">
        <v>17022</v>
      </c>
      <c r="T1089" s="7" t="s">
        <v>17022</v>
      </c>
      <c r="U1089" s="7" t="s">
        <v>17022</v>
      </c>
      <c r="V1089" s="7" t="s">
        <v>17022</v>
      </c>
      <c r="W1089" s="7" t="s">
        <v>17022</v>
      </c>
      <c r="X1089" s="7" t="s">
        <v>17022</v>
      </c>
      <c r="Y1089" s="7" t="s">
        <v>17022</v>
      </c>
      <c r="Z1089" s="7" t="s">
        <v>17022</v>
      </c>
      <c r="AA1089" s="7" t="s">
        <v>17022</v>
      </c>
      <c r="AB1089" s="7" t="s">
        <v>17022</v>
      </c>
      <c r="AC1089" s="7" t="s">
        <v>17022</v>
      </c>
      <c r="AD1089" s="7" t="s">
        <v>17022</v>
      </c>
      <c r="AE1089" s="7" t="s">
        <v>95</v>
      </c>
      <c r="AF1089" s="7" t="s">
        <v>96</v>
      </c>
      <c r="AG1089" s="7" t="s">
        <v>97</v>
      </c>
    </row>
    <row r="1090" spans="1:33" ht="409.6" x14ac:dyDescent="0.3">
      <c r="A1090" s="7" t="s">
        <v>17023</v>
      </c>
      <c r="B1090" s="7" t="s">
        <v>80</v>
      </c>
      <c r="C1090" s="7" t="s">
        <v>81</v>
      </c>
      <c r="D1090" s="7" t="s">
        <v>82</v>
      </c>
      <c r="E1090" s="7" t="s">
        <v>83</v>
      </c>
      <c r="F1090" s="7" t="s">
        <v>17024</v>
      </c>
      <c r="G1090" s="7" t="s">
        <v>17025</v>
      </c>
      <c r="H1090" s="7" t="s">
        <v>17025</v>
      </c>
      <c r="I1090" s="7" t="s">
        <v>17026</v>
      </c>
      <c r="J1090" s="7" t="s">
        <v>17027</v>
      </c>
      <c r="K1090" s="7" t="s">
        <v>3274</v>
      </c>
      <c r="L1090" s="7" t="s">
        <v>17028</v>
      </c>
      <c r="M1090" s="7" t="s">
        <v>90</v>
      </c>
      <c r="N1090" s="7" t="s">
        <v>17029</v>
      </c>
      <c r="O1090" s="7" t="s">
        <v>17030</v>
      </c>
      <c r="P1090" s="7" t="s">
        <v>17031</v>
      </c>
      <c r="Q1090" s="7" t="s">
        <v>17030</v>
      </c>
      <c r="R1090" s="7" t="s">
        <v>17032</v>
      </c>
      <c r="S1090" s="7" t="s">
        <v>17032</v>
      </c>
      <c r="T1090" s="7" t="s">
        <v>17032</v>
      </c>
      <c r="U1090" s="7" t="s">
        <v>17032</v>
      </c>
      <c r="V1090" s="7" t="s">
        <v>17032</v>
      </c>
      <c r="W1090" s="7" t="s">
        <v>17032</v>
      </c>
      <c r="X1090" s="7" t="s">
        <v>17032</v>
      </c>
      <c r="Y1090" s="7" t="s">
        <v>17032</v>
      </c>
      <c r="Z1090" s="7" t="s">
        <v>17032</v>
      </c>
      <c r="AA1090" s="7" t="s">
        <v>17032</v>
      </c>
      <c r="AB1090" s="7" t="s">
        <v>17032</v>
      </c>
      <c r="AC1090" s="7" t="s">
        <v>17032</v>
      </c>
      <c r="AD1090" s="7" t="s">
        <v>17032</v>
      </c>
      <c r="AE1090" s="7" t="s">
        <v>17033</v>
      </c>
      <c r="AF1090" s="7" t="s">
        <v>96</v>
      </c>
      <c r="AG1090" s="7" t="s">
        <v>17034</v>
      </c>
    </row>
    <row r="1091" spans="1:33" ht="409.6" x14ac:dyDescent="0.3">
      <c r="A1091" s="7" t="s">
        <v>17035</v>
      </c>
      <c r="B1091" s="7" t="s">
        <v>80</v>
      </c>
      <c r="C1091" s="7" t="s">
        <v>81</v>
      </c>
      <c r="D1091" s="7" t="s">
        <v>82</v>
      </c>
      <c r="E1091" s="7" t="s">
        <v>83</v>
      </c>
      <c r="F1091" s="7" t="s">
        <v>17036</v>
      </c>
      <c r="G1091" s="7" t="s">
        <v>17037</v>
      </c>
      <c r="H1091" s="7" t="s">
        <v>17037</v>
      </c>
      <c r="I1091" s="7" t="s">
        <v>17038</v>
      </c>
      <c r="J1091" s="7" t="s">
        <v>17039</v>
      </c>
      <c r="K1091" s="7" t="s">
        <v>507</v>
      </c>
      <c r="L1091" s="7" t="s">
        <v>3274</v>
      </c>
      <c r="M1091" s="7" t="s">
        <v>90</v>
      </c>
      <c r="N1091" s="7" t="s">
        <v>17040</v>
      </c>
      <c r="O1091" s="7" t="s">
        <v>17030</v>
      </c>
      <c r="P1091" s="7" t="s">
        <v>17041</v>
      </c>
      <c r="Q1091" s="7" t="s">
        <v>17030</v>
      </c>
      <c r="R1091" s="7" t="s">
        <v>17042</v>
      </c>
      <c r="S1091" s="7" t="s">
        <v>17042</v>
      </c>
      <c r="T1091" s="7" t="s">
        <v>17042</v>
      </c>
      <c r="U1091" s="7" t="s">
        <v>17042</v>
      </c>
      <c r="V1091" s="7" t="s">
        <v>17042</v>
      </c>
      <c r="W1091" s="7" t="s">
        <v>17042</v>
      </c>
      <c r="X1091" s="7" t="s">
        <v>17042</v>
      </c>
      <c r="Y1091" s="7" t="s">
        <v>17042</v>
      </c>
      <c r="Z1091" s="7" t="s">
        <v>17042</v>
      </c>
      <c r="AA1091" s="7" t="s">
        <v>17042</v>
      </c>
      <c r="AB1091" s="7" t="s">
        <v>17042</v>
      </c>
      <c r="AC1091" s="7" t="s">
        <v>17042</v>
      </c>
      <c r="AD1091" s="7" t="s">
        <v>17042</v>
      </c>
      <c r="AE1091" s="7" t="s">
        <v>17033</v>
      </c>
      <c r="AF1091" s="7" t="s">
        <v>96</v>
      </c>
      <c r="AG1091" s="7" t="s">
        <v>17034</v>
      </c>
    </row>
    <row r="1092" spans="1:33" ht="409.6" x14ac:dyDescent="0.3">
      <c r="A1092" s="7" t="s">
        <v>17043</v>
      </c>
      <c r="B1092" s="7" t="s">
        <v>80</v>
      </c>
      <c r="C1092" s="7" t="s">
        <v>81</v>
      </c>
      <c r="D1092" s="7" t="s">
        <v>82</v>
      </c>
      <c r="E1092" s="7" t="s">
        <v>83</v>
      </c>
      <c r="F1092" s="7" t="s">
        <v>17044</v>
      </c>
      <c r="G1092" s="7" t="s">
        <v>17045</v>
      </c>
      <c r="H1092" s="7" t="s">
        <v>17045</v>
      </c>
      <c r="I1092" s="7" t="s">
        <v>17046</v>
      </c>
      <c r="J1092" s="7" t="s">
        <v>17047</v>
      </c>
      <c r="K1092" s="7" t="s">
        <v>17048</v>
      </c>
      <c r="L1092" s="7" t="s">
        <v>1457</v>
      </c>
      <c r="M1092" s="7" t="s">
        <v>90</v>
      </c>
      <c r="N1092" s="7" t="s">
        <v>17049</v>
      </c>
      <c r="O1092" s="7" t="s">
        <v>17030</v>
      </c>
      <c r="P1092" s="7" t="s">
        <v>17050</v>
      </c>
      <c r="Q1092" s="7" t="s">
        <v>17030</v>
      </c>
      <c r="R1092" s="7" t="s">
        <v>17051</v>
      </c>
      <c r="S1092" s="7" t="s">
        <v>17051</v>
      </c>
      <c r="T1092" s="7" t="s">
        <v>17051</v>
      </c>
      <c r="U1092" s="7" t="s">
        <v>17051</v>
      </c>
      <c r="V1092" s="7" t="s">
        <v>17051</v>
      </c>
      <c r="W1092" s="7" t="s">
        <v>17051</v>
      </c>
      <c r="X1092" s="7" t="s">
        <v>17051</v>
      </c>
      <c r="Y1092" s="7" t="s">
        <v>17051</v>
      </c>
      <c r="Z1092" s="7" t="s">
        <v>17051</v>
      </c>
      <c r="AA1092" s="7" t="s">
        <v>17051</v>
      </c>
      <c r="AB1092" s="7" t="s">
        <v>17051</v>
      </c>
      <c r="AC1092" s="7" t="s">
        <v>17051</v>
      </c>
      <c r="AD1092" s="7" t="s">
        <v>17051</v>
      </c>
      <c r="AE1092" s="7" t="s">
        <v>17033</v>
      </c>
      <c r="AF1092" s="7" t="s">
        <v>96</v>
      </c>
      <c r="AG1092" s="7" t="s">
        <v>17034</v>
      </c>
    </row>
    <row r="1093" spans="1:33" ht="409.6" x14ac:dyDescent="0.3">
      <c r="A1093" s="7" t="s">
        <v>17052</v>
      </c>
      <c r="B1093" s="7" t="s">
        <v>80</v>
      </c>
      <c r="C1093" s="7" t="s">
        <v>81</v>
      </c>
      <c r="D1093" s="7" t="s">
        <v>82</v>
      </c>
      <c r="E1093" s="7" t="s">
        <v>83</v>
      </c>
      <c r="F1093" s="7" t="s">
        <v>17053</v>
      </c>
      <c r="G1093" s="7" t="s">
        <v>17054</v>
      </c>
      <c r="H1093" s="7" t="s">
        <v>17054</v>
      </c>
      <c r="I1093" s="7" t="s">
        <v>17055</v>
      </c>
      <c r="J1093" s="7" t="s">
        <v>17056</v>
      </c>
      <c r="K1093" s="7" t="s">
        <v>121</v>
      </c>
      <c r="L1093" s="7" t="s">
        <v>17057</v>
      </c>
      <c r="M1093" s="7" t="s">
        <v>90</v>
      </c>
      <c r="N1093" s="7" t="s">
        <v>17058</v>
      </c>
      <c r="O1093" s="7" t="s">
        <v>17030</v>
      </c>
      <c r="P1093" s="7" t="s">
        <v>17059</v>
      </c>
      <c r="Q1093" s="7" t="s">
        <v>17030</v>
      </c>
      <c r="R1093" s="7" t="s">
        <v>17060</v>
      </c>
      <c r="S1093" s="7" t="s">
        <v>17060</v>
      </c>
      <c r="T1093" s="7" t="s">
        <v>17060</v>
      </c>
      <c r="U1093" s="7" t="s">
        <v>17060</v>
      </c>
      <c r="V1093" s="7" t="s">
        <v>17060</v>
      </c>
      <c r="W1093" s="7" t="s">
        <v>17060</v>
      </c>
      <c r="X1093" s="7" t="s">
        <v>17060</v>
      </c>
      <c r="Y1093" s="7" t="s">
        <v>17060</v>
      </c>
      <c r="Z1093" s="7" t="s">
        <v>17060</v>
      </c>
      <c r="AA1093" s="7" t="s">
        <v>17060</v>
      </c>
      <c r="AB1093" s="7" t="s">
        <v>17060</v>
      </c>
      <c r="AC1093" s="7" t="s">
        <v>17060</v>
      </c>
      <c r="AD1093" s="7" t="s">
        <v>17060</v>
      </c>
      <c r="AE1093" s="7" t="s">
        <v>17033</v>
      </c>
      <c r="AF1093" s="7" t="s">
        <v>96</v>
      </c>
      <c r="AG1093" s="7" t="s">
        <v>17034</v>
      </c>
    </row>
    <row r="1094" spans="1:33" ht="409.6" x14ac:dyDescent="0.3">
      <c r="A1094" s="7" t="s">
        <v>17061</v>
      </c>
      <c r="B1094" s="7" t="s">
        <v>80</v>
      </c>
      <c r="C1094" s="7" t="s">
        <v>81</v>
      </c>
      <c r="D1094" s="7" t="s">
        <v>82</v>
      </c>
      <c r="E1094" s="7" t="s">
        <v>83</v>
      </c>
      <c r="F1094" s="7" t="s">
        <v>17062</v>
      </c>
      <c r="G1094" s="7" t="s">
        <v>17063</v>
      </c>
      <c r="H1094" s="7" t="s">
        <v>17063</v>
      </c>
      <c r="I1094" s="7" t="s">
        <v>17046</v>
      </c>
      <c r="J1094" s="7" t="s">
        <v>17064</v>
      </c>
      <c r="K1094" s="7" t="s">
        <v>302</v>
      </c>
      <c r="L1094" s="7" t="s">
        <v>17065</v>
      </c>
      <c r="M1094" s="7" t="s">
        <v>90</v>
      </c>
      <c r="N1094" s="7" t="s">
        <v>17066</v>
      </c>
      <c r="O1094" s="7" t="s">
        <v>17030</v>
      </c>
      <c r="P1094" s="7" t="s">
        <v>17066</v>
      </c>
      <c r="Q1094" s="7" t="s">
        <v>17030</v>
      </c>
      <c r="R1094" s="7" t="s">
        <v>17067</v>
      </c>
      <c r="S1094" s="7" t="s">
        <v>17067</v>
      </c>
      <c r="T1094" s="7" t="s">
        <v>17067</v>
      </c>
      <c r="U1094" s="7" t="s">
        <v>17067</v>
      </c>
      <c r="V1094" s="7" t="s">
        <v>17067</v>
      </c>
      <c r="W1094" s="7" t="s">
        <v>17067</v>
      </c>
      <c r="X1094" s="7" t="s">
        <v>17067</v>
      </c>
      <c r="Y1094" s="7" t="s">
        <v>17067</v>
      </c>
      <c r="Z1094" s="7" t="s">
        <v>17067</v>
      </c>
      <c r="AA1094" s="7" t="s">
        <v>17067</v>
      </c>
      <c r="AB1094" s="7" t="s">
        <v>17067</v>
      </c>
      <c r="AC1094" s="7" t="s">
        <v>17067</v>
      </c>
      <c r="AD1094" s="7" t="s">
        <v>17067</v>
      </c>
      <c r="AE1094" s="7" t="s">
        <v>17033</v>
      </c>
      <c r="AF1094" s="7" t="s">
        <v>96</v>
      </c>
      <c r="AG1094" s="7" t="s">
        <v>17034</v>
      </c>
    </row>
    <row r="1095" spans="1:33" ht="409.6" x14ac:dyDescent="0.3">
      <c r="A1095" s="7" t="s">
        <v>17068</v>
      </c>
      <c r="B1095" s="7" t="s">
        <v>80</v>
      </c>
      <c r="C1095" s="7" t="s">
        <v>81</v>
      </c>
      <c r="D1095" s="7" t="s">
        <v>82</v>
      </c>
      <c r="E1095" s="7" t="s">
        <v>83</v>
      </c>
      <c r="F1095" s="7" t="s">
        <v>17069</v>
      </c>
      <c r="G1095" s="7" t="s">
        <v>17070</v>
      </c>
      <c r="H1095" s="7" t="s">
        <v>17070</v>
      </c>
      <c r="I1095" s="7" t="s">
        <v>17046</v>
      </c>
      <c r="J1095" s="7" t="s">
        <v>808</v>
      </c>
      <c r="K1095" s="7" t="s">
        <v>979</v>
      </c>
      <c r="L1095" s="7" t="s">
        <v>1086</v>
      </c>
      <c r="M1095" s="7" t="s">
        <v>90</v>
      </c>
      <c r="N1095" s="7" t="s">
        <v>17066</v>
      </c>
      <c r="O1095" s="7" t="s">
        <v>17030</v>
      </c>
      <c r="P1095" s="7" t="s">
        <v>17066</v>
      </c>
      <c r="Q1095" s="7" t="s">
        <v>17030</v>
      </c>
      <c r="R1095" s="7" t="s">
        <v>17071</v>
      </c>
      <c r="S1095" s="7" t="s">
        <v>17071</v>
      </c>
      <c r="T1095" s="7" t="s">
        <v>17071</v>
      </c>
      <c r="U1095" s="7" t="s">
        <v>17071</v>
      </c>
      <c r="V1095" s="7" t="s">
        <v>17071</v>
      </c>
      <c r="W1095" s="7" t="s">
        <v>17071</v>
      </c>
      <c r="X1095" s="7" t="s">
        <v>17071</v>
      </c>
      <c r="Y1095" s="7" t="s">
        <v>17071</v>
      </c>
      <c r="Z1095" s="7" t="s">
        <v>17071</v>
      </c>
      <c r="AA1095" s="7" t="s">
        <v>17071</v>
      </c>
      <c r="AB1095" s="7" t="s">
        <v>17071</v>
      </c>
      <c r="AC1095" s="7" t="s">
        <v>17071</v>
      </c>
      <c r="AD1095" s="7" t="s">
        <v>17071</v>
      </c>
      <c r="AE1095" s="7" t="s">
        <v>17033</v>
      </c>
      <c r="AF1095" s="7" t="s">
        <v>96</v>
      </c>
      <c r="AG1095" s="7" t="s">
        <v>17034</v>
      </c>
    </row>
    <row r="1096" spans="1:33" ht="409.6" x14ac:dyDescent="0.3">
      <c r="A1096" s="7" t="s">
        <v>17072</v>
      </c>
      <c r="B1096" s="7" t="s">
        <v>80</v>
      </c>
      <c r="C1096" s="7" t="s">
        <v>81</v>
      </c>
      <c r="D1096" s="7" t="s">
        <v>82</v>
      </c>
      <c r="E1096" s="7" t="s">
        <v>83</v>
      </c>
      <c r="F1096" s="7" t="s">
        <v>17073</v>
      </c>
      <c r="G1096" s="7" t="s">
        <v>17074</v>
      </c>
      <c r="H1096" s="7" t="s">
        <v>17074</v>
      </c>
      <c r="I1096" s="7" t="s">
        <v>17075</v>
      </c>
      <c r="J1096" s="7" t="s">
        <v>17076</v>
      </c>
      <c r="K1096" s="7" t="s">
        <v>658</v>
      </c>
      <c r="L1096" s="7" t="s">
        <v>658</v>
      </c>
      <c r="M1096" s="7" t="s">
        <v>105</v>
      </c>
      <c r="N1096" s="7" t="s">
        <v>17077</v>
      </c>
      <c r="O1096" s="7" t="s">
        <v>17030</v>
      </c>
      <c r="P1096" s="7" t="s">
        <v>17078</v>
      </c>
      <c r="Q1096" s="7" t="s">
        <v>17030</v>
      </c>
      <c r="R1096" s="7" t="s">
        <v>17079</v>
      </c>
      <c r="S1096" s="7" t="s">
        <v>17079</v>
      </c>
      <c r="T1096" s="7" t="s">
        <v>17079</v>
      </c>
      <c r="U1096" s="7" t="s">
        <v>17079</v>
      </c>
      <c r="V1096" s="7" t="s">
        <v>17079</v>
      </c>
      <c r="W1096" s="7" t="s">
        <v>17079</v>
      </c>
      <c r="X1096" s="7" t="s">
        <v>17079</v>
      </c>
      <c r="Y1096" s="7" t="s">
        <v>17079</v>
      </c>
      <c r="Z1096" s="7" t="s">
        <v>17079</v>
      </c>
      <c r="AA1096" s="7" t="s">
        <v>17079</v>
      </c>
      <c r="AB1096" s="7" t="s">
        <v>17079</v>
      </c>
      <c r="AC1096" s="7" t="s">
        <v>17079</v>
      </c>
      <c r="AD1096" s="7" t="s">
        <v>17079</v>
      </c>
      <c r="AE1096" s="7" t="s">
        <v>17033</v>
      </c>
      <c r="AF1096" s="7" t="s">
        <v>96</v>
      </c>
      <c r="AG1096" s="7" t="s">
        <v>17034</v>
      </c>
    </row>
    <row r="1097" spans="1:33" ht="409.6" x14ac:dyDescent="0.3">
      <c r="A1097" s="7" t="s">
        <v>17080</v>
      </c>
      <c r="B1097" s="7" t="s">
        <v>80</v>
      </c>
      <c r="C1097" s="7" t="s">
        <v>81</v>
      </c>
      <c r="D1097" s="7" t="s">
        <v>82</v>
      </c>
      <c r="E1097" s="7" t="s">
        <v>83</v>
      </c>
      <c r="F1097" s="7" t="s">
        <v>17081</v>
      </c>
      <c r="G1097" s="7" t="s">
        <v>17082</v>
      </c>
      <c r="H1097" s="7" t="s">
        <v>17082</v>
      </c>
      <c r="I1097" s="7" t="s">
        <v>17026</v>
      </c>
      <c r="J1097" s="7" t="s">
        <v>17083</v>
      </c>
      <c r="K1097" s="7" t="s">
        <v>1190</v>
      </c>
      <c r="L1097" s="7" t="s">
        <v>268</v>
      </c>
      <c r="M1097" s="7" t="s">
        <v>90</v>
      </c>
      <c r="N1097" s="7" t="s">
        <v>17084</v>
      </c>
      <c r="O1097" s="7" t="s">
        <v>17030</v>
      </c>
      <c r="P1097" s="7" t="s">
        <v>17085</v>
      </c>
      <c r="Q1097" s="7" t="s">
        <v>17030</v>
      </c>
      <c r="R1097" s="7" t="s">
        <v>17086</v>
      </c>
      <c r="S1097" s="7" t="s">
        <v>17086</v>
      </c>
      <c r="T1097" s="7" t="s">
        <v>17086</v>
      </c>
      <c r="U1097" s="7" t="s">
        <v>17086</v>
      </c>
      <c r="V1097" s="7" t="s">
        <v>17086</v>
      </c>
      <c r="W1097" s="7" t="s">
        <v>17086</v>
      </c>
      <c r="X1097" s="7" t="s">
        <v>17086</v>
      </c>
      <c r="Y1097" s="7" t="s">
        <v>17086</v>
      </c>
      <c r="Z1097" s="7" t="s">
        <v>17086</v>
      </c>
      <c r="AA1097" s="7" t="s">
        <v>17086</v>
      </c>
      <c r="AB1097" s="7" t="s">
        <v>17086</v>
      </c>
      <c r="AC1097" s="7" t="s">
        <v>17086</v>
      </c>
      <c r="AD1097" s="7" t="s">
        <v>17086</v>
      </c>
      <c r="AE1097" s="7" t="s">
        <v>17033</v>
      </c>
      <c r="AF1097" s="7" t="s">
        <v>96</v>
      </c>
      <c r="AG1097" s="7" t="s">
        <v>17034</v>
      </c>
    </row>
    <row r="1098" spans="1:33" ht="409.6" x14ac:dyDescent="0.3">
      <c r="A1098" s="7" t="s">
        <v>17087</v>
      </c>
      <c r="B1098" s="7" t="s">
        <v>80</v>
      </c>
      <c r="C1098" s="7" t="s">
        <v>81</v>
      </c>
      <c r="D1098" s="7" t="s">
        <v>82</v>
      </c>
      <c r="E1098" s="7" t="s">
        <v>83</v>
      </c>
      <c r="F1098" s="7" t="s">
        <v>17069</v>
      </c>
      <c r="G1098" s="7" t="s">
        <v>17070</v>
      </c>
      <c r="H1098" s="7" t="s">
        <v>17070</v>
      </c>
      <c r="I1098" s="7" t="s">
        <v>17046</v>
      </c>
      <c r="J1098" s="7" t="s">
        <v>808</v>
      </c>
      <c r="K1098" s="7" t="s">
        <v>979</v>
      </c>
      <c r="L1098" s="7" t="s">
        <v>1086</v>
      </c>
      <c r="M1098" s="7" t="s">
        <v>90</v>
      </c>
      <c r="N1098" s="7" t="s">
        <v>17066</v>
      </c>
      <c r="O1098" s="7" t="s">
        <v>17030</v>
      </c>
      <c r="P1098" s="7" t="s">
        <v>17066</v>
      </c>
      <c r="Q1098" s="7" t="s">
        <v>17030</v>
      </c>
      <c r="R1098" s="7" t="s">
        <v>17088</v>
      </c>
      <c r="S1098" s="7" t="s">
        <v>17088</v>
      </c>
      <c r="T1098" s="7" t="s">
        <v>17088</v>
      </c>
      <c r="U1098" s="7" t="s">
        <v>17088</v>
      </c>
      <c r="V1098" s="7" t="s">
        <v>17088</v>
      </c>
      <c r="W1098" s="7" t="s">
        <v>17088</v>
      </c>
      <c r="X1098" s="7" t="s">
        <v>17088</v>
      </c>
      <c r="Y1098" s="7" t="s">
        <v>17088</v>
      </c>
      <c r="Z1098" s="7" t="s">
        <v>17088</v>
      </c>
      <c r="AA1098" s="7" t="s">
        <v>17088</v>
      </c>
      <c r="AB1098" s="7" t="s">
        <v>17088</v>
      </c>
      <c r="AC1098" s="7" t="s">
        <v>17088</v>
      </c>
      <c r="AD1098" s="7" t="s">
        <v>17088</v>
      </c>
      <c r="AE1098" s="7" t="s">
        <v>17033</v>
      </c>
      <c r="AF1098" s="7" t="s">
        <v>96</v>
      </c>
      <c r="AG1098" s="7" t="s">
        <v>17034</v>
      </c>
    </row>
    <row r="1099" spans="1:33" ht="409.6" x14ac:dyDescent="0.3">
      <c r="A1099" s="7" t="s">
        <v>17089</v>
      </c>
      <c r="B1099" s="7" t="s">
        <v>80</v>
      </c>
      <c r="C1099" s="7" t="s">
        <v>81</v>
      </c>
      <c r="D1099" s="7" t="s">
        <v>82</v>
      </c>
      <c r="E1099" s="7" t="s">
        <v>83</v>
      </c>
      <c r="F1099" s="7" t="s">
        <v>17073</v>
      </c>
      <c r="G1099" s="7" t="s">
        <v>17074</v>
      </c>
      <c r="H1099" s="7" t="s">
        <v>17074</v>
      </c>
      <c r="I1099" s="7" t="s">
        <v>17075</v>
      </c>
      <c r="J1099" s="7" t="s">
        <v>17076</v>
      </c>
      <c r="K1099" s="7" t="s">
        <v>658</v>
      </c>
      <c r="L1099" s="7" t="s">
        <v>658</v>
      </c>
      <c r="M1099" s="7" t="s">
        <v>105</v>
      </c>
      <c r="N1099" s="7" t="s">
        <v>17077</v>
      </c>
      <c r="O1099" s="7" t="s">
        <v>17030</v>
      </c>
      <c r="P1099" s="7" t="s">
        <v>17078</v>
      </c>
      <c r="Q1099" s="7" t="s">
        <v>17030</v>
      </c>
      <c r="R1099" s="7" t="s">
        <v>17090</v>
      </c>
      <c r="S1099" s="7" t="s">
        <v>17090</v>
      </c>
      <c r="T1099" s="7" t="s">
        <v>17090</v>
      </c>
      <c r="U1099" s="7" t="s">
        <v>17090</v>
      </c>
      <c r="V1099" s="7" t="s">
        <v>17090</v>
      </c>
      <c r="W1099" s="7" t="s">
        <v>17090</v>
      </c>
      <c r="X1099" s="7" t="s">
        <v>17090</v>
      </c>
      <c r="Y1099" s="7" t="s">
        <v>17090</v>
      </c>
      <c r="Z1099" s="7" t="s">
        <v>17090</v>
      </c>
      <c r="AA1099" s="7" t="s">
        <v>17090</v>
      </c>
      <c r="AB1099" s="7" t="s">
        <v>17090</v>
      </c>
      <c r="AC1099" s="7" t="s">
        <v>17090</v>
      </c>
      <c r="AD1099" s="7" t="s">
        <v>17090</v>
      </c>
      <c r="AE1099" s="7" t="s">
        <v>17033</v>
      </c>
      <c r="AF1099" s="7" t="s">
        <v>96</v>
      </c>
      <c r="AG1099" s="7" t="s">
        <v>17034</v>
      </c>
    </row>
    <row r="1100" spans="1:33" ht="409.6" x14ac:dyDescent="0.3">
      <c r="A1100" s="7" t="s">
        <v>17091</v>
      </c>
      <c r="B1100" s="7" t="s">
        <v>80</v>
      </c>
      <c r="C1100" s="7" t="s">
        <v>81</v>
      </c>
      <c r="D1100" s="7" t="s">
        <v>82</v>
      </c>
      <c r="E1100" s="7" t="s">
        <v>83</v>
      </c>
      <c r="F1100" s="7" t="s">
        <v>17081</v>
      </c>
      <c r="G1100" s="7" t="s">
        <v>17082</v>
      </c>
      <c r="H1100" s="7" t="s">
        <v>17082</v>
      </c>
      <c r="I1100" s="7" t="s">
        <v>17026</v>
      </c>
      <c r="J1100" s="7" t="s">
        <v>17083</v>
      </c>
      <c r="K1100" s="7" t="s">
        <v>1190</v>
      </c>
      <c r="L1100" s="7" t="s">
        <v>268</v>
      </c>
      <c r="M1100" s="7" t="s">
        <v>90</v>
      </c>
      <c r="N1100" s="7" t="s">
        <v>17084</v>
      </c>
      <c r="O1100" s="7" t="s">
        <v>17030</v>
      </c>
      <c r="P1100" s="7" t="s">
        <v>17085</v>
      </c>
      <c r="Q1100" s="7" t="s">
        <v>17030</v>
      </c>
      <c r="R1100" s="7" t="s">
        <v>17092</v>
      </c>
      <c r="S1100" s="7" t="s">
        <v>17092</v>
      </c>
      <c r="T1100" s="7" t="s">
        <v>17092</v>
      </c>
      <c r="U1100" s="7" t="s">
        <v>17092</v>
      </c>
      <c r="V1100" s="7" t="s">
        <v>17092</v>
      </c>
      <c r="W1100" s="7" t="s">
        <v>17092</v>
      </c>
      <c r="X1100" s="7" t="s">
        <v>17092</v>
      </c>
      <c r="Y1100" s="7" t="s">
        <v>17092</v>
      </c>
      <c r="Z1100" s="7" t="s">
        <v>17092</v>
      </c>
      <c r="AA1100" s="7" t="s">
        <v>17092</v>
      </c>
      <c r="AB1100" s="7" t="s">
        <v>17092</v>
      </c>
      <c r="AC1100" s="7" t="s">
        <v>17092</v>
      </c>
      <c r="AD1100" s="7" t="s">
        <v>17092</v>
      </c>
      <c r="AE1100" s="7" t="s">
        <v>17033</v>
      </c>
      <c r="AF1100" s="7" t="s">
        <v>96</v>
      </c>
      <c r="AG1100" s="7" t="s">
        <v>17034</v>
      </c>
    </row>
    <row r="1101" spans="1:33" ht="409.6" x14ac:dyDescent="0.3">
      <c r="A1101" s="7" t="s">
        <v>17093</v>
      </c>
      <c r="B1101" s="7" t="s">
        <v>80</v>
      </c>
      <c r="C1101" s="7" t="s">
        <v>81</v>
      </c>
      <c r="D1101" s="7" t="s">
        <v>82</v>
      </c>
      <c r="E1101" s="7" t="s">
        <v>83</v>
      </c>
      <c r="F1101" s="7" t="s">
        <v>17094</v>
      </c>
      <c r="G1101" s="7" t="s">
        <v>17095</v>
      </c>
      <c r="H1101" s="7" t="s">
        <v>17095</v>
      </c>
      <c r="I1101" s="7" t="s">
        <v>17038</v>
      </c>
      <c r="J1101" s="7" t="s">
        <v>17096</v>
      </c>
      <c r="K1101" s="7" t="s">
        <v>148</v>
      </c>
      <c r="L1101" s="7" t="s">
        <v>148</v>
      </c>
      <c r="M1101" s="7" t="s">
        <v>90</v>
      </c>
      <c r="N1101" s="7" t="s">
        <v>17066</v>
      </c>
      <c r="O1101" s="7" t="s">
        <v>17030</v>
      </c>
      <c r="P1101" s="7" t="s">
        <v>17066</v>
      </c>
      <c r="Q1101" s="7" t="s">
        <v>17030</v>
      </c>
      <c r="R1101" s="7" t="s">
        <v>17097</v>
      </c>
      <c r="S1101" s="7" t="s">
        <v>17097</v>
      </c>
      <c r="T1101" s="7" t="s">
        <v>17097</v>
      </c>
      <c r="U1101" s="7" t="s">
        <v>17097</v>
      </c>
      <c r="V1101" s="7" t="s">
        <v>17097</v>
      </c>
      <c r="W1101" s="7" t="s">
        <v>17097</v>
      </c>
      <c r="X1101" s="7" t="s">
        <v>17097</v>
      </c>
      <c r="Y1101" s="7" t="s">
        <v>17097</v>
      </c>
      <c r="Z1101" s="7" t="s">
        <v>17097</v>
      </c>
      <c r="AA1101" s="7" t="s">
        <v>17097</v>
      </c>
      <c r="AB1101" s="7" t="s">
        <v>17097</v>
      </c>
      <c r="AC1101" s="7" t="s">
        <v>17097</v>
      </c>
      <c r="AD1101" s="7" t="s">
        <v>17097</v>
      </c>
      <c r="AE1101" s="7" t="s">
        <v>17033</v>
      </c>
      <c r="AF1101" s="7" t="s">
        <v>96</v>
      </c>
      <c r="AG1101" s="7" t="s">
        <v>17034</v>
      </c>
    </row>
    <row r="1102" spans="1:33" ht="409.6" x14ac:dyDescent="0.3">
      <c r="A1102" s="7" t="s">
        <v>17098</v>
      </c>
      <c r="B1102" s="7" t="s">
        <v>80</v>
      </c>
      <c r="C1102" s="7" t="s">
        <v>81</v>
      </c>
      <c r="D1102" s="7" t="s">
        <v>82</v>
      </c>
      <c r="E1102" s="7" t="s">
        <v>83</v>
      </c>
      <c r="F1102" s="7" t="s">
        <v>17099</v>
      </c>
      <c r="G1102" s="7" t="s">
        <v>17100</v>
      </c>
      <c r="H1102" s="7" t="s">
        <v>17100</v>
      </c>
      <c r="I1102" s="7" t="s">
        <v>17038</v>
      </c>
      <c r="J1102" s="7" t="s">
        <v>1693</v>
      </c>
      <c r="K1102" s="7" t="s">
        <v>120</v>
      </c>
      <c r="L1102" s="7" t="s">
        <v>1524</v>
      </c>
      <c r="M1102" s="7" t="s">
        <v>90</v>
      </c>
      <c r="N1102" s="7" t="s">
        <v>17101</v>
      </c>
      <c r="O1102" s="7" t="s">
        <v>17030</v>
      </c>
      <c r="P1102" s="7" t="s">
        <v>17102</v>
      </c>
      <c r="Q1102" s="7" t="s">
        <v>17030</v>
      </c>
      <c r="R1102" s="7" t="s">
        <v>17103</v>
      </c>
      <c r="S1102" s="7" t="s">
        <v>17103</v>
      </c>
      <c r="T1102" s="7" t="s">
        <v>17103</v>
      </c>
      <c r="U1102" s="7" t="s">
        <v>17103</v>
      </c>
      <c r="V1102" s="7" t="s">
        <v>17103</v>
      </c>
      <c r="W1102" s="7" t="s">
        <v>17103</v>
      </c>
      <c r="X1102" s="7" t="s">
        <v>17103</v>
      </c>
      <c r="Y1102" s="7" t="s">
        <v>17103</v>
      </c>
      <c r="Z1102" s="7" t="s">
        <v>17103</v>
      </c>
      <c r="AA1102" s="7" t="s">
        <v>17103</v>
      </c>
      <c r="AB1102" s="7" t="s">
        <v>17103</v>
      </c>
      <c r="AC1102" s="7" t="s">
        <v>17103</v>
      </c>
      <c r="AD1102" s="7" t="s">
        <v>17103</v>
      </c>
      <c r="AE1102" s="7" t="s">
        <v>17033</v>
      </c>
      <c r="AF1102" s="7" t="s">
        <v>96</v>
      </c>
      <c r="AG1102" s="7" t="s">
        <v>17034</v>
      </c>
    </row>
    <row r="1103" spans="1:33" ht="409.6" x14ac:dyDescent="0.3">
      <c r="A1103" s="7" t="s">
        <v>17104</v>
      </c>
      <c r="B1103" s="7" t="s">
        <v>80</v>
      </c>
      <c r="C1103" s="7" t="s">
        <v>81</v>
      </c>
      <c r="D1103" s="7" t="s">
        <v>82</v>
      </c>
      <c r="E1103" s="7" t="s">
        <v>83</v>
      </c>
      <c r="F1103" s="7" t="s">
        <v>17105</v>
      </c>
      <c r="G1103" s="7" t="s">
        <v>17106</v>
      </c>
      <c r="H1103" s="7" t="s">
        <v>17106</v>
      </c>
      <c r="I1103" s="7" t="s">
        <v>17107</v>
      </c>
      <c r="J1103" s="7" t="s">
        <v>2143</v>
      </c>
      <c r="K1103" s="7" t="s">
        <v>121</v>
      </c>
      <c r="L1103" s="7" t="s">
        <v>1280</v>
      </c>
      <c r="M1103" s="7" t="s">
        <v>90</v>
      </c>
      <c r="N1103" s="7" t="s">
        <v>17108</v>
      </c>
      <c r="O1103" s="7" t="s">
        <v>17030</v>
      </c>
      <c r="P1103" s="7" t="s">
        <v>17109</v>
      </c>
      <c r="Q1103" s="7" t="s">
        <v>17030</v>
      </c>
      <c r="R1103" s="7" t="s">
        <v>17110</v>
      </c>
      <c r="S1103" s="7" t="s">
        <v>17110</v>
      </c>
      <c r="T1103" s="7" t="s">
        <v>17110</v>
      </c>
      <c r="U1103" s="7" t="s">
        <v>17110</v>
      </c>
      <c r="V1103" s="7" t="s">
        <v>17110</v>
      </c>
      <c r="W1103" s="7" t="s">
        <v>17110</v>
      </c>
      <c r="X1103" s="7" t="s">
        <v>17110</v>
      </c>
      <c r="Y1103" s="7" t="s">
        <v>17110</v>
      </c>
      <c r="Z1103" s="7" t="s">
        <v>17110</v>
      </c>
      <c r="AA1103" s="7" t="s">
        <v>17110</v>
      </c>
      <c r="AB1103" s="7" t="s">
        <v>17110</v>
      </c>
      <c r="AC1103" s="7" t="s">
        <v>17110</v>
      </c>
      <c r="AD1103" s="7" t="s">
        <v>17110</v>
      </c>
      <c r="AE1103" s="7" t="s">
        <v>17033</v>
      </c>
      <c r="AF1103" s="7" t="s">
        <v>96</v>
      </c>
      <c r="AG1103" s="7" t="s">
        <v>17034</v>
      </c>
    </row>
    <row r="1104" spans="1:33" ht="409.6" x14ac:dyDescent="0.3">
      <c r="A1104" s="7" t="s">
        <v>17111</v>
      </c>
      <c r="B1104" s="7" t="s">
        <v>80</v>
      </c>
      <c r="C1104" s="7" t="s">
        <v>81</v>
      </c>
      <c r="D1104" s="7" t="s">
        <v>82</v>
      </c>
      <c r="E1104" s="7" t="s">
        <v>83</v>
      </c>
      <c r="F1104" s="7" t="s">
        <v>17112</v>
      </c>
      <c r="G1104" s="7" t="s">
        <v>17113</v>
      </c>
      <c r="H1104" s="7" t="s">
        <v>17113</v>
      </c>
      <c r="I1104" s="7" t="s">
        <v>17038</v>
      </c>
      <c r="J1104" s="7" t="s">
        <v>17114</v>
      </c>
      <c r="K1104" s="7" t="s">
        <v>147</v>
      </c>
      <c r="L1104" s="7" t="s">
        <v>147</v>
      </c>
      <c r="M1104" s="7" t="s">
        <v>90</v>
      </c>
      <c r="N1104" s="7" t="s">
        <v>17101</v>
      </c>
      <c r="O1104" s="7" t="s">
        <v>17030</v>
      </c>
      <c r="P1104" s="7" t="s">
        <v>17102</v>
      </c>
      <c r="Q1104" s="7" t="s">
        <v>17030</v>
      </c>
      <c r="R1104" s="7" t="s">
        <v>17115</v>
      </c>
      <c r="S1104" s="7" t="s">
        <v>17115</v>
      </c>
      <c r="T1104" s="7" t="s">
        <v>17115</v>
      </c>
      <c r="U1104" s="7" t="s">
        <v>17115</v>
      </c>
      <c r="V1104" s="7" t="s">
        <v>17115</v>
      </c>
      <c r="W1104" s="7" t="s">
        <v>17115</v>
      </c>
      <c r="X1104" s="7" t="s">
        <v>17115</v>
      </c>
      <c r="Y1104" s="7" t="s">
        <v>17115</v>
      </c>
      <c r="Z1104" s="7" t="s">
        <v>17115</v>
      </c>
      <c r="AA1104" s="7" t="s">
        <v>17115</v>
      </c>
      <c r="AB1104" s="7" t="s">
        <v>17115</v>
      </c>
      <c r="AC1104" s="7" t="s">
        <v>17115</v>
      </c>
      <c r="AD1104" s="7" t="s">
        <v>17115</v>
      </c>
      <c r="AE1104" s="7" t="s">
        <v>17033</v>
      </c>
      <c r="AF1104" s="7" t="s">
        <v>96</v>
      </c>
      <c r="AG1104" s="7" t="s">
        <v>17034</v>
      </c>
    </row>
    <row r="1105" spans="1:33" ht="409.6" x14ac:dyDescent="0.3">
      <c r="A1105" s="7" t="s">
        <v>17116</v>
      </c>
      <c r="B1105" s="7" t="s">
        <v>80</v>
      </c>
      <c r="C1105" s="7" t="s">
        <v>81</v>
      </c>
      <c r="D1105" s="7" t="s">
        <v>82</v>
      </c>
      <c r="E1105" s="7" t="s">
        <v>83</v>
      </c>
      <c r="F1105" s="7" t="s">
        <v>17117</v>
      </c>
      <c r="G1105" s="7" t="s">
        <v>17118</v>
      </c>
      <c r="H1105" s="7" t="s">
        <v>17118</v>
      </c>
      <c r="I1105" s="7" t="s">
        <v>17046</v>
      </c>
      <c r="J1105" s="7" t="s">
        <v>4056</v>
      </c>
      <c r="K1105" s="7" t="s">
        <v>1543</v>
      </c>
      <c r="L1105" s="7" t="s">
        <v>3150</v>
      </c>
      <c r="M1105" s="7" t="s">
        <v>90</v>
      </c>
      <c r="N1105" s="7" t="s">
        <v>17119</v>
      </c>
      <c r="O1105" s="7" t="s">
        <v>17030</v>
      </c>
      <c r="P1105" s="7" t="s">
        <v>17120</v>
      </c>
      <c r="Q1105" s="7" t="s">
        <v>17030</v>
      </c>
      <c r="R1105" s="7" t="s">
        <v>17121</v>
      </c>
      <c r="S1105" s="7" t="s">
        <v>17121</v>
      </c>
      <c r="T1105" s="7" t="s">
        <v>17121</v>
      </c>
      <c r="U1105" s="7" t="s">
        <v>17121</v>
      </c>
      <c r="V1105" s="7" t="s">
        <v>17121</v>
      </c>
      <c r="W1105" s="7" t="s">
        <v>17121</v>
      </c>
      <c r="X1105" s="7" t="s">
        <v>17121</v>
      </c>
      <c r="Y1105" s="7" t="s">
        <v>17121</v>
      </c>
      <c r="Z1105" s="7" t="s">
        <v>17121</v>
      </c>
      <c r="AA1105" s="7" t="s">
        <v>17121</v>
      </c>
      <c r="AB1105" s="7" t="s">
        <v>17121</v>
      </c>
      <c r="AC1105" s="7" t="s">
        <v>17121</v>
      </c>
      <c r="AD1105" s="7" t="s">
        <v>17121</v>
      </c>
      <c r="AE1105" s="7" t="s">
        <v>17033</v>
      </c>
      <c r="AF1105" s="7" t="s">
        <v>96</v>
      </c>
      <c r="AG1105" s="7" t="s">
        <v>17034</v>
      </c>
    </row>
    <row r="1106" spans="1:33" ht="409.6" x14ac:dyDescent="0.3">
      <c r="A1106" s="7" t="s">
        <v>17122</v>
      </c>
      <c r="B1106" s="7" t="s">
        <v>80</v>
      </c>
      <c r="C1106" s="7" t="s">
        <v>81</v>
      </c>
      <c r="D1106" s="7" t="s">
        <v>82</v>
      </c>
      <c r="E1106" s="7" t="s">
        <v>83</v>
      </c>
      <c r="F1106" s="7" t="s">
        <v>17123</v>
      </c>
      <c r="G1106" s="7" t="s">
        <v>17124</v>
      </c>
      <c r="H1106" s="7" t="s">
        <v>17124</v>
      </c>
      <c r="I1106" s="7" t="s">
        <v>17046</v>
      </c>
      <c r="J1106" s="7" t="s">
        <v>17125</v>
      </c>
      <c r="K1106" s="7" t="s">
        <v>1305</v>
      </c>
      <c r="L1106" s="7" t="s">
        <v>17126</v>
      </c>
      <c r="M1106" s="7" t="s">
        <v>105</v>
      </c>
      <c r="N1106" s="7" t="s">
        <v>17127</v>
      </c>
      <c r="O1106" s="7" t="s">
        <v>17030</v>
      </c>
      <c r="P1106" s="7" t="s">
        <v>17128</v>
      </c>
      <c r="Q1106" s="7" t="s">
        <v>17030</v>
      </c>
      <c r="R1106" s="7" t="s">
        <v>17129</v>
      </c>
      <c r="S1106" s="7" t="s">
        <v>17129</v>
      </c>
      <c r="T1106" s="7" t="s">
        <v>17129</v>
      </c>
      <c r="U1106" s="7" t="s">
        <v>17129</v>
      </c>
      <c r="V1106" s="7" t="s">
        <v>17129</v>
      </c>
      <c r="W1106" s="7" t="s">
        <v>17129</v>
      </c>
      <c r="X1106" s="7" t="s">
        <v>17129</v>
      </c>
      <c r="Y1106" s="7" t="s">
        <v>17129</v>
      </c>
      <c r="Z1106" s="7" t="s">
        <v>17129</v>
      </c>
      <c r="AA1106" s="7" t="s">
        <v>17129</v>
      </c>
      <c r="AB1106" s="7" t="s">
        <v>17129</v>
      </c>
      <c r="AC1106" s="7" t="s">
        <v>17129</v>
      </c>
      <c r="AD1106" s="7" t="s">
        <v>17129</v>
      </c>
      <c r="AE1106" s="7" t="s">
        <v>17033</v>
      </c>
      <c r="AF1106" s="7" t="s">
        <v>96</v>
      </c>
      <c r="AG1106" s="7" t="s">
        <v>17034</v>
      </c>
    </row>
    <row r="1107" spans="1:33" ht="409.6" x14ac:dyDescent="0.3">
      <c r="A1107" s="7" t="s">
        <v>17130</v>
      </c>
      <c r="B1107" s="7" t="s">
        <v>80</v>
      </c>
      <c r="C1107" s="7" t="s">
        <v>81</v>
      </c>
      <c r="D1107" s="7" t="s">
        <v>82</v>
      </c>
      <c r="E1107" s="7" t="s">
        <v>83</v>
      </c>
      <c r="F1107" s="7" t="s">
        <v>17131</v>
      </c>
      <c r="G1107" s="7" t="s">
        <v>17132</v>
      </c>
      <c r="H1107" s="7" t="s">
        <v>17132</v>
      </c>
      <c r="I1107" s="7" t="s">
        <v>17046</v>
      </c>
      <c r="J1107" s="7" t="s">
        <v>17133</v>
      </c>
      <c r="K1107" s="7" t="s">
        <v>103</v>
      </c>
      <c r="L1107" s="7" t="s">
        <v>3068</v>
      </c>
      <c r="M1107" s="7" t="s">
        <v>105</v>
      </c>
      <c r="N1107" s="7" t="s">
        <v>17134</v>
      </c>
      <c r="O1107" s="7" t="s">
        <v>17030</v>
      </c>
      <c r="P1107" s="7" t="s">
        <v>17135</v>
      </c>
      <c r="Q1107" s="7" t="s">
        <v>17030</v>
      </c>
      <c r="R1107" s="7" t="s">
        <v>17136</v>
      </c>
      <c r="S1107" s="7" t="s">
        <v>17136</v>
      </c>
      <c r="T1107" s="7" t="s">
        <v>17136</v>
      </c>
      <c r="U1107" s="7" t="s">
        <v>17136</v>
      </c>
      <c r="V1107" s="7" t="s">
        <v>17136</v>
      </c>
      <c r="W1107" s="7" t="s">
        <v>17136</v>
      </c>
      <c r="X1107" s="7" t="s">
        <v>17136</v>
      </c>
      <c r="Y1107" s="7" t="s">
        <v>17136</v>
      </c>
      <c r="Z1107" s="7" t="s">
        <v>17136</v>
      </c>
      <c r="AA1107" s="7" t="s">
        <v>17136</v>
      </c>
      <c r="AB1107" s="7" t="s">
        <v>17136</v>
      </c>
      <c r="AC1107" s="7" t="s">
        <v>17136</v>
      </c>
      <c r="AD1107" s="7" t="s">
        <v>17136</v>
      </c>
      <c r="AE1107" s="7" t="s">
        <v>17033</v>
      </c>
      <c r="AF1107" s="7" t="s">
        <v>96</v>
      </c>
      <c r="AG1107" s="7" t="s">
        <v>17034</v>
      </c>
    </row>
    <row r="1108" spans="1:33" ht="409.6" x14ac:dyDescent="0.3">
      <c r="A1108" s="7" t="s">
        <v>17137</v>
      </c>
      <c r="B1108" s="7" t="s">
        <v>80</v>
      </c>
      <c r="C1108" s="7" t="s">
        <v>81</v>
      </c>
      <c r="D1108" s="7" t="s">
        <v>82</v>
      </c>
      <c r="E1108" s="7" t="s">
        <v>83</v>
      </c>
      <c r="F1108" s="7" t="s">
        <v>17138</v>
      </c>
      <c r="G1108" s="7" t="s">
        <v>17139</v>
      </c>
      <c r="H1108" s="7" t="s">
        <v>17139</v>
      </c>
      <c r="I1108" s="7" t="s">
        <v>17140</v>
      </c>
      <c r="J1108" s="7" t="s">
        <v>17141</v>
      </c>
      <c r="K1108" s="7" t="s">
        <v>17142</v>
      </c>
      <c r="L1108" s="7" t="s">
        <v>17143</v>
      </c>
      <c r="M1108" s="7" t="s">
        <v>90</v>
      </c>
      <c r="N1108" s="7" t="s">
        <v>17144</v>
      </c>
      <c r="O1108" s="7" t="s">
        <v>17030</v>
      </c>
      <c r="P1108" s="7" t="s">
        <v>17145</v>
      </c>
      <c r="Q1108" s="7" t="s">
        <v>17030</v>
      </c>
      <c r="R1108" s="7" t="s">
        <v>17146</v>
      </c>
      <c r="S1108" s="7" t="s">
        <v>17146</v>
      </c>
      <c r="T1108" s="7" t="s">
        <v>17146</v>
      </c>
      <c r="U1108" s="7" t="s">
        <v>17146</v>
      </c>
      <c r="V1108" s="7" t="s">
        <v>17146</v>
      </c>
      <c r="W1108" s="7" t="s">
        <v>17146</v>
      </c>
      <c r="X1108" s="7" t="s">
        <v>17146</v>
      </c>
      <c r="Y1108" s="7" t="s">
        <v>17146</v>
      </c>
      <c r="Z1108" s="7" t="s">
        <v>17146</v>
      </c>
      <c r="AA1108" s="7" t="s">
        <v>17146</v>
      </c>
      <c r="AB1108" s="7" t="s">
        <v>17146</v>
      </c>
      <c r="AC1108" s="7" t="s">
        <v>17146</v>
      </c>
      <c r="AD1108" s="7" t="s">
        <v>17146</v>
      </c>
      <c r="AE1108" s="7" t="s">
        <v>17033</v>
      </c>
      <c r="AF1108" s="7" t="s">
        <v>96</v>
      </c>
      <c r="AG1108" s="7" t="s">
        <v>17034</v>
      </c>
    </row>
    <row r="1109" spans="1:33" ht="409.6" x14ac:dyDescent="0.3">
      <c r="A1109" s="7" t="s">
        <v>17147</v>
      </c>
      <c r="B1109" s="7" t="s">
        <v>80</v>
      </c>
      <c r="C1109" s="7" t="s">
        <v>81</v>
      </c>
      <c r="D1109" s="7" t="s">
        <v>82</v>
      </c>
      <c r="E1109" s="7" t="s">
        <v>83</v>
      </c>
      <c r="F1109" s="7" t="s">
        <v>17148</v>
      </c>
      <c r="G1109" s="7" t="s">
        <v>17149</v>
      </c>
      <c r="H1109" s="7" t="s">
        <v>17149</v>
      </c>
      <c r="I1109" s="7" t="s">
        <v>17046</v>
      </c>
      <c r="J1109" s="7" t="s">
        <v>17150</v>
      </c>
      <c r="K1109" s="7" t="s">
        <v>17151</v>
      </c>
      <c r="L1109" s="7" t="s">
        <v>103</v>
      </c>
      <c r="M1109" s="7" t="s">
        <v>90</v>
      </c>
      <c r="N1109" s="7" t="s">
        <v>17152</v>
      </c>
      <c r="O1109" s="7" t="s">
        <v>17030</v>
      </c>
      <c r="P1109" s="7" t="s">
        <v>17153</v>
      </c>
      <c r="Q1109" s="7" t="s">
        <v>17030</v>
      </c>
      <c r="R1109" s="7" t="s">
        <v>17154</v>
      </c>
      <c r="S1109" s="7" t="s">
        <v>17154</v>
      </c>
      <c r="T1109" s="7" t="s">
        <v>17154</v>
      </c>
      <c r="U1109" s="7" t="s">
        <v>17154</v>
      </c>
      <c r="V1109" s="7" t="s">
        <v>17154</v>
      </c>
      <c r="W1109" s="7" t="s">
        <v>17154</v>
      </c>
      <c r="X1109" s="7" t="s">
        <v>17154</v>
      </c>
      <c r="Y1109" s="7" t="s">
        <v>17154</v>
      </c>
      <c r="Z1109" s="7" t="s">
        <v>17154</v>
      </c>
      <c r="AA1109" s="7" t="s">
        <v>17154</v>
      </c>
      <c r="AB1109" s="7" t="s">
        <v>17154</v>
      </c>
      <c r="AC1109" s="7" t="s">
        <v>17154</v>
      </c>
      <c r="AD1109" s="7" t="s">
        <v>17154</v>
      </c>
      <c r="AE1109" s="7" t="s">
        <v>17033</v>
      </c>
      <c r="AF1109" s="7" t="s">
        <v>96</v>
      </c>
      <c r="AG1109" s="7" t="s">
        <v>17034</v>
      </c>
    </row>
    <row r="1110" spans="1:33" ht="409.6" x14ac:dyDescent="0.3">
      <c r="A1110" s="7" t="s">
        <v>17155</v>
      </c>
      <c r="B1110" s="7" t="s">
        <v>80</v>
      </c>
      <c r="C1110" s="7" t="s">
        <v>81</v>
      </c>
      <c r="D1110" s="7" t="s">
        <v>82</v>
      </c>
      <c r="E1110" s="7" t="s">
        <v>83</v>
      </c>
      <c r="F1110" s="7" t="s">
        <v>17094</v>
      </c>
      <c r="G1110" s="7" t="s">
        <v>17095</v>
      </c>
      <c r="H1110" s="7" t="s">
        <v>17095</v>
      </c>
      <c r="I1110" s="7" t="s">
        <v>17038</v>
      </c>
      <c r="J1110" s="7" t="s">
        <v>17096</v>
      </c>
      <c r="K1110" s="7" t="s">
        <v>148</v>
      </c>
      <c r="L1110" s="7" t="s">
        <v>148</v>
      </c>
      <c r="M1110" s="7" t="s">
        <v>90</v>
      </c>
      <c r="N1110" s="7" t="s">
        <v>17066</v>
      </c>
      <c r="O1110" s="7" t="s">
        <v>17030</v>
      </c>
      <c r="P1110" s="7" t="s">
        <v>17066</v>
      </c>
      <c r="Q1110" s="7" t="s">
        <v>17030</v>
      </c>
      <c r="R1110" s="7" t="s">
        <v>17156</v>
      </c>
      <c r="S1110" s="7" t="s">
        <v>17156</v>
      </c>
      <c r="T1110" s="7" t="s">
        <v>17156</v>
      </c>
      <c r="U1110" s="7" t="s">
        <v>17156</v>
      </c>
      <c r="V1110" s="7" t="s">
        <v>17156</v>
      </c>
      <c r="W1110" s="7" t="s">
        <v>17156</v>
      </c>
      <c r="X1110" s="7" t="s">
        <v>17156</v>
      </c>
      <c r="Y1110" s="7" t="s">
        <v>17156</v>
      </c>
      <c r="Z1110" s="7" t="s">
        <v>17156</v>
      </c>
      <c r="AA1110" s="7" t="s">
        <v>17156</v>
      </c>
      <c r="AB1110" s="7" t="s">
        <v>17156</v>
      </c>
      <c r="AC1110" s="7" t="s">
        <v>17156</v>
      </c>
      <c r="AD1110" s="7" t="s">
        <v>17156</v>
      </c>
      <c r="AE1110" s="7" t="s">
        <v>17033</v>
      </c>
      <c r="AF1110" s="7" t="s">
        <v>96</v>
      </c>
      <c r="AG1110" s="7" t="s">
        <v>17034</v>
      </c>
    </row>
    <row r="1111" spans="1:33" ht="409.6" x14ac:dyDescent="0.3">
      <c r="A1111" s="7" t="s">
        <v>17157</v>
      </c>
      <c r="B1111" s="7" t="s">
        <v>80</v>
      </c>
      <c r="C1111" s="7" t="s">
        <v>81</v>
      </c>
      <c r="D1111" s="7" t="s">
        <v>82</v>
      </c>
      <c r="E1111" s="7" t="s">
        <v>83</v>
      </c>
      <c r="F1111" s="7" t="s">
        <v>17158</v>
      </c>
      <c r="G1111" s="7" t="s">
        <v>17159</v>
      </c>
      <c r="H1111" s="7" t="s">
        <v>17159</v>
      </c>
      <c r="I1111" s="7" t="s">
        <v>17038</v>
      </c>
      <c r="J1111" s="7" t="s">
        <v>17160</v>
      </c>
      <c r="K1111" s="7" t="s">
        <v>2189</v>
      </c>
      <c r="L1111" s="7" t="s">
        <v>3701</v>
      </c>
      <c r="M1111" s="7" t="s">
        <v>90</v>
      </c>
      <c r="N1111" s="7" t="s">
        <v>17066</v>
      </c>
      <c r="O1111" s="7" t="s">
        <v>17030</v>
      </c>
      <c r="P1111" s="7" t="s">
        <v>17066</v>
      </c>
      <c r="Q1111" s="7" t="s">
        <v>17030</v>
      </c>
      <c r="R1111" s="7" t="s">
        <v>17161</v>
      </c>
      <c r="S1111" s="7" t="s">
        <v>17161</v>
      </c>
      <c r="T1111" s="7" t="s">
        <v>17161</v>
      </c>
      <c r="U1111" s="7" t="s">
        <v>17161</v>
      </c>
      <c r="V1111" s="7" t="s">
        <v>17161</v>
      </c>
      <c r="W1111" s="7" t="s">
        <v>17161</v>
      </c>
      <c r="X1111" s="7" t="s">
        <v>17161</v>
      </c>
      <c r="Y1111" s="7" t="s">
        <v>17161</v>
      </c>
      <c r="Z1111" s="7" t="s">
        <v>17161</v>
      </c>
      <c r="AA1111" s="7" t="s">
        <v>17161</v>
      </c>
      <c r="AB1111" s="7" t="s">
        <v>17161</v>
      </c>
      <c r="AC1111" s="7" t="s">
        <v>17161</v>
      </c>
      <c r="AD1111" s="7" t="s">
        <v>17161</v>
      </c>
      <c r="AE1111" s="7" t="s">
        <v>17033</v>
      </c>
      <c r="AF1111" s="7" t="s">
        <v>96</v>
      </c>
      <c r="AG1111" s="7" t="s">
        <v>17034</v>
      </c>
    </row>
    <row r="1112" spans="1:33" ht="409.6" x14ac:dyDescent="0.3">
      <c r="A1112" s="7" t="s">
        <v>17162</v>
      </c>
      <c r="B1112" s="7" t="s">
        <v>80</v>
      </c>
      <c r="C1112" s="7" t="s">
        <v>81</v>
      </c>
      <c r="D1112" s="7" t="s">
        <v>82</v>
      </c>
      <c r="E1112" s="7" t="s">
        <v>83</v>
      </c>
      <c r="F1112" s="7" t="s">
        <v>17163</v>
      </c>
      <c r="G1112" s="7" t="s">
        <v>17164</v>
      </c>
      <c r="H1112" s="7" t="s">
        <v>17164</v>
      </c>
      <c r="I1112" s="7" t="s">
        <v>17075</v>
      </c>
      <c r="J1112" s="7" t="s">
        <v>17165</v>
      </c>
      <c r="K1112" s="7" t="s">
        <v>17166</v>
      </c>
      <c r="L1112" s="7" t="s">
        <v>17167</v>
      </c>
      <c r="M1112" s="7" t="s">
        <v>90</v>
      </c>
      <c r="N1112" s="7" t="s">
        <v>17168</v>
      </c>
      <c r="O1112" s="7" t="s">
        <v>17030</v>
      </c>
      <c r="P1112" s="7" t="s">
        <v>17169</v>
      </c>
      <c r="Q1112" s="7" t="s">
        <v>17030</v>
      </c>
      <c r="R1112" s="7" t="s">
        <v>17170</v>
      </c>
      <c r="S1112" s="7" t="s">
        <v>17170</v>
      </c>
      <c r="T1112" s="7" t="s">
        <v>17170</v>
      </c>
      <c r="U1112" s="7" t="s">
        <v>17170</v>
      </c>
      <c r="V1112" s="7" t="s">
        <v>17170</v>
      </c>
      <c r="W1112" s="7" t="s">
        <v>17170</v>
      </c>
      <c r="X1112" s="7" t="s">
        <v>17170</v>
      </c>
      <c r="Y1112" s="7" t="s">
        <v>17170</v>
      </c>
      <c r="Z1112" s="7" t="s">
        <v>17170</v>
      </c>
      <c r="AA1112" s="7" t="s">
        <v>17170</v>
      </c>
      <c r="AB1112" s="7" t="s">
        <v>17170</v>
      </c>
      <c r="AC1112" s="7" t="s">
        <v>17170</v>
      </c>
      <c r="AD1112" s="7" t="s">
        <v>17170</v>
      </c>
      <c r="AE1112" s="7" t="s">
        <v>17033</v>
      </c>
      <c r="AF1112" s="7" t="s">
        <v>96</v>
      </c>
      <c r="AG1112" s="7" t="s">
        <v>17034</v>
      </c>
    </row>
    <row r="1113" spans="1:33" ht="409.6" x14ac:dyDescent="0.3">
      <c r="A1113" s="7" t="s">
        <v>17171</v>
      </c>
      <c r="B1113" s="7" t="s">
        <v>80</v>
      </c>
      <c r="C1113" s="7" t="s">
        <v>81</v>
      </c>
      <c r="D1113" s="7" t="s">
        <v>82</v>
      </c>
      <c r="E1113" s="7" t="s">
        <v>83</v>
      </c>
      <c r="F1113" s="7" t="s">
        <v>17172</v>
      </c>
      <c r="G1113" s="7" t="s">
        <v>17173</v>
      </c>
      <c r="H1113" s="7" t="s">
        <v>17173</v>
      </c>
      <c r="I1113" s="7" t="s">
        <v>17107</v>
      </c>
      <c r="J1113" s="7" t="s">
        <v>2995</v>
      </c>
      <c r="K1113" s="7" t="s">
        <v>1221</v>
      </c>
      <c r="L1113" s="7" t="s">
        <v>175</v>
      </c>
      <c r="M1113" s="7" t="s">
        <v>90</v>
      </c>
      <c r="N1113" s="7" t="s">
        <v>17174</v>
      </c>
      <c r="O1113" s="7" t="s">
        <v>17030</v>
      </c>
      <c r="P1113" s="7" t="s">
        <v>17175</v>
      </c>
      <c r="Q1113" s="7" t="s">
        <v>17030</v>
      </c>
      <c r="R1113" s="7" t="s">
        <v>17176</v>
      </c>
      <c r="S1113" s="7" t="s">
        <v>17176</v>
      </c>
      <c r="T1113" s="7" t="s">
        <v>17176</v>
      </c>
      <c r="U1113" s="7" t="s">
        <v>17176</v>
      </c>
      <c r="V1113" s="7" t="s">
        <v>17176</v>
      </c>
      <c r="W1113" s="7" t="s">
        <v>17176</v>
      </c>
      <c r="X1113" s="7" t="s">
        <v>17176</v>
      </c>
      <c r="Y1113" s="7" t="s">
        <v>17176</v>
      </c>
      <c r="Z1113" s="7" t="s">
        <v>17176</v>
      </c>
      <c r="AA1113" s="7" t="s">
        <v>17176</v>
      </c>
      <c r="AB1113" s="7" t="s">
        <v>17176</v>
      </c>
      <c r="AC1113" s="7" t="s">
        <v>17176</v>
      </c>
      <c r="AD1113" s="7" t="s">
        <v>17176</v>
      </c>
      <c r="AE1113" s="7" t="s">
        <v>17033</v>
      </c>
      <c r="AF1113" s="7" t="s">
        <v>96</v>
      </c>
      <c r="AG1113" s="7" t="s">
        <v>17034</v>
      </c>
    </row>
    <row r="1114" spans="1:33" ht="409.6" x14ac:dyDescent="0.3">
      <c r="A1114" s="7" t="s">
        <v>17177</v>
      </c>
      <c r="B1114" s="7" t="s">
        <v>80</v>
      </c>
      <c r="C1114" s="7" t="s">
        <v>81</v>
      </c>
      <c r="D1114" s="7" t="s">
        <v>82</v>
      </c>
      <c r="E1114" s="7" t="s">
        <v>83</v>
      </c>
      <c r="F1114" s="7" t="s">
        <v>17158</v>
      </c>
      <c r="G1114" s="7" t="s">
        <v>17159</v>
      </c>
      <c r="H1114" s="7" t="s">
        <v>17159</v>
      </c>
      <c r="I1114" s="7" t="s">
        <v>17038</v>
      </c>
      <c r="J1114" s="7" t="s">
        <v>17160</v>
      </c>
      <c r="K1114" s="7" t="s">
        <v>2189</v>
      </c>
      <c r="L1114" s="7" t="s">
        <v>3701</v>
      </c>
      <c r="M1114" s="7" t="s">
        <v>90</v>
      </c>
      <c r="N1114" s="7" t="s">
        <v>17066</v>
      </c>
      <c r="O1114" s="7" t="s">
        <v>17030</v>
      </c>
      <c r="P1114" s="7" t="s">
        <v>17066</v>
      </c>
      <c r="Q1114" s="7" t="s">
        <v>17030</v>
      </c>
      <c r="R1114" s="7" t="s">
        <v>17178</v>
      </c>
      <c r="S1114" s="7" t="s">
        <v>17178</v>
      </c>
      <c r="T1114" s="7" t="s">
        <v>17178</v>
      </c>
      <c r="U1114" s="7" t="s">
        <v>17178</v>
      </c>
      <c r="V1114" s="7" t="s">
        <v>17178</v>
      </c>
      <c r="W1114" s="7" t="s">
        <v>17178</v>
      </c>
      <c r="X1114" s="7" t="s">
        <v>17178</v>
      </c>
      <c r="Y1114" s="7" t="s">
        <v>17178</v>
      </c>
      <c r="Z1114" s="7" t="s">
        <v>17178</v>
      </c>
      <c r="AA1114" s="7" t="s">
        <v>17178</v>
      </c>
      <c r="AB1114" s="7" t="s">
        <v>17178</v>
      </c>
      <c r="AC1114" s="7" t="s">
        <v>17178</v>
      </c>
      <c r="AD1114" s="7" t="s">
        <v>17178</v>
      </c>
      <c r="AE1114" s="7" t="s">
        <v>17033</v>
      </c>
      <c r="AF1114" s="7" t="s">
        <v>96</v>
      </c>
      <c r="AG1114" s="7" t="s">
        <v>17034</v>
      </c>
    </row>
    <row r="1115" spans="1:33" ht="409.6" x14ac:dyDescent="0.3">
      <c r="A1115" s="7" t="s">
        <v>17179</v>
      </c>
      <c r="B1115" s="7" t="s">
        <v>80</v>
      </c>
      <c r="C1115" s="7" t="s">
        <v>81</v>
      </c>
      <c r="D1115" s="7" t="s">
        <v>82</v>
      </c>
      <c r="E1115" s="7" t="s">
        <v>83</v>
      </c>
      <c r="F1115" s="7" t="s">
        <v>17163</v>
      </c>
      <c r="G1115" s="7" t="s">
        <v>17164</v>
      </c>
      <c r="H1115" s="7" t="s">
        <v>17164</v>
      </c>
      <c r="I1115" s="7" t="s">
        <v>17075</v>
      </c>
      <c r="J1115" s="7" t="s">
        <v>17165</v>
      </c>
      <c r="K1115" s="7" t="s">
        <v>17166</v>
      </c>
      <c r="L1115" s="7" t="s">
        <v>17167</v>
      </c>
      <c r="M1115" s="7" t="s">
        <v>90</v>
      </c>
      <c r="N1115" s="7" t="s">
        <v>17168</v>
      </c>
      <c r="O1115" s="7" t="s">
        <v>17030</v>
      </c>
      <c r="P1115" s="7" t="s">
        <v>17169</v>
      </c>
      <c r="Q1115" s="7" t="s">
        <v>17030</v>
      </c>
      <c r="R1115" s="7" t="s">
        <v>17180</v>
      </c>
      <c r="S1115" s="7" t="s">
        <v>17180</v>
      </c>
      <c r="T1115" s="7" t="s">
        <v>17180</v>
      </c>
      <c r="U1115" s="7" t="s">
        <v>17180</v>
      </c>
      <c r="V1115" s="7" t="s">
        <v>17180</v>
      </c>
      <c r="W1115" s="7" t="s">
        <v>17180</v>
      </c>
      <c r="X1115" s="7" t="s">
        <v>17180</v>
      </c>
      <c r="Y1115" s="7" t="s">
        <v>17180</v>
      </c>
      <c r="Z1115" s="7" t="s">
        <v>17180</v>
      </c>
      <c r="AA1115" s="7" t="s">
        <v>17180</v>
      </c>
      <c r="AB1115" s="7" t="s">
        <v>17180</v>
      </c>
      <c r="AC1115" s="7" t="s">
        <v>17180</v>
      </c>
      <c r="AD1115" s="7" t="s">
        <v>17180</v>
      </c>
      <c r="AE1115" s="7" t="s">
        <v>17033</v>
      </c>
      <c r="AF1115" s="7" t="s">
        <v>96</v>
      </c>
      <c r="AG1115" s="7" t="s">
        <v>17034</v>
      </c>
    </row>
    <row r="1116" spans="1:33" ht="409.6" x14ac:dyDescent="0.3">
      <c r="A1116" s="7" t="s">
        <v>17181</v>
      </c>
      <c r="B1116" s="7" t="s">
        <v>80</v>
      </c>
      <c r="C1116" s="7" t="s">
        <v>81</v>
      </c>
      <c r="D1116" s="7" t="s">
        <v>82</v>
      </c>
      <c r="E1116" s="7" t="s">
        <v>83</v>
      </c>
      <c r="F1116" s="7" t="s">
        <v>17172</v>
      </c>
      <c r="G1116" s="7" t="s">
        <v>17173</v>
      </c>
      <c r="H1116" s="7" t="s">
        <v>17173</v>
      </c>
      <c r="I1116" s="7" t="s">
        <v>17107</v>
      </c>
      <c r="J1116" s="7" t="s">
        <v>2995</v>
      </c>
      <c r="K1116" s="7" t="s">
        <v>1221</v>
      </c>
      <c r="L1116" s="7" t="s">
        <v>175</v>
      </c>
      <c r="M1116" s="7" t="s">
        <v>90</v>
      </c>
      <c r="N1116" s="7" t="s">
        <v>17174</v>
      </c>
      <c r="O1116" s="7" t="s">
        <v>17030</v>
      </c>
      <c r="P1116" s="7" t="s">
        <v>17175</v>
      </c>
      <c r="Q1116" s="7" t="s">
        <v>17030</v>
      </c>
      <c r="R1116" s="7" t="s">
        <v>17182</v>
      </c>
      <c r="S1116" s="7" t="s">
        <v>17182</v>
      </c>
      <c r="T1116" s="7" t="s">
        <v>17182</v>
      </c>
      <c r="U1116" s="7" t="s">
        <v>17182</v>
      </c>
      <c r="V1116" s="7" t="s">
        <v>17182</v>
      </c>
      <c r="W1116" s="7" t="s">
        <v>17182</v>
      </c>
      <c r="X1116" s="7" t="s">
        <v>17182</v>
      </c>
      <c r="Y1116" s="7" t="s">
        <v>17182</v>
      </c>
      <c r="Z1116" s="7" t="s">
        <v>17182</v>
      </c>
      <c r="AA1116" s="7" t="s">
        <v>17182</v>
      </c>
      <c r="AB1116" s="7" t="s">
        <v>17182</v>
      </c>
      <c r="AC1116" s="7" t="s">
        <v>17182</v>
      </c>
      <c r="AD1116" s="7" t="s">
        <v>17182</v>
      </c>
      <c r="AE1116" s="7" t="s">
        <v>17033</v>
      </c>
      <c r="AF1116" s="7" t="s">
        <v>96</v>
      </c>
      <c r="AG1116" s="7" t="s">
        <v>17034</v>
      </c>
    </row>
    <row r="1117" spans="1:33" ht="409.6" x14ac:dyDescent="0.3">
      <c r="A1117" s="7" t="s">
        <v>17183</v>
      </c>
      <c r="B1117" s="7" t="s">
        <v>80</v>
      </c>
      <c r="C1117" s="7" t="s">
        <v>81</v>
      </c>
      <c r="D1117" s="7" t="s">
        <v>82</v>
      </c>
      <c r="E1117" s="7" t="s">
        <v>83</v>
      </c>
      <c r="F1117" s="7" t="s">
        <v>17184</v>
      </c>
      <c r="G1117" s="7" t="s">
        <v>17185</v>
      </c>
      <c r="H1117" s="7" t="s">
        <v>17185</v>
      </c>
      <c r="I1117" s="7" t="s">
        <v>17026</v>
      </c>
      <c r="J1117" s="7" t="s">
        <v>840</v>
      </c>
      <c r="K1117" s="7" t="s">
        <v>147</v>
      </c>
      <c r="L1117" s="7" t="s">
        <v>1687</v>
      </c>
      <c r="M1117" s="7" t="s">
        <v>105</v>
      </c>
      <c r="N1117" s="7" t="s">
        <v>17186</v>
      </c>
      <c r="O1117" s="7" t="s">
        <v>17030</v>
      </c>
      <c r="P1117" s="7" t="s">
        <v>17187</v>
      </c>
      <c r="Q1117" s="7" t="s">
        <v>17030</v>
      </c>
      <c r="R1117" s="7" t="s">
        <v>17188</v>
      </c>
      <c r="S1117" s="7" t="s">
        <v>17188</v>
      </c>
      <c r="T1117" s="7" t="s">
        <v>17188</v>
      </c>
      <c r="U1117" s="7" t="s">
        <v>17188</v>
      </c>
      <c r="V1117" s="7" t="s">
        <v>17188</v>
      </c>
      <c r="W1117" s="7" t="s">
        <v>17188</v>
      </c>
      <c r="X1117" s="7" t="s">
        <v>17188</v>
      </c>
      <c r="Y1117" s="7" t="s">
        <v>17188</v>
      </c>
      <c r="Z1117" s="7" t="s">
        <v>17188</v>
      </c>
      <c r="AA1117" s="7" t="s">
        <v>17188</v>
      </c>
      <c r="AB1117" s="7" t="s">
        <v>17188</v>
      </c>
      <c r="AC1117" s="7" t="s">
        <v>17188</v>
      </c>
      <c r="AD1117" s="7" t="s">
        <v>17188</v>
      </c>
      <c r="AE1117" s="7" t="s">
        <v>17033</v>
      </c>
      <c r="AF1117" s="7" t="s">
        <v>96</v>
      </c>
      <c r="AG1117" s="7" t="s">
        <v>17034</v>
      </c>
    </row>
    <row r="1118" spans="1:33" ht="409.6" x14ac:dyDescent="0.3">
      <c r="A1118" s="7" t="s">
        <v>17189</v>
      </c>
      <c r="B1118" s="7" t="s">
        <v>80</v>
      </c>
      <c r="C1118" s="7" t="s">
        <v>81</v>
      </c>
      <c r="D1118" s="7" t="s">
        <v>82</v>
      </c>
      <c r="E1118" s="7" t="s">
        <v>83</v>
      </c>
      <c r="F1118" s="7" t="s">
        <v>17190</v>
      </c>
      <c r="G1118" s="7" t="s">
        <v>17191</v>
      </c>
      <c r="H1118" s="7" t="s">
        <v>17191</v>
      </c>
      <c r="I1118" s="7" t="s">
        <v>17038</v>
      </c>
      <c r="J1118" s="7" t="s">
        <v>1817</v>
      </c>
      <c r="K1118" s="7" t="s">
        <v>1537</v>
      </c>
      <c r="L1118" s="7" t="s">
        <v>447</v>
      </c>
      <c r="M1118" s="7" t="s">
        <v>90</v>
      </c>
      <c r="N1118" s="7" t="s">
        <v>17192</v>
      </c>
      <c r="O1118" s="7" t="s">
        <v>17030</v>
      </c>
      <c r="P1118" s="7" t="s">
        <v>17193</v>
      </c>
      <c r="Q1118" s="7" t="s">
        <v>17030</v>
      </c>
      <c r="R1118" s="7" t="s">
        <v>17194</v>
      </c>
      <c r="S1118" s="7" t="s">
        <v>17194</v>
      </c>
      <c r="T1118" s="7" t="s">
        <v>17194</v>
      </c>
      <c r="U1118" s="7" t="s">
        <v>17194</v>
      </c>
      <c r="V1118" s="7" t="s">
        <v>17194</v>
      </c>
      <c r="W1118" s="7" t="s">
        <v>17194</v>
      </c>
      <c r="X1118" s="7" t="s">
        <v>17194</v>
      </c>
      <c r="Y1118" s="7" t="s">
        <v>17194</v>
      </c>
      <c r="Z1118" s="7" t="s">
        <v>17194</v>
      </c>
      <c r="AA1118" s="7" t="s">
        <v>17194</v>
      </c>
      <c r="AB1118" s="7" t="s">
        <v>17194</v>
      </c>
      <c r="AC1118" s="7" t="s">
        <v>17194</v>
      </c>
      <c r="AD1118" s="7" t="s">
        <v>17194</v>
      </c>
      <c r="AE1118" s="7" t="s">
        <v>17033</v>
      </c>
      <c r="AF1118" s="7" t="s">
        <v>96</v>
      </c>
      <c r="AG1118" s="7" t="s">
        <v>17034</v>
      </c>
    </row>
    <row r="1119" spans="1:33" ht="409.6" x14ac:dyDescent="0.3">
      <c r="A1119" s="7" t="s">
        <v>17195</v>
      </c>
      <c r="B1119" s="7" t="s">
        <v>80</v>
      </c>
      <c r="C1119" s="7" t="s">
        <v>81</v>
      </c>
      <c r="D1119" s="7" t="s">
        <v>82</v>
      </c>
      <c r="E1119" s="7" t="s">
        <v>83</v>
      </c>
      <c r="F1119" s="7" t="s">
        <v>17196</v>
      </c>
      <c r="G1119" s="7" t="s">
        <v>17197</v>
      </c>
      <c r="H1119" s="7" t="s">
        <v>17197</v>
      </c>
      <c r="I1119" s="7" t="s">
        <v>17075</v>
      </c>
      <c r="J1119" s="7" t="s">
        <v>356</v>
      </c>
      <c r="K1119" s="7" t="s">
        <v>89</v>
      </c>
      <c r="L1119" s="7" t="s">
        <v>1221</v>
      </c>
      <c r="M1119" s="7" t="s">
        <v>105</v>
      </c>
      <c r="N1119" s="7" t="s">
        <v>17198</v>
      </c>
      <c r="O1119" s="7" t="s">
        <v>17030</v>
      </c>
      <c r="P1119" s="7" t="s">
        <v>7741</v>
      </c>
      <c r="Q1119" s="7" t="s">
        <v>17030</v>
      </c>
      <c r="R1119" s="7" t="s">
        <v>17199</v>
      </c>
      <c r="S1119" s="7" t="s">
        <v>17199</v>
      </c>
      <c r="T1119" s="7" t="s">
        <v>17199</v>
      </c>
      <c r="U1119" s="7" t="s">
        <v>17199</v>
      </c>
      <c r="V1119" s="7" t="s">
        <v>17199</v>
      </c>
      <c r="W1119" s="7" t="s">
        <v>17199</v>
      </c>
      <c r="X1119" s="7" t="s">
        <v>17199</v>
      </c>
      <c r="Y1119" s="7" t="s">
        <v>17199</v>
      </c>
      <c r="Z1119" s="7" t="s">
        <v>17199</v>
      </c>
      <c r="AA1119" s="7" t="s">
        <v>17199</v>
      </c>
      <c r="AB1119" s="7" t="s">
        <v>17199</v>
      </c>
      <c r="AC1119" s="7" t="s">
        <v>17199</v>
      </c>
      <c r="AD1119" s="7" t="s">
        <v>17199</v>
      </c>
      <c r="AE1119" s="7" t="s">
        <v>17033</v>
      </c>
      <c r="AF1119" s="7" t="s">
        <v>96</v>
      </c>
      <c r="AG1119" s="7" t="s">
        <v>17034</v>
      </c>
    </row>
    <row r="1120" spans="1:33" ht="409.6" x14ac:dyDescent="0.3">
      <c r="A1120" s="7" t="s">
        <v>17200</v>
      </c>
      <c r="B1120" s="7" t="s">
        <v>80</v>
      </c>
      <c r="C1120" s="7" t="s">
        <v>81</v>
      </c>
      <c r="D1120" s="7" t="s">
        <v>82</v>
      </c>
      <c r="E1120" s="7" t="s">
        <v>83</v>
      </c>
      <c r="F1120" s="7" t="s">
        <v>17201</v>
      </c>
      <c r="G1120" s="7" t="s">
        <v>17202</v>
      </c>
      <c r="H1120" s="7" t="s">
        <v>17202</v>
      </c>
      <c r="I1120" s="7" t="s">
        <v>17140</v>
      </c>
      <c r="J1120" s="7" t="s">
        <v>847</v>
      </c>
      <c r="K1120" s="7" t="s">
        <v>398</v>
      </c>
      <c r="L1120" s="7" t="s">
        <v>430</v>
      </c>
      <c r="M1120" s="7" t="s">
        <v>90</v>
      </c>
      <c r="N1120" s="7" t="s">
        <v>17066</v>
      </c>
      <c r="O1120" s="7" t="s">
        <v>17030</v>
      </c>
      <c r="P1120" s="7" t="s">
        <v>17066</v>
      </c>
      <c r="Q1120" s="7" t="s">
        <v>17030</v>
      </c>
      <c r="R1120" s="7" t="s">
        <v>17203</v>
      </c>
      <c r="S1120" s="7" t="s">
        <v>17203</v>
      </c>
      <c r="T1120" s="7" t="s">
        <v>17203</v>
      </c>
      <c r="U1120" s="7" t="s">
        <v>17203</v>
      </c>
      <c r="V1120" s="7" t="s">
        <v>17203</v>
      </c>
      <c r="W1120" s="7" t="s">
        <v>17203</v>
      </c>
      <c r="X1120" s="7" t="s">
        <v>17203</v>
      </c>
      <c r="Y1120" s="7" t="s">
        <v>17203</v>
      </c>
      <c r="Z1120" s="7" t="s">
        <v>17203</v>
      </c>
      <c r="AA1120" s="7" t="s">
        <v>17203</v>
      </c>
      <c r="AB1120" s="7" t="s">
        <v>17203</v>
      </c>
      <c r="AC1120" s="7" t="s">
        <v>17203</v>
      </c>
      <c r="AD1120" s="7" t="s">
        <v>17203</v>
      </c>
      <c r="AE1120" s="7" t="s">
        <v>17033</v>
      </c>
      <c r="AF1120" s="7" t="s">
        <v>96</v>
      </c>
      <c r="AG1120" s="7" t="s">
        <v>17034</v>
      </c>
    </row>
    <row r="1121" spans="1:33" ht="409.6" x14ac:dyDescent="0.3">
      <c r="A1121" s="7" t="s">
        <v>17204</v>
      </c>
      <c r="B1121" s="7" t="s">
        <v>80</v>
      </c>
      <c r="C1121" s="7" t="s">
        <v>81</v>
      </c>
      <c r="D1121" s="7" t="s">
        <v>82</v>
      </c>
      <c r="E1121" s="7" t="s">
        <v>83</v>
      </c>
      <c r="F1121" s="7" t="s">
        <v>17205</v>
      </c>
      <c r="G1121" s="7" t="s">
        <v>17206</v>
      </c>
      <c r="H1121" s="7" t="s">
        <v>17206</v>
      </c>
      <c r="I1121" s="7" t="s">
        <v>17046</v>
      </c>
      <c r="J1121" s="7" t="s">
        <v>17207</v>
      </c>
      <c r="K1121" s="7" t="s">
        <v>148</v>
      </c>
      <c r="L1121" s="7" t="s">
        <v>120</v>
      </c>
      <c r="M1121" s="7" t="s">
        <v>90</v>
      </c>
      <c r="N1121" s="7" t="s">
        <v>17208</v>
      </c>
      <c r="O1121" s="7" t="s">
        <v>17030</v>
      </c>
      <c r="P1121" s="7" t="s">
        <v>17209</v>
      </c>
      <c r="Q1121" s="7" t="s">
        <v>17030</v>
      </c>
      <c r="R1121" s="7" t="s">
        <v>17210</v>
      </c>
      <c r="S1121" s="7" t="s">
        <v>17210</v>
      </c>
      <c r="T1121" s="7" t="s">
        <v>17210</v>
      </c>
      <c r="U1121" s="7" t="s">
        <v>17210</v>
      </c>
      <c r="V1121" s="7" t="s">
        <v>17210</v>
      </c>
      <c r="W1121" s="7" t="s">
        <v>17210</v>
      </c>
      <c r="X1121" s="7" t="s">
        <v>17210</v>
      </c>
      <c r="Y1121" s="7" t="s">
        <v>17210</v>
      </c>
      <c r="Z1121" s="7" t="s">
        <v>17210</v>
      </c>
      <c r="AA1121" s="7" t="s">
        <v>17210</v>
      </c>
      <c r="AB1121" s="7" t="s">
        <v>17210</v>
      </c>
      <c r="AC1121" s="7" t="s">
        <v>17210</v>
      </c>
      <c r="AD1121" s="7" t="s">
        <v>17210</v>
      </c>
      <c r="AE1121" s="7" t="s">
        <v>17033</v>
      </c>
      <c r="AF1121" s="7" t="s">
        <v>96</v>
      </c>
      <c r="AG1121" s="7" t="s">
        <v>17034</v>
      </c>
    </row>
    <row r="1122" spans="1:33" ht="409.6" x14ac:dyDescent="0.3">
      <c r="A1122" s="7" t="s">
        <v>17211</v>
      </c>
      <c r="B1122" s="7" t="s">
        <v>80</v>
      </c>
      <c r="C1122" s="7" t="s">
        <v>81</v>
      </c>
      <c r="D1122" s="7" t="s">
        <v>82</v>
      </c>
      <c r="E1122" s="7" t="s">
        <v>83</v>
      </c>
      <c r="F1122" s="7" t="s">
        <v>17212</v>
      </c>
      <c r="G1122" s="7" t="s">
        <v>17213</v>
      </c>
      <c r="H1122" s="7" t="s">
        <v>17213</v>
      </c>
      <c r="I1122" s="7" t="s">
        <v>17046</v>
      </c>
      <c r="J1122" s="7" t="s">
        <v>17214</v>
      </c>
      <c r="K1122" s="7" t="s">
        <v>147</v>
      </c>
      <c r="L1122" s="7" t="s">
        <v>175</v>
      </c>
      <c r="M1122" s="7" t="s">
        <v>90</v>
      </c>
      <c r="N1122" s="7" t="s">
        <v>17215</v>
      </c>
      <c r="O1122" s="7" t="s">
        <v>17030</v>
      </c>
      <c r="P1122" s="7" t="s">
        <v>17216</v>
      </c>
      <c r="Q1122" s="7" t="s">
        <v>17030</v>
      </c>
      <c r="R1122" s="7" t="s">
        <v>17217</v>
      </c>
      <c r="S1122" s="7" t="s">
        <v>17217</v>
      </c>
      <c r="T1122" s="7" t="s">
        <v>17217</v>
      </c>
      <c r="U1122" s="7" t="s">
        <v>17217</v>
      </c>
      <c r="V1122" s="7" t="s">
        <v>17217</v>
      </c>
      <c r="W1122" s="7" t="s">
        <v>17217</v>
      </c>
      <c r="X1122" s="7" t="s">
        <v>17217</v>
      </c>
      <c r="Y1122" s="7" t="s">
        <v>17217</v>
      </c>
      <c r="Z1122" s="7" t="s">
        <v>17217</v>
      </c>
      <c r="AA1122" s="7" t="s">
        <v>17217</v>
      </c>
      <c r="AB1122" s="7" t="s">
        <v>17217</v>
      </c>
      <c r="AC1122" s="7" t="s">
        <v>17217</v>
      </c>
      <c r="AD1122" s="7" t="s">
        <v>17217</v>
      </c>
      <c r="AE1122" s="7" t="s">
        <v>17033</v>
      </c>
      <c r="AF1122" s="7" t="s">
        <v>96</v>
      </c>
      <c r="AG1122" s="7" t="s">
        <v>17034</v>
      </c>
    </row>
    <row r="1123" spans="1:33" ht="409.6" x14ac:dyDescent="0.3">
      <c r="A1123" s="7" t="s">
        <v>17218</v>
      </c>
      <c r="B1123" s="7" t="s">
        <v>80</v>
      </c>
      <c r="C1123" s="7" t="s">
        <v>81</v>
      </c>
      <c r="D1123" s="7" t="s">
        <v>82</v>
      </c>
      <c r="E1123" s="7" t="s">
        <v>83</v>
      </c>
      <c r="F1123" s="7" t="s">
        <v>17219</v>
      </c>
      <c r="G1123" s="7" t="s">
        <v>17220</v>
      </c>
      <c r="H1123" s="7" t="s">
        <v>17220</v>
      </c>
      <c r="I1123" s="7" t="s">
        <v>17046</v>
      </c>
      <c r="J1123" s="7" t="s">
        <v>17221</v>
      </c>
      <c r="K1123" s="7" t="s">
        <v>268</v>
      </c>
      <c r="L1123" s="7" t="s">
        <v>89</v>
      </c>
      <c r="M1123" s="7" t="s">
        <v>90</v>
      </c>
      <c r="N1123" s="7" t="s">
        <v>17222</v>
      </c>
      <c r="O1123" s="7" t="s">
        <v>17030</v>
      </c>
      <c r="P1123" s="7" t="s">
        <v>17223</v>
      </c>
      <c r="Q1123" s="7" t="s">
        <v>17030</v>
      </c>
      <c r="R1123" s="7" t="s">
        <v>17224</v>
      </c>
      <c r="S1123" s="7" t="s">
        <v>17224</v>
      </c>
      <c r="T1123" s="7" t="s">
        <v>17224</v>
      </c>
      <c r="U1123" s="7" t="s">
        <v>17224</v>
      </c>
      <c r="V1123" s="7" t="s">
        <v>17224</v>
      </c>
      <c r="W1123" s="7" t="s">
        <v>17224</v>
      </c>
      <c r="X1123" s="7" t="s">
        <v>17224</v>
      </c>
      <c r="Y1123" s="7" t="s">
        <v>17224</v>
      </c>
      <c r="Z1123" s="7" t="s">
        <v>17224</v>
      </c>
      <c r="AA1123" s="7" t="s">
        <v>17224</v>
      </c>
      <c r="AB1123" s="7" t="s">
        <v>17224</v>
      </c>
      <c r="AC1123" s="7" t="s">
        <v>17224</v>
      </c>
      <c r="AD1123" s="7" t="s">
        <v>17224</v>
      </c>
      <c r="AE1123" s="7" t="s">
        <v>17033</v>
      </c>
      <c r="AF1123" s="7" t="s">
        <v>96</v>
      </c>
      <c r="AG1123" s="7" t="s">
        <v>17034</v>
      </c>
    </row>
    <row r="1124" spans="1:33" ht="409.6" x14ac:dyDescent="0.3">
      <c r="A1124" s="7" t="s">
        <v>17225</v>
      </c>
      <c r="B1124" s="7" t="s">
        <v>80</v>
      </c>
      <c r="C1124" s="7" t="s">
        <v>81</v>
      </c>
      <c r="D1124" s="7" t="s">
        <v>82</v>
      </c>
      <c r="E1124" s="7" t="s">
        <v>83</v>
      </c>
      <c r="F1124" s="7" t="s">
        <v>17226</v>
      </c>
      <c r="G1124" s="7" t="s">
        <v>17227</v>
      </c>
      <c r="H1124" s="7" t="s">
        <v>17227</v>
      </c>
      <c r="I1124" s="7" t="s">
        <v>17055</v>
      </c>
      <c r="J1124" s="7" t="s">
        <v>17228</v>
      </c>
      <c r="K1124" s="7" t="s">
        <v>325</v>
      </c>
      <c r="L1124" s="7" t="s">
        <v>227</v>
      </c>
      <c r="M1124" s="7" t="s">
        <v>90</v>
      </c>
      <c r="N1124" s="7" t="s">
        <v>17229</v>
      </c>
      <c r="O1124" s="7" t="s">
        <v>17030</v>
      </c>
      <c r="P1124" s="7" t="s">
        <v>17230</v>
      </c>
      <c r="Q1124" s="7" t="s">
        <v>17030</v>
      </c>
      <c r="R1124" s="7" t="s">
        <v>17231</v>
      </c>
      <c r="S1124" s="7" t="s">
        <v>17231</v>
      </c>
      <c r="T1124" s="7" t="s">
        <v>17231</v>
      </c>
      <c r="U1124" s="7" t="s">
        <v>17231</v>
      </c>
      <c r="V1124" s="7" t="s">
        <v>17231</v>
      </c>
      <c r="W1124" s="7" t="s">
        <v>17231</v>
      </c>
      <c r="X1124" s="7" t="s">
        <v>17231</v>
      </c>
      <c r="Y1124" s="7" t="s">
        <v>17231</v>
      </c>
      <c r="Z1124" s="7" t="s">
        <v>17231</v>
      </c>
      <c r="AA1124" s="7" t="s">
        <v>17231</v>
      </c>
      <c r="AB1124" s="7" t="s">
        <v>17231</v>
      </c>
      <c r="AC1124" s="7" t="s">
        <v>17231</v>
      </c>
      <c r="AD1124" s="7" t="s">
        <v>17231</v>
      </c>
      <c r="AE1124" s="7" t="s">
        <v>17033</v>
      </c>
      <c r="AF1124" s="7" t="s">
        <v>96</v>
      </c>
      <c r="AG1124" s="7" t="s">
        <v>17034</v>
      </c>
    </row>
    <row r="1125" spans="1:33" ht="409.6" x14ac:dyDescent="0.3">
      <c r="A1125" s="7" t="s">
        <v>17232</v>
      </c>
      <c r="B1125" s="7" t="s">
        <v>80</v>
      </c>
      <c r="C1125" s="7" t="s">
        <v>81</v>
      </c>
      <c r="D1125" s="7" t="s">
        <v>82</v>
      </c>
      <c r="E1125" s="7" t="s">
        <v>83</v>
      </c>
      <c r="F1125" s="7" t="s">
        <v>17233</v>
      </c>
      <c r="G1125" s="7" t="s">
        <v>17234</v>
      </c>
      <c r="H1125" s="7" t="s">
        <v>17234</v>
      </c>
      <c r="I1125" s="7" t="s">
        <v>17140</v>
      </c>
      <c r="J1125" s="7" t="s">
        <v>17235</v>
      </c>
      <c r="K1125" s="7" t="s">
        <v>251</v>
      </c>
      <c r="L1125" s="7" t="s">
        <v>2062</v>
      </c>
      <c r="M1125" s="7" t="s">
        <v>105</v>
      </c>
      <c r="N1125" s="7" t="s">
        <v>17236</v>
      </c>
      <c r="O1125" s="7" t="s">
        <v>17030</v>
      </c>
      <c r="P1125" s="7" t="s">
        <v>17237</v>
      </c>
      <c r="Q1125" s="7" t="s">
        <v>17030</v>
      </c>
      <c r="R1125" s="7" t="s">
        <v>17238</v>
      </c>
      <c r="S1125" s="7" t="s">
        <v>17238</v>
      </c>
      <c r="T1125" s="7" t="s">
        <v>17238</v>
      </c>
      <c r="U1125" s="7" t="s">
        <v>17238</v>
      </c>
      <c r="V1125" s="7" t="s">
        <v>17238</v>
      </c>
      <c r="W1125" s="7" t="s">
        <v>17238</v>
      </c>
      <c r="X1125" s="7" t="s">
        <v>17238</v>
      </c>
      <c r="Y1125" s="7" t="s">
        <v>17238</v>
      </c>
      <c r="Z1125" s="7" t="s">
        <v>17238</v>
      </c>
      <c r="AA1125" s="7" t="s">
        <v>17238</v>
      </c>
      <c r="AB1125" s="7" t="s">
        <v>17238</v>
      </c>
      <c r="AC1125" s="7" t="s">
        <v>17238</v>
      </c>
      <c r="AD1125" s="7" t="s">
        <v>17238</v>
      </c>
      <c r="AE1125" s="7" t="s">
        <v>17033</v>
      </c>
      <c r="AF1125" s="7" t="s">
        <v>96</v>
      </c>
      <c r="AG1125" s="7" t="s">
        <v>17034</v>
      </c>
    </row>
    <row r="1126" spans="1:33" ht="409.6" x14ac:dyDescent="0.3">
      <c r="A1126" s="7" t="s">
        <v>17239</v>
      </c>
      <c r="B1126" s="7" t="s">
        <v>80</v>
      </c>
      <c r="C1126" s="7" t="s">
        <v>81</v>
      </c>
      <c r="D1126" s="7" t="s">
        <v>82</v>
      </c>
      <c r="E1126" s="7" t="s">
        <v>83</v>
      </c>
      <c r="F1126" s="7" t="s">
        <v>17184</v>
      </c>
      <c r="G1126" s="7" t="s">
        <v>17185</v>
      </c>
      <c r="H1126" s="7" t="s">
        <v>17185</v>
      </c>
      <c r="I1126" s="7" t="s">
        <v>17026</v>
      </c>
      <c r="J1126" s="7" t="s">
        <v>840</v>
      </c>
      <c r="K1126" s="7" t="s">
        <v>147</v>
      </c>
      <c r="L1126" s="7" t="s">
        <v>1687</v>
      </c>
      <c r="M1126" s="7" t="s">
        <v>105</v>
      </c>
      <c r="N1126" s="7" t="s">
        <v>17186</v>
      </c>
      <c r="O1126" s="7" t="s">
        <v>17030</v>
      </c>
      <c r="P1126" s="7" t="s">
        <v>17187</v>
      </c>
      <c r="Q1126" s="7" t="s">
        <v>17030</v>
      </c>
      <c r="R1126" s="7" t="s">
        <v>17240</v>
      </c>
      <c r="S1126" s="7" t="s">
        <v>17240</v>
      </c>
      <c r="T1126" s="7" t="s">
        <v>17240</v>
      </c>
      <c r="U1126" s="7" t="s">
        <v>17240</v>
      </c>
      <c r="V1126" s="7" t="s">
        <v>17240</v>
      </c>
      <c r="W1126" s="7" t="s">
        <v>17240</v>
      </c>
      <c r="X1126" s="7" t="s">
        <v>17240</v>
      </c>
      <c r="Y1126" s="7" t="s">
        <v>17240</v>
      </c>
      <c r="Z1126" s="7" t="s">
        <v>17240</v>
      </c>
      <c r="AA1126" s="7" t="s">
        <v>17240</v>
      </c>
      <c r="AB1126" s="7" t="s">
        <v>17240</v>
      </c>
      <c r="AC1126" s="7" t="s">
        <v>17240</v>
      </c>
      <c r="AD1126" s="7" t="s">
        <v>17240</v>
      </c>
      <c r="AE1126" s="7" t="s">
        <v>17033</v>
      </c>
      <c r="AF1126" s="7" t="s">
        <v>96</v>
      </c>
      <c r="AG1126" s="7" t="s">
        <v>17034</v>
      </c>
    </row>
    <row r="1127" spans="1:33" ht="409.6" x14ac:dyDescent="0.3">
      <c r="A1127" s="7" t="s">
        <v>17241</v>
      </c>
      <c r="B1127" s="7" t="s">
        <v>80</v>
      </c>
      <c r="C1127" s="7" t="s">
        <v>81</v>
      </c>
      <c r="D1127" s="7" t="s">
        <v>82</v>
      </c>
      <c r="E1127" s="7" t="s">
        <v>83</v>
      </c>
      <c r="F1127" s="7" t="s">
        <v>17242</v>
      </c>
      <c r="G1127" s="7" t="s">
        <v>17243</v>
      </c>
      <c r="H1127" s="7" t="s">
        <v>17243</v>
      </c>
      <c r="I1127" s="7" t="s">
        <v>17046</v>
      </c>
      <c r="J1127" s="7" t="s">
        <v>17244</v>
      </c>
      <c r="K1127" s="7" t="s">
        <v>527</v>
      </c>
      <c r="L1127" s="7" t="s">
        <v>294</v>
      </c>
      <c r="M1127" s="7" t="s">
        <v>105</v>
      </c>
      <c r="N1127" s="7" t="s">
        <v>17245</v>
      </c>
      <c r="O1127" s="7" t="s">
        <v>17030</v>
      </c>
      <c r="P1127" s="7" t="s">
        <v>17246</v>
      </c>
      <c r="Q1127" s="7" t="s">
        <v>17030</v>
      </c>
      <c r="R1127" s="7" t="s">
        <v>17247</v>
      </c>
      <c r="S1127" s="7" t="s">
        <v>17247</v>
      </c>
      <c r="T1127" s="7" t="s">
        <v>17247</v>
      </c>
      <c r="U1127" s="7" t="s">
        <v>17247</v>
      </c>
      <c r="V1127" s="7" t="s">
        <v>17247</v>
      </c>
      <c r="W1127" s="7" t="s">
        <v>17247</v>
      </c>
      <c r="X1127" s="7" t="s">
        <v>17247</v>
      </c>
      <c r="Y1127" s="7" t="s">
        <v>17247</v>
      </c>
      <c r="Z1127" s="7" t="s">
        <v>17247</v>
      </c>
      <c r="AA1127" s="7" t="s">
        <v>17247</v>
      </c>
      <c r="AB1127" s="7" t="s">
        <v>17247</v>
      </c>
      <c r="AC1127" s="7" t="s">
        <v>17247</v>
      </c>
      <c r="AD1127" s="7" t="s">
        <v>17247</v>
      </c>
      <c r="AE1127" s="7" t="s">
        <v>17033</v>
      </c>
      <c r="AF1127" s="7" t="s">
        <v>96</v>
      </c>
      <c r="AG1127" s="7" t="s">
        <v>17034</v>
      </c>
    </row>
    <row r="1128" spans="1:33" ht="409.6" x14ac:dyDescent="0.3">
      <c r="A1128" s="7" t="s">
        <v>17248</v>
      </c>
      <c r="B1128" s="7" t="s">
        <v>80</v>
      </c>
      <c r="C1128" s="7" t="s">
        <v>81</v>
      </c>
      <c r="D1128" s="7" t="s">
        <v>82</v>
      </c>
      <c r="E1128" s="7" t="s">
        <v>83</v>
      </c>
      <c r="F1128" s="7" t="s">
        <v>17249</v>
      </c>
      <c r="G1128" s="7" t="s">
        <v>17250</v>
      </c>
      <c r="H1128" s="7" t="s">
        <v>17250</v>
      </c>
      <c r="I1128" s="7" t="s">
        <v>17107</v>
      </c>
      <c r="J1128" s="7" t="s">
        <v>1442</v>
      </c>
      <c r="K1128" s="7" t="s">
        <v>139</v>
      </c>
      <c r="L1128" s="7" t="s">
        <v>121</v>
      </c>
      <c r="M1128" s="7" t="s">
        <v>90</v>
      </c>
      <c r="N1128" s="7" t="s">
        <v>17251</v>
      </c>
      <c r="O1128" s="7" t="s">
        <v>17030</v>
      </c>
      <c r="P1128" s="7" t="s">
        <v>17252</v>
      </c>
      <c r="Q1128" s="7" t="s">
        <v>17030</v>
      </c>
      <c r="R1128" s="7" t="s">
        <v>17253</v>
      </c>
      <c r="S1128" s="7" t="s">
        <v>17253</v>
      </c>
      <c r="T1128" s="7" t="s">
        <v>17253</v>
      </c>
      <c r="U1128" s="7" t="s">
        <v>17253</v>
      </c>
      <c r="V1128" s="7" t="s">
        <v>17253</v>
      </c>
      <c r="W1128" s="7" t="s">
        <v>17253</v>
      </c>
      <c r="X1128" s="7" t="s">
        <v>17253</v>
      </c>
      <c r="Y1128" s="7" t="s">
        <v>17253</v>
      </c>
      <c r="Z1128" s="7" t="s">
        <v>17253</v>
      </c>
      <c r="AA1128" s="7" t="s">
        <v>17253</v>
      </c>
      <c r="AB1128" s="7" t="s">
        <v>17253</v>
      </c>
      <c r="AC1128" s="7" t="s">
        <v>17253</v>
      </c>
      <c r="AD1128" s="7" t="s">
        <v>17253</v>
      </c>
      <c r="AE1128" s="7" t="s">
        <v>17033</v>
      </c>
      <c r="AF1128" s="7" t="s">
        <v>96</v>
      </c>
      <c r="AG1128" s="7" t="s">
        <v>17034</v>
      </c>
    </row>
    <row r="1129" spans="1:33" ht="409.6" x14ac:dyDescent="0.3">
      <c r="A1129" s="7" t="s">
        <v>17254</v>
      </c>
      <c r="B1129" s="7" t="s">
        <v>80</v>
      </c>
      <c r="C1129" s="7" t="s">
        <v>81</v>
      </c>
      <c r="D1129" s="7" t="s">
        <v>82</v>
      </c>
      <c r="E1129" s="7" t="s">
        <v>83</v>
      </c>
      <c r="F1129" s="7" t="s">
        <v>17255</v>
      </c>
      <c r="G1129" s="7" t="s">
        <v>17256</v>
      </c>
      <c r="H1129" s="7" t="s">
        <v>17256</v>
      </c>
      <c r="I1129" s="7" t="s">
        <v>17257</v>
      </c>
      <c r="J1129" s="7" t="s">
        <v>17258</v>
      </c>
      <c r="K1129" s="7" t="s">
        <v>17259</v>
      </c>
      <c r="L1129" s="7" t="s">
        <v>89</v>
      </c>
      <c r="M1129" s="7" t="s">
        <v>90</v>
      </c>
      <c r="N1129" s="7" t="s">
        <v>17260</v>
      </c>
      <c r="O1129" s="7" t="s">
        <v>17030</v>
      </c>
      <c r="P1129" s="7" t="s">
        <v>17261</v>
      </c>
      <c r="Q1129" s="7" t="s">
        <v>17030</v>
      </c>
      <c r="R1129" s="7" t="s">
        <v>17262</v>
      </c>
      <c r="S1129" s="7" t="s">
        <v>17262</v>
      </c>
      <c r="T1129" s="7" t="s">
        <v>17262</v>
      </c>
      <c r="U1129" s="7" t="s">
        <v>17262</v>
      </c>
      <c r="V1129" s="7" t="s">
        <v>17262</v>
      </c>
      <c r="W1129" s="7" t="s">
        <v>17262</v>
      </c>
      <c r="X1129" s="7" t="s">
        <v>17262</v>
      </c>
      <c r="Y1129" s="7" t="s">
        <v>17262</v>
      </c>
      <c r="Z1129" s="7" t="s">
        <v>17262</v>
      </c>
      <c r="AA1129" s="7" t="s">
        <v>17262</v>
      </c>
      <c r="AB1129" s="7" t="s">
        <v>17262</v>
      </c>
      <c r="AC1129" s="7" t="s">
        <v>17262</v>
      </c>
      <c r="AD1129" s="7" t="s">
        <v>17262</v>
      </c>
      <c r="AE1129" s="7" t="s">
        <v>17033</v>
      </c>
      <c r="AF1129" s="7" t="s">
        <v>96</v>
      </c>
      <c r="AG1129" s="7" t="s">
        <v>17034</v>
      </c>
    </row>
    <row r="1130" spans="1:33" ht="409.6" x14ac:dyDescent="0.3">
      <c r="A1130" s="7" t="s">
        <v>17263</v>
      </c>
      <c r="B1130" s="7" t="s">
        <v>80</v>
      </c>
      <c r="C1130" s="7" t="s">
        <v>81</v>
      </c>
      <c r="D1130" s="7" t="s">
        <v>82</v>
      </c>
      <c r="E1130" s="7" t="s">
        <v>83</v>
      </c>
      <c r="F1130" s="7" t="s">
        <v>17242</v>
      </c>
      <c r="G1130" s="7" t="s">
        <v>17243</v>
      </c>
      <c r="H1130" s="7" t="s">
        <v>17243</v>
      </c>
      <c r="I1130" s="7" t="s">
        <v>17046</v>
      </c>
      <c r="J1130" s="7" t="s">
        <v>17244</v>
      </c>
      <c r="K1130" s="7" t="s">
        <v>527</v>
      </c>
      <c r="L1130" s="7" t="s">
        <v>294</v>
      </c>
      <c r="M1130" s="7" t="s">
        <v>105</v>
      </c>
      <c r="N1130" s="7" t="s">
        <v>17245</v>
      </c>
      <c r="O1130" s="7" t="s">
        <v>17030</v>
      </c>
      <c r="P1130" s="7" t="s">
        <v>17246</v>
      </c>
      <c r="Q1130" s="7" t="s">
        <v>17030</v>
      </c>
      <c r="R1130" s="7" t="s">
        <v>17264</v>
      </c>
      <c r="S1130" s="7" t="s">
        <v>17264</v>
      </c>
      <c r="T1130" s="7" t="s">
        <v>17264</v>
      </c>
      <c r="U1130" s="7" t="s">
        <v>17264</v>
      </c>
      <c r="V1130" s="7" t="s">
        <v>17264</v>
      </c>
      <c r="W1130" s="7" t="s">
        <v>17264</v>
      </c>
      <c r="X1130" s="7" t="s">
        <v>17264</v>
      </c>
      <c r="Y1130" s="7" t="s">
        <v>17264</v>
      </c>
      <c r="Z1130" s="7" t="s">
        <v>17264</v>
      </c>
      <c r="AA1130" s="7" t="s">
        <v>17264</v>
      </c>
      <c r="AB1130" s="7" t="s">
        <v>17264</v>
      </c>
      <c r="AC1130" s="7" t="s">
        <v>17264</v>
      </c>
      <c r="AD1130" s="7" t="s">
        <v>17264</v>
      </c>
      <c r="AE1130" s="7" t="s">
        <v>17033</v>
      </c>
      <c r="AF1130" s="7" t="s">
        <v>96</v>
      </c>
      <c r="AG1130" s="7" t="s">
        <v>17034</v>
      </c>
    </row>
    <row r="1131" spans="1:33" ht="409.6" x14ac:dyDescent="0.3">
      <c r="A1131" s="7" t="s">
        <v>17265</v>
      </c>
      <c r="B1131" s="7" t="s">
        <v>80</v>
      </c>
      <c r="C1131" s="7" t="s">
        <v>81</v>
      </c>
      <c r="D1131" s="7" t="s">
        <v>82</v>
      </c>
      <c r="E1131" s="7" t="s">
        <v>83</v>
      </c>
      <c r="F1131" s="7" t="s">
        <v>17249</v>
      </c>
      <c r="G1131" s="7" t="s">
        <v>17250</v>
      </c>
      <c r="H1131" s="7" t="s">
        <v>17250</v>
      </c>
      <c r="I1131" s="7" t="s">
        <v>17107</v>
      </c>
      <c r="J1131" s="7" t="s">
        <v>1442</v>
      </c>
      <c r="K1131" s="7" t="s">
        <v>139</v>
      </c>
      <c r="L1131" s="7" t="s">
        <v>121</v>
      </c>
      <c r="M1131" s="7" t="s">
        <v>90</v>
      </c>
      <c r="N1131" s="7" t="s">
        <v>17251</v>
      </c>
      <c r="O1131" s="7" t="s">
        <v>17030</v>
      </c>
      <c r="P1131" s="7" t="s">
        <v>17252</v>
      </c>
      <c r="Q1131" s="7" t="s">
        <v>17030</v>
      </c>
      <c r="R1131" s="7" t="s">
        <v>17266</v>
      </c>
      <c r="S1131" s="7" t="s">
        <v>17266</v>
      </c>
      <c r="T1131" s="7" t="s">
        <v>17266</v>
      </c>
      <c r="U1131" s="7" t="s">
        <v>17266</v>
      </c>
      <c r="V1131" s="7" t="s">
        <v>17266</v>
      </c>
      <c r="W1131" s="7" t="s">
        <v>17266</v>
      </c>
      <c r="X1131" s="7" t="s">
        <v>17266</v>
      </c>
      <c r="Y1131" s="7" t="s">
        <v>17266</v>
      </c>
      <c r="Z1131" s="7" t="s">
        <v>17266</v>
      </c>
      <c r="AA1131" s="7" t="s">
        <v>17266</v>
      </c>
      <c r="AB1131" s="7" t="s">
        <v>17266</v>
      </c>
      <c r="AC1131" s="7" t="s">
        <v>17266</v>
      </c>
      <c r="AD1131" s="7" t="s">
        <v>17266</v>
      </c>
      <c r="AE1131" s="7" t="s">
        <v>17033</v>
      </c>
      <c r="AF1131" s="7" t="s">
        <v>96</v>
      </c>
      <c r="AG1131" s="7" t="s">
        <v>17034</v>
      </c>
    </row>
    <row r="1132" spans="1:33" ht="409.6" x14ac:dyDescent="0.3">
      <c r="A1132" s="7" t="s">
        <v>17267</v>
      </c>
      <c r="B1132" s="7" t="s">
        <v>80</v>
      </c>
      <c r="C1132" s="7" t="s">
        <v>81</v>
      </c>
      <c r="D1132" s="7" t="s">
        <v>82</v>
      </c>
      <c r="E1132" s="7" t="s">
        <v>83</v>
      </c>
      <c r="F1132" s="7" t="s">
        <v>17255</v>
      </c>
      <c r="G1132" s="7" t="s">
        <v>17256</v>
      </c>
      <c r="H1132" s="7" t="s">
        <v>17256</v>
      </c>
      <c r="I1132" s="7" t="s">
        <v>17257</v>
      </c>
      <c r="J1132" s="7" t="s">
        <v>17258</v>
      </c>
      <c r="K1132" s="7" t="s">
        <v>17259</v>
      </c>
      <c r="L1132" s="7" t="s">
        <v>89</v>
      </c>
      <c r="M1132" s="7" t="s">
        <v>90</v>
      </c>
      <c r="N1132" s="7" t="s">
        <v>17260</v>
      </c>
      <c r="O1132" s="7" t="s">
        <v>17030</v>
      </c>
      <c r="P1132" s="7" t="s">
        <v>17261</v>
      </c>
      <c r="Q1132" s="7" t="s">
        <v>17030</v>
      </c>
      <c r="R1132" s="7" t="s">
        <v>17268</v>
      </c>
      <c r="S1132" s="7" t="s">
        <v>17268</v>
      </c>
      <c r="T1132" s="7" t="s">
        <v>17268</v>
      </c>
      <c r="U1132" s="7" t="s">
        <v>17268</v>
      </c>
      <c r="V1132" s="7" t="s">
        <v>17268</v>
      </c>
      <c r="W1132" s="7" t="s">
        <v>17268</v>
      </c>
      <c r="X1132" s="7" t="s">
        <v>17268</v>
      </c>
      <c r="Y1132" s="7" t="s">
        <v>17268</v>
      </c>
      <c r="Z1132" s="7" t="s">
        <v>17268</v>
      </c>
      <c r="AA1132" s="7" t="s">
        <v>17268</v>
      </c>
      <c r="AB1132" s="7" t="s">
        <v>17268</v>
      </c>
      <c r="AC1132" s="7" t="s">
        <v>17268</v>
      </c>
      <c r="AD1132" s="7" t="s">
        <v>17268</v>
      </c>
      <c r="AE1132" s="7" t="s">
        <v>17033</v>
      </c>
      <c r="AF1132" s="7" t="s">
        <v>96</v>
      </c>
      <c r="AG1132" s="7" t="s">
        <v>17034</v>
      </c>
    </row>
    <row r="1133" spans="1:33" ht="409.6" x14ac:dyDescent="0.3">
      <c r="A1133" s="7" t="s">
        <v>17269</v>
      </c>
      <c r="B1133" s="7" t="s">
        <v>80</v>
      </c>
      <c r="C1133" s="7" t="s">
        <v>81</v>
      </c>
      <c r="D1133" s="7" t="s">
        <v>82</v>
      </c>
      <c r="E1133" s="7" t="s">
        <v>83</v>
      </c>
      <c r="F1133" s="7" t="s">
        <v>17270</v>
      </c>
      <c r="G1133" s="7" t="s">
        <v>17271</v>
      </c>
      <c r="H1133" s="7" t="s">
        <v>17271</v>
      </c>
      <c r="I1133" s="7" t="s">
        <v>17038</v>
      </c>
      <c r="J1133" s="7" t="s">
        <v>2285</v>
      </c>
      <c r="K1133" s="7" t="s">
        <v>148</v>
      </c>
      <c r="L1133" s="7" t="s">
        <v>17272</v>
      </c>
      <c r="M1133" s="7" t="s">
        <v>90</v>
      </c>
      <c r="N1133" s="7" t="s">
        <v>17066</v>
      </c>
      <c r="O1133" s="7" t="s">
        <v>17030</v>
      </c>
      <c r="P1133" s="7" t="s">
        <v>17066</v>
      </c>
      <c r="Q1133" s="7" t="s">
        <v>17030</v>
      </c>
      <c r="R1133" s="7" t="s">
        <v>17273</v>
      </c>
      <c r="S1133" s="7" t="s">
        <v>17273</v>
      </c>
      <c r="T1133" s="7" t="s">
        <v>17273</v>
      </c>
      <c r="U1133" s="7" t="s">
        <v>17273</v>
      </c>
      <c r="V1133" s="7" t="s">
        <v>17273</v>
      </c>
      <c r="W1133" s="7" t="s">
        <v>17273</v>
      </c>
      <c r="X1133" s="7" t="s">
        <v>17273</v>
      </c>
      <c r="Y1133" s="7" t="s">
        <v>17273</v>
      </c>
      <c r="Z1133" s="7" t="s">
        <v>17273</v>
      </c>
      <c r="AA1133" s="7" t="s">
        <v>17273</v>
      </c>
      <c r="AB1133" s="7" t="s">
        <v>17273</v>
      </c>
      <c r="AC1133" s="7" t="s">
        <v>17273</v>
      </c>
      <c r="AD1133" s="7" t="s">
        <v>17273</v>
      </c>
      <c r="AE1133" s="7" t="s">
        <v>17033</v>
      </c>
      <c r="AF1133" s="7" t="s">
        <v>96</v>
      </c>
      <c r="AG1133" s="7" t="s">
        <v>17034</v>
      </c>
    </row>
    <row r="1134" spans="1:33" ht="409.6" x14ac:dyDescent="0.3">
      <c r="A1134" s="7" t="s">
        <v>17274</v>
      </c>
      <c r="B1134" s="7" t="s">
        <v>80</v>
      </c>
      <c r="C1134" s="7" t="s">
        <v>81</v>
      </c>
      <c r="D1134" s="7" t="s">
        <v>82</v>
      </c>
      <c r="E1134" s="7" t="s">
        <v>83</v>
      </c>
      <c r="F1134" s="7" t="s">
        <v>17275</v>
      </c>
      <c r="G1134" s="7" t="s">
        <v>17276</v>
      </c>
      <c r="H1134" s="7" t="s">
        <v>17276</v>
      </c>
      <c r="I1134" s="7" t="s">
        <v>17038</v>
      </c>
      <c r="J1134" s="7" t="s">
        <v>17277</v>
      </c>
      <c r="K1134" s="7" t="s">
        <v>139</v>
      </c>
      <c r="L1134" s="7" t="s">
        <v>17278</v>
      </c>
      <c r="M1134" s="7" t="s">
        <v>90</v>
      </c>
      <c r="N1134" s="7" t="s">
        <v>17198</v>
      </c>
      <c r="O1134" s="7" t="s">
        <v>17030</v>
      </c>
      <c r="P1134" s="7" t="s">
        <v>7741</v>
      </c>
      <c r="Q1134" s="7" t="s">
        <v>17030</v>
      </c>
      <c r="R1134" s="7" t="s">
        <v>17279</v>
      </c>
      <c r="S1134" s="7" t="s">
        <v>17279</v>
      </c>
      <c r="T1134" s="7" t="s">
        <v>17279</v>
      </c>
      <c r="U1134" s="7" t="s">
        <v>17279</v>
      </c>
      <c r="V1134" s="7" t="s">
        <v>17279</v>
      </c>
      <c r="W1134" s="7" t="s">
        <v>17279</v>
      </c>
      <c r="X1134" s="7" t="s">
        <v>17279</v>
      </c>
      <c r="Y1134" s="7" t="s">
        <v>17279</v>
      </c>
      <c r="Z1134" s="7" t="s">
        <v>17279</v>
      </c>
      <c r="AA1134" s="7" t="s">
        <v>17279</v>
      </c>
      <c r="AB1134" s="7" t="s">
        <v>17279</v>
      </c>
      <c r="AC1134" s="7" t="s">
        <v>17279</v>
      </c>
      <c r="AD1134" s="7" t="s">
        <v>17279</v>
      </c>
      <c r="AE1134" s="7" t="s">
        <v>17033</v>
      </c>
      <c r="AF1134" s="7" t="s">
        <v>96</v>
      </c>
      <c r="AG1134" s="7" t="s">
        <v>17034</v>
      </c>
    </row>
    <row r="1135" spans="1:33" ht="409.6" x14ac:dyDescent="0.3">
      <c r="A1135" s="7" t="s">
        <v>17280</v>
      </c>
      <c r="B1135" s="7" t="s">
        <v>80</v>
      </c>
      <c r="C1135" s="7" t="s">
        <v>81</v>
      </c>
      <c r="D1135" s="7" t="s">
        <v>82</v>
      </c>
      <c r="E1135" s="7" t="s">
        <v>83</v>
      </c>
      <c r="F1135" s="7" t="s">
        <v>17281</v>
      </c>
      <c r="G1135" s="7" t="s">
        <v>17282</v>
      </c>
      <c r="H1135" s="7" t="s">
        <v>17282</v>
      </c>
      <c r="I1135" s="7" t="s">
        <v>17046</v>
      </c>
      <c r="J1135" s="7" t="s">
        <v>17283</v>
      </c>
      <c r="K1135" s="7" t="s">
        <v>991</v>
      </c>
      <c r="L1135" s="7" t="s">
        <v>138</v>
      </c>
      <c r="M1135" s="7" t="s">
        <v>90</v>
      </c>
      <c r="N1135" s="7" t="s">
        <v>17284</v>
      </c>
      <c r="O1135" s="7" t="s">
        <v>17030</v>
      </c>
      <c r="P1135" s="7" t="s">
        <v>17285</v>
      </c>
      <c r="Q1135" s="7" t="s">
        <v>17030</v>
      </c>
      <c r="R1135" s="7" t="s">
        <v>17286</v>
      </c>
      <c r="S1135" s="7" t="s">
        <v>17286</v>
      </c>
      <c r="T1135" s="7" t="s">
        <v>17286</v>
      </c>
      <c r="U1135" s="7" t="s">
        <v>17286</v>
      </c>
      <c r="V1135" s="7" t="s">
        <v>17286</v>
      </c>
      <c r="W1135" s="7" t="s">
        <v>17286</v>
      </c>
      <c r="X1135" s="7" t="s">
        <v>17286</v>
      </c>
      <c r="Y1135" s="7" t="s">
        <v>17286</v>
      </c>
      <c r="Z1135" s="7" t="s">
        <v>17286</v>
      </c>
      <c r="AA1135" s="7" t="s">
        <v>17286</v>
      </c>
      <c r="AB1135" s="7" t="s">
        <v>17286</v>
      </c>
      <c r="AC1135" s="7" t="s">
        <v>17286</v>
      </c>
      <c r="AD1135" s="7" t="s">
        <v>17286</v>
      </c>
      <c r="AE1135" s="7" t="s">
        <v>17033</v>
      </c>
      <c r="AF1135" s="7" t="s">
        <v>96</v>
      </c>
      <c r="AG1135" s="7" t="s">
        <v>17034</v>
      </c>
    </row>
    <row r="1136" spans="1:33" ht="409.6" x14ac:dyDescent="0.3">
      <c r="A1136" s="7" t="s">
        <v>17287</v>
      </c>
      <c r="B1136" s="7" t="s">
        <v>80</v>
      </c>
      <c r="C1136" s="7" t="s">
        <v>81</v>
      </c>
      <c r="D1136" s="7" t="s">
        <v>82</v>
      </c>
      <c r="E1136" s="7" t="s">
        <v>83</v>
      </c>
      <c r="F1136" s="7" t="s">
        <v>17288</v>
      </c>
      <c r="G1136" s="7" t="s">
        <v>17289</v>
      </c>
      <c r="H1136" s="7" t="s">
        <v>17289</v>
      </c>
      <c r="I1136" s="7" t="s">
        <v>17055</v>
      </c>
      <c r="J1136" s="7" t="s">
        <v>17290</v>
      </c>
      <c r="K1136" s="7" t="s">
        <v>148</v>
      </c>
      <c r="L1136" s="7" t="s">
        <v>17291</v>
      </c>
      <c r="M1136" s="7" t="s">
        <v>90</v>
      </c>
      <c r="N1136" s="7" t="s">
        <v>17066</v>
      </c>
      <c r="O1136" s="7" t="s">
        <v>17030</v>
      </c>
      <c r="P1136" s="7" t="s">
        <v>17066</v>
      </c>
      <c r="Q1136" s="7" t="s">
        <v>17030</v>
      </c>
      <c r="R1136" s="7" t="s">
        <v>17292</v>
      </c>
      <c r="S1136" s="7" t="s">
        <v>17292</v>
      </c>
      <c r="T1136" s="7" t="s">
        <v>17292</v>
      </c>
      <c r="U1136" s="7" t="s">
        <v>17292</v>
      </c>
      <c r="V1136" s="7" t="s">
        <v>17292</v>
      </c>
      <c r="W1136" s="7" t="s">
        <v>17292</v>
      </c>
      <c r="X1136" s="7" t="s">
        <v>17292</v>
      </c>
      <c r="Y1136" s="7" t="s">
        <v>17292</v>
      </c>
      <c r="Z1136" s="7" t="s">
        <v>17292</v>
      </c>
      <c r="AA1136" s="7" t="s">
        <v>17292</v>
      </c>
      <c r="AB1136" s="7" t="s">
        <v>17292</v>
      </c>
      <c r="AC1136" s="7" t="s">
        <v>17292</v>
      </c>
      <c r="AD1136" s="7" t="s">
        <v>17292</v>
      </c>
      <c r="AE1136" s="7" t="s">
        <v>17033</v>
      </c>
      <c r="AF1136" s="7" t="s">
        <v>96</v>
      </c>
      <c r="AG1136" s="7" t="s">
        <v>17034</v>
      </c>
    </row>
    <row r="1137" spans="1:33" ht="409.6" x14ac:dyDescent="0.3">
      <c r="A1137" s="7" t="s">
        <v>17293</v>
      </c>
      <c r="B1137" s="7" t="s">
        <v>80</v>
      </c>
      <c r="C1137" s="7" t="s">
        <v>81</v>
      </c>
      <c r="D1137" s="7" t="s">
        <v>82</v>
      </c>
      <c r="E1137" s="7" t="s">
        <v>83</v>
      </c>
      <c r="F1137" s="7" t="s">
        <v>17294</v>
      </c>
      <c r="G1137" s="7" t="s">
        <v>17295</v>
      </c>
      <c r="H1137" s="7" t="s">
        <v>17295</v>
      </c>
      <c r="I1137" s="7" t="s">
        <v>17046</v>
      </c>
      <c r="J1137" s="7" t="s">
        <v>415</v>
      </c>
      <c r="K1137" s="7" t="s">
        <v>201</v>
      </c>
      <c r="L1137" s="7" t="s">
        <v>103</v>
      </c>
      <c r="M1137" s="7" t="s">
        <v>90</v>
      </c>
      <c r="N1137" s="7" t="s">
        <v>17296</v>
      </c>
      <c r="O1137" s="7" t="s">
        <v>17030</v>
      </c>
      <c r="P1137" s="7" t="s">
        <v>17297</v>
      </c>
      <c r="Q1137" s="7" t="s">
        <v>17030</v>
      </c>
      <c r="R1137" s="7" t="s">
        <v>17298</v>
      </c>
      <c r="S1137" s="7" t="s">
        <v>17298</v>
      </c>
      <c r="T1137" s="7" t="s">
        <v>17298</v>
      </c>
      <c r="U1137" s="7" t="s">
        <v>17298</v>
      </c>
      <c r="V1137" s="7" t="s">
        <v>17298</v>
      </c>
      <c r="W1137" s="7" t="s">
        <v>17298</v>
      </c>
      <c r="X1137" s="7" t="s">
        <v>17298</v>
      </c>
      <c r="Y1137" s="7" t="s">
        <v>17298</v>
      </c>
      <c r="Z1137" s="7" t="s">
        <v>17298</v>
      </c>
      <c r="AA1137" s="7" t="s">
        <v>17298</v>
      </c>
      <c r="AB1137" s="7" t="s">
        <v>17298</v>
      </c>
      <c r="AC1137" s="7" t="s">
        <v>17298</v>
      </c>
      <c r="AD1137" s="7" t="s">
        <v>17298</v>
      </c>
      <c r="AE1137" s="7" t="s">
        <v>17033</v>
      </c>
      <c r="AF1137" s="7" t="s">
        <v>96</v>
      </c>
      <c r="AG1137" s="7" t="s">
        <v>17034</v>
      </c>
    </row>
    <row r="1138" spans="1:33" ht="409.6" x14ac:dyDescent="0.3">
      <c r="A1138" s="7" t="s">
        <v>17299</v>
      </c>
      <c r="B1138" s="7" t="s">
        <v>80</v>
      </c>
      <c r="C1138" s="7" t="s">
        <v>81</v>
      </c>
      <c r="D1138" s="7" t="s">
        <v>82</v>
      </c>
      <c r="E1138" s="7" t="s">
        <v>83</v>
      </c>
      <c r="F1138" s="7" t="s">
        <v>17300</v>
      </c>
      <c r="G1138" s="7" t="s">
        <v>17301</v>
      </c>
      <c r="H1138" s="7" t="s">
        <v>17301</v>
      </c>
      <c r="I1138" s="7" t="s">
        <v>17075</v>
      </c>
      <c r="J1138" s="7" t="s">
        <v>687</v>
      </c>
      <c r="K1138" s="7" t="s">
        <v>89</v>
      </c>
      <c r="L1138" s="7" t="s">
        <v>251</v>
      </c>
      <c r="M1138" s="7" t="s">
        <v>105</v>
      </c>
      <c r="N1138" s="7" t="s">
        <v>17066</v>
      </c>
      <c r="O1138" s="7" t="s">
        <v>17030</v>
      </c>
      <c r="P1138" s="7" t="s">
        <v>17066</v>
      </c>
      <c r="Q1138" s="7" t="s">
        <v>17030</v>
      </c>
      <c r="R1138" s="7" t="s">
        <v>17302</v>
      </c>
      <c r="S1138" s="7" t="s">
        <v>17302</v>
      </c>
      <c r="T1138" s="7" t="s">
        <v>17302</v>
      </c>
      <c r="U1138" s="7" t="s">
        <v>17302</v>
      </c>
      <c r="V1138" s="7" t="s">
        <v>17302</v>
      </c>
      <c r="W1138" s="7" t="s">
        <v>17302</v>
      </c>
      <c r="X1138" s="7" t="s">
        <v>17302</v>
      </c>
      <c r="Y1138" s="7" t="s">
        <v>17302</v>
      </c>
      <c r="Z1138" s="7" t="s">
        <v>17302</v>
      </c>
      <c r="AA1138" s="7" t="s">
        <v>17302</v>
      </c>
      <c r="AB1138" s="7" t="s">
        <v>17302</v>
      </c>
      <c r="AC1138" s="7" t="s">
        <v>17302</v>
      </c>
      <c r="AD1138" s="7" t="s">
        <v>17302</v>
      </c>
      <c r="AE1138" s="7" t="s">
        <v>17033</v>
      </c>
      <c r="AF1138" s="7" t="s">
        <v>96</v>
      </c>
      <c r="AG1138" s="7" t="s">
        <v>17034</v>
      </c>
    </row>
    <row r="1139" spans="1:33" ht="409.6" x14ac:dyDescent="0.3">
      <c r="A1139" s="7" t="s">
        <v>17303</v>
      </c>
      <c r="B1139" s="7" t="s">
        <v>80</v>
      </c>
      <c r="C1139" s="7" t="s">
        <v>81</v>
      </c>
      <c r="D1139" s="7" t="s">
        <v>82</v>
      </c>
      <c r="E1139" s="7" t="s">
        <v>83</v>
      </c>
      <c r="F1139" s="7" t="s">
        <v>17304</v>
      </c>
      <c r="G1139" s="7" t="s">
        <v>17305</v>
      </c>
      <c r="H1139" s="7" t="s">
        <v>17305</v>
      </c>
      <c r="I1139" s="7" t="s">
        <v>17140</v>
      </c>
      <c r="J1139" s="7" t="s">
        <v>415</v>
      </c>
      <c r="K1139" s="7" t="s">
        <v>527</v>
      </c>
      <c r="L1139" s="7" t="s">
        <v>372</v>
      </c>
      <c r="M1139" s="7" t="s">
        <v>90</v>
      </c>
      <c r="N1139" s="7" t="s">
        <v>17306</v>
      </c>
      <c r="O1139" s="7" t="s">
        <v>17030</v>
      </c>
      <c r="P1139" s="7" t="s">
        <v>17307</v>
      </c>
      <c r="Q1139" s="7" t="s">
        <v>17030</v>
      </c>
      <c r="R1139" s="7" t="s">
        <v>17308</v>
      </c>
      <c r="S1139" s="7" t="s">
        <v>17308</v>
      </c>
      <c r="T1139" s="7" t="s">
        <v>17308</v>
      </c>
      <c r="U1139" s="7" t="s">
        <v>17308</v>
      </c>
      <c r="V1139" s="7" t="s">
        <v>17308</v>
      </c>
      <c r="W1139" s="7" t="s">
        <v>17308</v>
      </c>
      <c r="X1139" s="7" t="s">
        <v>17308</v>
      </c>
      <c r="Y1139" s="7" t="s">
        <v>17308</v>
      </c>
      <c r="Z1139" s="7" t="s">
        <v>17308</v>
      </c>
      <c r="AA1139" s="7" t="s">
        <v>17308</v>
      </c>
      <c r="AB1139" s="7" t="s">
        <v>17308</v>
      </c>
      <c r="AC1139" s="7" t="s">
        <v>17308</v>
      </c>
      <c r="AD1139" s="7" t="s">
        <v>17308</v>
      </c>
      <c r="AE1139" s="7" t="s">
        <v>17033</v>
      </c>
      <c r="AF1139" s="7" t="s">
        <v>96</v>
      </c>
      <c r="AG1139" s="7" t="s">
        <v>17034</v>
      </c>
    </row>
    <row r="1140" spans="1:33" ht="409.6" x14ac:dyDescent="0.3">
      <c r="A1140" s="7" t="s">
        <v>17309</v>
      </c>
      <c r="B1140" s="7" t="s">
        <v>80</v>
      </c>
      <c r="C1140" s="7" t="s">
        <v>81</v>
      </c>
      <c r="D1140" s="7" t="s">
        <v>82</v>
      </c>
      <c r="E1140" s="7" t="s">
        <v>83</v>
      </c>
      <c r="F1140" s="7" t="s">
        <v>17310</v>
      </c>
      <c r="G1140" s="7" t="s">
        <v>17311</v>
      </c>
      <c r="H1140" s="7" t="s">
        <v>17311</v>
      </c>
      <c r="I1140" s="7" t="s">
        <v>17055</v>
      </c>
      <c r="J1140" s="7" t="s">
        <v>2728</v>
      </c>
      <c r="K1140" s="7" t="s">
        <v>17291</v>
      </c>
      <c r="L1140" s="7" t="s">
        <v>2721</v>
      </c>
      <c r="M1140" s="7" t="s">
        <v>90</v>
      </c>
      <c r="N1140" s="7" t="s">
        <v>17066</v>
      </c>
      <c r="O1140" s="7" t="s">
        <v>17030</v>
      </c>
      <c r="P1140" s="7" t="s">
        <v>17066</v>
      </c>
      <c r="Q1140" s="7" t="s">
        <v>17030</v>
      </c>
      <c r="R1140" s="7" t="s">
        <v>17312</v>
      </c>
      <c r="S1140" s="7" t="s">
        <v>17312</v>
      </c>
      <c r="T1140" s="7" t="s">
        <v>17312</v>
      </c>
      <c r="U1140" s="7" t="s">
        <v>17312</v>
      </c>
      <c r="V1140" s="7" t="s">
        <v>17312</v>
      </c>
      <c r="W1140" s="7" t="s">
        <v>17312</v>
      </c>
      <c r="X1140" s="7" t="s">
        <v>17312</v>
      </c>
      <c r="Y1140" s="7" t="s">
        <v>17312</v>
      </c>
      <c r="Z1140" s="7" t="s">
        <v>17312</v>
      </c>
      <c r="AA1140" s="7" t="s">
        <v>17312</v>
      </c>
      <c r="AB1140" s="7" t="s">
        <v>17312</v>
      </c>
      <c r="AC1140" s="7" t="s">
        <v>17312</v>
      </c>
      <c r="AD1140" s="7" t="s">
        <v>17312</v>
      </c>
      <c r="AE1140" s="7" t="s">
        <v>17033</v>
      </c>
      <c r="AF1140" s="7" t="s">
        <v>96</v>
      </c>
      <c r="AG1140" s="7" t="s">
        <v>17034</v>
      </c>
    </row>
    <row r="1141" spans="1:33" ht="409.6" x14ac:dyDescent="0.3">
      <c r="A1141" s="7" t="s">
        <v>17313</v>
      </c>
      <c r="B1141" s="7" t="s">
        <v>80</v>
      </c>
      <c r="C1141" s="7" t="s">
        <v>81</v>
      </c>
      <c r="D1141" s="7" t="s">
        <v>82</v>
      </c>
      <c r="E1141" s="7" t="s">
        <v>83</v>
      </c>
      <c r="F1141" s="7" t="s">
        <v>17314</v>
      </c>
      <c r="G1141" s="7" t="s">
        <v>17315</v>
      </c>
      <c r="H1141" s="7" t="s">
        <v>17315</v>
      </c>
      <c r="I1141" s="7" t="s">
        <v>17038</v>
      </c>
      <c r="J1141" s="7" t="s">
        <v>1442</v>
      </c>
      <c r="K1141" s="7" t="s">
        <v>447</v>
      </c>
      <c r="L1141" s="7" t="s">
        <v>566</v>
      </c>
      <c r="M1141" s="7" t="s">
        <v>90</v>
      </c>
      <c r="N1141" s="7" t="s">
        <v>17316</v>
      </c>
      <c r="O1141" s="7" t="s">
        <v>17030</v>
      </c>
      <c r="P1141" s="7" t="s">
        <v>17317</v>
      </c>
      <c r="Q1141" s="7" t="s">
        <v>17030</v>
      </c>
      <c r="R1141" s="7" t="s">
        <v>17318</v>
      </c>
      <c r="S1141" s="7" t="s">
        <v>17318</v>
      </c>
      <c r="T1141" s="7" t="s">
        <v>17318</v>
      </c>
      <c r="U1141" s="7" t="s">
        <v>17318</v>
      </c>
      <c r="V1141" s="7" t="s">
        <v>17318</v>
      </c>
      <c r="W1141" s="7" t="s">
        <v>17318</v>
      </c>
      <c r="X1141" s="7" t="s">
        <v>17318</v>
      </c>
      <c r="Y1141" s="7" t="s">
        <v>17318</v>
      </c>
      <c r="Z1141" s="7" t="s">
        <v>17318</v>
      </c>
      <c r="AA1141" s="7" t="s">
        <v>17318</v>
      </c>
      <c r="AB1141" s="7" t="s">
        <v>17318</v>
      </c>
      <c r="AC1141" s="7" t="s">
        <v>17318</v>
      </c>
      <c r="AD1141" s="7" t="s">
        <v>17318</v>
      </c>
      <c r="AE1141" s="7" t="s">
        <v>17033</v>
      </c>
      <c r="AF1141" s="7" t="s">
        <v>96</v>
      </c>
      <c r="AG1141" s="7" t="s">
        <v>17034</v>
      </c>
    </row>
    <row r="1142" spans="1:33" ht="409.6" x14ac:dyDescent="0.3">
      <c r="A1142" s="7" t="s">
        <v>17319</v>
      </c>
      <c r="B1142" s="7" t="s">
        <v>80</v>
      </c>
      <c r="C1142" s="7" t="s">
        <v>81</v>
      </c>
      <c r="D1142" s="7" t="s">
        <v>82</v>
      </c>
      <c r="E1142" s="7" t="s">
        <v>83</v>
      </c>
      <c r="F1142" s="7" t="s">
        <v>17270</v>
      </c>
      <c r="G1142" s="7" t="s">
        <v>17271</v>
      </c>
      <c r="H1142" s="7" t="s">
        <v>17271</v>
      </c>
      <c r="I1142" s="7" t="s">
        <v>17038</v>
      </c>
      <c r="J1142" s="7" t="s">
        <v>2285</v>
      </c>
      <c r="K1142" s="7" t="s">
        <v>148</v>
      </c>
      <c r="L1142" s="7" t="s">
        <v>17272</v>
      </c>
      <c r="M1142" s="7" t="s">
        <v>90</v>
      </c>
      <c r="N1142" s="7" t="s">
        <v>17066</v>
      </c>
      <c r="O1142" s="7" t="s">
        <v>17030</v>
      </c>
      <c r="P1142" s="7" t="s">
        <v>17066</v>
      </c>
      <c r="Q1142" s="7" t="s">
        <v>17030</v>
      </c>
      <c r="R1142" s="7" t="s">
        <v>17320</v>
      </c>
      <c r="S1142" s="7" t="s">
        <v>17320</v>
      </c>
      <c r="T1142" s="7" t="s">
        <v>17320</v>
      </c>
      <c r="U1142" s="7" t="s">
        <v>17320</v>
      </c>
      <c r="V1142" s="7" t="s">
        <v>17320</v>
      </c>
      <c r="W1142" s="7" t="s">
        <v>17320</v>
      </c>
      <c r="X1142" s="7" t="s">
        <v>17320</v>
      </c>
      <c r="Y1142" s="7" t="s">
        <v>17320</v>
      </c>
      <c r="Z1142" s="7" t="s">
        <v>17320</v>
      </c>
      <c r="AA1142" s="7" t="s">
        <v>17320</v>
      </c>
      <c r="AB1142" s="7" t="s">
        <v>17320</v>
      </c>
      <c r="AC1142" s="7" t="s">
        <v>17320</v>
      </c>
      <c r="AD1142" s="7" t="s">
        <v>17320</v>
      </c>
      <c r="AE1142" s="7" t="s">
        <v>17033</v>
      </c>
      <c r="AF1142" s="7" t="s">
        <v>96</v>
      </c>
      <c r="AG1142" s="7" t="s">
        <v>17034</v>
      </c>
    </row>
    <row r="1143" spans="1:33" ht="409.6" x14ac:dyDescent="0.3">
      <c r="A1143" s="7" t="s">
        <v>17321</v>
      </c>
      <c r="B1143" s="7" t="s">
        <v>80</v>
      </c>
      <c r="C1143" s="7" t="s">
        <v>81</v>
      </c>
      <c r="D1143" s="7" t="s">
        <v>82</v>
      </c>
      <c r="E1143" s="7" t="s">
        <v>83</v>
      </c>
      <c r="F1143" s="7" t="s">
        <v>17322</v>
      </c>
      <c r="G1143" s="7" t="s">
        <v>17323</v>
      </c>
      <c r="H1143" s="7" t="s">
        <v>17323</v>
      </c>
      <c r="I1143" s="7" t="s">
        <v>17055</v>
      </c>
      <c r="J1143" s="7" t="s">
        <v>1586</v>
      </c>
      <c r="K1143" s="7" t="s">
        <v>302</v>
      </c>
      <c r="L1143" s="7" t="s">
        <v>294</v>
      </c>
      <c r="M1143" s="7" t="s">
        <v>90</v>
      </c>
      <c r="N1143" s="7" t="s">
        <v>17324</v>
      </c>
      <c r="O1143" s="7" t="s">
        <v>17030</v>
      </c>
      <c r="P1143" s="7" t="s">
        <v>17325</v>
      </c>
      <c r="Q1143" s="7" t="s">
        <v>17030</v>
      </c>
      <c r="R1143" s="7" t="s">
        <v>17326</v>
      </c>
      <c r="S1143" s="7" t="s">
        <v>17326</v>
      </c>
      <c r="T1143" s="7" t="s">
        <v>17326</v>
      </c>
      <c r="U1143" s="7" t="s">
        <v>17326</v>
      </c>
      <c r="V1143" s="7" t="s">
        <v>17326</v>
      </c>
      <c r="W1143" s="7" t="s">
        <v>17326</v>
      </c>
      <c r="X1143" s="7" t="s">
        <v>17326</v>
      </c>
      <c r="Y1143" s="7" t="s">
        <v>17326</v>
      </c>
      <c r="Z1143" s="7" t="s">
        <v>17326</v>
      </c>
      <c r="AA1143" s="7" t="s">
        <v>17326</v>
      </c>
      <c r="AB1143" s="7" t="s">
        <v>17326</v>
      </c>
      <c r="AC1143" s="7" t="s">
        <v>17326</v>
      </c>
      <c r="AD1143" s="7" t="s">
        <v>17326</v>
      </c>
      <c r="AE1143" s="7" t="s">
        <v>17033</v>
      </c>
      <c r="AF1143" s="7" t="s">
        <v>96</v>
      </c>
      <c r="AG1143" s="7" t="s">
        <v>17034</v>
      </c>
    </row>
    <row r="1144" spans="1:33" ht="409.6" x14ac:dyDescent="0.3">
      <c r="A1144" s="7" t="s">
        <v>17327</v>
      </c>
      <c r="B1144" s="7" t="s">
        <v>80</v>
      </c>
      <c r="C1144" s="7" t="s">
        <v>81</v>
      </c>
      <c r="D1144" s="7" t="s">
        <v>82</v>
      </c>
      <c r="E1144" s="7" t="s">
        <v>83</v>
      </c>
      <c r="F1144" s="7" t="s">
        <v>17328</v>
      </c>
      <c r="G1144" s="7" t="s">
        <v>17329</v>
      </c>
      <c r="H1144" s="7" t="s">
        <v>17329</v>
      </c>
      <c r="I1144" s="7" t="s">
        <v>17038</v>
      </c>
      <c r="J1144" s="7" t="s">
        <v>1323</v>
      </c>
      <c r="K1144" s="7" t="s">
        <v>89</v>
      </c>
      <c r="L1144" s="7" t="s">
        <v>507</v>
      </c>
      <c r="M1144" s="7" t="s">
        <v>90</v>
      </c>
      <c r="N1144" s="7" t="s">
        <v>17066</v>
      </c>
      <c r="O1144" s="7" t="s">
        <v>17030</v>
      </c>
      <c r="P1144" s="7" t="s">
        <v>17066</v>
      </c>
      <c r="Q1144" s="7" t="s">
        <v>17030</v>
      </c>
      <c r="R1144" s="7" t="s">
        <v>17330</v>
      </c>
      <c r="S1144" s="7" t="s">
        <v>17330</v>
      </c>
      <c r="T1144" s="7" t="s">
        <v>17330</v>
      </c>
      <c r="U1144" s="7" t="s">
        <v>17330</v>
      </c>
      <c r="V1144" s="7" t="s">
        <v>17330</v>
      </c>
      <c r="W1144" s="7" t="s">
        <v>17330</v>
      </c>
      <c r="X1144" s="7" t="s">
        <v>17330</v>
      </c>
      <c r="Y1144" s="7" t="s">
        <v>17330</v>
      </c>
      <c r="Z1144" s="7" t="s">
        <v>17330</v>
      </c>
      <c r="AA1144" s="7" t="s">
        <v>17330</v>
      </c>
      <c r="AB1144" s="7" t="s">
        <v>17330</v>
      </c>
      <c r="AC1144" s="7" t="s">
        <v>17330</v>
      </c>
      <c r="AD1144" s="7" t="s">
        <v>17330</v>
      </c>
      <c r="AE1144" s="7" t="s">
        <v>17033</v>
      </c>
      <c r="AF1144" s="7" t="s">
        <v>96</v>
      </c>
      <c r="AG1144" s="7" t="s">
        <v>17034</v>
      </c>
    </row>
    <row r="1145" spans="1:33" ht="409.6" x14ac:dyDescent="0.3">
      <c r="A1145" s="7" t="s">
        <v>17331</v>
      </c>
      <c r="B1145" s="7" t="s">
        <v>80</v>
      </c>
      <c r="C1145" s="7" t="s">
        <v>81</v>
      </c>
      <c r="D1145" s="7" t="s">
        <v>82</v>
      </c>
      <c r="E1145" s="7" t="s">
        <v>83</v>
      </c>
      <c r="F1145" s="7" t="s">
        <v>17332</v>
      </c>
      <c r="G1145" s="7" t="s">
        <v>17333</v>
      </c>
      <c r="H1145" s="7" t="s">
        <v>17333</v>
      </c>
      <c r="I1145" s="7" t="s">
        <v>17026</v>
      </c>
      <c r="J1145" s="7" t="s">
        <v>17334</v>
      </c>
      <c r="K1145" s="7" t="s">
        <v>589</v>
      </c>
      <c r="L1145" s="7" t="s">
        <v>1071</v>
      </c>
      <c r="M1145" s="7" t="s">
        <v>90</v>
      </c>
      <c r="N1145" s="7" t="s">
        <v>17335</v>
      </c>
      <c r="O1145" s="7" t="s">
        <v>17030</v>
      </c>
      <c r="P1145" s="7" t="s">
        <v>17336</v>
      </c>
      <c r="Q1145" s="7" t="s">
        <v>17030</v>
      </c>
      <c r="R1145" s="7" t="s">
        <v>17337</v>
      </c>
      <c r="S1145" s="7" t="s">
        <v>17337</v>
      </c>
      <c r="T1145" s="7" t="s">
        <v>17337</v>
      </c>
      <c r="U1145" s="7" t="s">
        <v>17337</v>
      </c>
      <c r="V1145" s="7" t="s">
        <v>17337</v>
      </c>
      <c r="W1145" s="7" t="s">
        <v>17337</v>
      </c>
      <c r="X1145" s="7" t="s">
        <v>17337</v>
      </c>
      <c r="Y1145" s="7" t="s">
        <v>17337</v>
      </c>
      <c r="Z1145" s="7" t="s">
        <v>17337</v>
      </c>
      <c r="AA1145" s="7" t="s">
        <v>17337</v>
      </c>
      <c r="AB1145" s="7" t="s">
        <v>17337</v>
      </c>
      <c r="AC1145" s="7" t="s">
        <v>17337</v>
      </c>
      <c r="AD1145" s="7" t="s">
        <v>17337</v>
      </c>
      <c r="AE1145" s="7" t="s">
        <v>17033</v>
      </c>
      <c r="AF1145" s="7" t="s">
        <v>96</v>
      </c>
      <c r="AG1145" s="7" t="s">
        <v>17034</v>
      </c>
    </row>
    <row r="1146" spans="1:33" ht="409.6" x14ac:dyDescent="0.3">
      <c r="A1146" s="7" t="s">
        <v>17338</v>
      </c>
      <c r="B1146" s="7" t="s">
        <v>80</v>
      </c>
      <c r="C1146" s="7" t="s">
        <v>81</v>
      </c>
      <c r="D1146" s="7" t="s">
        <v>82</v>
      </c>
      <c r="E1146" s="7" t="s">
        <v>83</v>
      </c>
      <c r="F1146" s="7" t="s">
        <v>17226</v>
      </c>
      <c r="G1146" s="7" t="s">
        <v>17227</v>
      </c>
      <c r="H1146" s="7" t="s">
        <v>17227</v>
      </c>
      <c r="I1146" s="7" t="s">
        <v>17055</v>
      </c>
      <c r="J1146" s="7" t="s">
        <v>17228</v>
      </c>
      <c r="K1146" s="7" t="s">
        <v>325</v>
      </c>
      <c r="L1146" s="7" t="s">
        <v>227</v>
      </c>
      <c r="M1146" s="7" t="s">
        <v>90</v>
      </c>
      <c r="N1146" s="7" t="s">
        <v>17229</v>
      </c>
      <c r="O1146" s="7" t="s">
        <v>17030</v>
      </c>
      <c r="P1146" s="7" t="s">
        <v>17230</v>
      </c>
      <c r="Q1146" s="7" t="s">
        <v>17030</v>
      </c>
      <c r="R1146" s="7" t="s">
        <v>17339</v>
      </c>
      <c r="S1146" s="7" t="s">
        <v>17339</v>
      </c>
      <c r="T1146" s="7" t="s">
        <v>17339</v>
      </c>
      <c r="U1146" s="7" t="s">
        <v>17339</v>
      </c>
      <c r="V1146" s="7" t="s">
        <v>17339</v>
      </c>
      <c r="W1146" s="7" t="s">
        <v>17339</v>
      </c>
      <c r="X1146" s="7" t="s">
        <v>17339</v>
      </c>
      <c r="Y1146" s="7" t="s">
        <v>17339</v>
      </c>
      <c r="Z1146" s="7" t="s">
        <v>17339</v>
      </c>
      <c r="AA1146" s="7" t="s">
        <v>17339</v>
      </c>
      <c r="AB1146" s="7" t="s">
        <v>17339</v>
      </c>
      <c r="AC1146" s="7" t="s">
        <v>17339</v>
      </c>
      <c r="AD1146" s="7" t="s">
        <v>17339</v>
      </c>
      <c r="AE1146" s="7" t="s">
        <v>17033</v>
      </c>
      <c r="AF1146" s="7" t="s">
        <v>96</v>
      </c>
      <c r="AG1146" s="7" t="s">
        <v>17034</v>
      </c>
    </row>
    <row r="1147" spans="1:33" ht="409.6" x14ac:dyDescent="0.3">
      <c r="A1147" s="7" t="s">
        <v>17340</v>
      </c>
      <c r="B1147" s="7" t="s">
        <v>80</v>
      </c>
      <c r="C1147" s="7" t="s">
        <v>81</v>
      </c>
      <c r="D1147" s="7" t="s">
        <v>82</v>
      </c>
      <c r="E1147" s="7" t="s">
        <v>83</v>
      </c>
      <c r="F1147" s="7" t="s">
        <v>17233</v>
      </c>
      <c r="G1147" s="7" t="s">
        <v>17234</v>
      </c>
      <c r="H1147" s="7" t="s">
        <v>17234</v>
      </c>
      <c r="I1147" s="7" t="s">
        <v>17140</v>
      </c>
      <c r="J1147" s="7" t="s">
        <v>17235</v>
      </c>
      <c r="K1147" s="7" t="s">
        <v>251</v>
      </c>
      <c r="L1147" s="7" t="s">
        <v>2062</v>
      </c>
      <c r="M1147" s="7" t="s">
        <v>105</v>
      </c>
      <c r="N1147" s="7" t="s">
        <v>17236</v>
      </c>
      <c r="O1147" s="7" t="s">
        <v>17030</v>
      </c>
      <c r="P1147" s="7" t="s">
        <v>17237</v>
      </c>
      <c r="Q1147" s="7" t="s">
        <v>17030</v>
      </c>
      <c r="R1147" s="7" t="s">
        <v>17341</v>
      </c>
      <c r="S1147" s="7" t="s">
        <v>17341</v>
      </c>
      <c r="T1147" s="7" t="s">
        <v>17341</v>
      </c>
      <c r="U1147" s="7" t="s">
        <v>17341</v>
      </c>
      <c r="V1147" s="7" t="s">
        <v>17341</v>
      </c>
      <c r="W1147" s="7" t="s">
        <v>17341</v>
      </c>
      <c r="X1147" s="7" t="s">
        <v>17341</v>
      </c>
      <c r="Y1147" s="7" t="s">
        <v>17341</v>
      </c>
      <c r="Z1147" s="7" t="s">
        <v>17341</v>
      </c>
      <c r="AA1147" s="7" t="s">
        <v>17341</v>
      </c>
      <c r="AB1147" s="7" t="s">
        <v>17341</v>
      </c>
      <c r="AC1147" s="7" t="s">
        <v>17341</v>
      </c>
      <c r="AD1147" s="7" t="s">
        <v>17341</v>
      </c>
      <c r="AE1147" s="7" t="s">
        <v>17033</v>
      </c>
      <c r="AF1147" s="7" t="s">
        <v>96</v>
      </c>
      <c r="AG1147" s="7" t="s">
        <v>17034</v>
      </c>
    </row>
    <row r="1148" spans="1:33" ht="409.6" x14ac:dyDescent="0.3">
      <c r="A1148" s="7" t="s">
        <v>17342</v>
      </c>
      <c r="B1148" s="7" t="s">
        <v>80</v>
      </c>
      <c r="C1148" s="7" t="s">
        <v>81</v>
      </c>
      <c r="D1148" s="7" t="s">
        <v>82</v>
      </c>
      <c r="E1148" s="7" t="s">
        <v>83</v>
      </c>
      <c r="F1148" s="7" t="s">
        <v>17300</v>
      </c>
      <c r="G1148" s="7" t="s">
        <v>17301</v>
      </c>
      <c r="H1148" s="7" t="s">
        <v>17301</v>
      </c>
      <c r="I1148" s="7" t="s">
        <v>17075</v>
      </c>
      <c r="J1148" s="7" t="s">
        <v>687</v>
      </c>
      <c r="K1148" s="7" t="s">
        <v>89</v>
      </c>
      <c r="L1148" s="7" t="s">
        <v>251</v>
      </c>
      <c r="M1148" s="7" t="s">
        <v>105</v>
      </c>
      <c r="N1148" s="7" t="s">
        <v>17066</v>
      </c>
      <c r="O1148" s="7" t="s">
        <v>17030</v>
      </c>
      <c r="P1148" s="7" t="s">
        <v>17066</v>
      </c>
      <c r="Q1148" s="7" t="s">
        <v>17030</v>
      </c>
      <c r="R1148" s="7" t="s">
        <v>17343</v>
      </c>
      <c r="S1148" s="7" t="s">
        <v>17343</v>
      </c>
      <c r="T1148" s="7" t="s">
        <v>17343</v>
      </c>
      <c r="U1148" s="7" t="s">
        <v>17343</v>
      </c>
      <c r="V1148" s="7" t="s">
        <v>17343</v>
      </c>
      <c r="W1148" s="7" t="s">
        <v>17343</v>
      </c>
      <c r="X1148" s="7" t="s">
        <v>17343</v>
      </c>
      <c r="Y1148" s="7" t="s">
        <v>17343</v>
      </c>
      <c r="Z1148" s="7" t="s">
        <v>17343</v>
      </c>
      <c r="AA1148" s="7" t="s">
        <v>17343</v>
      </c>
      <c r="AB1148" s="7" t="s">
        <v>17343</v>
      </c>
      <c r="AC1148" s="7" t="s">
        <v>17343</v>
      </c>
      <c r="AD1148" s="7" t="s">
        <v>17343</v>
      </c>
      <c r="AE1148" s="7" t="s">
        <v>17033</v>
      </c>
      <c r="AF1148" s="7" t="s">
        <v>96</v>
      </c>
      <c r="AG1148" s="7" t="s">
        <v>17034</v>
      </c>
    </row>
    <row r="1149" spans="1:33" ht="409.6" x14ac:dyDescent="0.3">
      <c r="A1149" s="7" t="s">
        <v>17344</v>
      </c>
      <c r="B1149" s="7" t="s">
        <v>80</v>
      </c>
      <c r="C1149" s="7" t="s">
        <v>81</v>
      </c>
      <c r="D1149" s="7" t="s">
        <v>82</v>
      </c>
      <c r="E1149" s="7" t="s">
        <v>83</v>
      </c>
      <c r="F1149" s="7" t="s">
        <v>17304</v>
      </c>
      <c r="G1149" s="7" t="s">
        <v>17305</v>
      </c>
      <c r="H1149" s="7" t="s">
        <v>17305</v>
      </c>
      <c r="I1149" s="7" t="s">
        <v>17140</v>
      </c>
      <c r="J1149" s="7" t="s">
        <v>415</v>
      </c>
      <c r="K1149" s="7" t="s">
        <v>527</v>
      </c>
      <c r="L1149" s="7" t="s">
        <v>372</v>
      </c>
      <c r="M1149" s="7" t="s">
        <v>90</v>
      </c>
      <c r="N1149" s="7" t="s">
        <v>17306</v>
      </c>
      <c r="O1149" s="7" t="s">
        <v>17030</v>
      </c>
      <c r="P1149" s="7" t="s">
        <v>17307</v>
      </c>
      <c r="Q1149" s="7" t="s">
        <v>17030</v>
      </c>
      <c r="R1149" s="7" t="s">
        <v>17345</v>
      </c>
      <c r="S1149" s="7" t="s">
        <v>17345</v>
      </c>
      <c r="T1149" s="7" t="s">
        <v>17345</v>
      </c>
      <c r="U1149" s="7" t="s">
        <v>17345</v>
      </c>
      <c r="V1149" s="7" t="s">
        <v>17345</v>
      </c>
      <c r="W1149" s="7" t="s">
        <v>17345</v>
      </c>
      <c r="X1149" s="7" t="s">
        <v>17345</v>
      </c>
      <c r="Y1149" s="7" t="s">
        <v>17345</v>
      </c>
      <c r="Z1149" s="7" t="s">
        <v>17345</v>
      </c>
      <c r="AA1149" s="7" t="s">
        <v>17345</v>
      </c>
      <c r="AB1149" s="7" t="s">
        <v>17345</v>
      </c>
      <c r="AC1149" s="7" t="s">
        <v>17345</v>
      </c>
      <c r="AD1149" s="7" t="s">
        <v>17345</v>
      </c>
      <c r="AE1149" s="7" t="s">
        <v>17033</v>
      </c>
      <c r="AF1149" s="7" t="s">
        <v>96</v>
      </c>
      <c r="AG1149" s="7" t="s">
        <v>17034</v>
      </c>
    </row>
    <row r="1150" spans="1:33" ht="409.6" x14ac:dyDescent="0.3">
      <c r="A1150" s="7" t="s">
        <v>17346</v>
      </c>
      <c r="B1150" s="7" t="s">
        <v>80</v>
      </c>
      <c r="C1150" s="7" t="s">
        <v>81</v>
      </c>
      <c r="D1150" s="7" t="s">
        <v>82</v>
      </c>
      <c r="E1150" s="7" t="s">
        <v>83</v>
      </c>
      <c r="F1150" s="7" t="s">
        <v>17322</v>
      </c>
      <c r="G1150" s="7" t="s">
        <v>17323</v>
      </c>
      <c r="H1150" s="7" t="s">
        <v>17323</v>
      </c>
      <c r="I1150" s="7" t="s">
        <v>17055</v>
      </c>
      <c r="J1150" s="7" t="s">
        <v>1586</v>
      </c>
      <c r="K1150" s="7" t="s">
        <v>302</v>
      </c>
      <c r="L1150" s="7" t="s">
        <v>294</v>
      </c>
      <c r="M1150" s="7" t="s">
        <v>90</v>
      </c>
      <c r="N1150" s="7" t="s">
        <v>17324</v>
      </c>
      <c r="O1150" s="7" t="s">
        <v>17030</v>
      </c>
      <c r="P1150" s="7" t="s">
        <v>17325</v>
      </c>
      <c r="Q1150" s="7" t="s">
        <v>17030</v>
      </c>
      <c r="R1150" s="7" t="s">
        <v>17347</v>
      </c>
      <c r="S1150" s="7" t="s">
        <v>17347</v>
      </c>
      <c r="T1150" s="7" t="s">
        <v>17347</v>
      </c>
      <c r="U1150" s="7" t="s">
        <v>17347</v>
      </c>
      <c r="V1150" s="7" t="s">
        <v>17347</v>
      </c>
      <c r="W1150" s="7" t="s">
        <v>17347</v>
      </c>
      <c r="X1150" s="7" t="s">
        <v>17347</v>
      </c>
      <c r="Y1150" s="7" t="s">
        <v>17347</v>
      </c>
      <c r="Z1150" s="7" t="s">
        <v>17347</v>
      </c>
      <c r="AA1150" s="7" t="s">
        <v>17347</v>
      </c>
      <c r="AB1150" s="7" t="s">
        <v>17347</v>
      </c>
      <c r="AC1150" s="7" t="s">
        <v>17347</v>
      </c>
      <c r="AD1150" s="7" t="s">
        <v>17347</v>
      </c>
      <c r="AE1150" s="7" t="s">
        <v>17033</v>
      </c>
      <c r="AF1150" s="7" t="s">
        <v>96</v>
      </c>
      <c r="AG1150" s="7" t="s">
        <v>17034</v>
      </c>
    </row>
    <row r="1151" spans="1:33" ht="409.6" x14ac:dyDescent="0.3">
      <c r="A1151" s="7" t="s">
        <v>17348</v>
      </c>
      <c r="B1151" s="7" t="s">
        <v>80</v>
      </c>
      <c r="C1151" s="7" t="s">
        <v>81</v>
      </c>
      <c r="D1151" s="7" t="s">
        <v>82</v>
      </c>
      <c r="E1151" s="7" t="s">
        <v>83</v>
      </c>
      <c r="F1151" s="7" t="s">
        <v>17328</v>
      </c>
      <c r="G1151" s="7" t="s">
        <v>17329</v>
      </c>
      <c r="H1151" s="7" t="s">
        <v>17329</v>
      </c>
      <c r="I1151" s="7" t="s">
        <v>17038</v>
      </c>
      <c r="J1151" s="7" t="s">
        <v>1323</v>
      </c>
      <c r="K1151" s="7" t="s">
        <v>89</v>
      </c>
      <c r="L1151" s="7" t="s">
        <v>507</v>
      </c>
      <c r="M1151" s="7" t="s">
        <v>90</v>
      </c>
      <c r="N1151" s="7" t="s">
        <v>17066</v>
      </c>
      <c r="O1151" s="7" t="s">
        <v>17030</v>
      </c>
      <c r="P1151" s="7" t="s">
        <v>17066</v>
      </c>
      <c r="Q1151" s="7" t="s">
        <v>17030</v>
      </c>
      <c r="R1151" s="7" t="s">
        <v>17349</v>
      </c>
      <c r="S1151" s="7" t="s">
        <v>17349</v>
      </c>
      <c r="T1151" s="7" t="s">
        <v>17349</v>
      </c>
      <c r="U1151" s="7" t="s">
        <v>17349</v>
      </c>
      <c r="V1151" s="7" t="s">
        <v>17349</v>
      </c>
      <c r="W1151" s="7" t="s">
        <v>17349</v>
      </c>
      <c r="X1151" s="7" t="s">
        <v>17349</v>
      </c>
      <c r="Y1151" s="7" t="s">
        <v>17349</v>
      </c>
      <c r="Z1151" s="7" t="s">
        <v>17349</v>
      </c>
      <c r="AA1151" s="7" t="s">
        <v>17349</v>
      </c>
      <c r="AB1151" s="7" t="s">
        <v>17349</v>
      </c>
      <c r="AC1151" s="7" t="s">
        <v>17349</v>
      </c>
      <c r="AD1151" s="7" t="s">
        <v>17349</v>
      </c>
      <c r="AE1151" s="7" t="s">
        <v>17033</v>
      </c>
      <c r="AF1151" s="7" t="s">
        <v>96</v>
      </c>
      <c r="AG1151" s="7" t="s">
        <v>17034</v>
      </c>
    </row>
    <row r="1152" spans="1:33" ht="409.6" x14ac:dyDescent="0.3">
      <c r="A1152" s="7" t="s">
        <v>17350</v>
      </c>
      <c r="B1152" s="7" t="s">
        <v>80</v>
      </c>
      <c r="C1152" s="7" t="s">
        <v>81</v>
      </c>
      <c r="D1152" s="7" t="s">
        <v>82</v>
      </c>
      <c r="E1152" s="7" t="s">
        <v>83</v>
      </c>
      <c r="F1152" s="7" t="s">
        <v>17332</v>
      </c>
      <c r="G1152" s="7" t="s">
        <v>17333</v>
      </c>
      <c r="H1152" s="7" t="s">
        <v>17333</v>
      </c>
      <c r="I1152" s="7" t="s">
        <v>17026</v>
      </c>
      <c r="J1152" s="7" t="s">
        <v>17334</v>
      </c>
      <c r="K1152" s="7" t="s">
        <v>589</v>
      </c>
      <c r="L1152" s="7" t="s">
        <v>1071</v>
      </c>
      <c r="M1152" s="7" t="s">
        <v>90</v>
      </c>
      <c r="N1152" s="7" t="s">
        <v>17335</v>
      </c>
      <c r="O1152" s="7" t="s">
        <v>17030</v>
      </c>
      <c r="P1152" s="7" t="s">
        <v>17336</v>
      </c>
      <c r="Q1152" s="7" t="s">
        <v>17030</v>
      </c>
      <c r="R1152" s="7" t="s">
        <v>17351</v>
      </c>
      <c r="S1152" s="7" t="s">
        <v>17351</v>
      </c>
      <c r="T1152" s="7" t="s">
        <v>17351</v>
      </c>
      <c r="U1152" s="7" t="s">
        <v>17351</v>
      </c>
      <c r="V1152" s="7" t="s">
        <v>17351</v>
      </c>
      <c r="W1152" s="7" t="s">
        <v>17351</v>
      </c>
      <c r="X1152" s="7" t="s">
        <v>17351</v>
      </c>
      <c r="Y1152" s="7" t="s">
        <v>17351</v>
      </c>
      <c r="Z1152" s="7" t="s">
        <v>17351</v>
      </c>
      <c r="AA1152" s="7" t="s">
        <v>17351</v>
      </c>
      <c r="AB1152" s="7" t="s">
        <v>17351</v>
      </c>
      <c r="AC1152" s="7" t="s">
        <v>17351</v>
      </c>
      <c r="AD1152" s="7" t="s">
        <v>17351</v>
      </c>
      <c r="AE1152" s="7" t="s">
        <v>17033</v>
      </c>
      <c r="AF1152" s="7" t="s">
        <v>96</v>
      </c>
      <c r="AG1152" s="7" t="s">
        <v>17034</v>
      </c>
    </row>
    <row r="1153" spans="1:33" ht="409.6" x14ac:dyDescent="0.3">
      <c r="A1153" s="7" t="s">
        <v>17352</v>
      </c>
      <c r="B1153" s="7" t="s">
        <v>80</v>
      </c>
      <c r="C1153" s="7" t="s">
        <v>81</v>
      </c>
      <c r="D1153" s="7" t="s">
        <v>82</v>
      </c>
      <c r="E1153" s="7" t="s">
        <v>83</v>
      </c>
      <c r="F1153" s="7" t="s">
        <v>17353</v>
      </c>
      <c r="G1153" s="7" t="s">
        <v>17354</v>
      </c>
      <c r="H1153" s="7" t="s">
        <v>17354</v>
      </c>
      <c r="I1153" s="7" t="s">
        <v>17038</v>
      </c>
      <c r="J1153" s="7" t="s">
        <v>17355</v>
      </c>
      <c r="K1153" s="7" t="s">
        <v>120</v>
      </c>
      <c r="L1153" s="7" t="s">
        <v>358</v>
      </c>
      <c r="M1153" s="7" t="s">
        <v>90</v>
      </c>
      <c r="N1153" s="7" t="s">
        <v>17066</v>
      </c>
      <c r="O1153" s="7" t="s">
        <v>17030</v>
      </c>
      <c r="P1153" s="7" t="s">
        <v>17066</v>
      </c>
      <c r="Q1153" s="7" t="s">
        <v>17030</v>
      </c>
      <c r="R1153" s="7" t="s">
        <v>17356</v>
      </c>
      <c r="S1153" s="7" t="s">
        <v>17356</v>
      </c>
      <c r="T1153" s="7" t="s">
        <v>17356</v>
      </c>
      <c r="U1153" s="7" t="s">
        <v>17356</v>
      </c>
      <c r="V1153" s="7" t="s">
        <v>17356</v>
      </c>
      <c r="W1153" s="7" t="s">
        <v>17356</v>
      </c>
      <c r="X1153" s="7" t="s">
        <v>17356</v>
      </c>
      <c r="Y1153" s="7" t="s">
        <v>17356</v>
      </c>
      <c r="Z1153" s="7" t="s">
        <v>17356</v>
      </c>
      <c r="AA1153" s="7" t="s">
        <v>17356</v>
      </c>
      <c r="AB1153" s="7" t="s">
        <v>17356</v>
      </c>
      <c r="AC1153" s="7" t="s">
        <v>17356</v>
      </c>
      <c r="AD1153" s="7" t="s">
        <v>17356</v>
      </c>
      <c r="AE1153" s="7" t="s">
        <v>17033</v>
      </c>
      <c r="AF1153" s="7" t="s">
        <v>96</v>
      </c>
      <c r="AG1153" s="7" t="s">
        <v>17034</v>
      </c>
    </row>
    <row r="1154" spans="1:33" ht="409.6" x14ac:dyDescent="0.3">
      <c r="A1154" s="7" t="s">
        <v>17357</v>
      </c>
      <c r="B1154" s="7" t="s">
        <v>80</v>
      </c>
      <c r="C1154" s="7" t="s">
        <v>81</v>
      </c>
      <c r="D1154" s="7" t="s">
        <v>82</v>
      </c>
      <c r="E1154" s="7" t="s">
        <v>83</v>
      </c>
      <c r="F1154" s="7" t="s">
        <v>17358</v>
      </c>
      <c r="G1154" s="7" t="s">
        <v>17359</v>
      </c>
      <c r="H1154" s="7" t="s">
        <v>17359</v>
      </c>
      <c r="I1154" s="7" t="s">
        <v>17075</v>
      </c>
      <c r="J1154" s="7" t="s">
        <v>17360</v>
      </c>
      <c r="K1154" s="7" t="s">
        <v>398</v>
      </c>
      <c r="L1154" s="7" t="s">
        <v>527</v>
      </c>
      <c r="M1154" s="7" t="s">
        <v>105</v>
      </c>
      <c r="N1154" s="7" t="s">
        <v>17077</v>
      </c>
      <c r="O1154" s="7" t="s">
        <v>17030</v>
      </c>
      <c r="P1154" s="7" t="s">
        <v>17078</v>
      </c>
      <c r="Q1154" s="7" t="s">
        <v>17030</v>
      </c>
      <c r="R1154" s="7" t="s">
        <v>17361</v>
      </c>
      <c r="S1154" s="7" t="s">
        <v>17361</v>
      </c>
      <c r="T1154" s="7" t="s">
        <v>17361</v>
      </c>
      <c r="U1154" s="7" t="s">
        <v>17361</v>
      </c>
      <c r="V1154" s="7" t="s">
        <v>17361</v>
      </c>
      <c r="W1154" s="7" t="s">
        <v>17361</v>
      </c>
      <c r="X1154" s="7" t="s">
        <v>17361</v>
      </c>
      <c r="Y1154" s="7" t="s">
        <v>17361</v>
      </c>
      <c r="Z1154" s="7" t="s">
        <v>17361</v>
      </c>
      <c r="AA1154" s="7" t="s">
        <v>17361</v>
      </c>
      <c r="AB1154" s="7" t="s">
        <v>17361</v>
      </c>
      <c r="AC1154" s="7" t="s">
        <v>17361</v>
      </c>
      <c r="AD1154" s="7" t="s">
        <v>17361</v>
      </c>
      <c r="AE1154" s="7" t="s">
        <v>17033</v>
      </c>
      <c r="AF1154" s="7" t="s">
        <v>96</v>
      </c>
      <c r="AG1154" s="7" t="s">
        <v>17034</v>
      </c>
    </row>
    <row r="1155" spans="1:33" ht="409.6" x14ac:dyDescent="0.3">
      <c r="A1155" s="7" t="s">
        <v>17362</v>
      </c>
      <c r="B1155" s="7" t="s">
        <v>80</v>
      </c>
      <c r="C1155" s="7" t="s">
        <v>81</v>
      </c>
      <c r="D1155" s="7" t="s">
        <v>82</v>
      </c>
      <c r="E1155" s="7" t="s">
        <v>83</v>
      </c>
      <c r="F1155" s="7" t="s">
        <v>17363</v>
      </c>
      <c r="G1155" s="7" t="s">
        <v>17364</v>
      </c>
      <c r="H1155" s="7" t="s">
        <v>17364</v>
      </c>
      <c r="I1155" s="7" t="s">
        <v>17055</v>
      </c>
      <c r="J1155" s="7" t="s">
        <v>17365</v>
      </c>
      <c r="K1155" s="7" t="s">
        <v>4092</v>
      </c>
      <c r="L1155" s="7" t="s">
        <v>774</v>
      </c>
      <c r="M1155" s="7" t="s">
        <v>90</v>
      </c>
      <c r="N1155" s="7" t="s">
        <v>17084</v>
      </c>
      <c r="O1155" s="7" t="s">
        <v>17030</v>
      </c>
      <c r="P1155" s="7" t="s">
        <v>17085</v>
      </c>
      <c r="Q1155" s="7" t="s">
        <v>17030</v>
      </c>
      <c r="R1155" s="7" t="s">
        <v>17366</v>
      </c>
      <c r="S1155" s="7" t="s">
        <v>17366</v>
      </c>
      <c r="T1155" s="7" t="s">
        <v>17366</v>
      </c>
      <c r="U1155" s="7" t="s">
        <v>17366</v>
      </c>
      <c r="V1155" s="7" t="s">
        <v>17366</v>
      </c>
      <c r="W1155" s="7" t="s">
        <v>17366</v>
      </c>
      <c r="X1155" s="7" t="s">
        <v>17366</v>
      </c>
      <c r="Y1155" s="7" t="s">
        <v>17366</v>
      </c>
      <c r="Z1155" s="7" t="s">
        <v>17366</v>
      </c>
      <c r="AA1155" s="7" t="s">
        <v>17366</v>
      </c>
      <c r="AB1155" s="7" t="s">
        <v>17366</v>
      </c>
      <c r="AC1155" s="7" t="s">
        <v>17366</v>
      </c>
      <c r="AD1155" s="7" t="s">
        <v>17366</v>
      </c>
      <c r="AE1155" s="7" t="s">
        <v>17033</v>
      </c>
      <c r="AF1155" s="7" t="s">
        <v>96</v>
      </c>
      <c r="AG1155" s="7" t="s">
        <v>17034</v>
      </c>
    </row>
    <row r="1156" spans="1:33" ht="409.6" x14ac:dyDescent="0.3">
      <c r="A1156" s="7" t="s">
        <v>17367</v>
      </c>
      <c r="B1156" s="7" t="s">
        <v>80</v>
      </c>
      <c r="C1156" s="7" t="s">
        <v>81</v>
      </c>
      <c r="D1156" s="7" t="s">
        <v>82</v>
      </c>
      <c r="E1156" s="7" t="s">
        <v>83</v>
      </c>
      <c r="F1156" s="7" t="s">
        <v>17368</v>
      </c>
      <c r="G1156" s="7" t="s">
        <v>17369</v>
      </c>
      <c r="H1156" s="7" t="s">
        <v>17369</v>
      </c>
      <c r="I1156" s="7" t="s">
        <v>17369</v>
      </c>
      <c r="J1156" s="7" t="s">
        <v>17370</v>
      </c>
      <c r="K1156" s="7" t="s">
        <v>166</v>
      </c>
      <c r="L1156" s="7" t="s">
        <v>407</v>
      </c>
      <c r="M1156" s="7" t="s">
        <v>90</v>
      </c>
      <c r="N1156" s="7" t="s">
        <v>17077</v>
      </c>
      <c r="O1156" s="7" t="s">
        <v>17030</v>
      </c>
      <c r="P1156" s="7" t="s">
        <v>17078</v>
      </c>
      <c r="Q1156" s="7" t="s">
        <v>17030</v>
      </c>
      <c r="R1156" s="7" t="s">
        <v>17371</v>
      </c>
      <c r="S1156" s="7" t="s">
        <v>17371</v>
      </c>
      <c r="T1156" s="7" t="s">
        <v>17371</v>
      </c>
      <c r="U1156" s="7" t="s">
        <v>17371</v>
      </c>
      <c r="V1156" s="7" t="s">
        <v>17371</v>
      </c>
      <c r="W1156" s="7" t="s">
        <v>17371</v>
      </c>
      <c r="X1156" s="7" t="s">
        <v>17371</v>
      </c>
      <c r="Y1156" s="7" t="s">
        <v>17371</v>
      </c>
      <c r="Z1156" s="7" t="s">
        <v>17371</v>
      </c>
      <c r="AA1156" s="7" t="s">
        <v>17371</v>
      </c>
      <c r="AB1156" s="7" t="s">
        <v>17371</v>
      </c>
      <c r="AC1156" s="7" t="s">
        <v>17371</v>
      </c>
      <c r="AD1156" s="7" t="s">
        <v>17371</v>
      </c>
      <c r="AE1156" s="7" t="s">
        <v>17033</v>
      </c>
      <c r="AF1156" s="7" t="s">
        <v>96</v>
      </c>
      <c r="AG1156" s="7" t="s">
        <v>17034</v>
      </c>
    </row>
    <row r="1157" spans="1:33" ht="409.6" x14ac:dyDescent="0.3">
      <c r="A1157" s="7" t="s">
        <v>17372</v>
      </c>
      <c r="B1157" s="7" t="s">
        <v>80</v>
      </c>
      <c r="C1157" s="7" t="s">
        <v>81</v>
      </c>
      <c r="D1157" s="7" t="s">
        <v>82</v>
      </c>
      <c r="E1157" s="7" t="s">
        <v>83</v>
      </c>
      <c r="F1157" s="7" t="s">
        <v>17373</v>
      </c>
      <c r="G1157" s="7" t="s">
        <v>17374</v>
      </c>
      <c r="H1157" s="7" t="s">
        <v>17374</v>
      </c>
      <c r="I1157" s="7" t="s">
        <v>17075</v>
      </c>
      <c r="J1157" s="7" t="s">
        <v>1092</v>
      </c>
      <c r="K1157" s="7" t="s">
        <v>485</v>
      </c>
      <c r="L1157" s="7" t="s">
        <v>991</v>
      </c>
      <c r="M1157" s="7" t="s">
        <v>105</v>
      </c>
      <c r="N1157" s="7" t="s">
        <v>17375</v>
      </c>
      <c r="O1157" s="7" t="s">
        <v>17030</v>
      </c>
      <c r="P1157" s="7" t="s">
        <v>17376</v>
      </c>
      <c r="Q1157" s="7" t="s">
        <v>17030</v>
      </c>
      <c r="R1157" s="7" t="s">
        <v>17377</v>
      </c>
      <c r="S1157" s="7" t="s">
        <v>17377</v>
      </c>
      <c r="T1157" s="7" t="s">
        <v>17377</v>
      </c>
      <c r="U1157" s="7" t="s">
        <v>17377</v>
      </c>
      <c r="V1157" s="7" t="s">
        <v>17377</v>
      </c>
      <c r="W1157" s="7" t="s">
        <v>17377</v>
      </c>
      <c r="X1157" s="7" t="s">
        <v>17377</v>
      </c>
      <c r="Y1157" s="7" t="s">
        <v>17377</v>
      </c>
      <c r="Z1157" s="7" t="s">
        <v>17377</v>
      </c>
      <c r="AA1157" s="7" t="s">
        <v>17377</v>
      </c>
      <c r="AB1157" s="7" t="s">
        <v>17377</v>
      </c>
      <c r="AC1157" s="7" t="s">
        <v>17377</v>
      </c>
      <c r="AD1157" s="7" t="s">
        <v>17377</v>
      </c>
      <c r="AE1157" s="7" t="s">
        <v>17033</v>
      </c>
      <c r="AF1157" s="7" t="s">
        <v>96</v>
      </c>
      <c r="AG1157" s="7" t="s">
        <v>17034</v>
      </c>
    </row>
    <row r="1158" spans="1:33" ht="409.6" x14ac:dyDescent="0.3">
      <c r="A1158" s="7" t="s">
        <v>17378</v>
      </c>
      <c r="B1158" s="7" t="s">
        <v>80</v>
      </c>
      <c r="C1158" s="7" t="s">
        <v>81</v>
      </c>
      <c r="D1158" s="7" t="s">
        <v>82</v>
      </c>
      <c r="E1158" s="7" t="s">
        <v>83</v>
      </c>
      <c r="F1158" s="7" t="s">
        <v>17379</v>
      </c>
      <c r="G1158" s="7" t="s">
        <v>17380</v>
      </c>
      <c r="H1158" s="7" t="s">
        <v>17380</v>
      </c>
      <c r="I1158" s="7" t="s">
        <v>17380</v>
      </c>
      <c r="J1158" s="7" t="s">
        <v>17381</v>
      </c>
      <c r="K1158" s="7" t="s">
        <v>121</v>
      </c>
      <c r="L1158" s="7" t="s">
        <v>103</v>
      </c>
      <c r="M1158" s="7" t="s">
        <v>90</v>
      </c>
      <c r="N1158" s="7" t="s">
        <v>17382</v>
      </c>
      <c r="O1158" s="7" t="s">
        <v>17030</v>
      </c>
      <c r="P1158" s="7" t="s">
        <v>17383</v>
      </c>
      <c r="Q1158" s="7" t="s">
        <v>17030</v>
      </c>
      <c r="R1158" s="7" t="s">
        <v>17384</v>
      </c>
      <c r="S1158" s="7" t="s">
        <v>17384</v>
      </c>
      <c r="T1158" s="7" t="s">
        <v>17384</v>
      </c>
      <c r="U1158" s="7" t="s">
        <v>17384</v>
      </c>
      <c r="V1158" s="7" t="s">
        <v>17384</v>
      </c>
      <c r="W1158" s="7" t="s">
        <v>17384</v>
      </c>
      <c r="X1158" s="7" t="s">
        <v>17384</v>
      </c>
      <c r="Y1158" s="7" t="s">
        <v>17384</v>
      </c>
      <c r="Z1158" s="7" t="s">
        <v>17384</v>
      </c>
      <c r="AA1158" s="7" t="s">
        <v>17384</v>
      </c>
      <c r="AB1158" s="7" t="s">
        <v>17384</v>
      </c>
      <c r="AC1158" s="7" t="s">
        <v>17384</v>
      </c>
      <c r="AD1158" s="7" t="s">
        <v>17384</v>
      </c>
      <c r="AE1158" s="7" t="s">
        <v>17033</v>
      </c>
      <c r="AF1158" s="7" t="s">
        <v>96</v>
      </c>
      <c r="AG1158" s="7" t="s">
        <v>17034</v>
      </c>
    </row>
    <row r="1159" spans="1:33" ht="409.6" x14ac:dyDescent="0.3">
      <c r="A1159" s="7" t="s">
        <v>17385</v>
      </c>
      <c r="B1159" s="7" t="s">
        <v>80</v>
      </c>
      <c r="C1159" s="7" t="s">
        <v>81</v>
      </c>
      <c r="D1159" s="7" t="s">
        <v>82</v>
      </c>
      <c r="E1159" s="7" t="s">
        <v>83</v>
      </c>
      <c r="F1159" s="7" t="s">
        <v>17386</v>
      </c>
      <c r="G1159" s="7" t="s">
        <v>17387</v>
      </c>
      <c r="H1159" s="7" t="s">
        <v>17387</v>
      </c>
      <c r="I1159" s="7" t="s">
        <v>17387</v>
      </c>
      <c r="J1159" s="7" t="s">
        <v>17388</v>
      </c>
      <c r="K1159" s="7" t="s">
        <v>447</v>
      </c>
      <c r="L1159" s="7" t="s">
        <v>991</v>
      </c>
      <c r="M1159" s="7" t="s">
        <v>90</v>
      </c>
      <c r="N1159" s="7" t="s">
        <v>17389</v>
      </c>
      <c r="O1159" s="7" t="s">
        <v>17030</v>
      </c>
      <c r="P1159" s="7" t="s">
        <v>17390</v>
      </c>
      <c r="Q1159" s="7" t="s">
        <v>17030</v>
      </c>
      <c r="R1159" s="7" t="s">
        <v>17391</v>
      </c>
      <c r="S1159" s="7" t="s">
        <v>17391</v>
      </c>
      <c r="T1159" s="7" t="s">
        <v>17391</v>
      </c>
      <c r="U1159" s="7" t="s">
        <v>17391</v>
      </c>
      <c r="V1159" s="7" t="s">
        <v>17391</v>
      </c>
      <c r="W1159" s="7" t="s">
        <v>17391</v>
      </c>
      <c r="X1159" s="7" t="s">
        <v>17391</v>
      </c>
      <c r="Y1159" s="7" t="s">
        <v>17391</v>
      </c>
      <c r="Z1159" s="7" t="s">
        <v>17391</v>
      </c>
      <c r="AA1159" s="7" t="s">
        <v>17391</v>
      </c>
      <c r="AB1159" s="7" t="s">
        <v>17391</v>
      </c>
      <c r="AC1159" s="7" t="s">
        <v>17391</v>
      </c>
      <c r="AD1159" s="7" t="s">
        <v>17391</v>
      </c>
      <c r="AE1159" s="7" t="s">
        <v>17033</v>
      </c>
      <c r="AF1159" s="7" t="s">
        <v>96</v>
      </c>
      <c r="AG1159" s="7" t="s">
        <v>17034</v>
      </c>
    </row>
    <row r="1160" spans="1:33" ht="409.6" x14ac:dyDescent="0.3">
      <c r="A1160" s="7" t="s">
        <v>17392</v>
      </c>
      <c r="B1160" s="7" t="s">
        <v>80</v>
      </c>
      <c r="C1160" s="7" t="s">
        <v>81</v>
      </c>
      <c r="D1160" s="7" t="s">
        <v>82</v>
      </c>
      <c r="E1160" s="7" t="s">
        <v>83</v>
      </c>
      <c r="F1160" s="7" t="s">
        <v>17393</v>
      </c>
      <c r="G1160" s="7" t="s">
        <v>17394</v>
      </c>
      <c r="H1160" s="7" t="s">
        <v>17394</v>
      </c>
      <c r="I1160" s="7" t="s">
        <v>17038</v>
      </c>
      <c r="J1160" s="7" t="s">
        <v>17395</v>
      </c>
      <c r="K1160" s="7" t="s">
        <v>1293</v>
      </c>
      <c r="L1160" s="7" t="s">
        <v>447</v>
      </c>
      <c r="M1160" s="7" t="s">
        <v>90</v>
      </c>
      <c r="N1160" s="7" t="s">
        <v>17396</v>
      </c>
      <c r="O1160" s="7" t="s">
        <v>17030</v>
      </c>
      <c r="P1160" s="7" t="s">
        <v>17397</v>
      </c>
      <c r="Q1160" s="7" t="s">
        <v>17030</v>
      </c>
      <c r="R1160" s="7" t="s">
        <v>17398</v>
      </c>
      <c r="S1160" s="7" t="s">
        <v>17398</v>
      </c>
      <c r="T1160" s="7" t="s">
        <v>17398</v>
      </c>
      <c r="U1160" s="7" t="s">
        <v>17398</v>
      </c>
      <c r="V1160" s="7" t="s">
        <v>17398</v>
      </c>
      <c r="W1160" s="7" t="s">
        <v>17398</v>
      </c>
      <c r="X1160" s="7" t="s">
        <v>17398</v>
      </c>
      <c r="Y1160" s="7" t="s">
        <v>17398</v>
      </c>
      <c r="Z1160" s="7" t="s">
        <v>17398</v>
      </c>
      <c r="AA1160" s="7" t="s">
        <v>17398</v>
      </c>
      <c r="AB1160" s="7" t="s">
        <v>17398</v>
      </c>
      <c r="AC1160" s="7" t="s">
        <v>17398</v>
      </c>
      <c r="AD1160" s="7" t="s">
        <v>17398</v>
      </c>
      <c r="AE1160" s="7" t="s">
        <v>17033</v>
      </c>
      <c r="AF1160" s="7" t="s">
        <v>96</v>
      </c>
      <c r="AG1160" s="7" t="s">
        <v>17034</v>
      </c>
    </row>
    <row r="1161" spans="1:33" ht="409.6" x14ac:dyDescent="0.3">
      <c r="A1161" s="7" t="s">
        <v>17399</v>
      </c>
      <c r="B1161" s="7" t="s">
        <v>80</v>
      </c>
      <c r="C1161" s="7" t="s">
        <v>81</v>
      </c>
      <c r="D1161" s="7" t="s">
        <v>82</v>
      </c>
      <c r="E1161" s="7" t="s">
        <v>83</v>
      </c>
      <c r="F1161" s="7" t="s">
        <v>17400</v>
      </c>
      <c r="G1161" s="7" t="s">
        <v>17401</v>
      </c>
      <c r="H1161" s="7" t="s">
        <v>17401</v>
      </c>
      <c r="I1161" s="7" t="s">
        <v>17038</v>
      </c>
      <c r="J1161" s="7" t="s">
        <v>17402</v>
      </c>
      <c r="K1161" s="7" t="s">
        <v>251</v>
      </c>
      <c r="L1161" s="7" t="s">
        <v>17403</v>
      </c>
      <c r="M1161" s="7" t="s">
        <v>90</v>
      </c>
      <c r="N1161" s="7" t="s">
        <v>17404</v>
      </c>
      <c r="O1161" s="7" t="s">
        <v>17030</v>
      </c>
      <c r="P1161" s="7" t="s">
        <v>17405</v>
      </c>
      <c r="Q1161" s="7" t="s">
        <v>17030</v>
      </c>
      <c r="R1161" s="7" t="s">
        <v>17406</v>
      </c>
      <c r="S1161" s="7" t="s">
        <v>17406</v>
      </c>
      <c r="T1161" s="7" t="s">
        <v>17406</v>
      </c>
      <c r="U1161" s="7" t="s">
        <v>17406</v>
      </c>
      <c r="V1161" s="7" t="s">
        <v>17406</v>
      </c>
      <c r="W1161" s="7" t="s">
        <v>17406</v>
      </c>
      <c r="X1161" s="7" t="s">
        <v>17406</v>
      </c>
      <c r="Y1161" s="7" t="s">
        <v>17406</v>
      </c>
      <c r="Z1161" s="7" t="s">
        <v>17406</v>
      </c>
      <c r="AA1161" s="7" t="s">
        <v>17406</v>
      </c>
      <c r="AB1161" s="7" t="s">
        <v>17406</v>
      </c>
      <c r="AC1161" s="7" t="s">
        <v>17406</v>
      </c>
      <c r="AD1161" s="7" t="s">
        <v>17406</v>
      </c>
      <c r="AE1161" s="7" t="s">
        <v>17033</v>
      </c>
      <c r="AF1161" s="7" t="s">
        <v>96</v>
      </c>
      <c r="AG1161" s="7" t="s">
        <v>17034</v>
      </c>
    </row>
    <row r="1162" spans="1:33" ht="409.6" x14ac:dyDescent="0.3">
      <c r="A1162" s="7" t="s">
        <v>17407</v>
      </c>
      <c r="B1162" s="7" t="s">
        <v>80</v>
      </c>
      <c r="C1162" s="7" t="s">
        <v>81</v>
      </c>
      <c r="D1162" s="7" t="s">
        <v>82</v>
      </c>
      <c r="E1162" s="7" t="s">
        <v>83</v>
      </c>
      <c r="F1162" s="7" t="s">
        <v>17353</v>
      </c>
      <c r="G1162" s="7" t="s">
        <v>17354</v>
      </c>
      <c r="H1162" s="7" t="s">
        <v>17354</v>
      </c>
      <c r="I1162" s="7" t="s">
        <v>17038</v>
      </c>
      <c r="J1162" s="7" t="s">
        <v>17355</v>
      </c>
      <c r="K1162" s="7" t="s">
        <v>120</v>
      </c>
      <c r="L1162" s="7" t="s">
        <v>358</v>
      </c>
      <c r="M1162" s="7" t="s">
        <v>90</v>
      </c>
      <c r="N1162" s="7" t="s">
        <v>17066</v>
      </c>
      <c r="O1162" s="7" t="s">
        <v>17030</v>
      </c>
      <c r="P1162" s="7" t="s">
        <v>17066</v>
      </c>
      <c r="Q1162" s="7" t="s">
        <v>17030</v>
      </c>
      <c r="R1162" s="7" t="s">
        <v>17408</v>
      </c>
      <c r="S1162" s="7" t="s">
        <v>17408</v>
      </c>
      <c r="T1162" s="7" t="s">
        <v>17408</v>
      </c>
      <c r="U1162" s="7" t="s">
        <v>17408</v>
      </c>
      <c r="V1162" s="7" t="s">
        <v>17408</v>
      </c>
      <c r="W1162" s="7" t="s">
        <v>17408</v>
      </c>
      <c r="X1162" s="7" t="s">
        <v>17408</v>
      </c>
      <c r="Y1162" s="7" t="s">
        <v>17408</v>
      </c>
      <c r="Z1162" s="7" t="s">
        <v>17408</v>
      </c>
      <c r="AA1162" s="7" t="s">
        <v>17408</v>
      </c>
      <c r="AB1162" s="7" t="s">
        <v>17408</v>
      </c>
      <c r="AC1162" s="7" t="s">
        <v>17408</v>
      </c>
      <c r="AD1162" s="7" t="s">
        <v>17408</v>
      </c>
      <c r="AE1162" s="7" t="s">
        <v>17033</v>
      </c>
      <c r="AF1162" s="7" t="s">
        <v>96</v>
      </c>
      <c r="AG1162" s="7" t="s">
        <v>17034</v>
      </c>
    </row>
    <row r="1163" spans="1:33" ht="409.6" x14ac:dyDescent="0.3">
      <c r="A1163" s="7" t="s">
        <v>17409</v>
      </c>
      <c r="B1163" s="7" t="s">
        <v>80</v>
      </c>
      <c r="C1163" s="7" t="s">
        <v>81</v>
      </c>
      <c r="D1163" s="7" t="s">
        <v>82</v>
      </c>
      <c r="E1163" s="7" t="s">
        <v>83</v>
      </c>
      <c r="F1163" s="7" t="s">
        <v>17410</v>
      </c>
      <c r="G1163" s="7" t="s">
        <v>17411</v>
      </c>
      <c r="H1163" s="7" t="s">
        <v>17411</v>
      </c>
      <c r="I1163" s="7" t="s">
        <v>17075</v>
      </c>
      <c r="J1163" s="7" t="s">
        <v>17412</v>
      </c>
      <c r="K1163" s="7" t="s">
        <v>17413</v>
      </c>
      <c r="L1163" s="7" t="s">
        <v>103</v>
      </c>
      <c r="M1163" s="7" t="s">
        <v>90</v>
      </c>
      <c r="N1163" s="7" t="s">
        <v>17414</v>
      </c>
      <c r="O1163" s="7" t="s">
        <v>17030</v>
      </c>
      <c r="P1163" s="7" t="s">
        <v>17415</v>
      </c>
      <c r="Q1163" s="7" t="s">
        <v>17030</v>
      </c>
      <c r="R1163" s="7" t="s">
        <v>17416</v>
      </c>
      <c r="S1163" s="7" t="s">
        <v>17416</v>
      </c>
      <c r="T1163" s="7" t="s">
        <v>17416</v>
      </c>
      <c r="U1163" s="7" t="s">
        <v>17416</v>
      </c>
      <c r="V1163" s="7" t="s">
        <v>17416</v>
      </c>
      <c r="W1163" s="7" t="s">
        <v>17416</v>
      </c>
      <c r="X1163" s="7" t="s">
        <v>17416</v>
      </c>
      <c r="Y1163" s="7" t="s">
        <v>17416</v>
      </c>
      <c r="Z1163" s="7" t="s">
        <v>17416</v>
      </c>
      <c r="AA1163" s="7" t="s">
        <v>17416</v>
      </c>
      <c r="AB1163" s="7" t="s">
        <v>17416</v>
      </c>
      <c r="AC1163" s="7" t="s">
        <v>17416</v>
      </c>
      <c r="AD1163" s="7" t="s">
        <v>17416</v>
      </c>
      <c r="AE1163" s="7" t="s">
        <v>17033</v>
      </c>
      <c r="AF1163" s="7" t="s">
        <v>96</v>
      </c>
      <c r="AG1163" s="7" t="s">
        <v>17034</v>
      </c>
    </row>
    <row r="1164" spans="1:33" ht="409.6" x14ac:dyDescent="0.3">
      <c r="A1164" s="7" t="s">
        <v>17417</v>
      </c>
      <c r="B1164" s="7" t="s">
        <v>80</v>
      </c>
      <c r="C1164" s="7" t="s">
        <v>81</v>
      </c>
      <c r="D1164" s="7" t="s">
        <v>82</v>
      </c>
      <c r="E1164" s="7" t="s">
        <v>83</v>
      </c>
      <c r="F1164" s="7" t="s">
        <v>17024</v>
      </c>
      <c r="G1164" s="7" t="s">
        <v>17025</v>
      </c>
      <c r="H1164" s="7" t="s">
        <v>17025</v>
      </c>
      <c r="I1164" s="7" t="s">
        <v>17026</v>
      </c>
      <c r="J1164" s="7" t="s">
        <v>17027</v>
      </c>
      <c r="K1164" s="7" t="s">
        <v>3274</v>
      </c>
      <c r="L1164" s="7" t="s">
        <v>17028</v>
      </c>
      <c r="M1164" s="7" t="s">
        <v>90</v>
      </c>
      <c r="N1164" s="7" t="s">
        <v>17029</v>
      </c>
      <c r="O1164" s="7" t="s">
        <v>17030</v>
      </c>
      <c r="P1164" s="7" t="s">
        <v>17031</v>
      </c>
      <c r="Q1164" s="7" t="s">
        <v>17030</v>
      </c>
      <c r="R1164" s="7" t="s">
        <v>17418</v>
      </c>
      <c r="S1164" s="7" t="s">
        <v>17418</v>
      </c>
      <c r="T1164" s="7" t="s">
        <v>17418</v>
      </c>
      <c r="U1164" s="7" t="s">
        <v>17418</v>
      </c>
      <c r="V1164" s="7" t="s">
        <v>17418</v>
      </c>
      <c r="W1164" s="7" t="s">
        <v>17418</v>
      </c>
      <c r="X1164" s="7" t="s">
        <v>17418</v>
      </c>
      <c r="Y1164" s="7" t="s">
        <v>17418</v>
      </c>
      <c r="Z1164" s="7" t="s">
        <v>17418</v>
      </c>
      <c r="AA1164" s="7" t="s">
        <v>17418</v>
      </c>
      <c r="AB1164" s="7" t="s">
        <v>17418</v>
      </c>
      <c r="AC1164" s="7" t="s">
        <v>17418</v>
      </c>
      <c r="AD1164" s="7" t="s">
        <v>17418</v>
      </c>
      <c r="AE1164" s="7" t="s">
        <v>17033</v>
      </c>
      <c r="AF1164" s="7" t="s">
        <v>96</v>
      </c>
      <c r="AG1164" s="7" t="s">
        <v>17034</v>
      </c>
    </row>
    <row r="1165" spans="1:33" ht="409.6" x14ac:dyDescent="0.3">
      <c r="A1165" s="7" t="s">
        <v>17419</v>
      </c>
      <c r="B1165" s="7" t="s">
        <v>80</v>
      </c>
      <c r="C1165" s="7" t="s">
        <v>81</v>
      </c>
      <c r="D1165" s="7" t="s">
        <v>82</v>
      </c>
      <c r="E1165" s="7" t="s">
        <v>83</v>
      </c>
      <c r="F1165" s="7" t="s">
        <v>17036</v>
      </c>
      <c r="G1165" s="7" t="s">
        <v>17037</v>
      </c>
      <c r="H1165" s="7" t="s">
        <v>17037</v>
      </c>
      <c r="I1165" s="7" t="s">
        <v>17038</v>
      </c>
      <c r="J1165" s="7" t="s">
        <v>17039</v>
      </c>
      <c r="K1165" s="7" t="s">
        <v>507</v>
      </c>
      <c r="L1165" s="7" t="s">
        <v>3274</v>
      </c>
      <c r="M1165" s="7" t="s">
        <v>90</v>
      </c>
      <c r="N1165" s="7" t="s">
        <v>17040</v>
      </c>
      <c r="O1165" s="7" t="s">
        <v>17030</v>
      </c>
      <c r="P1165" s="7" t="s">
        <v>17041</v>
      </c>
      <c r="Q1165" s="7" t="s">
        <v>17030</v>
      </c>
      <c r="R1165" s="7" t="s">
        <v>17420</v>
      </c>
      <c r="S1165" s="7" t="s">
        <v>17420</v>
      </c>
      <c r="T1165" s="7" t="s">
        <v>17420</v>
      </c>
      <c r="U1165" s="7" t="s">
        <v>17420</v>
      </c>
      <c r="V1165" s="7" t="s">
        <v>17420</v>
      </c>
      <c r="W1165" s="7" t="s">
        <v>17420</v>
      </c>
      <c r="X1165" s="7" t="s">
        <v>17420</v>
      </c>
      <c r="Y1165" s="7" t="s">
        <v>17420</v>
      </c>
      <c r="Z1165" s="7" t="s">
        <v>17420</v>
      </c>
      <c r="AA1165" s="7" t="s">
        <v>17420</v>
      </c>
      <c r="AB1165" s="7" t="s">
        <v>17420</v>
      </c>
      <c r="AC1165" s="7" t="s">
        <v>17420</v>
      </c>
      <c r="AD1165" s="7" t="s">
        <v>17420</v>
      </c>
      <c r="AE1165" s="7" t="s">
        <v>17033</v>
      </c>
      <c r="AF1165" s="7" t="s">
        <v>96</v>
      </c>
      <c r="AG1165" s="7" t="s">
        <v>17034</v>
      </c>
    </row>
    <row r="1166" spans="1:33" ht="409.6" x14ac:dyDescent="0.3">
      <c r="A1166" s="7" t="s">
        <v>17421</v>
      </c>
      <c r="B1166" s="7" t="s">
        <v>80</v>
      </c>
      <c r="C1166" s="7" t="s">
        <v>81</v>
      </c>
      <c r="D1166" s="7" t="s">
        <v>82</v>
      </c>
      <c r="E1166" s="7" t="s">
        <v>83</v>
      </c>
      <c r="F1166" s="7" t="s">
        <v>17310</v>
      </c>
      <c r="G1166" s="7" t="s">
        <v>17311</v>
      </c>
      <c r="H1166" s="7" t="s">
        <v>17311</v>
      </c>
      <c r="I1166" s="7" t="s">
        <v>17055</v>
      </c>
      <c r="J1166" s="7" t="s">
        <v>2728</v>
      </c>
      <c r="K1166" s="7" t="s">
        <v>17291</v>
      </c>
      <c r="L1166" s="7" t="s">
        <v>2721</v>
      </c>
      <c r="M1166" s="7" t="s">
        <v>90</v>
      </c>
      <c r="N1166" s="7" t="s">
        <v>17066</v>
      </c>
      <c r="O1166" s="7" t="s">
        <v>17030</v>
      </c>
      <c r="P1166" s="7" t="s">
        <v>17066</v>
      </c>
      <c r="Q1166" s="7" t="s">
        <v>17030</v>
      </c>
      <c r="R1166" s="7" t="s">
        <v>17422</v>
      </c>
      <c r="S1166" s="7" t="s">
        <v>17422</v>
      </c>
      <c r="T1166" s="7" t="s">
        <v>17422</v>
      </c>
      <c r="U1166" s="7" t="s">
        <v>17422</v>
      </c>
      <c r="V1166" s="7" t="s">
        <v>17422</v>
      </c>
      <c r="W1166" s="7" t="s">
        <v>17422</v>
      </c>
      <c r="X1166" s="7" t="s">
        <v>17422</v>
      </c>
      <c r="Y1166" s="7" t="s">
        <v>17422</v>
      </c>
      <c r="Z1166" s="7" t="s">
        <v>17422</v>
      </c>
      <c r="AA1166" s="7" t="s">
        <v>17422</v>
      </c>
      <c r="AB1166" s="7" t="s">
        <v>17422</v>
      </c>
      <c r="AC1166" s="7" t="s">
        <v>17422</v>
      </c>
      <c r="AD1166" s="7" t="s">
        <v>17422</v>
      </c>
      <c r="AE1166" s="7" t="s">
        <v>17033</v>
      </c>
      <c r="AF1166" s="7" t="s">
        <v>96</v>
      </c>
      <c r="AG1166" s="7" t="s">
        <v>17034</v>
      </c>
    </row>
    <row r="1167" spans="1:33" ht="409.6" x14ac:dyDescent="0.3">
      <c r="A1167" s="7" t="s">
        <v>17423</v>
      </c>
      <c r="B1167" s="7" t="s">
        <v>80</v>
      </c>
      <c r="C1167" s="7" t="s">
        <v>81</v>
      </c>
      <c r="D1167" s="7" t="s">
        <v>82</v>
      </c>
      <c r="E1167" s="7" t="s">
        <v>83</v>
      </c>
      <c r="F1167" s="7" t="s">
        <v>17314</v>
      </c>
      <c r="G1167" s="7" t="s">
        <v>17315</v>
      </c>
      <c r="H1167" s="7" t="s">
        <v>17315</v>
      </c>
      <c r="I1167" s="7" t="s">
        <v>17038</v>
      </c>
      <c r="J1167" s="7" t="s">
        <v>1442</v>
      </c>
      <c r="K1167" s="7" t="s">
        <v>447</v>
      </c>
      <c r="L1167" s="7" t="s">
        <v>566</v>
      </c>
      <c r="M1167" s="7" t="s">
        <v>90</v>
      </c>
      <c r="N1167" s="7" t="s">
        <v>17316</v>
      </c>
      <c r="O1167" s="7" t="s">
        <v>17030</v>
      </c>
      <c r="P1167" s="7" t="s">
        <v>17317</v>
      </c>
      <c r="Q1167" s="7" t="s">
        <v>17030</v>
      </c>
      <c r="R1167" s="7" t="s">
        <v>17424</v>
      </c>
      <c r="S1167" s="7" t="s">
        <v>17424</v>
      </c>
      <c r="T1167" s="7" t="s">
        <v>17424</v>
      </c>
      <c r="U1167" s="7" t="s">
        <v>17424</v>
      </c>
      <c r="V1167" s="7" t="s">
        <v>17424</v>
      </c>
      <c r="W1167" s="7" t="s">
        <v>17424</v>
      </c>
      <c r="X1167" s="7" t="s">
        <v>17424</v>
      </c>
      <c r="Y1167" s="7" t="s">
        <v>17424</v>
      </c>
      <c r="Z1167" s="7" t="s">
        <v>17424</v>
      </c>
      <c r="AA1167" s="7" t="s">
        <v>17424</v>
      </c>
      <c r="AB1167" s="7" t="s">
        <v>17424</v>
      </c>
      <c r="AC1167" s="7" t="s">
        <v>17424</v>
      </c>
      <c r="AD1167" s="7" t="s">
        <v>17424</v>
      </c>
      <c r="AE1167" s="7" t="s">
        <v>17033</v>
      </c>
      <c r="AF1167" s="7" t="s">
        <v>96</v>
      </c>
      <c r="AG1167" s="7" t="s">
        <v>17034</v>
      </c>
    </row>
    <row r="1168" spans="1:33" ht="409.6" x14ac:dyDescent="0.3">
      <c r="A1168" s="7" t="s">
        <v>17425</v>
      </c>
      <c r="B1168" s="7" t="s">
        <v>80</v>
      </c>
      <c r="C1168" s="7" t="s">
        <v>81</v>
      </c>
      <c r="D1168" s="7" t="s">
        <v>82</v>
      </c>
      <c r="E1168" s="7" t="s">
        <v>83</v>
      </c>
      <c r="F1168" s="7" t="s">
        <v>17379</v>
      </c>
      <c r="G1168" s="7" t="s">
        <v>17380</v>
      </c>
      <c r="H1168" s="7" t="s">
        <v>17380</v>
      </c>
      <c r="I1168" s="7" t="s">
        <v>17380</v>
      </c>
      <c r="J1168" s="7" t="s">
        <v>17381</v>
      </c>
      <c r="K1168" s="7" t="s">
        <v>121</v>
      </c>
      <c r="L1168" s="7" t="s">
        <v>103</v>
      </c>
      <c r="M1168" s="7" t="s">
        <v>90</v>
      </c>
      <c r="N1168" s="7" t="s">
        <v>17382</v>
      </c>
      <c r="O1168" s="7" t="s">
        <v>17030</v>
      </c>
      <c r="P1168" s="7" t="s">
        <v>17383</v>
      </c>
      <c r="Q1168" s="7" t="s">
        <v>17030</v>
      </c>
      <c r="R1168" s="7" t="s">
        <v>17426</v>
      </c>
      <c r="S1168" s="7" t="s">
        <v>17426</v>
      </c>
      <c r="T1168" s="7" t="s">
        <v>17426</v>
      </c>
      <c r="U1168" s="7" t="s">
        <v>17426</v>
      </c>
      <c r="V1168" s="7" t="s">
        <v>17426</v>
      </c>
      <c r="W1168" s="7" t="s">
        <v>17426</v>
      </c>
      <c r="X1168" s="7" t="s">
        <v>17426</v>
      </c>
      <c r="Y1168" s="7" t="s">
        <v>17426</v>
      </c>
      <c r="Z1168" s="7" t="s">
        <v>17426</v>
      </c>
      <c r="AA1168" s="7" t="s">
        <v>17426</v>
      </c>
      <c r="AB1168" s="7" t="s">
        <v>17426</v>
      </c>
      <c r="AC1168" s="7" t="s">
        <v>17426</v>
      </c>
      <c r="AD1168" s="7" t="s">
        <v>17426</v>
      </c>
      <c r="AE1168" s="7" t="s">
        <v>17033</v>
      </c>
      <c r="AF1168" s="7" t="s">
        <v>96</v>
      </c>
      <c r="AG1168" s="7" t="s">
        <v>17034</v>
      </c>
    </row>
    <row r="1169" spans="1:33" ht="409.6" x14ac:dyDescent="0.3">
      <c r="A1169" s="7" t="s">
        <v>17427</v>
      </c>
      <c r="B1169" s="7" t="s">
        <v>80</v>
      </c>
      <c r="C1169" s="7" t="s">
        <v>81</v>
      </c>
      <c r="D1169" s="7" t="s">
        <v>82</v>
      </c>
      <c r="E1169" s="7" t="s">
        <v>83</v>
      </c>
      <c r="F1169" s="7" t="s">
        <v>17386</v>
      </c>
      <c r="G1169" s="7" t="s">
        <v>17387</v>
      </c>
      <c r="H1169" s="7" t="s">
        <v>17387</v>
      </c>
      <c r="I1169" s="7" t="s">
        <v>17387</v>
      </c>
      <c r="J1169" s="7" t="s">
        <v>17388</v>
      </c>
      <c r="K1169" s="7" t="s">
        <v>447</v>
      </c>
      <c r="L1169" s="7" t="s">
        <v>991</v>
      </c>
      <c r="M1169" s="7" t="s">
        <v>90</v>
      </c>
      <c r="N1169" s="7" t="s">
        <v>17389</v>
      </c>
      <c r="O1169" s="7" t="s">
        <v>17030</v>
      </c>
      <c r="P1169" s="7" t="s">
        <v>17390</v>
      </c>
      <c r="Q1169" s="7" t="s">
        <v>17030</v>
      </c>
      <c r="R1169" s="7" t="s">
        <v>17428</v>
      </c>
      <c r="S1169" s="7" t="s">
        <v>17428</v>
      </c>
      <c r="T1169" s="7" t="s">
        <v>17428</v>
      </c>
      <c r="U1169" s="7" t="s">
        <v>17428</v>
      </c>
      <c r="V1169" s="7" t="s">
        <v>17428</v>
      </c>
      <c r="W1169" s="7" t="s">
        <v>17428</v>
      </c>
      <c r="X1169" s="7" t="s">
        <v>17428</v>
      </c>
      <c r="Y1169" s="7" t="s">
        <v>17428</v>
      </c>
      <c r="Z1169" s="7" t="s">
        <v>17428</v>
      </c>
      <c r="AA1169" s="7" t="s">
        <v>17428</v>
      </c>
      <c r="AB1169" s="7" t="s">
        <v>17428</v>
      </c>
      <c r="AC1169" s="7" t="s">
        <v>17428</v>
      </c>
      <c r="AD1169" s="7" t="s">
        <v>17428</v>
      </c>
      <c r="AE1169" s="7" t="s">
        <v>17033</v>
      </c>
      <c r="AF1169" s="7" t="s">
        <v>96</v>
      </c>
      <c r="AG1169" s="7" t="s">
        <v>17034</v>
      </c>
    </row>
    <row r="1170" spans="1:33" ht="409.6" x14ac:dyDescent="0.3">
      <c r="A1170" s="7" t="s">
        <v>17429</v>
      </c>
      <c r="B1170" s="7" t="s">
        <v>80</v>
      </c>
      <c r="C1170" s="7" t="s">
        <v>81</v>
      </c>
      <c r="D1170" s="7" t="s">
        <v>82</v>
      </c>
      <c r="E1170" s="7" t="s">
        <v>83</v>
      </c>
      <c r="F1170" s="7" t="s">
        <v>17410</v>
      </c>
      <c r="G1170" s="7" t="s">
        <v>17411</v>
      </c>
      <c r="H1170" s="7" t="s">
        <v>17411</v>
      </c>
      <c r="I1170" s="7" t="s">
        <v>17075</v>
      </c>
      <c r="J1170" s="7" t="s">
        <v>17412</v>
      </c>
      <c r="K1170" s="7" t="s">
        <v>17413</v>
      </c>
      <c r="L1170" s="7" t="s">
        <v>103</v>
      </c>
      <c r="M1170" s="7" t="s">
        <v>90</v>
      </c>
      <c r="N1170" s="7" t="s">
        <v>17077</v>
      </c>
      <c r="O1170" s="7" t="s">
        <v>17030</v>
      </c>
      <c r="P1170" s="7" t="s">
        <v>17078</v>
      </c>
      <c r="Q1170" s="7" t="s">
        <v>17030</v>
      </c>
      <c r="R1170" s="7" t="s">
        <v>17430</v>
      </c>
      <c r="S1170" s="7" t="s">
        <v>17430</v>
      </c>
      <c r="T1170" s="7" t="s">
        <v>17430</v>
      </c>
      <c r="U1170" s="7" t="s">
        <v>17430</v>
      </c>
      <c r="V1170" s="7" t="s">
        <v>17430</v>
      </c>
      <c r="W1170" s="7" t="s">
        <v>17430</v>
      </c>
      <c r="X1170" s="7" t="s">
        <v>17430</v>
      </c>
      <c r="Y1170" s="7" t="s">
        <v>17430</v>
      </c>
      <c r="Z1170" s="7" t="s">
        <v>17430</v>
      </c>
      <c r="AA1170" s="7" t="s">
        <v>17430</v>
      </c>
      <c r="AB1170" s="7" t="s">
        <v>17430</v>
      </c>
      <c r="AC1170" s="7" t="s">
        <v>17430</v>
      </c>
      <c r="AD1170" s="7" t="s">
        <v>17430</v>
      </c>
      <c r="AE1170" s="7" t="s">
        <v>17033</v>
      </c>
      <c r="AF1170" s="7" t="s">
        <v>96</v>
      </c>
      <c r="AG1170" s="7" t="s">
        <v>17034</v>
      </c>
    </row>
    <row r="1171" spans="1:33" ht="409.6" x14ac:dyDescent="0.3">
      <c r="A1171" s="7" t="s">
        <v>17431</v>
      </c>
      <c r="B1171" s="7" t="s">
        <v>80</v>
      </c>
      <c r="C1171" s="7" t="s">
        <v>81</v>
      </c>
      <c r="D1171" s="7" t="s">
        <v>82</v>
      </c>
      <c r="E1171" s="7" t="s">
        <v>83</v>
      </c>
      <c r="F1171" s="7" t="s">
        <v>17432</v>
      </c>
      <c r="G1171" s="7" t="s">
        <v>17433</v>
      </c>
      <c r="H1171" s="7" t="s">
        <v>17433</v>
      </c>
      <c r="I1171" s="7" t="s">
        <v>17075</v>
      </c>
      <c r="J1171" s="7" t="s">
        <v>1382</v>
      </c>
      <c r="K1171" s="7" t="s">
        <v>175</v>
      </c>
      <c r="L1171" s="7" t="s">
        <v>3669</v>
      </c>
      <c r="M1171" s="7" t="s">
        <v>105</v>
      </c>
      <c r="N1171" s="7" t="s">
        <v>17434</v>
      </c>
      <c r="O1171" s="7" t="s">
        <v>17030</v>
      </c>
      <c r="P1171" s="7" t="s">
        <v>17435</v>
      </c>
      <c r="Q1171" s="7" t="s">
        <v>17030</v>
      </c>
      <c r="R1171" s="7" t="s">
        <v>17436</v>
      </c>
      <c r="S1171" s="7" t="s">
        <v>17436</v>
      </c>
      <c r="T1171" s="7" t="s">
        <v>17436</v>
      </c>
      <c r="U1171" s="7" t="s">
        <v>17436</v>
      </c>
      <c r="V1171" s="7" t="s">
        <v>17436</v>
      </c>
      <c r="W1171" s="7" t="s">
        <v>17436</v>
      </c>
      <c r="X1171" s="7" t="s">
        <v>17436</v>
      </c>
      <c r="Y1171" s="7" t="s">
        <v>17436</v>
      </c>
      <c r="Z1171" s="7" t="s">
        <v>17436</v>
      </c>
      <c r="AA1171" s="7" t="s">
        <v>17436</v>
      </c>
      <c r="AB1171" s="7" t="s">
        <v>17436</v>
      </c>
      <c r="AC1171" s="7" t="s">
        <v>17436</v>
      </c>
      <c r="AD1171" s="7" t="s">
        <v>17436</v>
      </c>
      <c r="AE1171" s="7" t="s">
        <v>17033</v>
      </c>
      <c r="AF1171" s="7" t="s">
        <v>96</v>
      </c>
      <c r="AG1171" s="7" t="s">
        <v>17034</v>
      </c>
    </row>
    <row r="1172" spans="1:33" ht="409.6" x14ac:dyDescent="0.3">
      <c r="A1172" s="7" t="s">
        <v>17437</v>
      </c>
      <c r="B1172" s="7" t="s">
        <v>80</v>
      </c>
      <c r="C1172" s="7" t="s">
        <v>81</v>
      </c>
      <c r="D1172" s="7" t="s">
        <v>82</v>
      </c>
      <c r="E1172" s="7" t="s">
        <v>83</v>
      </c>
      <c r="F1172" s="7" t="s">
        <v>17432</v>
      </c>
      <c r="G1172" s="7" t="s">
        <v>17433</v>
      </c>
      <c r="H1172" s="7" t="s">
        <v>17433</v>
      </c>
      <c r="I1172" s="7" t="s">
        <v>17075</v>
      </c>
      <c r="J1172" s="7" t="s">
        <v>17438</v>
      </c>
      <c r="K1172" s="7" t="s">
        <v>219</v>
      </c>
      <c r="L1172" s="7" t="s">
        <v>259</v>
      </c>
      <c r="M1172" s="7" t="s">
        <v>90</v>
      </c>
      <c r="N1172" s="7" t="s">
        <v>17335</v>
      </c>
      <c r="O1172" s="7" t="s">
        <v>17030</v>
      </c>
      <c r="P1172" s="7" t="s">
        <v>17336</v>
      </c>
      <c r="Q1172" s="7" t="s">
        <v>17030</v>
      </c>
      <c r="R1172" s="7" t="s">
        <v>17439</v>
      </c>
      <c r="S1172" s="7" t="s">
        <v>17439</v>
      </c>
      <c r="T1172" s="7" t="s">
        <v>17439</v>
      </c>
      <c r="U1172" s="7" t="s">
        <v>17439</v>
      </c>
      <c r="V1172" s="7" t="s">
        <v>17439</v>
      </c>
      <c r="W1172" s="7" t="s">
        <v>17439</v>
      </c>
      <c r="X1172" s="7" t="s">
        <v>17439</v>
      </c>
      <c r="Y1172" s="7" t="s">
        <v>17439</v>
      </c>
      <c r="Z1172" s="7" t="s">
        <v>17439</v>
      </c>
      <c r="AA1172" s="7" t="s">
        <v>17439</v>
      </c>
      <c r="AB1172" s="7" t="s">
        <v>17439</v>
      </c>
      <c r="AC1172" s="7" t="s">
        <v>17439</v>
      </c>
      <c r="AD1172" s="7" t="s">
        <v>17439</v>
      </c>
      <c r="AE1172" s="7" t="s">
        <v>17033</v>
      </c>
      <c r="AF1172" s="7" t="s">
        <v>96</v>
      </c>
      <c r="AG1172" s="7" t="s">
        <v>17034</v>
      </c>
    </row>
    <row r="1173" spans="1:33" ht="409.6" x14ac:dyDescent="0.3">
      <c r="A1173" s="7" t="s">
        <v>17440</v>
      </c>
      <c r="B1173" s="7" t="s">
        <v>80</v>
      </c>
      <c r="C1173" s="7" t="s">
        <v>81</v>
      </c>
      <c r="D1173" s="7" t="s">
        <v>82</v>
      </c>
      <c r="E1173" s="7" t="s">
        <v>83</v>
      </c>
      <c r="F1173" s="7" t="s">
        <v>17441</v>
      </c>
      <c r="G1173" s="7" t="s">
        <v>17442</v>
      </c>
      <c r="H1173" s="7" t="s">
        <v>17442</v>
      </c>
      <c r="I1173" s="7" t="s">
        <v>17046</v>
      </c>
      <c r="J1173" s="7" t="s">
        <v>17443</v>
      </c>
      <c r="K1173" s="7" t="s">
        <v>120</v>
      </c>
      <c r="L1173" s="7" t="s">
        <v>751</v>
      </c>
      <c r="M1173" s="7" t="s">
        <v>90</v>
      </c>
      <c r="N1173" s="7" t="s">
        <v>17444</v>
      </c>
      <c r="O1173" s="7" t="s">
        <v>17030</v>
      </c>
      <c r="P1173" s="7" t="s">
        <v>17445</v>
      </c>
      <c r="Q1173" s="7" t="s">
        <v>17030</v>
      </c>
      <c r="R1173" s="7" t="s">
        <v>17446</v>
      </c>
      <c r="S1173" s="7" t="s">
        <v>17446</v>
      </c>
      <c r="T1173" s="7" t="s">
        <v>17446</v>
      </c>
      <c r="U1173" s="7" t="s">
        <v>17446</v>
      </c>
      <c r="V1173" s="7" t="s">
        <v>17446</v>
      </c>
      <c r="W1173" s="7" t="s">
        <v>17446</v>
      </c>
      <c r="X1173" s="7" t="s">
        <v>17446</v>
      </c>
      <c r="Y1173" s="7" t="s">
        <v>17446</v>
      </c>
      <c r="Z1173" s="7" t="s">
        <v>17446</v>
      </c>
      <c r="AA1173" s="7" t="s">
        <v>17446</v>
      </c>
      <c r="AB1173" s="7" t="s">
        <v>17446</v>
      </c>
      <c r="AC1173" s="7" t="s">
        <v>17446</v>
      </c>
      <c r="AD1173" s="7" t="s">
        <v>17446</v>
      </c>
      <c r="AE1173" s="7" t="s">
        <v>17033</v>
      </c>
      <c r="AF1173" s="7" t="s">
        <v>96</v>
      </c>
      <c r="AG1173" s="7" t="s">
        <v>17034</v>
      </c>
    </row>
    <row r="1174" spans="1:33" ht="409.6" x14ac:dyDescent="0.3">
      <c r="A1174" s="7" t="s">
        <v>17447</v>
      </c>
      <c r="B1174" s="7" t="s">
        <v>80</v>
      </c>
      <c r="C1174" s="7" t="s">
        <v>81</v>
      </c>
      <c r="D1174" s="7" t="s">
        <v>82</v>
      </c>
      <c r="E1174" s="7" t="s">
        <v>83</v>
      </c>
      <c r="F1174" s="7" t="s">
        <v>17448</v>
      </c>
      <c r="G1174" s="7" t="s">
        <v>17449</v>
      </c>
      <c r="H1174" s="7" t="s">
        <v>17449</v>
      </c>
      <c r="I1174" s="7" t="s">
        <v>17046</v>
      </c>
      <c r="J1174" s="7" t="s">
        <v>17450</v>
      </c>
      <c r="K1174" s="7" t="s">
        <v>139</v>
      </c>
      <c r="L1174" s="7" t="s">
        <v>1272</v>
      </c>
      <c r="M1174" s="7" t="s">
        <v>90</v>
      </c>
      <c r="N1174" s="7" t="s">
        <v>17077</v>
      </c>
      <c r="O1174" s="7" t="s">
        <v>17030</v>
      </c>
      <c r="P1174" s="7" t="s">
        <v>17078</v>
      </c>
      <c r="Q1174" s="7" t="s">
        <v>17030</v>
      </c>
      <c r="R1174" s="7" t="s">
        <v>17451</v>
      </c>
      <c r="S1174" s="7" t="s">
        <v>17451</v>
      </c>
      <c r="T1174" s="7" t="s">
        <v>17451</v>
      </c>
      <c r="U1174" s="7" t="s">
        <v>17451</v>
      </c>
      <c r="V1174" s="7" t="s">
        <v>17451</v>
      </c>
      <c r="W1174" s="7" t="s">
        <v>17451</v>
      </c>
      <c r="X1174" s="7" t="s">
        <v>17451</v>
      </c>
      <c r="Y1174" s="7" t="s">
        <v>17451</v>
      </c>
      <c r="Z1174" s="7" t="s">
        <v>17451</v>
      </c>
      <c r="AA1174" s="7" t="s">
        <v>17451</v>
      </c>
      <c r="AB1174" s="7" t="s">
        <v>17451</v>
      </c>
      <c r="AC1174" s="7" t="s">
        <v>17451</v>
      </c>
      <c r="AD1174" s="7" t="s">
        <v>17451</v>
      </c>
      <c r="AE1174" s="7" t="s">
        <v>17033</v>
      </c>
      <c r="AF1174" s="7" t="s">
        <v>96</v>
      </c>
      <c r="AG1174" s="7" t="s">
        <v>17034</v>
      </c>
    </row>
    <row r="1175" spans="1:33" ht="409.6" x14ac:dyDescent="0.3">
      <c r="A1175" s="7" t="s">
        <v>17452</v>
      </c>
      <c r="B1175" s="7" t="s">
        <v>80</v>
      </c>
      <c r="C1175" s="7" t="s">
        <v>81</v>
      </c>
      <c r="D1175" s="7" t="s">
        <v>82</v>
      </c>
      <c r="E1175" s="7" t="s">
        <v>83</v>
      </c>
      <c r="F1175" s="7" t="s">
        <v>17453</v>
      </c>
      <c r="G1175" s="7" t="s">
        <v>17454</v>
      </c>
      <c r="H1175" s="7" t="s">
        <v>17454</v>
      </c>
      <c r="I1175" s="7" t="s">
        <v>17038</v>
      </c>
      <c r="J1175" s="7" t="s">
        <v>17455</v>
      </c>
      <c r="K1175" s="7" t="s">
        <v>17456</v>
      </c>
      <c r="L1175" s="7" t="s">
        <v>485</v>
      </c>
      <c r="M1175" s="7" t="s">
        <v>90</v>
      </c>
      <c r="N1175" s="7" t="s">
        <v>17066</v>
      </c>
      <c r="O1175" s="7" t="s">
        <v>17030</v>
      </c>
      <c r="P1175" s="7" t="s">
        <v>17066</v>
      </c>
      <c r="Q1175" s="7" t="s">
        <v>17030</v>
      </c>
      <c r="R1175" s="7" t="s">
        <v>17457</v>
      </c>
      <c r="S1175" s="7" t="s">
        <v>17457</v>
      </c>
      <c r="T1175" s="7" t="s">
        <v>17457</v>
      </c>
      <c r="U1175" s="7" t="s">
        <v>17457</v>
      </c>
      <c r="V1175" s="7" t="s">
        <v>17457</v>
      </c>
      <c r="W1175" s="7" t="s">
        <v>17457</v>
      </c>
      <c r="X1175" s="7" t="s">
        <v>17457</v>
      </c>
      <c r="Y1175" s="7" t="s">
        <v>17457</v>
      </c>
      <c r="Z1175" s="7" t="s">
        <v>17457</v>
      </c>
      <c r="AA1175" s="7" t="s">
        <v>17457</v>
      </c>
      <c r="AB1175" s="7" t="s">
        <v>17457</v>
      </c>
      <c r="AC1175" s="7" t="s">
        <v>17457</v>
      </c>
      <c r="AD1175" s="7" t="s">
        <v>17457</v>
      </c>
      <c r="AE1175" s="7" t="s">
        <v>17033</v>
      </c>
      <c r="AF1175" s="7" t="s">
        <v>96</v>
      </c>
      <c r="AG1175" s="7" t="s">
        <v>17034</v>
      </c>
    </row>
    <row r="1176" spans="1:33" ht="409.6" x14ac:dyDescent="0.3">
      <c r="A1176" s="7" t="s">
        <v>17458</v>
      </c>
      <c r="B1176" s="7" t="s">
        <v>80</v>
      </c>
      <c r="C1176" s="7" t="s">
        <v>81</v>
      </c>
      <c r="D1176" s="7" t="s">
        <v>82</v>
      </c>
      <c r="E1176" s="7" t="s">
        <v>83</v>
      </c>
      <c r="F1176" s="7" t="s">
        <v>17459</v>
      </c>
      <c r="G1176" s="7" t="s">
        <v>17460</v>
      </c>
      <c r="H1176" s="7" t="s">
        <v>17460</v>
      </c>
      <c r="I1176" s="7" t="s">
        <v>17140</v>
      </c>
      <c r="J1176" s="7" t="s">
        <v>17461</v>
      </c>
      <c r="K1176" s="7" t="s">
        <v>89</v>
      </c>
      <c r="L1176" s="7" t="s">
        <v>268</v>
      </c>
      <c r="M1176" s="7" t="s">
        <v>90</v>
      </c>
      <c r="N1176" s="7" t="s">
        <v>17066</v>
      </c>
      <c r="O1176" s="7" t="s">
        <v>17030</v>
      </c>
      <c r="P1176" s="7" t="s">
        <v>17066</v>
      </c>
      <c r="Q1176" s="7" t="s">
        <v>17030</v>
      </c>
      <c r="R1176" s="7" t="s">
        <v>17462</v>
      </c>
      <c r="S1176" s="7" t="s">
        <v>17462</v>
      </c>
      <c r="T1176" s="7" t="s">
        <v>17462</v>
      </c>
      <c r="U1176" s="7" t="s">
        <v>17462</v>
      </c>
      <c r="V1176" s="7" t="s">
        <v>17462</v>
      </c>
      <c r="W1176" s="7" t="s">
        <v>17462</v>
      </c>
      <c r="X1176" s="7" t="s">
        <v>17462</v>
      </c>
      <c r="Y1176" s="7" t="s">
        <v>17462</v>
      </c>
      <c r="Z1176" s="7" t="s">
        <v>17462</v>
      </c>
      <c r="AA1176" s="7" t="s">
        <v>17462</v>
      </c>
      <c r="AB1176" s="7" t="s">
        <v>17462</v>
      </c>
      <c r="AC1176" s="7" t="s">
        <v>17462</v>
      </c>
      <c r="AD1176" s="7" t="s">
        <v>17462</v>
      </c>
      <c r="AE1176" s="7" t="s">
        <v>17033</v>
      </c>
      <c r="AF1176" s="7" t="s">
        <v>96</v>
      </c>
      <c r="AG1176" s="7" t="s">
        <v>17034</v>
      </c>
    </row>
    <row r="1177" spans="1:33" ht="409.6" x14ac:dyDescent="0.3">
      <c r="A1177" s="7" t="s">
        <v>17463</v>
      </c>
      <c r="B1177" s="7" t="s">
        <v>80</v>
      </c>
      <c r="C1177" s="7" t="s">
        <v>81</v>
      </c>
      <c r="D1177" s="7" t="s">
        <v>82</v>
      </c>
      <c r="E1177" s="7" t="s">
        <v>83</v>
      </c>
      <c r="F1177" s="7" t="s">
        <v>17464</v>
      </c>
      <c r="G1177" s="7" t="s">
        <v>17465</v>
      </c>
      <c r="H1177" s="7" t="s">
        <v>17465</v>
      </c>
      <c r="I1177" s="7" t="s">
        <v>17046</v>
      </c>
      <c r="J1177" s="7" t="s">
        <v>1848</v>
      </c>
      <c r="K1177" s="7" t="s">
        <v>103</v>
      </c>
      <c r="L1177" s="7" t="s">
        <v>3068</v>
      </c>
      <c r="M1177" s="7" t="s">
        <v>105</v>
      </c>
      <c r="N1177" s="7" t="s">
        <v>17466</v>
      </c>
      <c r="O1177" s="7" t="s">
        <v>17030</v>
      </c>
      <c r="P1177" s="7" t="s">
        <v>17467</v>
      </c>
      <c r="Q1177" s="7" t="s">
        <v>17030</v>
      </c>
      <c r="R1177" s="7" t="s">
        <v>17468</v>
      </c>
      <c r="S1177" s="7" t="s">
        <v>17468</v>
      </c>
      <c r="T1177" s="7" t="s">
        <v>17468</v>
      </c>
      <c r="U1177" s="7" t="s">
        <v>17468</v>
      </c>
      <c r="V1177" s="7" t="s">
        <v>17468</v>
      </c>
      <c r="W1177" s="7" t="s">
        <v>17468</v>
      </c>
      <c r="X1177" s="7" t="s">
        <v>17468</v>
      </c>
      <c r="Y1177" s="7" t="s">
        <v>17468</v>
      </c>
      <c r="Z1177" s="7" t="s">
        <v>17468</v>
      </c>
      <c r="AA1177" s="7" t="s">
        <v>17468</v>
      </c>
      <c r="AB1177" s="7" t="s">
        <v>17468</v>
      </c>
      <c r="AC1177" s="7" t="s">
        <v>17468</v>
      </c>
      <c r="AD1177" s="7" t="s">
        <v>17468</v>
      </c>
      <c r="AE1177" s="7" t="s">
        <v>17033</v>
      </c>
      <c r="AF1177" s="7" t="s">
        <v>96</v>
      </c>
      <c r="AG1177" s="7" t="s">
        <v>17034</v>
      </c>
    </row>
    <row r="1178" spans="1:33" ht="409.6" x14ac:dyDescent="0.3">
      <c r="A1178" s="7" t="s">
        <v>17469</v>
      </c>
      <c r="B1178" s="7" t="s">
        <v>80</v>
      </c>
      <c r="C1178" s="7" t="s">
        <v>81</v>
      </c>
      <c r="D1178" s="7" t="s">
        <v>82</v>
      </c>
      <c r="E1178" s="7" t="s">
        <v>83</v>
      </c>
      <c r="F1178" s="7" t="s">
        <v>17099</v>
      </c>
      <c r="G1178" s="7" t="s">
        <v>17100</v>
      </c>
      <c r="H1178" s="7" t="s">
        <v>17100</v>
      </c>
      <c r="I1178" s="7" t="s">
        <v>17038</v>
      </c>
      <c r="J1178" s="7" t="s">
        <v>1693</v>
      </c>
      <c r="K1178" s="7" t="s">
        <v>120</v>
      </c>
      <c r="L1178" s="7" t="s">
        <v>1524</v>
      </c>
      <c r="M1178" s="7" t="s">
        <v>90</v>
      </c>
      <c r="N1178" s="7" t="s">
        <v>17101</v>
      </c>
      <c r="O1178" s="7" t="s">
        <v>17030</v>
      </c>
      <c r="P1178" s="7" t="s">
        <v>17102</v>
      </c>
      <c r="Q1178" s="7" t="s">
        <v>17030</v>
      </c>
      <c r="R1178" s="7" t="s">
        <v>17470</v>
      </c>
      <c r="S1178" s="7" t="s">
        <v>17470</v>
      </c>
      <c r="T1178" s="7" t="s">
        <v>17470</v>
      </c>
      <c r="U1178" s="7" t="s">
        <v>17470</v>
      </c>
      <c r="V1178" s="7" t="s">
        <v>17470</v>
      </c>
      <c r="W1178" s="7" t="s">
        <v>17470</v>
      </c>
      <c r="X1178" s="7" t="s">
        <v>17470</v>
      </c>
      <c r="Y1178" s="7" t="s">
        <v>17470</v>
      </c>
      <c r="Z1178" s="7" t="s">
        <v>17470</v>
      </c>
      <c r="AA1178" s="7" t="s">
        <v>17470</v>
      </c>
      <c r="AB1178" s="7" t="s">
        <v>17470</v>
      </c>
      <c r="AC1178" s="7" t="s">
        <v>17470</v>
      </c>
      <c r="AD1178" s="7" t="s">
        <v>17470</v>
      </c>
      <c r="AE1178" s="7" t="s">
        <v>17033</v>
      </c>
      <c r="AF1178" s="7" t="s">
        <v>96</v>
      </c>
      <c r="AG1178" s="7" t="s">
        <v>17034</v>
      </c>
    </row>
    <row r="1179" spans="1:33" ht="409.6" x14ac:dyDescent="0.3">
      <c r="A1179" s="7" t="s">
        <v>17471</v>
      </c>
      <c r="B1179" s="7" t="s">
        <v>80</v>
      </c>
      <c r="C1179" s="7" t="s">
        <v>81</v>
      </c>
      <c r="D1179" s="7" t="s">
        <v>82</v>
      </c>
      <c r="E1179" s="7" t="s">
        <v>83</v>
      </c>
      <c r="F1179" s="7" t="s">
        <v>17105</v>
      </c>
      <c r="G1179" s="7" t="s">
        <v>17106</v>
      </c>
      <c r="H1179" s="7" t="s">
        <v>17106</v>
      </c>
      <c r="I1179" s="7" t="s">
        <v>17107</v>
      </c>
      <c r="J1179" s="7" t="s">
        <v>2143</v>
      </c>
      <c r="K1179" s="7" t="s">
        <v>121</v>
      </c>
      <c r="L1179" s="7" t="s">
        <v>1280</v>
      </c>
      <c r="M1179" s="7" t="s">
        <v>90</v>
      </c>
      <c r="N1179" s="7" t="s">
        <v>17108</v>
      </c>
      <c r="O1179" s="7" t="s">
        <v>17030</v>
      </c>
      <c r="P1179" s="7" t="s">
        <v>17109</v>
      </c>
      <c r="Q1179" s="7" t="s">
        <v>17030</v>
      </c>
      <c r="R1179" s="7" t="s">
        <v>17472</v>
      </c>
      <c r="S1179" s="7" t="s">
        <v>17472</v>
      </c>
      <c r="T1179" s="7" t="s">
        <v>17472</v>
      </c>
      <c r="U1179" s="7" t="s">
        <v>17472</v>
      </c>
      <c r="V1179" s="7" t="s">
        <v>17472</v>
      </c>
      <c r="W1179" s="7" t="s">
        <v>17472</v>
      </c>
      <c r="X1179" s="7" t="s">
        <v>17472</v>
      </c>
      <c r="Y1179" s="7" t="s">
        <v>17472</v>
      </c>
      <c r="Z1179" s="7" t="s">
        <v>17472</v>
      </c>
      <c r="AA1179" s="7" t="s">
        <v>17472</v>
      </c>
      <c r="AB1179" s="7" t="s">
        <v>17472</v>
      </c>
      <c r="AC1179" s="7" t="s">
        <v>17472</v>
      </c>
      <c r="AD1179" s="7" t="s">
        <v>17472</v>
      </c>
      <c r="AE1179" s="7" t="s">
        <v>17033</v>
      </c>
      <c r="AF1179" s="7" t="s">
        <v>96</v>
      </c>
      <c r="AG1179" s="7" t="s">
        <v>17034</v>
      </c>
    </row>
    <row r="1180" spans="1:33" ht="409.6" x14ac:dyDescent="0.3">
      <c r="A1180" s="7" t="s">
        <v>17473</v>
      </c>
      <c r="B1180" s="7" t="s">
        <v>80</v>
      </c>
      <c r="C1180" s="7" t="s">
        <v>81</v>
      </c>
      <c r="D1180" s="7" t="s">
        <v>82</v>
      </c>
      <c r="E1180" s="7" t="s">
        <v>83</v>
      </c>
      <c r="F1180" s="7" t="s">
        <v>17044</v>
      </c>
      <c r="G1180" s="7" t="s">
        <v>17045</v>
      </c>
      <c r="H1180" s="7" t="s">
        <v>17045</v>
      </c>
      <c r="I1180" s="7" t="s">
        <v>17046</v>
      </c>
      <c r="J1180" s="7" t="s">
        <v>17047</v>
      </c>
      <c r="K1180" s="7" t="s">
        <v>17048</v>
      </c>
      <c r="L1180" s="7" t="s">
        <v>1457</v>
      </c>
      <c r="M1180" s="7" t="s">
        <v>90</v>
      </c>
      <c r="N1180" s="7" t="s">
        <v>17049</v>
      </c>
      <c r="O1180" s="7" t="s">
        <v>17030</v>
      </c>
      <c r="P1180" s="7" t="s">
        <v>17050</v>
      </c>
      <c r="Q1180" s="7" t="s">
        <v>17030</v>
      </c>
      <c r="R1180" s="7" t="s">
        <v>17474</v>
      </c>
      <c r="S1180" s="7" t="s">
        <v>17474</v>
      </c>
      <c r="T1180" s="7" t="s">
        <v>17474</v>
      </c>
      <c r="U1180" s="7" t="s">
        <v>17474</v>
      </c>
      <c r="V1180" s="7" t="s">
        <v>17474</v>
      </c>
      <c r="W1180" s="7" t="s">
        <v>17474</v>
      </c>
      <c r="X1180" s="7" t="s">
        <v>17474</v>
      </c>
      <c r="Y1180" s="7" t="s">
        <v>17474</v>
      </c>
      <c r="Z1180" s="7" t="s">
        <v>17474</v>
      </c>
      <c r="AA1180" s="7" t="s">
        <v>17474</v>
      </c>
      <c r="AB1180" s="7" t="s">
        <v>17474</v>
      </c>
      <c r="AC1180" s="7" t="s">
        <v>17474</v>
      </c>
      <c r="AD1180" s="7" t="s">
        <v>17474</v>
      </c>
      <c r="AE1180" s="7" t="s">
        <v>17033</v>
      </c>
      <c r="AF1180" s="7" t="s">
        <v>96</v>
      </c>
      <c r="AG1180" s="7" t="s">
        <v>17034</v>
      </c>
    </row>
    <row r="1181" spans="1:33" ht="409.6" x14ac:dyDescent="0.3">
      <c r="A1181" s="7" t="s">
        <v>17475</v>
      </c>
      <c r="B1181" s="7" t="s">
        <v>80</v>
      </c>
      <c r="C1181" s="7" t="s">
        <v>81</v>
      </c>
      <c r="D1181" s="7" t="s">
        <v>82</v>
      </c>
      <c r="E1181" s="7" t="s">
        <v>83</v>
      </c>
      <c r="F1181" s="7" t="s">
        <v>17053</v>
      </c>
      <c r="G1181" s="7" t="s">
        <v>17054</v>
      </c>
      <c r="H1181" s="7" t="s">
        <v>17054</v>
      </c>
      <c r="I1181" s="7" t="s">
        <v>17055</v>
      </c>
      <c r="J1181" s="7" t="s">
        <v>17056</v>
      </c>
      <c r="K1181" s="7" t="s">
        <v>121</v>
      </c>
      <c r="L1181" s="7" t="s">
        <v>17057</v>
      </c>
      <c r="M1181" s="7" t="s">
        <v>90</v>
      </c>
      <c r="N1181" s="7" t="s">
        <v>17058</v>
      </c>
      <c r="O1181" s="7" t="s">
        <v>17030</v>
      </c>
      <c r="P1181" s="7" t="s">
        <v>17059</v>
      </c>
      <c r="Q1181" s="7" t="s">
        <v>17030</v>
      </c>
      <c r="R1181" s="7" t="s">
        <v>17476</v>
      </c>
      <c r="S1181" s="7" t="s">
        <v>17476</v>
      </c>
      <c r="T1181" s="7" t="s">
        <v>17476</v>
      </c>
      <c r="U1181" s="7" t="s">
        <v>17476</v>
      </c>
      <c r="V1181" s="7" t="s">
        <v>17476</v>
      </c>
      <c r="W1181" s="7" t="s">
        <v>17476</v>
      </c>
      <c r="X1181" s="7" t="s">
        <v>17476</v>
      </c>
      <c r="Y1181" s="7" t="s">
        <v>17476</v>
      </c>
      <c r="Z1181" s="7" t="s">
        <v>17476</v>
      </c>
      <c r="AA1181" s="7" t="s">
        <v>17476</v>
      </c>
      <c r="AB1181" s="7" t="s">
        <v>17476</v>
      </c>
      <c r="AC1181" s="7" t="s">
        <v>17476</v>
      </c>
      <c r="AD1181" s="7" t="s">
        <v>17476</v>
      </c>
      <c r="AE1181" s="7" t="s">
        <v>17033</v>
      </c>
      <c r="AF1181" s="7" t="s">
        <v>96</v>
      </c>
      <c r="AG1181" s="7" t="s">
        <v>17034</v>
      </c>
    </row>
    <row r="1182" spans="1:33" ht="409.6" x14ac:dyDescent="0.3">
      <c r="A1182" s="7" t="s">
        <v>17477</v>
      </c>
      <c r="B1182" s="7" t="s">
        <v>80</v>
      </c>
      <c r="C1182" s="7" t="s">
        <v>81</v>
      </c>
      <c r="D1182" s="7" t="s">
        <v>82</v>
      </c>
      <c r="E1182" s="7" t="s">
        <v>83</v>
      </c>
      <c r="F1182" s="7" t="s">
        <v>17123</v>
      </c>
      <c r="G1182" s="7" t="s">
        <v>17124</v>
      </c>
      <c r="H1182" s="7" t="s">
        <v>17124</v>
      </c>
      <c r="I1182" s="7" t="s">
        <v>17046</v>
      </c>
      <c r="J1182" s="7" t="s">
        <v>17125</v>
      </c>
      <c r="K1182" s="7" t="s">
        <v>1305</v>
      </c>
      <c r="L1182" s="7" t="s">
        <v>17126</v>
      </c>
      <c r="M1182" s="7" t="s">
        <v>105</v>
      </c>
      <c r="N1182" s="7" t="s">
        <v>17127</v>
      </c>
      <c r="O1182" s="7" t="s">
        <v>17030</v>
      </c>
      <c r="P1182" s="7" t="s">
        <v>17128</v>
      </c>
      <c r="Q1182" s="7" t="s">
        <v>17030</v>
      </c>
      <c r="R1182" s="7" t="s">
        <v>17478</v>
      </c>
      <c r="S1182" s="7" t="s">
        <v>17478</v>
      </c>
      <c r="T1182" s="7" t="s">
        <v>17478</v>
      </c>
      <c r="U1182" s="7" t="s">
        <v>17478</v>
      </c>
      <c r="V1182" s="7" t="s">
        <v>17478</v>
      </c>
      <c r="W1182" s="7" t="s">
        <v>17478</v>
      </c>
      <c r="X1182" s="7" t="s">
        <v>17478</v>
      </c>
      <c r="Y1182" s="7" t="s">
        <v>17478</v>
      </c>
      <c r="Z1182" s="7" t="s">
        <v>17478</v>
      </c>
      <c r="AA1182" s="7" t="s">
        <v>17478</v>
      </c>
      <c r="AB1182" s="7" t="s">
        <v>17478</v>
      </c>
      <c r="AC1182" s="7" t="s">
        <v>17478</v>
      </c>
      <c r="AD1182" s="7" t="s">
        <v>17478</v>
      </c>
      <c r="AE1182" s="7" t="s">
        <v>17033</v>
      </c>
      <c r="AF1182" s="7" t="s">
        <v>96</v>
      </c>
      <c r="AG1182" s="7" t="s">
        <v>17034</v>
      </c>
    </row>
    <row r="1183" spans="1:33" ht="409.6" x14ac:dyDescent="0.3">
      <c r="A1183" s="7" t="s">
        <v>17479</v>
      </c>
      <c r="B1183" s="7" t="s">
        <v>80</v>
      </c>
      <c r="C1183" s="7" t="s">
        <v>81</v>
      </c>
      <c r="D1183" s="7" t="s">
        <v>82</v>
      </c>
      <c r="E1183" s="7" t="s">
        <v>83</v>
      </c>
      <c r="F1183" s="7" t="s">
        <v>17131</v>
      </c>
      <c r="G1183" s="7" t="s">
        <v>17132</v>
      </c>
      <c r="H1183" s="7" t="s">
        <v>17132</v>
      </c>
      <c r="I1183" s="7" t="s">
        <v>17046</v>
      </c>
      <c r="J1183" s="7" t="s">
        <v>17133</v>
      </c>
      <c r="K1183" s="7" t="s">
        <v>103</v>
      </c>
      <c r="L1183" s="7" t="s">
        <v>3068</v>
      </c>
      <c r="M1183" s="7" t="s">
        <v>105</v>
      </c>
      <c r="N1183" s="7" t="s">
        <v>17480</v>
      </c>
      <c r="O1183" s="7" t="s">
        <v>17030</v>
      </c>
      <c r="P1183" s="7" t="s">
        <v>17481</v>
      </c>
      <c r="Q1183" s="7" t="s">
        <v>17030</v>
      </c>
      <c r="R1183" s="7" t="s">
        <v>17482</v>
      </c>
      <c r="S1183" s="7" t="s">
        <v>17482</v>
      </c>
      <c r="T1183" s="7" t="s">
        <v>17482</v>
      </c>
      <c r="U1183" s="7" t="s">
        <v>17482</v>
      </c>
      <c r="V1183" s="7" t="s">
        <v>17482</v>
      </c>
      <c r="W1183" s="7" t="s">
        <v>17482</v>
      </c>
      <c r="X1183" s="7" t="s">
        <v>17482</v>
      </c>
      <c r="Y1183" s="7" t="s">
        <v>17482</v>
      </c>
      <c r="Z1183" s="7" t="s">
        <v>17482</v>
      </c>
      <c r="AA1183" s="7" t="s">
        <v>17482</v>
      </c>
      <c r="AB1183" s="7" t="s">
        <v>17482</v>
      </c>
      <c r="AC1183" s="7" t="s">
        <v>17482</v>
      </c>
      <c r="AD1183" s="7" t="s">
        <v>17482</v>
      </c>
      <c r="AE1183" s="7" t="s">
        <v>17033</v>
      </c>
      <c r="AF1183" s="7" t="s">
        <v>96</v>
      </c>
      <c r="AG1183" s="7" t="s">
        <v>17034</v>
      </c>
    </row>
    <row r="1184" spans="1:33" ht="409.6" x14ac:dyDescent="0.3">
      <c r="A1184" s="7" t="s">
        <v>17483</v>
      </c>
      <c r="B1184" s="7" t="s">
        <v>80</v>
      </c>
      <c r="C1184" s="7" t="s">
        <v>81</v>
      </c>
      <c r="D1184" s="7" t="s">
        <v>82</v>
      </c>
      <c r="E1184" s="7" t="s">
        <v>83</v>
      </c>
      <c r="F1184" s="7" t="s">
        <v>17393</v>
      </c>
      <c r="G1184" s="7" t="s">
        <v>17394</v>
      </c>
      <c r="H1184" s="7" t="s">
        <v>17394</v>
      </c>
      <c r="I1184" s="7" t="s">
        <v>17038</v>
      </c>
      <c r="J1184" s="7" t="s">
        <v>17395</v>
      </c>
      <c r="K1184" s="7" t="s">
        <v>1293</v>
      </c>
      <c r="L1184" s="7" t="s">
        <v>447</v>
      </c>
      <c r="M1184" s="7" t="s">
        <v>90</v>
      </c>
      <c r="N1184" s="7" t="s">
        <v>17396</v>
      </c>
      <c r="O1184" s="7" t="s">
        <v>17030</v>
      </c>
      <c r="P1184" s="7" t="s">
        <v>17397</v>
      </c>
      <c r="Q1184" s="7" t="s">
        <v>17030</v>
      </c>
      <c r="R1184" s="7" t="s">
        <v>17484</v>
      </c>
      <c r="S1184" s="7" t="s">
        <v>17484</v>
      </c>
      <c r="T1184" s="7" t="s">
        <v>17484</v>
      </c>
      <c r="U1184" s="7" t="s">
        <v>17484</v>
      </c>
      <c r="V1184" s="7" t="s">
        <v>17484</v>
      </c>
      <c r="W1184" s="7" t="s">
        <v>17484</v>
      </c>
      <c r="X1184" s="7" t="s">
        <v>17484</v>
      </c>
      <c r="Y1184" s="7" t="s">
        <v>17484</v>
      </c>
      <c r="Z1184" s="7" t="s">
        <v>17484</v>
      </c>
      <c r="AA1184" s="7" t="s">
        <v>17484</v>
      </c>
      <c r="AB1184" s="7" t="s">
        <v>17484</v>
      </c>
      <c r="AC1184" s="7" t="s">
        <v>17484</v>
      </c>
      <c r="AD1184" s="7" t="s">
        <v>17484</v>
      </c>
      <c r="AE1184" s="7" t="s">
        <v>17033</v>
      </c>
      <c r="AF1184" s="7" t="s">
        <v>96</v>
      </c>
      <c r="AG1184" s="7" t="s">
        <v>17034</v>
      </c>
    </row>
    <row r="1185" spans="1:33" ht="409.6" x14ac:dyDescent="0.3">
      <c r="A1185" s="7" t="s">
        <v>17485</v>
      </c>
      <c r="B1185" s="7" t="s">
        <v>80</v>
      </c>
      <c r="C1185" s="7" t="s">
        <v>81</v>
      </c>
      <c r="D1185" s="7" t="s">
        <v>82</v>
      </c>
      <c r="E1185" s="7" t="s">
        <v>83</v>
      </c>
      <c r="F1185" s="7" t="s">
        <v>17400</v>
      </c>
      <c r="G1185" s="7" t="s">
        <v>17401</v>
      </c>
      <c r="H1185" s="7" t="s">
        <v>17401</v>
      </c>
      <c r="I1185" s="7" t="s">
        <v>17038</v>
      </c>
      <c r="J1185" s="7" t="s">
        <v>17402</v>
      </c>
      <c r="K1185" s="7" t="s">
        <v>251</v>
      </c>
      <c r="L1185" s="7" t="s">
        <v>17403</v>
      </c>
      <c r="M1185" s="7" t="s">
        <v>90</v>
      </c>
      <c r="N1185" s="7" t="s">
        <v>17404</v>
      </c>
      <c r="O1185" s="7" t="s">
        <v>17030</v>
      </c>
      <c r="P1185" s="7" t="s">
        <v>17405</v>
      </c>
      <c r="Q1185" s="7" t="s">
        <v>17030</v>
      </c>
      <c r="R1185" s="7" t="s">
        <v>17486</v>
      </c>
      <c r="S1185" s="7" t="s">
        <v>17486</v>
      </c>
      <c r="T1185" s="7" t="s">
        <v>17486</v>
      </c>
      <c r="U1185" s="7" t="s">
        <v>17486</v>
      </c>
      <c r="V1185" s="7" t="s">
        <v>17486</v>
      </c>
      <c r="W1185" s="7" t="s">
        <v>17486</v>
      </c>
      <c r="X1185" s="7" t="s">
        <v>17486</v>
      </c>
      <c r="Y1185" s="7" t="s">
        <v>17486</v>
      </c>
      <c r="Z1185" s="7" t="s">
        <v>17486</v>
      </c>
      <c r="AA1185" s="7" t="s">
        <v>17486</v>
      </c>
      <c r="AB1185" s="7" t="s">
        <v>17486</v>
      </c>
      <c r="AC1185" s="7" t="s">
        <v>17486</v>
      </c>
      <c r="AD1185" s="7" t="s">
        <v>17486</v>
      </c>
      <c r="AE1185" s="7" t="s">
        <v>17033</v>
      </c>
      <c r="AF1185" s="7" t="s">
        <v>96</v>
      </c>
      <c r="AG1185" s="7" t="s">
        <v>17034</v>
      </c>
    </row>
    <row r="1186" spans="1:33" ht="409.6" x14ac:dyDescent="0.3">
      <c r="A1186" s="7" t="s">
        <v>17487</v>
      </c>
      <c r="B1186" s="7" t="s">
        <v>80</v>
      </c>
      <c r="C1186" s="7" t="s">
        <v>81</v>
      </c>
      <c r="D1186" s="7" t="s">
        <v>82</v>
      </c>
      <c r="E1186" s="7" t="s">
        <v>83</v>
      </c>
      <c r="F1186" s="7" t="s">
        <v>17459</v>
      </c>
      <c r="G1186" s="7" t="s">
        <v>17460</v>
      </c>
      <c r="H1186" s="7" t="s">
        <v>17460</v>
      </c>
      <c r="I1186" s="7" t="s">
        <v>17140</v>
      </c>
      <c r="J1186" s="7" t="s">
        <v>17461</v>
      </c>
      <c r="K1186" s="7" t="s">
        <v>89</v>
      </c>
      <c r="L1186" s="7" t="s">
        <v>268</v>
      </c>
      <c r="M1186" s="7" t="s">
        <v>90</v>
      </c>
      <c r="N1186" s="7" t="s">
        <v>17066</v>
      </c>
      <c r="O1186" s="7" t="s">
        <v>17030</v>
      </c>
      <c r="P1186" s="7" t="s">
        <v>17066</v>
      </c>
      <c r="Q1186" s="7" t="s">
        <v>17030</v>
      </c>
      <c r="R1186" s="7" t="s">
        <v>17488</v>
      </c>
      <c r="S1186" s="7" t="s">
        <v>17488</v>
      </c>
      <c r="T1186" s="7" t="s">
        <v>17488</v>
      </c>
      <c r="U1186" s="7" t="s">
        <v>17488</v>
      </c>
      <c r="V1186" s="7" t="s">
        <v>17488</v>
      </c>
      <c r="W1186" s="7" t="s">
        <v>17488</v>
      </c>
      <c r="X1186" s="7" t="s">
        <v>17488</v>
      </c>
      <c r="Y1186" s="7" t="s">
        <v>17488</v>
      </c>
      <c r="Z1186" s="7" t="s">
        <v>17488</v>
      </c>
      <c r="AA1186" s="7" t="s">
        <v>17488</v>
      </c>
      <c r="AB1186" s="7" t="s">
        <v>17488</v>
      </c>
      <c r="AC1186" s="7" t="s">
        <v>17488</v>
      </c>
      <c r="AD1186" s="7" t="s">
        <v>17488</v>
      </c>
      <c r="AE1186" s="7" t="s">
        <v>17033</v>
      </c>
      <c r="AF1186" s="7" t="s">
        <v>96</v>
      </c>
      <c r="AG1186" s="7" t="s">
        <v>17034</v>
      </c>
    </row>
    <row r="1187" spans="1:33" ht="409.6" x14ac:dyDescent="0.3">
      <c r="A1187" s="7" t="s">
        <v>17489</v>
      </c>
      <c r="B1187" s="7" t="s">
        <v>80</v>
      </c>
      <c r="C1187" s="7" t="s">
        <v>81</v>
      </c>
      <c r="D1187" s="7" t="s">
        <v>82</v>
      </c>
      <c r="E1187" s="7" t="s">
        <v>83</v>
      </c>
      <c r="F1187" s="7" t="s">
        <v>17464</v>
      </c>
      <c r="G1187" s="7" t="s">
        <v>17465</v>
      </c>
      <c r="H1187" s="7" t="s">
        <v>17465</v>
      </c>
      <c r="I1187" s="7" t="s">
        <v>17046</v>
      </c>
      <c r="J1187" s="7" t="s">
        <v>1848</v>
      </c>
      <c r="K1187" s="7" t="s">
        <v>103</v>
      </c>
      <c r="L1187" s="7" t="s">
        <v>3068</v>
      </c>
      <c r="M1187" s="7" t="s">
        <v>105</v>
      </c>
      <c r="N1187" s="7" t="s">
        <v>17466</v>
      </c>
      <c r="O1187" s="7" t="s">
        <v>17030</v>
      </c>
      <c r="P1187" s="7" t="s">
        <v>17467</v>
      </c>
      <c r="Q1187" s="7" t="s">
        <v>17030</v>
      </c>
      <c r="R1187" s="7" t="s">
        <v>17490</v>
      </c>
      <c r="S1187" s="7" t="s">
        <v>17490</v>
      </c>
      <c r="T1187" s="7" t="s">
        <v>17490</v>
      </c>
      <c r="U1187" s="7" t="s">
        <v>17490</v>
      </c>
      <c r="V1187" s="7" t="s">
        <v>17490</v>
      </c>
      <c r="W1187" s="7" t="s">
        <v>17490</v>
      </c>
      <c r="X1187" s="7" t="s">
        <v>17490</v>
      </c>
      <c r="Y1187" s="7" t="s">
        <v>17490</v>
      </c>
      <c r="Z1187" s="7" t="s">
        <v>17490</v>
      </c>
      <c r="AA1187" s="7" t="s">
        <v>17490</v>
      </c>
      <c r="AB1187" s="7" t="s">
        <v>17490</v>
      </c>
      <c r="AC1187" s="7" t="s">
        <v>17490</v>
      </c>
      <c r="AD1187" s="7" t="s">
        <v>17490</v>
      </c>
      <c r="AE1187" s="7" t="s">
        <v>17033</v>
      </c>
      <c r="AF1187" s="7" t="s">
        <v>96</v>
      </c>
      <c r="AG1187" s="7" t="s">
        <v>17034</v>
      </c>
    </row>
    <row r="1188" spans="1:33" ht="409.6" x14ac:dyDescent="0.3">
      <c r="A1188" s="7" t="s">
        <v>17491</v>
      </c>
      <c r="B1188" s="7" t="s">
        <v>80</v>
      </c>
      <c r="C1188" s="7" t="s">
        <v>81</v>
      </c>
      <c r="D1188" s="7" t="s">
        <v>82</v>
      </c>
      <c r="E1188" s="7" t="s">
        <v>83</v>
      </c>
      <c r="F1188" s="7" t="s">
        <v>17492</v>
      </c>
      <c r="G1188" s="7" t="s">
        <v>17493</v>
      </c>
      <c r="H1188" s="7" t="s">
        <v>17493</v>
      </c>
      <c r="I1188" s="7" t="s">
        <v>17075</v>
      </c>
      <c r="J1188" s="7" t="s">
        <v>840</v>
      </c>
      <c r="K1188" s="7" t="s">
        <v>17494</v>
      </c>
      <c r="L1188" s="7" t="s">
        <v>17495</v>
      </c>
      <c r="M1188" s="7" t="s">
        <v>105</v>
      </c>
      <c r="N1188" s="7" t="s">
        <v>17496</v>
      </c>
      <c r="O1188" s="7" t="s">
        <v>17030</v>
      </c>
      <c r="P1188" s="7" t="s">
        <v>17497</v>
      </c>
      <c r="Q1188" s="7" t="s">
        <v>17030</v>
      </c>
      <c r="R1188" s="7" t="s">
        <v>17498</v>
      </c>
      <c r="S1188" s="7" t="s">
        <v>17498</v>
      </c>
      <c r="T1188" s="7" t="s">
        <v>17498</v>
      </c>
      <c r="U1188" s="7" t="s">
        <v>17498</v>
      </c>
      <c r="V1188" s="7" t="s">
        <v>17498</v>
      </c>
      <c r="W1188" s="7" t="s">
        <v>17498</v>
      </c>
      <c r="X1188" s="7" t="s">
        <v>17498</v>
      </c>
      <c r="Y1188" s="7" t="s">
        <v>17498</v>
      </c>
      <c r="Z1188" s="7" t="s">
        <v>17498</v>
      </c>
      <c r="AA1188" s="7" t="s">
        <v>17498</v>
      </c>
      <c r="AB1188" s="7" t="s">
        <v>17498</v>
      </c>
      <c r="AC1188" s="7" t="s">
        <v>17498</v>
      </c>
      <c r="AD1188" s="7" t="s">
        <v>17498</v>
      </c>
      <c r="AE1188" s="7" t="s">
        <v>17033</v>
      </c>
      <c r="AF1188" s="7" t="s">
        <v>96</v>
      </c>
      <c r="AG1188" s="7" t="s">
        <v>17034</v>
      </c>
    </row>
    <row r="1189" spans="1:33" ht="409.6" x14ac:dyDescent="0.3">
      <c r="A1189" s="7" t="s">
        <v>17499</v>
      </c>
      <c r="B1189" s="7" t="s">
        <v>80</v>
      </c>
      <c r="C1189" s="7" t="s">
        <v>81</v>
      </c>
      <c r="D1189" s="7" t="s">
        <v>82</v>
      </c>
      <c r="E1189" s="7" t="s">
        <v>83</v>
      </c>
      <c r="F1189" s="7" t="s">
        <v>17500</v>
      </c>
      <c r="G1189" s="7" t="s">
        <v>17501</v>
      </c>
      <c r="H1189" s="7" t="s">
        <v>17501</v>
      </c>
      <c r="I1189" s="7" t="s">
        <v>17502</v>
      </c>
      <c r="J1189" s="7" t="s">
        <v>17503</v>
      </c>
      <c r="K1189" s="7" t="s">
        <v>325</v>
      </c>
      <c r="L1189" s="7" t="s">
        <v>774</v>
      </c>
      <c r="M1189" s="7" t="s">
        <v>105</v>
      </c>
      <c r="N1189" s="7" t="s">
        <v>17496</v>
      </c>
      <c r="O1189" s="7" t="s">
        <v>17030</v>
      </c>
      <c r="P1189" s="7" t="s">
        <v>17497</v>
      </c>
      <c r="Q1189" s="7" t="s">
        <v>17030</v>
      </c>
      <c r="R1189" s="7" t="s">
        <v>17504</v>
      </c>
      <c r="S1189" s="7" t="s">
        <v>17504</v>
      </c>
      <c r="T1189" s="7" t="s">
        <v>17504</v>
      </c>
      <c r="U1189" s="7" t="s">
        <v>17504</v>
      </c>
      <c r="V1189" s="7" t="s">
        <v>17504</v>
      </c>
      <c r="W1189" s="7" t="s">
        <v>17504</v>
      </c>
      <c r="X1189" s="7" t="s">
        <v>17504</v>
      </c>
      <c r="Y1189" s="7" t="s">
        <v>17504</v>
      </c>
      <c r="Z1189" s="7" t="s">
        <v>17504</v>
      </c>
      <c r="AA1189" s="7" t="s">
        <v>17504</v>
      </c>
      <c r="AB1189" s="7" t="s">
        <v>17504</v>
      </c>
      <c r="AC1189" s="7" t="s">
        <v>17504</v>
      </c>
      <c r="AD1189" s="7" t="s">
        <v>17504</v>
      </c>
      <c r="AE1189" s="7" t="s">
        <v>17033</v>
      </c>
      <c r="AF1189" s="7" t="s">
        <v>96</v>
      </c>
      <c r="AG1189" s="7" t="s">
        <v>17034</v>
      </c>
    </row>
    <row r="1190" spans="1:33" ht="409.6" x14ac:dyDescent="0.3">
      <c r="A1190" s="7" t="s">
        <v>17505</v>
      </c>
      <c r="B1190" s="7" t="s">
        <v>80</v>
      </c>
      <c r="C1190" s="7" t="s">
        <v>81</v>
      </c>
      <c r="D1190" s="7" t="s">
        <v>82</v>
      </c>
      <c r="E1190" s="7" t="s">
        <v>83</v>
      </c>
      <c r="F1190" s="7" t="s">
        <v>17506</v>
      </c>
      <c r="G1190" s="7" t="s">
        <v>17507</v>
      </c>
      <c r="H1190" s="7" t="s">
        <v>17507</v>
      </c>
      <c r="I1190" s="7" t="s">
        <v>17507</v>
      </c>
      <c r="J1190" s="7" t="s">
        <v>17508</v>
      </c>
      <c r="K1190" s="7" t="s">
        <v>1486</v>
      </c>
      <c r="L1190" s="7" t="s">
        <v>120</v>
      </c>
      <c r="M1190" s="7" t="s">
        <v>105</v>
      </c>
      <c r="N1190" s="7" t="s">
        <v>378</v>
      </c>
      <c r="O1190" s="7" t="s">
        <v>17030</v>
      </c>
      <c r="P1190" s="7" t="s">
        <v>378</v>
      </c>
      <c r="Q1190" s="7" t="s">
        <v>17030</v>
      </c>
      <c r="R1190" s="7" t="s">
        <v>17509</v>
      </c>
      <c r="S1190" s="7" t="s">
        <v>17509</v>
      </c>
      <c r="T1190" s="7" t="s">
        <v>17509</v>
      </c>
      <c r="U1190" s="7" t="s">
        <v>17509</v>
      </c>
      <c r="V1190" s="7" t="s">
        <v>17509</v>
      </c>
      <c r="W1190" s="7" t="s">
        <v>17509</v>
      </c>
      <c r="X1190" s="7" t="s">
        <v>17509</v>
      </c>
      <c r="Y1190" s="7" t="s">
        <v>17509</v>
      </c>
      <c r="Z1190" s="7" t="s">
        <v>17509</v>
      </c>
      <c r="AA1190" s="7" t="s">
        <v>17509</v>
      </c>
      <c r="AB1190" s="7" t="s">
        <v>17509</v>
      </c>
      <c r="AC1190" s="7" t="s">
        <v>17509</v>
      </c>
      <c r="AD1190" s="7" t="s">
        <v>17509</v>
      </c>
      <c r="AE1190" s="7" t="s">
        <v>17033</v>
      </c>
      <c r="AF1190" s="7" t="s">
        <v>96</v>
      </c>
      <c r="AG1190" s="7" t="s">
        <v>17034</v>
      </c>
    </row>
    <row r="1191" spans="1:33" ht="409.6" x14ac:dyDescent="0.3">
      <c r="A1191" s="7" t="s">
        <v>17510</v>
      </c>
      <c r="B1191" s="7" t="s">
        <v>80</v>
      </c>
      <c r="C1191" s="7" t="s">
        <v>81</v>
      </c>
      <c r="D1191" s="7" t="s">
        <v>82</v>
      </c>
      <c r="E1191" s="7" t="s">
        <v>83</v>
      </c>
      <c r="F1191" s="7" t="s">
        <v>17511</v>
      </c>
      <c r="G1191" s="7" t="s">
        <v>17512</v>
      </c>
      <c r="H1191" s="7" t="s">
        <v>17512</v>
      </c>
      <c r="I1191" s="7" t="s">
        <v>17075</v>
      </c>
      <c r="J1191" s="7" t="s">
        <v>17513</v>
      </c>
      <c r="K1191" s="7" t="s">
        <v>17514</v>
      </c>
      <c r="L1191" s="7" t="s">
        <v>398</v>
      </c>
      <c r="M1191" s="7" t="s">
        <v>105</v>
      </c>
      <c r="N1191" s="7" t="s">
        <v>17515</v>
      </c>
      <c r="O1191" s="7" t="s">
        <v>17030</v>
      </c>
      <c r="P1191" s="7" t="s">
        <v>17516</v>
      </c>
      <c r="Q1191" s="7" t="s">
        <v>17030</v>
      </c>
      <c r="R1191" s="7" t="s">
        <v>17517</v>
      </c>
      <c r="S1191" s="7" t="s">
        <v>17517</v>
      </c>
      <c r="T1191" s="7" t="s">
        <v>17517</v>
      </c>
      <c r="U1191" s="7" t="s">
        <v>17517</v>
      </c>
      <c r="V1191" s="7" t="s">
        <v>17517</v>
      </c>
      <c r="W1191" s="7" t="s">
        <v>17517</v>
      </c>
      <c r="X1191" s="7" t="s">
        <v>17517</v>
      </c>
      <c r="Y1191" s="7" t="s">
        <v>17517</v>
      </c>
      <c r="Z1191" s="7" t="s">
        <v>17517</v>
      </c>
      <c r="AA1191" s="7" t="s">
        <v>17517</v>
      </c>
      <c r="AB1191" s="7" t="s">
        <v>17517</v>
      </c>
      <c r="AC1191" s="7" t="s">
        <v>17517</v>
      </c>
      <c r="AD1191" s="7" t="s">
        <v>17517</v>
      </c>
      <c r="AE1191" s="7" t="s">
        <v>17033</v>
      </c>
      <c r="AF1191" s="7" t="s">
        <v>96</v>
      </c>
      <c r="AG1191" s="7" t="s">
        <v>17034</v>
      </c>
    </row>
    <row r="1192" spans="1:33" ht="409.6" x14ac:dyDescent="0.3">
      <c r="A1192" s="7" t="s">
        <v>17518</v>
      </c>
      <c r="B1192" s="7" t="s">
        <v>80</v>
      </c>
      <c r="C1192" s="7" t="s">
        <v>81</v>
      </c>
      <c r="D1192" s="7" t="s">
        <v>82</v>
      </c>
      <c r="E1192" s="7" t="s">
        <v>83</v>
      </c>
      <c r="F1192" s="7" t="s">
        <v>17112</v>
      </c>
      <c r="G1192" s="7" t="s">
        <v>17113</v>
      </c>
      <c r="H1192" s="7" t="s">
        <v>17113</v>
      </c>
      <c r="I1192" s="7" t="s">
        <v>17038</v>
      </c>
      <c r="J1192" s="7" t="s">
        <v>17114</v>
      </c>
      <c r="K1192" s="7" t="s">
        <v>147</v>
      </c>
      <c r="L1192" s="7" t="s">
        <v>147</v>
      </c>
      <c r="M1192" s="7" t="s">
        <v>90</v>
      </c>
      <c r="N1192" s="7" t="s">
        <v>17101</v>
      </c>
      <c r="O1192" s="7" t="s">
        <v>17030</v>
      </c>
      <c r="P1192" s="7" t="s">
        <v>17102</v>
      </c>
      <c r="Q1192" s="7" t="s">
        <v>17030</v>
      </c>
      <c r="R1192" s="7" t="s">
        <v>17519</v>
      </c>
      <c r="S1192" s="7" t="s">
        <v>17519</v>
      </c>
      <c r="T1192" s="7" t="s">
        <v>17519</v>
      </c>
      <c r="U1192" s="7" t="s">
        <v>17519</v>
      </c>
      <c r="V1192" s="7" t="s">
        <v>17519</v>
      </c>
      <c r="W1192" s="7" t="s">
        <v>17519</v>
      </c>
      <c r="X1192" s="7" t="s">
        <v>17519</v>
      </c>
      <c r="Y1192" s="7" t="s">
        <v>17519</v>
      </c>
      <c r="Z1192" s="7" t="s">
        <v>17519</v>
      </c>
      <c r="AA1192" s="7" t="s">
        <v>17519</v>
      </c>
      <c r="AB1192" s="7" t="s">
        <v>17519</v>
      </c>
      <c r="AC1192" s="7" t="s">
        <v>17519</v>
      </c>
      <c r="AD1192" s="7" t="s">
        <v>17519</v>
      </c>
      <c r="AE1192" s="7" t="s">
        <v>17033</v>
      </c>
      <c r="AF1192" s="7" t="s">
        <v>96</v>
      </c>
      <c r="AG1192" s="7" t="s">
        <v>17034</v>
      </c>
    </row>
    <row r="1193" spans="1:33" ht="409.6" x14ac:dyDescent="0.3">
      <c r="A1193" s="7" t="s">
        <v>17520</v>
      </c>
      <c r="B1193" s="7" t="s">
        <v>80</v>
      </c>
      <c r="C1193" s="7" t="s">
        <v>81</v>
      </c>
      <c r="D1193" s="7" t="s">
        <v>82</v>
      </c>
      <c r="E1193" s="7" t="s">
        <v>83</v>
      </c>
      <c r="F1193" s="7" t="s">
        <v>17117</v>
      </c>
      <c r="G1193" s="7" t="s">
        <v>17118</v>
      </c>
      <c r="H1193" s="7" t="s">
        <v>17118</v>
      </c>
      <c r="I1193" s="7" t="s">
        <v>17046</v>
      </c>
      <c r="J1193" s="7" t="s">
        <v>4056</v>
      </c>
      <c r="K1193" s="7" t="s">
        <v>1543</v>
      </c>
      <c r="L1193" s="7" t="s">
        <v>3150</v>
      </c>
      <c r="M1193" s="7" t="s">
        <v>90</v>
      </c>
      <c r="N1193" s="7" t="s">
        <v>17119</v>
      </c>
      <c r="O1193" s="7" t="s">
        <v>17030</v>
      </c>
      <c r="P1193" s="7" t="s">
        <v>17120</v>
      </c>
      <c r="Q1193" s="7" t="s">
        <v>17030</v>
      </c>
      <c r="R1193" s="7" t="s">
        <v>17521</v>
      </c>
      <c r="S1193" s="7" t="s">
        <v>17521</v>
      </c>
      <c r="T1193" s="7" t="s">
        <v>17521</v>
      </c>
      <c r="U1193" s="7" t="s">
        <v>17521</v>
      </c>
      <c r="V1193" s="7" t="s">
        <v>17521</v>
      </c>
      <c r="W1193" s="7" t="s">
        <v>17521</v>
      </c>
      <c r="X1193" s="7" t="s">
        <v>17521</v>
      </c>
      <c r="Y1193" s="7" t="s">
        <v>17521</v>
      </c>
      <c r="Z1193" s="7" t="s">
        <v>17521</v>
      </c>
      <c r="AA1193" s="7" t="s">
        <v>17521</v>
      </c>
      <c r="AB1193" s="7" t="s">
        <v>17521</v>
      </c>
      <c r="AC1193" s="7" t="s">
        <v>17521</v>
      </c>
      <c r="AD1193" s="7" t="s">
        <v>17521</v>
      </c>
      <c r="AE1193" s="7" t="s">
        <v>17033</v>
      </c>
      <c r="AF1193" s="7" t="s">
        <v>96</v>
      </c>
      <c r="AG1193" s="7" t="s">
        <v>17034</v>
      </c>
    </row>
    <row r="1194" spans="1:33" ht="409.6" x14ac:dyDescent="0.3">
      <c r="A1194" s="7" t="s">
        <v>17522</v>
      </c>
      <c r="B1194" s="7" t="s">
        <v>80</v>
      </c>
      <c r="C1194" s="7" t="s">
        <v>81</v>
      </c>
      <c r="D1194" s="7" t="s">
        <v>82</v>
      </c>
      <c r="E1194" s="7" t="s">
        <v>83</v>
      </c>
      <c r="F1194" s="7" t="s">
        <v>17205</v>
      </c>
      <c r="G1194" s="7" t="s">
        <v>17206</v>
      </c>
      <c r="H1194" s="7" t="s">
        <v>17206</v>
      </c>
      <c r="I1194" s="7" t="s">
        <v>17046</v>
      </c>
      <c r="J1194" s="7" t="s">
        <v>17207</v>
      </c>
      <c r="K1194" s="7" t="s">
        <v>148</v>
      </c>
      <c r="L1194" s="7" t="s">
        <v>120</v>
      </c>
      <c r="M1194" s="7" t="s">
        <v>90</v>
      </c>
      <c r="N1194" s="7" t="s">
        <v>17208</v>
      </c>
      <c r="O1194" s="7" t="s">
        <v>17030</v>
      </c>
      <c r="P1194" s="7" t="s">
        <v>17209</v>
      </c>
      <c r="Q1194" s="7" t="s">
        <v>17030</v>
      </c>
      <c r="R1194" s="7" t="s">
        <v>17523</v>
      </c>
      <c r="S1194" s="7" t="s">
        <v>17523</v>
      </c>
      <c r="T1194" s="7" t="s">
        <v>17523</v>
      </c>
      <c r="U1194" s="7" t="s">
        <v>17523</v>
      </c>
      <c r="V1194" s="7" t="s">
        <v>17523</v>
      </c>
      <c r="W1194" s="7" t="s">
        <v>17523</v>
      </c>
      <c r="X1194" s="7" t="s">
        <v>17523</v>
      </c>
      <c r="Y1194" s="7" t="s">
        <v>17523</v>
      </c>
      <c r="Z1194" s="7" t="s">
        <v>17523</v>
      </c>
      <c r="AA1194" s="7" t="s">
        <v>17523</v>
      </c>
      <c r="AB1194" s="7" t="s">
        <v>17523</v>
      </c>
      <c r="AC1194" s="7" t="s">
        <v>17523</v>
      </c>
      <c r="AD1194" s="7" t="s">
        <v>17523</v>
      </c>
      <c r="AE1194" s="7" t="s">
        <v>17033</v>
      </c>
      <c r="AF1194" s="7" t="s">
        <v>96</v>
      </c>
      <c r="AG1194" s="7" t="s">
        <v>17034</v>
      </c>
    </row>
    <row r="1195" spans="1:33" ht="409.6" x14ac:dyDescent="0.3">
      <c r="A1195" s="7" t="s">
        <v>17524</v>
      </c>
      <c r="B1195" s="7" t="s">
        <v>80</v>
      </c>
      <c r="C1195" s="7" t="s">
        <v>81</v>
      </c>
      <c r="D1195" s="7" t="s">
        <v>82</v>
      </c>
      <c r="E1195" s="7" t="s">
        <v>83</v>
      </c>
      <c r="F1195" s="7" t="s">
        <v>17190</v>
      </c>
      <c r="G1195" s="7" t="s">
        <v>17191</v>
      </c>
      <c r="H1195" s="7" t="s">
        <v>17191</v>
      </c>
      <c r="I1195" s="7" t="s">
        <v>17038</v>
      </c>
      <c r="J1195" s="7" t="s">
        <v>1817</v>
      </c>
      <c r="K1195" s="7" t="s">
        <v>1537</v>
      </c>
      <c r="L1195" s="7" t="s">
        <v>447</v>
      </c>
      <c r="M1195" s="7" t="s">
        <v>90</v>
      </c>
      <c r="N1195" s="7" t="s">
        <v>17192</v>
      </c>
      <c r="O1195" s="7" t="s">
        <v>17030</v>
      </c>
      <c r="P1195" s="7" t="s">
        <v>17193</v>
      </c>
      <c r="Q1195" s="7" t="s">
        <v>17030</v>
      </c>
      <c r="R1195" s="7" t="s">
        <v>17525</v>
      </c>
      <c r="S1195" s="7" t="s">
        <v>17525</v>
      </c>
      <c r="T1195" s="7" t="s">
        <v>17525</v>
      </c>
      <c r="U1195" s="7" t="s">
        <v>17525</v>
      </c>
      <c r="V1195" s="7" t="s">
        <v>17525</v>
      </c>
      <c r="W1195" s="7" t="s">
        <v>17525</v>
      </c>
      <c r="X1195" s="7" t="s">
        <v>17525</v>
      </c>
      <c r="Y1195" s="7" t="s">
        <v>17525</v>
      </c>
      <c r="Z1195" s="7" t="s">
        <v>17525</v>
      </c>
      <c r="AA1195" s="7" t="s">
        <v>17525</v>
      </c>
      <c r="AB1195" s="7" t="s">
        <v>17525</v>
      </c>
      <c r="AC1195" s="7" t="s">
        <v>17525</v>
      </c>
      <c r="AD1195" s="7" t="s">
        <v>17525</v>
      </c>
      <c r="AE1195" s="7" t="s">
        <v>17033</v>
      </c>
      <c r="AF1195" s="7" t="s">
        <v>96</v>
      </c>
      <c r="AG1195" s="7" t="s">
        <v>17034</v>
      </c>
    </row>
    <row r="1196" spans="1:33" ht="409.6" x14ac:dyDescent="0.3">
      <c r="A1196" s="7" t="s">
        <v>17526</v>
      </c>
      <c r="B1196" s="7" t="s">
        <v>80</v>
      </c>
      <c r="C1196" s="7" t="s">
        <v>81</v>
      </c>
      <c r="D1196" s="7" t="s">
        <v>82</v>
      </c>
      <c r="E1196" s="7" t="s">
        <v>83</v>
      </c>
      <c r="F1196" s="7" t="s">
        <v>17138</v>
      </c>
      <c r="G1196" s="7" t="s">
        <v>17139</v>
      </c>
      <c r="H1196" s="7" t="s">
        <v>17139</v>
      </c>
      <c r="I1196" s="7" t="s">
        <v>17140</v>
      </c>
      <c r="J1196" s="7" t="s">
        <v>17141</v>
      </c>
      <c r="K1196" s="7" t="s">
        <v>17142</v>
      </c>
      <c r="L1196" s="7" t="s">
        <v>17143</v>
      </c>
      <c r="M1196" s="7" t="s">
        <v>90</v>
      </c>
      <c r="N1196" s="7" t="s">
        <v>17144</v>
      </c>
      <c r="O1196" s="7" t="s">
        <v>17030</v>
      </c>
      <c r="P1196" s="7" t="s">
        <v>17145</v>
      </c>
      <c r="Q1196" s="7" t="s">
        <v>17030</v>
      </c>
      <c r="R1196" s="7" t="s">
        <v>17527</v>
      </c>
      <c r="S1196" s="7" t="s">
        <v>17527</v>
      </c>
      <c r="T1196" s="7" t="s">
        <v>17527</v>
      </c>
      <c r="U1196" s="7" t="s">
        <v>17527</v>
      </c>
      <c r="V1196" s="7" t="s">
        <v>17527</v>
      </c>
      <c r="W1196" s="7" t="s">
        <v>17527</v>
      </c>
      <c r="X1196" s="7" t="s">
        <v>17527</v>
      </c>
      <c r="Y1196" s="7" t="s">
        <v>17527</v>
      </c>
      <c r="Z1196" s="7" t="s">
        <v>17527</v>
      </c>
      <c r="AA1196" s="7" t="s">
        <v>17527</v>
      </c>
      <c r="AB1196" s="7" t="s">
        <v>17527</v>
      </c>
      <c r="AC1196" s="7" t="s">
        <v>17527</v>
      </c>
      <c r="AD1196" s="7" t="s">
        <v>17527</v>
      </c>
      <c r="AE1196" s="7" t="s">
        <v>17033</v>
      </c>
      <c r="AF1196" s="7" t="s">
        <v>96</v>
      </c>
      <c r="AG1196" s="7" t="s">
        <v>17034</v>
      </c>
    </row>
    <row r="1197" spans="1:33" ht="409.6" x14ac:dyDescent="0.3">
      <c r="A1197" s="7" t="s">
        <v>17528</v>
      </c>
      <c r="B1197" s="7" t="s">
        <v>80</v>
      </c>
      <c r="C1197" s="7" t="s">
        <v>81</v>
      </c>
      <c r="D1197" s="7" t="s">
        <v>82</v>
      </c>
      <c r="E1197" s="7" t="s">
        <v>83</v>
      </c>
      <c r="F1197" s="7" t="s">
        <v>17148</v>
      </c>
      <c r="G1197" s="7" t="s">
        <v>17149</v>
      </c>
      <c r="H1197" s="7" t="s">
        <v>17149</v>
      </c>
      <c r="I1197" s="7" t="s">
        <v>17046</v>
      </c>
      <c r="J1197" s="7" t="s">
        <v>17150</v>
      </c>
      <c r="K1197" s="7" t="s">
        <v>17151</v>
      </c>
      <c r="L1197" s="7" t="s">
        <v>103</v>
      </c>
      <c r="M1197" s="7" t="s">
        <v>90</v>
      </c>
      <c r="N1197" s="7" t="s">
        <v>17152</v>
      </c>
      <c r="O1197" s="7" t="s">
        <v>17030</v>
      </c>
      <c r="P1197" s="7" t="s">
        <v>17153</v>
      </c>
      <c r="Q1197" s="7" t="s">
        <v>17030</v>
      </c>
      <c r="R1197" s="7" t="s">
        <v>17529</v>
      </c>
      <c r="S1197" s="7" t="s">
        <v>17529</v>
      </c>
      <c r="T1197" s="7" t="s">
        <v>17529</v>
      </c>
      <c r="U1197" s="7" t="s">
        <v>17529</v>
      </c>
      <c r="V1197" s="7" t="s">
        <v>17529</v>
      </c>
      <c r="W1197" s="7" t="s">
        <v>17529</v>
      </c>
      <c r="X1197" s="7" t="s">
        <v>17529</v>
      </c>
      <c r="Y1197" s="7" t="s">
        <v>17529</v>
      </c>
      <c r="Z1197" s="7" t="s">
        <v>17529</v>
      </c>
      <c r="AA1197" s="7" t="s">
        <v>17529</v>
      </c>
      <c r="AB1197" s="7" t="s">
        <v>17529</v>
      </c>
      <c r="AC1197" s="7" t="s">
        <v>17529</v>
      </c>
      <c r="AD1197" s="7" t="s">
        <v>17529</v>
      </c>
      <c r="AE1197" s="7" t="s">
        <v>17033</v>
      </c>
      <c r="AF1197" s="7" t="s">
        <v>96</v>
      </c>
      <c r="AG1197" s="7" t="s">
        <v>17034</v>
      </c>
    </row>
    <row r="1198" spans="1:33" ht="409.6" x14ac:dyDescent="0.3">
      <c r="A1198" s="7" t="s">
        <v>17530</v>
      </c>
      <c r="B1198" s="7" t="s">
        <v>80</v>
      </c>
      <c r="C1198" s="7" t="s">
        <v>81</v>
      </c>
      <c r="D1198" s="7" t="s">
        <v>82</v>
      </c>
      <c r="E1198" s="7" t="s">
        <v>83</v>
      </c>
      <c r="F1198" s="7" t="s">
        <v>17212</v>
      </c>
      <c r="G1198" s="7" t="s">
        <v>17213</v>
      </c>
      <c r="H1198" s="7" t="s">
        <v>17213</v>
      </c>
      <c r="I1198" s="7" t="s">
        <v>17046</v>
      </c>
      <c r="J1198" s="7" t="s">
        <v>17214</v>
      </c>
      <c r="K1198" s="7" t="s">
        <v>147</v>
      </c>
      <c r="L1198" s="7" t="s">
        <v>175</v>
      </c>
      <c r="M1198" s="7" t="s">
        <v>90</v>
      </c>
      <c r="N1198" s="7" t="s">
        <v>17215</v>
      </c>
      <c r="O1198" s="7" t="s">
        <v>17030</v>
      </c>
      <c r="P1198" s="7" t="s">
        <v>17216</v>
      </c>
      <c r="Q1198" s="7" t="s">
        <v>17030</v>
      </c>
      <c r="R1198" s="7" t="s">
        <v>17531</v>
      </c>
      <c r="S1198" s="7" t="s">
        <v>17531</v>
      </c>
      <c r="T1198" s="7" t="s">
        <v>17531</v>
      </c>
      <c r="U1198" s="7" t="s">
        <v>17531</v>
      </c>
      <c r="V1198" s="7" t="s">
        <v>17531</v>
      </c>
      <c r="W1198" s="7" t="s">
        <v>17531</v>
      </c>
      <c r="X1198" s="7" t="s">
        <v>17531</v>
      </c>
      <c r="Y1198" s="7" t="s">
        <v>17531</v>
      </c>
      <c r="Z1198" s="7" t="s">
        <v>17531</v>
      </c>
      <c r="AA1198" s="7" t="s">
        <v>17531</v>
      </c>
      <c r="AB1198" s="7" t="s">
        <v>17531</v>
      </c>
      <c r="AC1198" s="7" t="s">
        <v>17531</v>
      </c>
      <c r="AD1198" s="7" t="s">
        <v>17531</v>
      </c>
      <c r="AE1198" s="7" t="s">
        <v>17033</v>
      </c>
      <c r="AF1198" s="7" t="s">
        <v>96</v>
      </c>
      <c r="AG1198" s="7" t="s">
        <v>17034</v>
      </c>
    </row>
    <row r="1199" spans="1:33" ht="409.6" x14ac:dyDescent="0.3">
      <c r="A1199" s="7" t="s">
        <v>17532</v>
      </c>
      <c r="B1199" s="7" t="s">
        <v>80</v>
      </c>
      <c r="C1199" s="7" t="s">
        <v>81</v>
      </c>
      <c r="D1199" s="7" t="s">
        <v>82</v>
      </c>
      <c r="E1199" s="7" t="s">
        <v>83</v>
      </c>
      <c r="F1199" s="7" t="s">
        <v>17219</v>
      </c>
      <c r="G1199" s="7" t="s">
        <v>17220</v>
      </c>
      <c r="H1199" s="7" t="s">
        <v>17220</v>
      </c>
      <c r="I1199" s="7" t="s">
        <v>17046</v>
      </c>
      <c r="J1199" s="7" t="s">
        <v>17221</v>
      </c>
      <c r="K1199" s="7" t="s">
        <v>268</v>
      </c>
      <c r="L1199" s="7" t="s">
        <v>89</v>
      </c>
      <c r="M1199" s="7" t="s">
        <v>90</v>
      </c>
      <c r="N1199" s="7" t="s">
        <v>17222</v>
      </c>
      <c r="O1199" s="7" t="s">
        <v>17030</v>
      </c>
      <c r="P1199" s="7" t="s">
        <v>17223</v>
      </c>
      <c r="Q1199" s="7" t="s">
        <v>17030</v>
      </c>
      <c r="R1199" s="7" t="s">
        <v>17533</v>
      </c>
      <c r="S1199" s="7" t="s">
        <v>17533</v>
      </c>
      <c r="T1199" s="7" t="s">
        <v>17533</v>
      </c>
      <c r="U1199" s="7" t="s">
        <v>17533</v>
      </c>
      <c r="V1199" s="7" t="s">
        <v>17533</v>
      </c>
      <c r="W1199" s="7" t="s">
        <v>17533</v>
      </c>
      <c r="X1199" s="7" t="s">
        <v>17533</v>
      </c>
      <c r="Y1199" s="7" t="s">
        <v>17533</v>
      </c>
      <c r="Z1199" s="7" t="s">
        <v>17533</v>
      </c>
      <c r="AA1199" s="7" t="s">
        <v>17533</v>
      </c>
      <c r="AB1199" s="7" t="s">
        <v>17533</v>
      </c>
      <c r="AC1199" s="7" t="s">
        <v>17533</v>
      </c>
      <c r="AD1199" s="7" t="s">
        <v>17533</v>
      </c>
      <c r="AE1199" s="7" t="s">
        <v>17033</v>
      </c>
      <c r="AF1199" s="7" t="s">
        <v>96</v>
      </c>
      <c r="AG1199" s="7" t="s">
        <v>17034</v>
      </c>
    </row>
    <row r="1200" spans="1:33" ht="409.6" x14ac:dyDescent="0.3">
      <c r="A1200" s="7" t="s">
        <v>17534</v>
      </c>
      <c r="B1200" s="7" t="s">
        <v>80</v>
      </c>
      <c r="C1200" s="7" t="s">
        <v>81</v>
      </c>
      <c r="D1200" s="7" t="s">
        <v>82</v>
      </c>
      <c r="E1200" s="7" t="s">
        <v>83</v>
      </c>
      <c r="F1200" s="7" t="s">
        <v>17099</v>
      </c>
      <c r="G1200" s="7" t="s">
        <v>17100</v>
      </c>
      <c r="H1200" s="7" t="s">
        <v>17100</v>
      </c>
      <c r="I1200" s="7" t="s">
        <v>17038</v>
      </c>
      <c r="J1200" s="7" t="s">
        <v>1693</v>
      </c>
      <c r="K1200" s="7" t="s">
        <v>120</v>
      </c>
      <c r="L1200" s="7" t="s">
        <v>1524</v>
      </c>
      <c r="M1200" s="7" t="s">
        <v>90</v>
      </c>
      <c r="N1200" s="7" t="s">
        <v>17101</v>
      </c>
      <c r="O1200" s="7" t="s">
        <v>17030</v>
      </c>
      <c r="P1200" s="7" t="s">
        <v>17102</v>
      </c>
      <c r="Q1200" s="7" t="s">
        <v>17030</v>
      </c>
      <c r="R1200" s="7" t="s">
        <v>17535</v>
      </c>
      <c r="S1200" s="7" t="s">
        <v>17535</v>
      </c>
      <c r="T1200" s="7" t="s">
        <v>17535</v>
      </c>
      <c r="U1200" s="7" t="s">
        <v>17535</v>
      </c>
      <c r="V1200" s="7" t="s">
        <v>17535</v>
      </c>
      <c r="W1200" s="7" t="s">
        <v>17535</v>
      </c>
      <c r="X1200" s="7" t="s">
        <v>17535</v>
      </c>
      <c r="Y1200" s="7" t="s">
        <v>17535</v>
      </c>
      <c r="Z1200" s="7" t="s">
        <v>17535</v>
      </c>
      <c r="AA1200" s="7" t="s">
        <v>17535</v>
      </c>
      <c r="AB1200" s="7" t="s">
        <v>17535</v>
      </c>
      <c r="AC1200" s="7" t="s">
        <v>17535</v>
      </c>
      <c r="AD1200" s="7" t="s">
        <v>17535</v>
      </c>
      <c r="AE1200" s="7" t="s">
        <v>17033</v>
      </c>
      <c r="AF1200" s="7" t="s">
        <v>96</v>
      </c>
      <c r="AG1200" s="7" t="s">
        <v>17034</v>
      </c>
    </row>
    <row r="1201" spans="1:33" ht="409.6" x14ac:dyDescent="0.3">
      <c r="A1201" s="7" t="s">
        <v>17536</v>
      </c>
      <c r="B1201" s="7" t="s">
        <v>80</v>
      </c>
      <c r="C1201" s="7" t="s">
        <v>81</v>
      </c>
      <c r="D1201" s="7" t="s">
        <v>82</v>
      </c>
      <c r="E1201" s="7" t="s">
        <v>83</v>
      </c>
      <c r="F1201" s="7" t="s">
        <v>17105</v>
      </c>
      <c r="G1201" s="7" t="s">
        <v>17106</v>
      </c>
      <c r="H1201" s="7" t="s">
        <v>17106</v>
      </c>
      <c r="I1201" s="7" t="s">
        <v>17107</v>
      </c>
      <c r="J1201" s="7" t="s">
        <v>2143</v>
      </c>
      <c r="K1201" s="7" t="s">
        <v>121</v>
      </c>
      <c r="L1201" s="7" t="s">
        <v>1280</v>
      </c>
      <c r="M1201" s="7" t="s">
        <v>90</v>
      </c>
      <c r="N1201" s="7" t="s">
        <v>17108</v>
      </c>
      <c r="O1201" s="7" t="s">
        <v>17030</v>
      </c>
      <c r="P1201" s="7" t="s">
        <v>17109</v>
      </c>
      <c r="Q1201" s="7" t="s">
        <v>17030</v>
      </c>
      <c r="R1201" s="7" t="s">
        <v>17537</v>
      </c>
      <c r="S1201" s="7" t="s">
        <v>17537</v>
      </c>
      <c r="T1201" s="7" t="s">
        <v>17537</v>
      </c>
      <c r="U1201" s="7" t="s">
        <v>17537</v>
      </c>
      <c r="V1201" s="7" t="s">
        <v>17537</v>
      </c>
      <c r="W1201" s="7" t="s">
        <v>17537</v>
      </c>
      <c r="X1201" s="7" t="s">
        <v>17537</v>
      </c>
      <c r="Y1201" s="7" t="s">
        <v>17537</v>
      </c>
      <c r="Z1201" s="7" t="s">
        <v>17537</v>
      </c>
      <c r="AA1201" s="7" t="s">
        <v>17537</v>
      </c>
      <c r="AB1201" s="7" t="s">
        <v>17537</v>
      </c>
      <c r="AC1201" s="7" t="s">
        <v>17537</v>
      </c>
      <c r="AD1201" s="7" t="s">
        <v>17537</v>
      </c>
      <c r="AE1201" s="7" t="s">
        <v>17033</v>
      </c>
      <c r="AF1201" s="7" t="s">
        <v>96</v>
      </c>
      <c r="AG1201" s="7" t="s">
        <v>17034</v>
      </c>
    </row>
    <row r="1202" spans="1:33" ht="409.6" x14ac:dyDescent="0.3">
      <c r="A1202" s="7" t="s">
        <v>17538</v>
      </c>
      <c r="B1202" s="7" t="s">
        <v>80</v>
      </c>
      <c r="C1202" s="7" t="s">
        <v>81</v>
      </c>
      <c r="D1202" s="7" t="s">
        <v>82</v>
      </c>
      <c r="E1202" s="7" t="s">
        <v>83</v>
      </c>
      <c r="F1202" s="7" t="s">
        <v>17112</v>
      </c>
      <c r="G1202" s="7" t="s">
        <v>17113</v>
      </c>
      <c r="H1202" s="7" t="s">
        <v>17113</v>
      </c>
      <c r="I1202" s="7" t="s">
        <v>17038</v>
      </c>
      <c r="J1202" s="7" t="s">
        <v>17114</v>
      </c>
      <c r="K1202" s="7" t="s">
        <v>147</v>
      </c>
      <c r="L1202" s="7" t="s">
        <v>147</v>
      </c>
      <c r="M1202" s="7" t="s">
        <v>90</v>
      </c>
      <c r="N1202" s="7" t="s">
        <v>17101</v>
      </c>
      <c r="O1202" s="7" t="s">
        <v>17030</v>
      </c>
      <c r="P1202" s="7" t="s">
        <v>17102</v>
      </c>
      <c r="Q1202" s="7" t="s">
        <v>17030</v>
      </c>
      <c r="R1202" s="7" t="s">
        <v>17539</v>
      </c>
      <c r="S1202" s="7" t="s">
        <v>17539</v>
      </c>
      <c r="T1202" s="7" t="s">
        <v>17539</v>
      </c>
      <c r="U1202" s="7" t="s">
        <v>17539</v>
      </c>
      <c r="V1202" s="7" t="s">
        <v>17539</v>
      </c>
      <c r="W1202" s="7" t="s">
        <v>17539</v>
      </c>
      <c r="X1202" s="7" t="s">
        <v>17539</v>
      </c>
      <c r="Y1202" s="7" t="s">
        <v>17539</v>
      </c>
      <c r="Z1202" s="7" t="s">
        <v>17539</v>
      </c>
      <c r="AA1202" s="7" t="s">
        <v>17539</v>
      </c>
      <c r="AB1202" s="7" t="s">
        <v>17539</v>
      </c>
      <c r="AC1202" s="7" t="s">
        <v>17539</v>
      </c>
      <c r="AD1202" s="7" t="s">
        <v>17539</v>
      </c>
      <c r="AE1202" s="7" t="s">
        <v>17033</v>
      </c>
      <c r="AF1202" s="7" t="s">
        <v>96</v>
      </c>
      <c r="AG1202" s="7" t="s">
        <v>17034</v>
      </c>
    </row>
    <row r="1203" spans="1:33" ht="409.6" x14ac:dyDescent="0.3">
      <c r="A1203" s="7" t="s">
        <v>17540</v>
      </c>
      <c r="B1203" s="7" t="s">
        <v>80</v>
      </c>
      <c r="C1203" s="7" t="s">
        <v>81</v>
      </c>
      <c r="D1203" s="7" t="s">
        <v>82</v>
      </c>
      <c r="E1203" s="7" t="s">
        <v>83</v>
      </c>
      <c r="F1203" s="7" t="s">
        <v>17117</v>
      </c>
      <c r="G1203" s="7" t="s">
        <v>17118</v>
      </c>
      <c r="H1203" s="7" t="s">
        <v>17118</v>
      </c>
      <c r="I1203" s="7" t="s">
        <v>17046</v>
      </c>
      <c r="J1203" s="7" t="s">
        <v>4056</v>
      </c>
      <c r="K1203" s="7" t="s">
        <v>1543</v>
      </c>
      <c r="L1203" s="7" t="s">
        <v>3150</v>
      </c>
      <c r="M1203" s="7" t="s">
        <v>90</v>
      </c>
      <c r="N1203" s="7" t="s">
        <v>17119</v>
      </c>
      <c r="O1203" s="7" t="s">
        <v>17030</v>
      </c>
      <c r="P1203" s="7" t="s">
        <v>17120</v>
      </c>
      <c r="Q1203" s="7" t="s">
        <v>17030</v>
      </c>
      <c r="R1203" s="7" t="s">
        <v>17541</v>
      </c>
      <c r="S1203" s="7" t="s">
        <v>17541</v>
      </c>
      <c r="T1203" s="7" t="s">
        <v>17541</v>
      </c>
      <c r="U1203" s="7" t="s">
        <v>17541</v>
      </c>
      <c r="V1203" s="7" t="s">
        <v>17541</v>
      </c>
      <c r="W1203" s="7" t="s">
        <v>17541</v>
      </c>
      <c r="X1203" s="7" t="s">
        <v>17541</v>
      </c>
      <c r="Y1203" s="7" t="s">
        <v>17541</v>
      </c>
      <c r="Z1203" s="7" t="s">
        <v>17541</v>
      </c>
      <c r="AA1203" s="7" t="s">
        <v>17541</v>
      </c>
      <c r="AB1203" s="7" t="s">
        <v>17541</v>
      </c>
      <c r="AC1203" s="7" t="s">
        <v>17541</v>
      </c>
      <c r="AD1203" s="7" t="s">
        <v>17541</v>
      </c>
      <c r="AE1203" s="7" t="s">
        <v>17033</v>
      </c>
      <c r="AF1203" s="7" t="s">
        <v>96</v>
      </c>
      <c r="AG1203" s="7" t="s">
        <v>17034</v>
      </c>
    </row>
    <row r="1204" spans="1:33" ht="409.6" x14ac:dyDescent="0.3">
      <c r="A1204" s="7" t="s">
        <v>17542</v>
      </c>
      <c r="B1204" s="7" t="s">
        <v>80</v>
      </c>
      <c r="C1204" s="7" t="s">
        <v>81</v>
      </c>
      <c r="D1204" s="7" t="s">
        <v>82</v>
      </c>
      <c r="E1204" s="7" t="s">
        <v>83</v>
      </c>
      <c r="F1204" s="7" t="s">
        <v>17196</v>
      </c>
      <c r="G1204" s="7" t="s">
        <v>17197</v>
      </c>
      <c r="H1204" s="7" t="s">
        <v>17197</v>
      </c>
      <c r="I1204" s="7" t="s">
        <v>17075</v>
      </c>
      <c r="J1204" s="7" t="s">
        <v>356</v>
      </c>
      <c r="K1204" s="7" t="s">
        <v>89</v>
      </c>
      <c r="L1204" s="7" t="s">
        <v>1221</v>
      </c>
      <c r="M1204" s="7" t="s">
        <v>105</v>
      </c>
      <c r="N1204" s="7" t="s">
        <v>17198</v>
      </c>
      <c r="O1204" s="7" t="s">
        <v>17030</v>
      </c>
      <c r="P1204" s="7" t="s">
        <v>7741</v>
      </c>
      <c r="Q1204" s="7" t="s">
        <v>17030</v>
      </c>
      <c r="R1204" s="7" t="s">
        <v>17543</v>
      </c>
      <c r="S1204" s="7" t="s">
        <v>17543</v>
      </c>
      <c r="T1204" s="7" t="s">
        <v>17543</v>
      </c>
      <c r="U1204" s="7" t="s">
        <v>17543</v>
      </c>
      <c r="V1204" s="7" t="s">
        <v>17543</v>
      </c>
      <c r="W1204" s="7" t="s">
        <v>17543</v>
      </c>
      <c r="X1204" s="7" t="s">
        <v>17543</v>
      </c>
      <c r="Y1204" s="7" t="s">
        <v>17543</v>
      </c>
      <c r="Z1204" s="7" t="s">
        <v>17543</v>
      </c>
      <c r="AA1204" s="7" t="s">
        <v>17543</v>
      </c>
      <c r="AB1204" s="7" t="s">
        <v>17543</v>
      </c>
      <c r="AC1204" s="7" t="s">
        <v>17543</v>
      </c>
      <c r="AD1204" s="7" t="s">
        <v>17543</v>
      </c>
      <c r="AE1204" s="7" t="s">
        <v>17033</v>
      </c>
      <c r="AF1204" s="7" t="s">
        <v>96</v>
      </c>
      <c r="AG1204" s="7" t="s">
        <v>17034</v>
      </c>
    </row>
    <row r="1205" spans="1:33" ht="409.6" x14ac:dyDescent="0.3">
      <c r="A1205" s="7" t="s">
        <v>17544</v>
      </c>
      <c r="B1205" s="7" t="s">
        <v>80</v>
      </c>
      <c r="C1205" s="7" t="s">
        <v>81</v>
      </c>
      <c r="D1205" s="7" t="s">
        <v>82</v>
      </c>
      <c r="E1205" s="7" t="s">
        <v>83</v>
      </c>
      <c r="F1205" s="7" t="s">
        <v>17201</v>
      </c>
      <c r="G1205" s="7" t="s">
        <v>17202</v>
      </c>
      <c r="H1205" s="7" t="s">
        <v>17202</v>
      </c>
      <c r="I1205" s="7" t="s">
        <v>17140</v>
      </c>
      <c r="J1205" s="7" t="s">
        <v>847</v>
      </c>
      <c r="K1205" s="7" t="s">
        <v>398</v>
      </c>
      <c r="L1205" s="7" t="s">
        <v>430</v>
      </c>
      <c r="M1205" s="7" t="s">
        <v>90</v>
      </c>
      <c r="N1205" s="7" t="s">
        <v>17066</v>
      </c>
      <c r="O1205" s="7" t="s">
        <v>17030</v>
      </c>
      <c r="P1205" s="7" t="s">
        <v>17066</v>
      </c>
      <c r="Q1205" s="7" t="s">
        <v>17030</v>
      </c>
      <c r="R1205" s="7" t="s">
        <v>17545</v>
      </c>
      <c r="S1205" s="7" t="s">
        <v>17545</v>
      </c>
      <c r="T1205" s="7" t="s">
        <v>17545</v>
      </c>
      <c r="U1205" s="7" t="s">
        <v>17545</v>
      </c>
      <c r="V1205" s="7" t="s">
        <v>17545</v>
      </c>
      <c r="W1205" s="7" t="s">
        <v>17545</v>
      </c>
      <c r="X1205" s="7" t="s">
        <v>17545</v>
      </c>
      <c r="Y1205" s="7" t="s">
        <v>17545</v>
      </c>
      <c r="Z1205" s="7" t="s">
        <v>17545</v>
      </c>
      <c r="AA1205" s="7" t="s">
        <v>17545</v>
      </c>
      <c r="AB1205" s="7" t="s">
        <v>17545</v>
      </c>
      <c r="AC1205" s="7" t="s">
        <v>17545</v>
      </c>
      <c r="AD1205" s="7" t="s">
        <v>17545</v>
      </c>
      <c r="AE1205" s="7" t="s">
        <v>17033</v>
      </c>
      <c r="AF1205" s="7" t="s">
        <v>96</v>
      </c>
      <c r="AG1205" s="7" t="s">
        <v>17034</v>
      </c>
    </row>
    <row r="1206" spans="1:33" ht="409.6" x14ac:dyDescent="0.3">
      <c r="A1206" s="7" t="s">
        <v>17546</v>
      </c>
      <c r="B1206" s="7" t="s">
        <v>80</v>
      </c>
      <c r="C1206" s="7" t="s">
        <v>81</v>
      </c>
      <c r="D1206" s="7" t="s">
        <v>82</v>
      </c>
      <c r="E1206" s="7" t="s">
        <v>83</v>
      </c>
      <c r="F1206" s="7" t="s">
        <v>17275</v>
      </c>
      <c r="G1206" s="7" t="s">
        <v>17276</v>
      </c>
      <c r="H1206" s="7" t="s">
        <v>17276</v>
      </c>
      <c r="I1206" s="7" t="s">
        <v>17038</v>
      </c>
      <c r="J1206" s="7" t="s">
        <v>17277</v>
      </c>
      <c r="K1206" s="7" t="s">
        <v>139</v>
      </c>
      <c r="L1206" s="7" t="s">
        <v>17278</v>
      </c>
      <c r="M1206" s="7" t="s">
        <v>90</v>
      </c>
      <c r="N1206" s="7" t="s">
        <v>17198</v>
      </c>
      <c r="O1206" s="7" t="s">
        <v>17030</v>
      </c>
      <c r="P1206" s="7" t="s">
        <v>7741</v>
      </c>
      <c r="Q1206" s="7" t="s">
        <v>17030</v>
      </c>
      <c r="R1206" s="7" t="s">
        <v>17547</v>
      </c>
      <c r="S1206" s="7" t="s">
        <v>17547</v>
      </c>
      <c r="T1206" s="7" t="s">
        <v>17547</v>
      </c>
      <c r="U1206" s="7" t="s">
        <v>17547</v>
      </c>
      <c r="V1206" s="7" t="s">
        <v>17547</v>
      </c>
      <c r="W1206" s="7" t="s">
        <v>17547</v>
      </c>
      <c r="X1206" s="7" t="s">
        <v>17547</v>
      </c>
      <c r="Y1206" s="7" t="s">
        <v>17547</v>
      </c>
      <c r="Z1206" s="7" t="s">
        <v>17547</v>
      </c>
      <c r="AA1206" s="7" t="s">
        <v>17547</v>
      </c>
      <c r="AB1206" s="7" t="s">
        <v>17547</v>
      </c>
      <c r="AC1206" s="7" t="s">
        <v>17547</v>
      </c>
      <c r="AD1206" s="7" t="s">
        <v>17547</v>
      </c>
      <c r="AE1206" s="7" t="s">
        <v>17033</v>
      </c>
      <c r="AF1206" s="7" t="s">
        <v>96</v>
      </c>
      <c r="AG1206" s="7" t="s">
        <v>17034</v>
      </c>
    </row>
    <row r="1207" spans="1:33" ht="409.6" x14ac:dyDescent="0.3">
      <c r="A1207" s="7" t="s">
        <v>17548</v>
      </c>
      <c r="B1207" s="7" t="s">
        <v>80</v>
      </c>
      <c r="C1207" s="7" t="s">
        <v>81</v>
      </c>
      <c r="D1207" s="7" t="s">
        <v>82</v>
      </c>
      <c r="E1207" s="7" t="s">
        <v>83</v>
      </c>
      <c r="F1207" s="7" t="s">
        <v>17281</v>
      </c>
      <c r="G1207" s="7" t="s">
        <v>17282</v>
      </c>
      <c r="H1207" s="7" t="s">
        <v>17282</v>
      </c>
      <c r="I1207" s="7" t="s">
        <v>17046</v>
      </c>
      <c r="J1207" s="7" t="s">
        <v>17283</v>
      </c>
      <c r="K1207" s="7" t="s">
        <v>991</v>
      </c>
      <c r="L1207" s="7" t="s">
        <v>138</v>
      </c>
      <c r="M1207" s="7" t="s">
        <v>90</v>
      </c>
      <c r="N1207" s="7" t="s">
        <v>17284</v>
      </c>
      <c r="O1207" s="7" t="s">
        <v>17030</v>
      </c>
      <c r="P1207" s="7" t="s">
        <v>17285</v>
      </c>
      <c r="Q1207" s="7" t="s">
        <v>17030</v>
      </c>
      <c r="R1207" s="7" t="s">
        <v>17549</v>
      </c>
      <c r="S1207" s="7" t="s">
        <v>17549</v>
      </c>
      <c r="T1207" s="7" t="s">
        <v>17549</v>
      </c>
      <c r="U1207" s="7" t="s">
        <v>17549</v>
      </c>
      <c r="V1207" s="7" t="s">
        <v>17549</v>
      </c>
      <c r="W1207" s="7" t="s">
        <v>17549</v>
      </c>
      <c r="X1207" s="7" t="s">
        <v>17549</v>
      </c>
      <c r="Y1207" s="7" t="s">
        <v>17549</v>
      </c>
      <c r="Z1207" s="7" t="s">
        <v>17549</v>
      </c>
      <c r="AA1207" s="7" t="s">
        <v>17549</v>
      </c>
      <c r="AB1207" s="7" t="s">
        <v>17549</v>
      </c>
      <c r="AC1207" s="7" t="s">
        <v>17549</v>
      </c>
      <c r="AD1207" s="7" t="s">
        <v>17549</v>
      </c>
      <c r="AE1207" s="7" t="s">
        <v>17033</v>
      </c>
      <c r="AF1207" s="7" t="s">
        <v>96</v>
      </c>
      <c r="AG1207" s="7" t="s">
        <v>17034</v>
      </c>
    </row>
    <row r="1208" spans="1:33" ht="409.6" x14ac:dyDescent="0.3">
      <c r="A1208" s="7" t="s">
        <v>17550</v>
      </c>
      <c r="B1208" s="7" t="s">
        <v>80</v>
      </c>
      <c r="C1208" s="7" t="s">
        <v>81</v>
      </c>
      <c r="D1208" s="7" t="s">
        <v>82</v>
      </c>
      <c r="E1208" s="7" t="s">
        <v>83</v>
      </c>
      <c r="F1208" s="7" t="s">
        <v>17205</v>
      </c>
      <c r="G1208" s="7" t="s">
        <v>17206</v>
      </c>
      <c r="H1208" s="7" t="s">
        <v>17206</v>
      </c>
      <c r="I1208" s="7" t="s">
        <v>17046</v>
      </c>
      <c r="J1208" s="7" t="s">
        <v>17207</v>
      </c>
      <c r="K1208" s="7" t="s">
        <v>148</v>
      </c>
      <c r="L1208" s="7" t="s">
        <v>120</v>
      </c>
      <c r="M1208" s="7" t="s">
        <v>90</v>
      </c>
      <c r="N1208" s="7" t="s">
        <v>17208</v>
      </c>
      <c r="O1208" s="7" t="s">
        <v>17030</v>
      </c>
      <c r="P1208" s="7" t="s">
        <v>17209</v>
      </c>
      <c r="Q1208" s="7" t="s">
        <v>17030</v>
      </c>
      <c r="R1208" s="7" t="s">
        <v>17551</v>
      </c>
      <c r="S1208" s="7" t="s">
        <v>17551</v>
      </c>
      <c r="T1208" s="7" t="s">
        <v>17551</v>
      </c>
      <c r="U1208" s="7" t="s">
        <v>17551</v>
      </c>
      <c r="V1208" s="7" t="s">
        <v>17551</v>
      </c>
      <c r="W1208" s="7" t="s">
        <v>17551</v>
      </c>
      <c r="X1208" s="7" t="s">
        <v>17551</v>
      </c>
      <c r="Y1208" s="7" t="s">
        <v>17551</v>
      </c>
      <c r="Z1208" s="7" t="s">
        <v>17551</v>
      </c>
      <c r="AA1208" s="7" t="s">
        <v>17551</v>
      </c>
      <c r="AB1208" s="7" t="s">
        <v>17551</v>
      </c>
      <c r="AC1208" s="7" t="s">
        <v>17551</v>
      </c>
      <c r="AD1208" s="7" t="s">
        <v>17551</v>
      </c>
      <c r="AE1208" s="7" t="s">
        <v>17033</v>
      </c>
      <c r="AF1208" s="7" t="s">
        <v>96</v>
      </c>
      <c r="AG1208" s="7" t="s">
        <v>17034</v>
      </c>
    </row>
    <row r="1209" spans="1:33" ht="409.6" x14ac:dyDescent="0.3">
      <c r="A1209" s="7" t="s">
        <v>17552</v>
      </c>
      <c r="B1209" s="7" t="s">
        <v>80</v>
      </c>
      <c r="C1209" s="7" t="s">
        <v>81</v>
      </c>
      <c r="D1209" s="7" t="s">
        <v>82</v>
      </c>
      <c r="E1209" s="7" t="s">
        <v>83</v>
      </c>
      <c r="F1209" s="7" t="s">
        <v>17190</v>
      </c>
      <c r="G1209" s="7" t="s">
        <v>17191</v>
      </c>
      <c r="H1209" s="7" t="s">
        <v>17191</v>
      </c>
      <c r="I1209" s="7" t="s">
        <v>17038</v>
      </c>
      <c r="J1209" s="7" t="s">
        <v>1817</v>
      </c>
      <c r="K1209" s="7" t="s">
        <v>1537</v>
      </c>
      <c r="L1209" s="7" t="s">
        <v>447</v>
      </c>
      <c r="M1209" s="7" t="s">
        <v>90</v>
      </c>
      <c r="N1209" s="7" t="s">
        <v>17192</v>
      </c>
      <c r="O1209" s="7" t="s">
        <v>17030</v>
      </c>
      <c r="P1209" s="7" t="s">
        <v>17193</v>
      </c>
      <c r="Q1209" s="7" t="s">
        <v>17030</v>
      </c>
      <c r="R1209" s="7" t="s">
        <v>17553</v>
      </c>
      <c r="S1209" s="7" t="s">
        <v>17553</v>
      </c>
      <c r="T1209" s="7" t="s">
        <v>17553</v>
      </c>
      <c r="U1209" s="7" t="s">
        <v>17553</v>
      </c>
      <c r="V1209" s="7" t="s">
        <v>17553</v>
      </c>
      <c r="W1209" s="7" t="s">
        <v>17553</v>
      </c>
      <c r="X1209" s="7" t="s">
        <v>17553</v>
      </c>
      <c r="Y1209" s="7" t="s">
        <v>17553</v>
      </c>
      <c r="Z1209" s="7" t="s">
        <v>17553</v>
      </c>
      <c r="AA1209" s="7" t="s">
        <v>17553</v>
      </c>
      <c r="AB1209" s="7" t="s">
        <v>17553</v>
      </c>
      <c r="AC1209" s="7" t="s">
        <v>17553</v>
      </c>
      <c r="AD1209" s="7" t="s">
        <v>17553</v>
      </c>
      <c r="AE1209" s="7" t="s">
        <v>17033</v>
      </c>
      <c r="AF1209" s="7" t="s">
        <v>96</v>
      </c>
      <c r="AG1209" s="7" t="s">
        <v>17034</v>
      </c>
    </row>
    <row r="1210" spans="1:33" ht="409.6" x14ac:dyDescent="0.3">
      <c r="A1210" s="7" t="s">
        <v>17554</v>
      </c>
      <c r="B1210" s="7" t="s">
        <v>80</v>
      </c>
      <c r="C1210" s="7" t="s">
        <v>81</v>
      </c>
      <c r="D1210" s="7" t="s">
        <v>82</v>
      </c>
      <c r="E1210" s="7" t="s">
        <v>83</v>
      </c>
      <c r="F1210" s="7" t="s">
        <v>17196</v>
      </c>
      <c r="G1210" s="7" t="s">
        <v>17197</v>
      </c>
      <c r="H1210" s="7" t="s">
        <v>17197</v>
      </c>
      <c r="I1210" s="7" t="s">
        <v>17075</v>
      </c>
      <c r="J1210" s="7" t="s">
        <v>356</v>
      </c>
      <c r="K1210" s="7" t="s">
        <v>89</v>
      </c>
      <c r="L1210" s="7" t="s">
        <v>1221</v>
      </c>
      <c r="M1210" s="7" t="s">
        <v>105</v>
      </c>
      <c r="N1210" s="7" t="s">
        <v>17198</v>
      </c>
      <c r="O1210" s="7" t="s">
        <v>17030</v>
      </c>
      <c r="P1210" s="7" t="s">
        <v>7741</v>
      </c>
      <c r="Q1210" s="7" t="s">
        <v>17030</v>
      </c>
      <c r="R1210" s="7" t="s">
        <v>17555</v>
      </c>
      <c r="S1210" s="7" t="s">
        <v>17555</v>
      </c>
      <c r="T1210" s="7" t="s">
        <v>17555</v>
      </c>
      <c r="U1210" s="7" t="s">
        <v>17555</v>
      </c>
      <c r="V1210" s="7" t="s">
        <v>17555</v>
      </c>
      <c r="W1210" s="7" t="s">
        <v>17555</v>
      </c>
      <c r="X1210" s="7" t="s">
        <v>17555</v>
      </c>
      <c r="Y1210" s="7" t="s">
        <v>17555</v>
      </c>
      <c r="Z1210" s="7" t="s">
        <v>17555</v>
      </c>
      <c r="AA1210" s="7" t="s">
        <v>17555</v>
      </c>
      <c r="AB1210" s="7" t="s">
        <v>17555</v>
      </c>
      <c r="AC1210" s="7" t="s">
        <v>17555</v>
      </c>
      <c r="AD1210" s="7" t="s">
        <v>17555</v>
      </c>
      <c r="AE1210" s="7" t="s">
        <v>17033</v>
      </c>
      <c r="AF1210" s="7" t="s">
        <v>96</v>
      </c>
      <c r="AG1210" s="7" t="s">
        <v>17034</v>
      </c>
    </row>
    <row r="1211" spans="1:33" ht="409.6" x14ac:dyDescent="0.3">
      <c r="A1211" s="7" t="s">
        <v>17556</v>
      </c>
      <c r="B1211" s="7" t="s">
        <v>80</v>
      </c>
      <c r="C1211" s="7" t="s">
        <v>81</v>
      </c>
      <c r="D1211" s="7" t="s">
        <v>82</v>
      </c>
      <c r="E1211" s="7" t="s">
        <v>83</v>
      </c>
      <c r="F1211" s="7" t="s">
        <v>17201</v>
      </c>
      <c r="G1211" s="7" t="s">
        <v>17202</v>
      </c>
      <c r="H1211" s="7" t="s">
        <v>17202</v>
      </c>
      <c r="I1211" s="7" t="s">
        <v>17140</v>
      </c>
      <c r="J1211" s="7" t="s">
        <v>847</v>
      </c>
      <c r="K1211" s="7" t="s">
        <v>398</v>
      </c>
      <c r="L1211" s="7" t="s">
        <v>430</v>
      </c>
      <c r="M1211" s="7" t="s">
        <v>90</v>
      </c>
      <c r="N1211" s="7" t="s">
        <v>17066</v>
      </c>
      <c r="O1211" s="7" t="s">
        <v>17030</v>
      </c>
      <c r="P1211" s="7" t="s">
        <v>17066</v>
      </c>
      <c r="Q1211" s="7" t="s">
        <v>17030</v>
      </c>
      <c r="R1211" s="7" t="s">
        <v>17557</v>
      </c>
      <c r="S1211" s="7" t="s">
        <v>17557</v>
      </c>
      <c r="T1211" s="7" t="s">
        <v>17557</v>
      </c>
      <c r="U1211" s="7" t="s">
        <v>17557</v>
      </c>
      <c r="V1211" s="7" t="s">
        <v>17557</v>
      </c>
      <c r="W1211" s="7" t="s">
        <v>17557</v>
      </c>
      <c r="X1211" s="7" t="s">
        <v>17557</v>
      </c>
      <c r="Y1211" s="7" t="s">
        <v>17557</v>
      </c>
      <c r="Z1211" s="7" t="s">
        <v>17557</v>
      </c>
      <c r="AA1211" s="7" t="s">
        <v>17557</v>
      </c>
      <c r="AB1211" s="7" t="s">
        <v>17557</v>
      </c>
      <c r="AC1211" s="7" t="s">
        <v>17557</v>
      </c>
      <c r="AD1211" s="7" t="s">
        <v>17557</v>
      </c>
      <c r="AE1211" s="7" t="s">
        <v>17033</v>
      </c>
      <c r="AF1211" s="7" t="s">
        <v>96</v>
      </c>
      <c r="AG1211" s="7" t="s">
        <v>17034</v>
      </c>
    </row>
    <row r="1212" spans="1:33" ht="409.6" x14ac:dyDescent="0.3">
      <c r="A1212" s="7" t="s">
        <v>17558</v>
      </c>
      <c r="B1212" s="7" t="s">
        <v>80</v>
      </c>
      <c r="C1212" s="7" t="s">
        <v>81</v>
      </c>
      <c r="D1212" s="7" t="s">
        <v>82</v>
      </c>
      <c r="E1212" s="7" t="s">
        <v>83</v>
      </c>
      <c r="F1212" s="7" t="s">
        <v>17559</v>
      </c>
      <c r="G1212" s="7" t="s">
        <v>17560</v>
      </c>
      <c r="H1212" s="7" t="s">
        <v>17560</v>
      </c>
      <c r="I1212" s="7" t="s">
        <v>17038</v>
      </c>
      <c r="J1212" s="7" t="s">
        <v>17561</v>
      </c>
      <c r="K1212" s="7" t="s">
        <v>398</v>
      </c>
      <c r="L1212" s="7" t="s">
        <v>148</v>
      </c>
      <c r="M1212" s="7" t="s">
        <v>90</v>
      </c>
      <c r="N1212" s="7" t="s">
        <v>17562</v>
      </c>
      <c r="O1212" s="7" t="s">
        <v>17030</v>
      </c>
      <c r="P1212" s="7" t="s">
        <v>17563</v>
      </c>
      <c r="Q1212" s="7" t="s">
        <v>17030</v>
      </c>
      <c r="R1212" s="7" t="s">
        <v>17564</v>
      </c>
      <c r="S1212" s="7" t="s">
        <v>17564</v>
      </c>
      <c r="T1212" s="7" t="s">
        <v>17564</v>
      </c>
      <c r="U1212" s="7" t="s">
        <v>17564</v>
      </c>
      <c r="V1212" s="7" t="s">
        <v>17564</v>
      </c>
      <c r="W1212" s="7" t="s">
        <v>17564</v>
      </c>
      <c r="X1212" s="7" t="s">
        <v>17564</v>
      </c>
      <c r="Y1212" s="7" t="s">
        <v>17564</v>
      </c>
      <c r="Z1212" s="7" t="s">
        <v>17564</v>
      </c>
      <c r="AA1212" s="7" t="s">
        <v>17564</v>
      </c>
      <c r="AB1212" s="7" t="s">
        <v>17564</v>
      </c>
      <c r="AC1212" s="7" t="s">
        <v>17564</v>
      </c>
      <c r="AD1212" s="7" t="s">
        <v>17564</v>
      </c>
      <c r="AE1212" s="7" t="s">
        <v>17033</v>
      </c>
      <c r="AF1212" s="7" t="s">
        <v>96</v>
      </c>
      <c r="AG1212" s="7" t="s">
        <v>17034</v>
      </c>
    </row>
    <row r="1213" spans="1:33" ht="409.6" x14ac:dyDescent="0.3">
      <c r="A1213" s="7" t="s">
        <v>17565</v>
      </c>
      <c r="B1213" s="7" t="s">
        <v>80</v>
      </c>
      <c r="C1213" s="7" t="s">
        <v>81</v>
      </c>
      <c r="D1213" s="7" t="s">
        <v>82</v>
      </c>
      <c r="E1213" s="7" t="s">
        <v>83</v>
      </c>
      <c r="F1213" s="7" t="s">
        <v>17566</v>
      </c>
      <c r="G1213" s="7" t="s">
        <v>17567</v>
      </c>
      <c r="H1213" s="7" t="s">
        <v>17567</v>
      </c>
      <c r="I1213" s="7" t="s">
        <v>17075</v>
      </c>
      <c r="J1213" s="7" t="s">
        <v>17568</v>
      </c>
      <c r="K1213" s="7" t="s">
        <v>121</v>
      </c>
      <c r="L1213" s="7" t="s">
        <v>17569</v>
      </c>
      <c r="M1213" s="7" t="s">
        <v>90</v>
      </c>
      <c r="N1213" s="7" t="s">
        <v>17077</v>
      </c>
      <c r="O1213" s="7" t="s">
        <v>17030</v>
      </c>
      <c r="P1213" s="7" t="s">
        <v>17078</v>
      </c>
      <c r="Q1213" s="7" t="s">
        <v>17030</v>
      </c>
      <c r="R1213" s="7" t="s">
        <v>17570</v>
      </c>
      <c r="S1213" s="7" t="s">
        <v>17570</v>
      </c>
      <c r="T1213" s="7" t="s">
        <v>17570</v>
      </c>
      <c r="U1213" s="7" t="s">
        <v>17570</v>
      </c>
      <c r="V1213" s="7" t="s">
        <v>17570</v>
      </c>
      <c r="W1213" s="7" t="s">
        <v>17570</v>
      </c>
      <c r="X1213" s="7" t="s">
        <v>17570</v>
      </c>
      <c r="Y1213" s="7" t="s">
        <v>17570</v>
      </c>
      <c r="Z1213" s="7" t="s">
        <v>17570</v>
      </c>
      <c r="AA1213" s="7" t="s">
        <v>17570</v>
      </c>
      <c r="AB1213" s="7" t="s">
        <v>17570</v>
      </c>
      <c r="AC1213" s="7" t="s">
        <v>17570</v>
      </c>
      <c r="AD1213" s="7" t="s">
        <v>17570</v>
      </c>
      <c r="AE1213" s="7" t="s">
        <v>17033</v>
      </c>
      <c r="AF1213" s="7" t="s">
        <v>96</v>
      </c>
      <c r="AG1213" s="7" t="s">
        <v>17034</v>
      </c>
    </row>
    <row r="1214" spans="1:33" ht="409.6" x14ac:dyDescent="0.3">
      <c r="A1214" s="7" t="s">
        <v>17571</v>
      </c>
      <c r="B1214" s="7" t="s">
        <v>80</v>
      </c>
      <c r="C1214" s="7" t="s">
        <v>81</v>
      </c>
      <c r="D1214" s="7" t="s">
        <v>82</v>
      </c>
      <c r="E1214" s="7" t="s">
        <v>83</v>
      </c>
      <c r="F1214" s="7" t="s">
        <v>17572</v>
      </c>
      <c r="G1214" s="7" t="s">
        <v>17573</v>
      </c>
      <c r="H1214" s="7" t="s">
        <v>17573</v>
      </c>
      <c r="I1214" s="7" t="s">
        <v>17055</v>
      </c>
      <c r="J1214" s="7" t="s">
        <v>2285</v>
      </c>
      <c r="K1214" s="7" t="s">
        <v>148</v>
      </c>
      <c r="L1214" s="7" t="s">
        <v>439</v>
      </c>
      <c r="M1214" s="7" t="s">
        <v>90</v>
      </c>
      <c r="N1214" s="7" t="s">
        <v>17084</v>
      </c>
      <c r="O1214" s="7" t="s">
        <v>17030</v>
      </c>
      <c r="P1214" s="7" t="s">
        <v>17085</v>
      </c>
      <c r="Q1214" s="7" t="s">
        <v>17030</v>
      </c>
      <c r="R1214" s="7" t="s">
        <v>17574</v>
      </c>
      <c r="S1214" s="7" t="s">
        <v>17574</v>
      </c>
      <c r="T1214" s="7" t="s">
        <v>17574</v>
      </c>
      <c r="U1214" s="7" t="s">
        <v>17574</v>
      </c>
      <c r="V1214" s="7" t="s">
        <v>17574</v>
      </c>
      <c r="W1214" s="7" t="s">
        <v>17574</v>
      </c>
      <c r="X1214" s="7" t="s">
        <v>17574</v>
      </c>
      <c r="Y1214" s="7" t="s">
        <v>17574</v>
      </c>
      <c r="Z1214" s="7" t="s">
        <v>17574</v>
      </c>
      <c r="AA1214" s="7" t="s">
        <v>17574</v>
      </c>
      <c r="AB1214" s="7" t="s">
        <v>17574</v>
      </c>
      <c r="AC1214" s="7" t="s">
        <v>17574</v>
      </c>
      <c r="AD1214" s="7" t="s">
        <v>17574</v>
      </c>
      <c r="AE1214" s="7" t="s">
        <v>17033</v>
      </c>
      <c r="AF1214" s="7" t="s">
        <v>96</v>
      </c>
      <c r="AG1214" s="7" t="s">
        <v>17034</v>
      </c>
    </row>
    <row r="1215" spans="1:33" ht="409.6" x14ac:dyDescent="0.3">
      <c r="A1215" s="7" t="s">
        <v>17575</v>
      </c>
      <c r="B1215" s="7" t="s">
        <v>80</v>
      </c>
      <c r="C1215" s="7" t="s">
        <v>81</v>
      </c>
      <c r="D1215" s="7" t="s">
        <v>82</v>
      </c>
      <c r="E1215" s="7" t="s">
        <v>83</v>
      </c>
      <c r="F1215" s="7" t="s">
        <v>17288</v>
      </c>
      <c r="G1215" s="7" t="s">
        <v>17289</v>
      </c>
      <c r="H1215" s="7" t="s">
        <v>17289</v>
      </c>
      <c r="I1215" s="7" t="s">
        <v>17055</v>
      </c>
      <c r="J1215" s="7" t="s">
        <v>17290</v>
      </c>
      <c r="K1215" s="7" t="s">
        <v>148</v>
      </c>
      <c r="L1215" s="7" t="s">
        <v>17291</v>
      </c>
      <c r="M1215" s="7" t="s">
        <v>90</v>
      </c>
      <c r="N1215" s="7" t="s">
        <v>17066</v>
      </c>
      <c r="O1215" s="7" t="s">
        <v>17030</v>
      </c>
      <c r="P1215" s="7" t="s">
        <v>17066</v>
      </c>
      <c r="Q1215" s="7" t="s">
        <v>17030</v>
      </c>
      <c r="R1215" s="7" t="s">
        <v>17576</v>
      </c>
      <c r="S1215" s="7" t="s">
        <v>17576</v>
      </c>
      <c r="T1215" s="7" t="s">
        <v>17576</v>
      </c>
      <c r="U1215" s="7" t="s">
        <v>17576</v>
      </c>
      <c r="V1215" s="7" t="s">
        <v>17576</v>
      </c>
      <c r="W1215" s="7" t="s">
        <v>17576</v>
      </c>
      <c r="X1215" s="7" t="s">
        <v>17576</v>
      </c>
      <c r="Y1215" s="7" t="s">
        <v>17576</v>
      </c>
      <c r="Z1215" s="7" t="s">
        <v>17576</v>
      </c>
      <c r="AA1215" s="7" t="s">
        <v>17576</v>
      </c>
      <c r="AB1215" s="7" t="s">
        <v>17576</v>
      </c>
      <c r="AC1215" s="7" t="s">
        <v>17576</v>
      </c>
      <c r="AD1215" s="7" t="s">
        <v>17576</v>
      </c>
      <c r="AE1215" s="7" t="s">
        <v>17033</v>
      </c>
      <c r="AF1215" s="7" t="s">
        <v>96</v>
      </c>
      <c r="AG1215" s="7" t="s">
        <v>17034</v>
      </c>
    </row>
    <row r="1216" spans="1:33" ht="409.6" x14ac:dyDescent="0.3">
      <c r="A1216" s="7" t="s">
        <v>17577</v>
      </c>
      <c r="B1216" s="7" t="s">
        <v>80</v>
      </c>
      <c r="C1216" s="7" t="s">
        <v>81</v>
      </c>
      <c r="D1216" s="7" t="s">
        <v>82</v>
      </c>
      <c r="E1216" s="7" t="s">
        <v>83</v>
      </c>
      <c r="F1216" s="7" t="s">
        <v>17294</v>
      </c>
      <c r="G1216" s="7" t="s">
        <v>17295</v>
      </c>
      <c r="H1216" s="7" t="s">
        <v>17295</v>
      </c>
      <c r="I1216" s="7" t="s">
        <v>17046</v>
      </c>
      <c r="J1216" s="7" t="s">
        <v>415</v>
      </c>
      <c r="K1216" s="7" t="s">
        <v>201</v>
      </c>
      <c r="L1216" s="7" t="s">
        <v>103</v>
      </c>
      <c r="M1216" s="7" t="s">
        <v>90</v>
      </c>
      <c r="N1216" s="7" t="s">
        <v>17296</v>
      </c>
      <c r="O1216" s="7" t="s">
        <v>17030</v>
      </c>
      <c r="P1216" s="7" t="s">
        <v>17297</v>
      </c>
      <c r="Q1216" s="7" t="s">
        <v>17030</v>
      </c>
      <c r="R1216" s="7" t="s">
        <v>17578</v>
      </c>
      <c r="S1216" s="7" t="s">
        <v>17578</v>
      </c>
      <c r="T1216" s="7" t="s">
        <v>17578</v>
      </c>
      <c r="U1216" s="7" t="s">
        <v>17578</v>
      </c>
      <c r="V1216" s="7" t="s">
        <v>17578</v>
      </c>
      <c r="W1216" s="7" t="s">
        <v>17578</v>
      </c>
      <c r="X1216" s="7" t="s">
        <v>17578</v>
      </c>
      <c r="Y1216" s="7" t="s">
        <v>17578</v>
      </c>
      <c r="Z1216" s="7" t="s">
        <v>17578</v>
      </c>
      <c r="AA1216" s="7" t="s">
        <v>17578</v>
      </c>
      <c r="AB1216" s="7" t="s">
        <v>17578</v>
      </c>
      <c r="AC1216" s="7" t="s">
        <v>17578</v>
      </c>
      <c r="AD1216" s="7" t="s">
        <v>17578</v>
      </c>
      <c r="AE1216" s="7" t="s">
        <v>17033</v>
      </c>
      <c r="AF1216" s="7" t="s">
        <v>96</v>
      </c>
      <c r="AG1216" s="7" t="s">
        <v>17034</v>
      </c>
    </row>
    <row r="1217" spans="1:33" ht="409.6" x14ac:dyDescent="0.3">
      <c r="A1217" s="7" t="s">
        <v>17579</v>
      </c>
      <c r="B1217" s="7" t="s">
        <v>80</v>
      </c>
      <c r="C1217" s="7" t="s">
        <v>81</v>
      </c>
      <c r="D1217" s="7" t="s">
        <v>82</v>
      </c>
      <c r="E1217" s="7" t="s">
        <v>83</v>
      </c>
      <c r="F1217" s="7" t="s">
        <v>17358</v>
      </c>
      <c r="G1217" s="7" t="s">
        <v>17359</v>
      </c>
      <c r="H1217" s="7" t="s">
        <v>17359</v>
      </c>
      <c r="I1217" s="7" t="s">
        <v>17075</v>
      </c>
      <c r="J1217" s="7" t="s">
        <v>17360</v>
      </c>
      <c r="K1217" s="7" t="s">
        <v>398</v>
      </c>
      <c r="L1217" s="7" t="s">
        <v>527</v>
      </c>
      <c r="M1217" s="7" t="s">
        <v>105</v>
      </c>
      <c r="N1217" s="7" t="s">
        <v>17077</v>
      </c>
      <c r="O1217" s="7" t="s">
        <v>17030</v>
      </c>
      <c r="P1217" s="7" t="s">
        <v>17078</v>
      </c>
      <c r="Q1217" s="7" t="s">
        <v>17030</v>
      </c>
      <c r="R1217" s="7" t="s">
        <v>17580</v>
      </c>
      <c r="S1217" s="7" t="s">
        <v>17580</v>
      </c>
      <c r="T1217" s="7" t="s">
        <v>17580</v>
      </c>
      <c r="U1217" s="7" t="s">
        <v>17580</v>
      </c>
      <c r="V1217" s="7" t="s">
        <v>17580</v>
      </c>
      <c r="W1217" s="7" t="s">
        <v>17580</v>
      </c>
      <c r="X1217" s="7" t="s">
        <v>17580</v>
      </c>
      <c r="Y1217" s="7" t="s">
        <v>17580</v>
      </c>
      <c r="Z1217" s="7" t="s">
        <v>17580</v>
      </c>
      <c r="AA1217" s="7" t="s">
        <v>17580</v>
      </c>
      <c r="AB1217" s="7" t="s">
        <v>17580</v>
      </c>
      <c r="AC1217" s="7" t="s">
        <v>17580</v>
      </c>
      <c r="AD1217" s="7" t="s">
        <v>17580</v>
      </c>
      <c r="AE1217" s="7" t="s">
        <v>17033</v>
      </c>
      <c r="AF1217" s="7" t="s">
        <v>96</v>
      </c>
      <c r="AG1217" s="7" t="s">
        <v>17034</v>
      </c>
    </row>
    <row r="1218" spans="1:33" ht="409.6" x14ac:dyDescent="0.3">
      <c r="A1218" s="7" t="s">
        <v>17581</v>
      </c>
      <c r="B1218" s="7" t="s">
        <v>80</v>
      </c>
      <c r="C1218" s="7" t="s">
        <v>81</v>
      </c>
      <c r="D1218" s="7" t="s">
        <v>82</v>
      </c>
      <c r="E1218" s="7" t="s">
        <v>83</v>
      </c>
      <c r="F1218" s="7" t="s">
        <v>17363</v>
      </c>
      <c r="G1218" s="7" t="s">
        <v>17364</v>
      </c>
      <c r="H1218" s="7" t="s">
        <v>17364</v>
      </c>
      <c r="I1218" s="7" t="s">
        <v>17055</v>
      </c>
      <c r="J1218" s="7" t="s">
        <v>17365</v>
      </c>
      <c r="K1218" s="7" t="s">
        <v>4092</v>
      </c>
      <c r="L1218" s="7" t="s">
        <v>774</v>
      </c>
      <c r="M1218" s="7" t="s">
        <v>90</v>
      </c>
      <c r="N1218" s="7" t="s">
        <v>17084</v>
      </c>
      <c r="O1218" s="7" t="s">
        <v>17030</v>
      </c>
      <c r="P1218" s="7" t="s">
        <v>17085</v>
      </c>
      <c r="Q1218" s="7" t="s">
        <v>17030</v>
      </c>
      <c r="R1218" s="7" t="s">
        <v>17582</v>
      </c>
      <c r="S1218" s="7" t="s">
        <v>17582</v>
      </c>
      <c r="T1218" s="7" t="s">
        <v>17582</v>
      </c>
      <c r="U1218" s="7" t="s">
        <v>17582</v>
      </c>
      <c r="V1218" s="7" t="s">
        <v>17582</v>
      </c>
      <c r="W1218" s="7" t="s">
        <v>17582</v>
      </c>
      <c r="X1218" s="7" t="s">
        <v>17582</v>
      </c>
      <c r="Y1218" s="7" t="s">
        <v>17582</v>
      </c>
      <c r="Z1218" s="7" t="s">
        <v>17582</v>
      </c>
      <c r="AA1218" s="7" t="s">
        <v>17582</v>
      </c>
      <c r="AB1218" s="7" t="s">
        <v>17582</v>
      </c>
      <c r="AC1218" s="7" t="s">
        <v>17582</v>
      </c>
      <c r="AD1218" s="7" t="s">
        <v>17582</v>
      </c>
      <c r="AE1218" s="7" t="s">
        <v>17033</v>
      </c>
      <c r="AF1218" s="7" t="s">
        <v>96</v>
      </c>
      <c r="AG1218" s="7" t="s">
        <v>17034</v>
      </c>
    </row>
    <row r="1219" spans="1:33" ht="409.6" x14ac:dyDescent="0.3">
      <c r="A1219" s="7" t="s">
        <v>17583</v>
      </c>
      <c r="B1219" s="7" t="s">
        <v>80</v>
      </c>
      <c r="C1219" s="7" t="s">
        <v>81</v>
      </c>
      <c r="D1219" s="7" t="s">
        <v>82</v>
      </c>
      <c r="E1219" s="7" t="s">
        <v>83</v>
      </c>
      <c r="F1219" s="7" t="s">
        <v>17275</v>
      </c>
      <c r="G1219" s="7" t="s">
        <v>17276</v>
      </c>
      <c r="H1219" s="7" t="s">
        <v>17276</v>
      </c>
      <c r="I1219" s="7" t="s">
        <v>17038</v>
      </c>
      <c r="J1219" s="7" t="s">
        <v>17277</v>
      </c>
      <c r="K1219" s="7" t="s">
        <v>139</v>
      </c>
      <c r="L1219" s="7" t="s">
        <v>17278</v>
      </c>
      <c r="M1219" s="7" t="s">
        <v>90</v>
      </c>
      <c r="N1219" s="7" t="s">
        <v>17198</v>
      </c>
      <c r="O1219" s="7" t="s">
        <v>17030</v>
      </c>
      <c r="P1219" s="7" t="s">
        <v>7741</v>
      </c>
      <c r="Q1219" s="7" t="s">
        <v>17030</v>
      </c>
      <c r="R1219" s="7" t="s">
        <v>17584</v>
      </c>
      <c r="S1219" s="7" t="s">
        <v>17584</v>
      </c>
      <c r="T1219" s="7" t="s">
        <v>17584</v>
      </c>
      <c r="U1219" s="7" t="s">
        <v>17584</v>
      </c>
      <c r="V1219" s="7" t="s">
        <v>17584</v>
      </c>
      <c r="W1219" s="7" t="s">
        <v>17584</v>
      </c>
      <c r="X1219" s="7" t="s">
        <v>17584</v>
      </c>
      <c r="Y1219" s="7" t="s">
        <v>17584</v>
      </c>
      <c r="Z1219" s="7" t="s">
        <v>17584</v>
      </c>
      <c r="AA1219" s="7" t="s">
        <v>17584</v>
      </c>
      <c r="AB1219" s="7" t="s">
        <v>17584</v>
      </c>
      <c r="AC1219" s="7" t="s">
        <v>17584</v>
      </c>
      <c r="AD1219" s="7" t="s">
        <v>17584</v>
      </c>
      <c r="AE1219" s="7" t="s">
        <v>17033</v>
      </c>
      <c r="AF1219" s="7" t="s">
        <v>96</v>
      </c>
      <c r="AG1219" s="7" t="s">
        <v>17034</v>
      </c>
    </row>
    <row r="1220" spans="1:33" ht="409.6" x14ac:dyDescent="0.3">
      <c r="A1220" s="7" t="s">
        <v>17585</v>
      </c>
      <c r="B1220" s="7" t="s">
        <v>80</v>
      </c>
      <c r="C1220" s="7" t="s">
        <v>81</v>
      </c>
      <c r="D1220" s="7" t="s">
        <v>82</v>
      </c>
      <c r="E1220" s="7" t="s">
        <v>83</v>
      </c>
      <c r="F1220" s="7" t="s">
        <v>17281</v>
      </c>
      <c r="G1220" s="7" t="s">
        <v>17282</v>
      </c>
      <c r="H1220" s="7" t="s">
        <v>17282</v>
      </c>
      <c r="I1220" s="7" t="s">
        <v>17046</v>
      </c>
      <c r="J1220" s="7" t="s">
        <v>17283</v>
      </c>
      <c r="K1220" s="7" t="s">
        <v>991</v>
      </c>
      <c r="L1220" s="7" t="s">
        <v>138</v>
      </c>
      <c r="M1220" s="7" t="s">
        <v>90</v>
      </c>
      <c r="N1220" s="7" t="s">
        <v>17284</v>
      </c>
      <c r="O1220" s="7" t="s">
        <v>17030</v>
      </c>
      <c r="P1220" s="7" t="s">
        <v>17285</v>
      </c>
      <c r="Q1220" s="7" t="s">
        <v>17030</v>
      </c>
      <c r="R1220" s="7" t="s">
        <v>17586</v>
      </c>
      <c r="S1220" s="7" t="s">
        <v>17586</v>
      </c>
      <c r="T1220" s="7" t="s">
        <v>17586</v>
      </c>
      <c r="U1220" s="7" t="s">
        <v>17586</v>
      </c>
      <c r="V1220" s="7" t="s">
        <v>17586</v>
      </c>
      <c r="W1220" s="7" t="s">
        <v>17586</v>
      </c>
      <c r="X1220" s="7" t="s">
        <v>17586</v>
      </c>
      <c r="Y1220" s="7" t="s">
        <v>17586</v>
      </c>
      <c r="Z1220" s="7" t="s">
        <v>17586</v>
      </c>
      <c r="AA1220" s="7" t="s">
        <v>17586</v>
      </c>
      <c r="AB1220" s="7" t="s">
        <v>17586</v>
      </c>
      <c r="AC1220" s="7" t="s">
        <v>17586</v>
      </c>
      <c r="AD1220" s="7" t="s">
        <v>17586</v>
      </c>
      <c r="AE1220" s="7" t="s">
        <v>17033</v>
      </c>
      <c r="AF1220" s="7" t="s">
        <v>96</v>
      </c>
      <c r="AG1220" s="7" t="s">
        <v>17034</v>
      </c>
    </row>
    <row r="1221" spans="1:33" ht="409.6" x14ac:dyDescent="0.3">
      <c r="A1221" s="7" t="s">
        <v>17587</v>
      </c>
      <c r="B1221" s="7" t="s">
        <v>80</v>
      </c>
      <c r="C1221" s="7" t="s">
        <v>81</v>
      </c>
      <c r="D1221" s="7" t="s">
        <v>82</v>
      </c>
      <c r="E1221" s="7" t="s">
        <v>83</v>
      </c>
      <c r="F1221" s="7" t="s">
        <v>17288</v>
      </c>
      <c r="G1221" s="7" t="s">
        <v>17289</v>
      </c>
      <c r="H1221" s="7" t="s">
        <v>17289</v>
      </c>
      <c r="I1221" s="7" t="s">
        <v>17055</v>
      </c>
      <c r="J1221" s="7" t="s">
        <v>17290</v>
      </c>
      <c r="K1221" s="7" t="s">
        <v>148</v>
      </c>
      <c r="L1221" s="7" t="s">
        <v>17291</v>
      </c>
      <c r="M1221" s="7" t="s">
        <v>90</v>
      </c>
      <c r="N1221" s="7" t="s">
        <v>17066</v>
      </c>
      <c r="O1221" s="7" t="s">
        <v>17030</v>
      </c>
      <c r="P1221" s="7" t="s">
        <v>17066</v>
      </c>
      <c r="Q1221" s="7" t="s">
        <v>17030</v>
      </c>
      <c r="R1221" s="7" t="s">
        <v>17588</v>
      </c>
      <c r="S1221" s="7" t="s">
        <v>17588</v>
      </c>
      <c r="T1221" s="7" t="s">
        <v>17588</v>
      </c>
      <c r="U1221" s="7" t="s">
        <v>17588</v>
      </c>
      <c r="V1221" s="7" t="s">
        <v>17588</v>
      </c>
      <c r="W1221" s="7" t="s">
        <v>17588</v>
      </c>
      <c r="X1221" s="7" t="s">
        <v>17588</v>
      </c>
      <c r="Y1221" s="7" t="s">
        <v>17588</v>
      </c>
      <c r="Z1221" s="7" t="s">
        <v>17588</v>
      </c>
      <c r="AA1221" s="7" t="s">
        <v>17588</v>
      </c>
      <c r="AB1221" s="7" t="s">
        <v>17588</v>
      </c>
      <c r="AC1221" s="7" t="s">
        <v>17588</v>
      </c>
      <c r="AD1221" s="7" t="s">
        <v>17588</v>
      </c>
      <c r="AE1221" s="7" t="s">
        <v>17033</v>
      </c>
      <c r="AF1221" s="7" t="s">
        <v>96</v>
      </c>
      <c r="AG1221" s="7" t="s">
        <v>17034</v>
      </c>
    </row>
    <row r="1222" spans="1:33" ht="409.6" x14ac:dyDescent="0.3">
      <c r="A1222" s="7" t="s">
        <v>17589</v>
      </c>
      <c r="B1222" s="7" t="s">
        <v>80</v>
      </c>
      <c r="C1222" s="7" t="s">
        <v>81</v>
      </c>
      <c r="D1222" s="7" t="s">
        <v>82</v>
      </c>
      <c r="E1222" s="7" t="s">
        <v>83</v>
      </c>
      <c r="F1222" s="7" t="s">
        <v>17294</v>
      </c>
      <c r="G1222" s="7" t="s">
        <v>17295</v>
      </c>
      <c r="H1222" s="7" t="s">
        <v>17295</v>
      </c>
      <c r="I1222" s="7" t="s">
        <v>17046</v>
      </c>
      <c r="J1222" s="7" t="s">
        <v>415</v>
      </c>
      <c r="K1222" s="7" t="s">
        <v>201</v>
      </c>
      <c r="L1222" s="7" t="s">
        <v>103</v>
      </c>
      <c r="M1222" s="7" t="s">
        <v>90</v>
      </c>
      <c r="N1222" s="7" t="s">
        <v>17296</v>
      </c>
      <c r="O1222" s="7" t="s">
        <v>17030</v>
      </c>
      <c r="P1222" s="7" t="s">
        <v>17297</v>
      </c>
      <c r="Q1222" s="7" t="s">
        <v>17030</v>
      </c>
      <c r="R1222" s="7" t="s">
        <v>17590</v>
      </c>
      <c r="S1222" s="7" t="s">
        <v>17590</v>
      </c>
      <c r="T1222" s="7" t="s">
        <v>17590</v>
      </c>
      <c r="U1222" s="7" t="s">
        <v>17590</v>
      </c>
      <c r="V1222" s="7" t="s">
        <v>17590</v>
      </c>
      <c r="W1222" s="7" t="s">
        <v>17590</v>
      </c>
      <c r="X1222" s="7" t="s">
        <v>17590</v>
      </c>
      <c r="Y1222" s="7" t="s">
        <v>17590</v>
      </c>
      <c r="Z1222" s="7" t="s">
        <v>17590</v>
      </c>
      <c r="AA1222" s="7" t="s">
        <v>17590</v>
      </c>
      <c r="AB1222" s="7" t="s">
        <v>17590</v>
      </c>
      <c r="AC1222" s="7" t="s">
        <v>17590</v>
      </c>
      <c r="AD1222" s="7" t="s">
        <v>17590</v>
      </c>
      <c r="AE1222" s="7" t="s">
        <v>17033</v>
      </c>
      <c r="AF1222" s="7" t="s">
        <v>96</v>
      </c>
      <c r="AG1222" s="7" t="s">
        <v>17034</v>
      </c>
    </row>
    <row r="1223" spans="1:33" ht="409.6" x14ac:dyDescent="0.3">
      <c r="A1223" s="7" t="s">
        <v>17591</v>
      </c>
      <c r="B1223" s="7" t="s">
        <v>80</v>
      </c>
      <c r="C1223" s="7" t="s">
        <v>81</v>
      </c>
      <c r="D1223" s="7" t="s">
        <v>82</v>
      </c>
      <c r="E1223" s="7" t="s">
        <v>83</v>
      </c>
      <c r="F1223" s="7" t="s">
        <v>17353</v>
      </c>
      <c r="G1223" s="7" t="s">
        <v>17354</v>
      </c>
      <c r="H1223" s="7" t="s">
        <v>17354</v>
      </c>
      <c r="I1223" s="7" t="s">
        <v>17038</v>
      </c>
      <c r="J1223" s="7" t="s">
        <v>17592</v>
      </c>
      <c r="K1223" s="7" t="s">
        <v>17593</v>
      </c>
      <c r="L1223" s="7" t="s">
        <v>714</v>
      </c>
      <c r="M1223" s="7" t="s">
        <v>90</v>
      </c>
      <c r="N1223" s="7" t="s">
        <v>17066</v>
      </c>
      <c r="O1223" s="7" t="s">
        <v>17030</v>
      </c>
      <c r="P1223" s="7" t="s">
        <v>17066</v>
      </c>
      <c r="Q1223" s="7" t="s">
        <v>17030</v>
      </c>
      <c r="R1223" s="7" t="s">
        <v>17594</v>
      </c>
      <c r="S1223" s="7" t="s">
        <v>17594</v>
      </c>
      <c r="T1223" s="7" t="s">
        <v>17594</v>
      </c>
      <c r="U1223" s="7" t="s">
        <v>17594</v>
      </c>
      <c r="V1223" s="7" t="s">
        <v>17594</v>
      </c>
      <c r="W1223" s="7" t="s">
        <v>17594</v>
      </c>
      <c r="X1223" s="7" t="s">
        <v>17594</v>
      </c>
      <c r="Y1223" s="7" t="s">
        <v>17594</v>
      </c>
      <c r="Z1223" s="7" t="s">
        <v>17594</v>
      </c>
      <c r="AA1223" s="7" t="s">
        <v>17594</v>
      </c>
      <c r="AB1223" s="7" t="s">
        <v>17594</v>
      </c>
      <c r="AC1223" s="7" t="s">
        <v>17594</v>
      </c>
      <c r="AD1223" s="7" t="s">
        <v>17594</v>
      </c>
      <c r="AE1223" s="7" t="s">
        <v>17033</v>
      </c>
      <c r="AF1223" s="7" t="s">
        <v>96</v>
      </c>
      <c r="AG1223" s="7" t="s">
        <v>17034</v>
      </c>
    </row>
    <row r="1224" spans="1:33" ht="409.6" x14ac:dyDescent="0.3">
      <c r="A1224" s="7" t="s">
        <v>17595</v>
      </c>
      <c r="B1224" s="7" t="s">
        <v>80</v>
      </c>
      <c r="C1224" s="7" t="s">
        <v>81</v>
      </c>
      <c r="D1224" s="7" t="s">
        <v>82</v>
      </c>
      <c r="E1224" s="7" t="s">
        <v>83</v>
      </c>
      <c r="F1224" s="7" t="s">
        <v>17596</v>
      </c>
      <c r="G1224" s="7" t="s">
        <v>17597</v>
      </c>
      <c r="H1224" s="7" t="s">
        <v>17597</v>
      </c>
      <c r="I1224" s="7" t="s">
        <v>17055</v>
      </c>
      <c r="J1224" s="7" t="s">
        <v>2143</v>
      </c>
      <c r="K1224" s="7" t="s">
        <v>121</v>
      </c>
      <c r="L1224" s="7" t="s">
        <v>139</v>
      </c>
      <c r="M1224" s="7" t="s">
        <v>90</v>
      </c>
      <c r="N1224" s="7" t="s">
        <v>17084</v>
      </c>
      <c r="O1224" s="7" t="s">
        <v>17030</v>
      </c>
      <c r="P1224" s="7" t="s">
        <v>17085</v>
      </c>
      <c r="Q1224" s="7" t="s">
        <v>17030</v>
      </c>
      <c r="R1224" s="7" t="s">
        <v>17598</v>
      </c>
      <c r="S1224" s="7" t="s">
        <v>17598</v>
      </c>
      <c r="T1224" s="7" t="s">
        <v>17598</v>
      </c>
      <c r="U1224" s="7" t="s">
        <v>17598</v>
      </c>
      <c r="V1224" s="7" t="s">
        <v>17598</v>
      </c>
      <c r="W1224" s="7" t="s">
        <v>17598</v>
      </c>
      <c r="X1224" s="7" t="s">
        <v>17598</v>
      </c>
      <c r="Y1224" s="7" t="s">
        <v>17598</v>
      </c>
      <c r="Z1224" s="7" t="s">
        <v>17598</v>
      </c>
      <c r="AA1224" s="7" t="s">
        <v>17598</v>
      </c>
      <c r="AB1224" s="7" t="s">
        <v>17598</v>
      </c>
      <c r="AC1224" s="7" t="s">
        <v>17598</v>
      </c>
      <c r="AD1224" s="7" t="s">
        <v>17598</v>
      </c>
      <c r="AE1224" s="7" t="s">
        <v>17033</v>
      </c>
      <c r="AF1224" s="7" t="s">
        <v>96</v>
      </c>
      <c r="AG1224" s="7" t="s">
        <v>17034</v>
      </c>
    </row>
    <row r="1225" spans="1:33" ht="409.6" x14ac:dyDescent="0.3">
      <c r="A1225" s="7" t="s">
        <v>17599</v>
      </c>
      <c r="B1225" s="7" t="s">
        <v>80</v>
      </c>
      <c r="C1225" s="7" t="s">
        <v>81</v>
      </c>
      <c r="D1225" s="7" t="s">
        <v>82</v>
      </c>
      <c r="E1225" s="7" t="s">
        <v>83</v>
      </c>
      <c r="F1225" s="7" t="s">
        <v>17600</v>
      </c>
      <c r="G1225" s="7" t="s">
        <v>17601</v>
      </c>
      <c r="H1225" s="7" t="s">
        <v>17601</v>
      </c>
      <c r="I1225" s="7" t="s">
        <v>17075</v>
      </c>
      <c r="J1225" s="7" t="s">
        <v>17602</v>
      </c>
      <c r="K1225" s="7" t="s">
        <v>1086</v>
      </c>
      <c r="L1225" s="7" t="s">
        <v>268</v>
      </c>
      <c r="M1225" s="7" t="s">
        <v>90</v>
      </c>
      <c r="N1225" s="7" t="s">
        <v>17085</v>
      </c>
      <c r="O1225" s="7" t="s">
        <v>17030</v>
      </c>
      <c r="P1225" s="7" t="s">
        <v>17603</v>
      </c>
      <c r="Q1225" s="7" t="s">
        <v>17030</v>
      </c>
      <c r="R1225" s="7" t="s">
        <v>17604</v>
      </c>
      <c r="S1225" s="7" t="s">
        <v>17604</v>
      </c>
      <c r="T1225" s="7" t="s">
        <v>17604</v>
      </c>
      <c r="U1225" s="7" t="s">
        <v>17604</v>
      </c>
      <c r="V1225" s="7" t="s">
        <v>17604</v>
      </c>
      <c r="W1225" s="7" t="s">
        <v>17604</v>
      </c>
      <c r="X1225" s="7" t="s">
        <v>17604</v>
      </c>
      <c r="Y1225" s="7" t="s">
        <v>17604</v>
      </c>
      <c r="Z1225" s="7" t="s">
        <v>17604</v>
      </c>
      <c r="AA1225" s="7" t="s">
        <v>17604</v>
      </c>
      <c r="AB1225" s="7" t="s">
        <v>17604</v>
      </c>
      <c r="AC1225" s="7" t="s">
        <v>17604</v>
      </c>
      <c r="AD1225" s="7" t="s">
        <v>17604</v>
      </c>
      <c r="AE1225" s="7" t="s">
        <v>17033</v>
      </c>
      <c r="AF1225" s="7" t="s">
        <v>96</v>
      </c>
      <c r="AG1225" s="7" t="s">
        <v>17034</v>
      </c>
    </row>
    <row r="1226" spans="1:33" ht="409.6" x14ac:dyDescent="0.3">
      <c r="A1226" s="7" t="s">
        <v>17605</v>
      </c>
      <c r="B1226" s="7" t="s">
        <v>80</v>
      </c>
      <c r="C1226" s="7" t="s">
        <v>81</v>
      </c>
      <c r="D1226" s="7" t="s">
        <v>82</v>
      </c>
      <c r="E1226" s="7" t="s">
        <v>83</v>
      </c>
      <c r="F1226" s="7" t="s">
        <v>17606</v>
      </c>
      <c r="G1226" s="7" t="s">
        <v>17607</v>
      </c>
      <c r="H1226" s="7" t="s">
        <v>17607</v>
      </c>
      <c r="I1226" s="7" t="s">
        <v>17038</v>
      </c>
      <c r="J1226" s="7" t="s">
        <v>4056</v>
      </c>
      <c r="K1226" s="7" t="s">
        <v>1168</v>
      </c>
      <c r="L1226" s="7" t="s">
        <v>430</v>
      </c>
      <c r="M1226" s="7" t="s">
        <v>90</v>
      </c>
      <c r="N1226" s="7" t="s">
        <v>17066</v>
      </c>
      <c r="O1226" s="7" t="s">
        <v>17030</v>
      </c>
      <c r="P1226" s="7" t="s">
        <v>17066</v>
      </c>
      <c r="Q1226" s="7" t="s">
        <v>17030</v>
      </c>
      <c r="R1226" s="7" t="s">
        <v>17608</v>
      </c>
      <c r="S1226" s="7" t="s">
        <v>17608</v>
      </c>
      <c r="T1226" s="7" t="s">
        <v>17608</v>
      </c>
      <c r="U1226" s="7" t="s">
        <v>17608</v>
      </c>
      <c r="V1226" s="7" t="s">
        <v>17608</v>
      </c>
      <c r="W1226" s="7" t="s">
        <v>17608</v>
      </c>
      <c r="X1226" s="7" t="s">
        <v>17608</v>
      </c>
      <c r="Y1226" s="7" t="s">
        <v>17608</v>
      </c>
      <c r="Z1226" s="7" t="s">
        <v>17608</v>
      </c>
      <c r="AA1226" s="7" t="s">
        <v>17608</v>
      </c>
      <c r="AB1226" s="7" t="s">
        <v>17608</v>
      </c>
      <c r="AC1226" s="7" t="s">
        <v>17608</v>
      </c>
      <c r="AD1226" s="7" t="s">
        <v>17608</v>
      </c>
      <c r="AE1226" s="7" t="s">
        <v>17033</v>
      </c>
      <c r="AF1226" s="7" t="s">
        <v>96</v>
      </c>
      <c r="AG1226" s="7" t="s">
        <v>17034</v>
      </c>
    </row>
    <row r="1227" spans="1:33" ht="409.6" x14ac:dyDescent="0.3">
      <c r="A1227" s="7" t="s">
        <v>17609</v>
      </c>
      <c r="B1227" s="7" t="s">
        <v>80</v>
      </c>
      <c r="C1227" s="7" t="s">
        <v>81</v>
      </c>
      <c r="D1227" s="7" t="s">
        <v>82</v>
      </c>
      <c r="E1227" s="7" t="s">
        <v>83</v>
      </c>
      <c r="F1227" s="7" t="s">
        <v>17373</v>
      </c>
      <c r="G1227" s="7" t="s">
        <v>17374</v>
      </c>
      <c r="H1227" s="7" t="s">
        <v>17374</v>
      </c>
      <c r="I1227" s="7" t="s">
        <v>17075</v>
      </c>
      <c r="J1227" s="7" t="s">
        <v>1092</v>
      </c>
      <c r="K1227" s="7" t="s">
        <v>485</v>
      </c>
      <c r="L1227" s="7" t="s">
        <v>991</v>
      </c>
      <c r="M1227" s="7" t="s">
        <v>105</v>
      </c>
      <c r="N1227" s="7" t="s">
        <v>17375</v>
      </c>
      <c r="O1227" s="7" t="s">
        <v>17030</v>
      </c>
      <c r="P1227" s="7" t="s">
        <v>17376</v>
      </c>
      <c r="Q1227" s="7" t="s">
        <v>17030</v>
      </c>
      <c r="R1227" s="7" t="s">
        <v>17610</v>
      </c>
      <c r="S1227" s="7" t="s">
        <v>17610</v>
      </c>
      <c r="T1227" s="7" t="s">
        <v>17610</v>
      </c>
      <c r="U1227" s="7" t="s">
        <v>17610</v>
      </c>
      <c r="V1227" s="7" t="s">
        <v>17610</v>
      </c>
      <c r="W1227" s="7" t="s">
        <v>17610</v>
      </c>
      <c r="X1227" s="7" t="s">
        <v>17610</v>
      </c>
      <c r="Y1227" s="7" t="s">
        <v>17610</v>
      </c>
      <c r="Z1227" s="7" t="s">
        <v>17610</v>
      </c>
      <c r="AA1227" s="7" t="s">
        <v>17610</v>
      </c>
      <c r="AB1227" s="7" t="s">
        <v>17610</v>
      </c>
      <c r="AC1227" s="7" t="s">
        <v>17610</v>
      </c>
      <c r="AD1227" s="7" t="s">
        <v>17610</v>
      </c>
      <c r="AE1227" s="7" t="s">
        <v>17033</v>
      </c>
      <c r="AF1227" s="7" t="s">
        <v>96</v>
      </c>
      <c r="AG1227" s="7" t="s">
        <v>17034</v>
      </c>
    </row>
    <row r="1228" spans="1:33" ht="409.6" x14ac:dyDescent="0.3">
      <c r="A1228" s="7" t="s">
        <v>17611</v>
      </c>
      <c r="B1228" s="7" t="s">
        <v>80</v>
      </c>
      <c r="C1228" s="7" t="s">
        <v>81</v>
      </c>
      <c r="D1228" s="7" t="s">
        <v>82</v>
      </c>
      <c r="E1228" s="7" t="s">
        <v>83</v>
      </c>
      <c r="F1228" s="7" t="s">
        <v>17432</v>
      </c>
      <c r="G1228" s="7" t="s">
        <v>17433</v>
      </c>
      <c r="H1228" s="7" t="s">
        <v>17433</v>
      </c>
      <c r="I1228" s="7" t="s">
        <v>17075</v>
      </c>
      <c r="J1228" s="7" t="s">
        <v>17438</v>
      </c>
      <c r="K1228" s="7" t="s">
        <v>219</v>
      </c>
      <c r="L1228" s="7" t="s">
        <v>259</v>
      </c>
      <c r="M1228" s="7" t="s">
        <v>90</v>
      </c>
      <c r="N1228" s="7" t="s">
        <v>17335</v>
      </c>
      <c r="O1228" s="7" t="s">
        <v>17030</v>
      </c>
      <c r="P1228" s="7" t="s">
        <v>17336</v>
      </c>
      <c r="Q1228" s="7" t="s">
        <v>17030</v>
      </c>
      <c r="R1228" s="7" t="s">
        <v>17612</v>
      </c>
      <c r="S1228" s="7" t="s">
        <v>17612</v>
      </c>
      <c r="T1228" s="7" t="s">
        <v>17612</v>
      </c>
      <c r="U1228" s="7" t="s">
        <v>17612</v>
      </c>
      <c r="V1228" s="7" t="s">
        <v>17612</v>
      </c>
      <c r="W1228" s="7" t="s">
        <v>17612</v>
      </c>
      <c r="X1228" s="7" t="s">
        <v>17612</v>
      </c>
      <c r="Y1228" s="7" t="s">
        <v>17612</v>
      </c>
      <c r="Z1228" s="7" t="s">
        <v>17612</v>
      </c>
      <c r="AA1228" s="7" t="s">
        <v>17612</v>
      </c>
      <c r="AB1228" s="7" t="s">
        <v>17612</v>
      </c>
      <c r="AC1228" s="7" t="s">
        <v>17612</v>
      </c>
      <c r="AD1228" s="7" t="s">
        <v>17612</v>
      </c>
      <c r="AE1228" s="7" t="s">
        <v>17033</v>
      </c>
      <c r="AF1228" s="7" t="s">
        <v>96</v>
      </c>
      <c r="AG1228" s="7" t="s">
        <v>17034</v>
      </c>
    </row>
    <row r="1229" spans="1:33" ht="409.6" x14ac:dyDescent="0.3">
      <c r="A1229" s="7" t="s">
        <v>17613</v>
      </c>
      <c r="B1229" s="7" t="s">
        <v>80</v>
      </c>
      <c r="C1229" s="7" t="s">
        <v>81</v>
      </c>
      <c r="D1229" s="7" t="s">
        <v>82</v>
      </c>
      <c r="E1229" s="7" t="s">
        <v>83</v>
      </c>
      <c r="F1229" s="7" t="s">
        <v>17441</v>
      </c>
      <c r="G1229" s="7" t="s">
        <v>17442</v>
      </c>
      <c r="H1229" s="7" t="s">
        <v>17442</v>
      </c>
      <c r="I1229" s="7" t="s">
        <v>17046</v>
      </c>
      <c r="J1229" s="7" t="s">
        <v>17443</v>
      </c>
      <c r="K1229" s="7" t="s">
        <v>120</v>
      </c>
      <c r="L1229" s="7" t="s">
        <v>751</v>
      </c>
      <c r="M1229" s="7" t="s">
        <v>90</v>
      </c>
      <c r="N1229" s="7" t="s">
        <v>17444</v>
      </c>
      <c r="O1229" s="7" t="s">
        <v>17030</v>
      </c>
      <c r="P1229" s="7" t="s">
        <v>17445</v>
      </c>
      <c r="Q1229" s="7" t="s">
        <v>17030</v>
      </c>
      <c r="R1229" s="7" t="s">
        <v>17614</v>
      </c>
      <c r="S1229" s="7" t="s">
        <v>17614</v>
      </c>
      <c r="T1229" s="7" t="s">
        <v>17614</v>
      </c>
      <c r="U1229" s="7" t="s">
        <v>17614</v>
      </c>
      <c r="V1229" s="7" t="s">
        <v>17614</v>
      </c>
      <c r="W1229" s="7" t="s">
        <v>17614</v>
      </c>
      <c r="X1229" s="7" t="s">
        <v>17614</v>
      </c>
      <c r="Y1229" s="7" t="s">
        <v>17614</v>
      </c>
      <c r="Z1229" s="7" t="s">
        <v>17614</v>
      </c>
      <c r="AA1229" s="7" t="s">
        <v>17614</v>
      </c>
      <c r="AB1229" s="7" t="s">
        <v>17614</v>
      </c>
      <c r="AC1229" s="7" t="s">
        <v>17614</v>
      </c>
      <c r="AD1229" s="7" t="s">
        <v>17614</v>
      </c>
      <c r="AE1229" s="7" t="s">
        <v>17033</v>
      </c>
      <c r="AF1229" s="7" t="s">
        <v>96</v>
      </c>
      <c r="AG1229" s="7" t="s">
        <v>17034</v>
      </c>
    </row>
    <row r="1230" spans="1:33" ht="409.6" x14ac:dyDescent="0.3">
      <c r="A1230" s="7" t="s">
        <v>17615</v>
      </c>
      <c r="B1230" s="7" t="s">
        <v>80</v>
      </c>
      <c r="C1230" s="7" t="s">
        <v>81</v>
      </c>
      <c r="D1230" s="7" t="s">
        <v>82</v>
      </c>
      <c r="E1230" s="7" t="s">
        <v>83</v>
      </c>
      <c r="F1230" s="7" t="s">
        <v>17368</v>
      </c>
      <c r="G1230" s="7" t="s">
        <v>17369</v>
      </c>
      <c r="H1230" s="7" t="s">
        <v>17369</v>
      </c>
      <c r="I1230" s="7" t="s">
        <v>17369</v>
      </c>
      <c r="J1230" s="7" t="s">
        <v>17370</v>
      </c>
      <c r="K1230" s="7" t="s">
        <v>166</v>
      </c>
      <c r="L1230" s="7" t="s">
        <v>407</v>
      </c>
      <c r="M1230" s="7" t="s">
        <v>90</v>
      </c>
      <c r="N1230" s="7" t="s">
        <v>17077</v>
      </c>
      <c r="O1230" s="7" t="s">
        <v>17030</v>
      </c>
      <c r="P1230" s="7" t="s">
        <v>17078</v>
      </c>
      <c r="Q1230" s="7" t="s">
        <v>17030</v>
      </c>
      <c r="R1230" s="7" t="s">
        <v>17616</v>
      </c>
      <c r="S1230" s="7" t="s">
        <v>17616</v>
      </c>
      <c r="T1230" s="7" t="s">
        <v>17616</v>
      </c>
      <c r="U1230" s="7" t="s">
        <v>17616</v>
      </c>
      <c r="V1230" s="7" t="s">
        <v>17616</v>
      </c>
      <c r="W1230" s="7" t="s">
        <v>17616</v>
      </c>
      <c r="X1230" s="7" t="s">
        <v>17616</v>
      </c>
      <c r="Y1230" s="7" t="s">
        <v>17616</v>
      </c>
      <c r="Z1230" s="7" t="s">
        <v>17616</v>
      </c>
      <c r="AA1230" s="7" t="s">
        <v>17616</v>
      </c>
      <c r="AB1230" s="7" t="s">
        <v>17616</v>
      </c>
      <c r="AC1230" s="7" t="s">
        <v>17616</v>
      </c>
      <c r="AD1230" s="7" t="s">
        <v>17616</v>
      </c>
      <c r="AE1230" s="7" t="s">
        <v>17033</v>
      </c>
      <c r="AF1230" s="7" t="s">
        <v>96</v>
      </c>
      <c r="AG1230" s="7" t="s">
        <v>17034</v>
      </c>
    </row>
    <row r="1231" spans="1:33" ht="409.6" x14ac:dyDescent="0.3">
      <c r="A1231" s="7" t="s">
        <v>17617</v>
      </c>
      <c r="B1231" s="7" t="s">
        <v>80</v>
      </c>
      <c r="C1231" s="7" t="s">
        <v>81</v>
      </c>
      <c r="D1231" s="7" t="s">
        <v>82</v>
      </c>
      <c r="E1231" s="7" t="s">
        <v>83</v>
      </c>
      <c r="F1231" s="7" t="s">
        <v>17358</v>
      </c>
      <c r="G1231" s="7" t="s">
        <v>17359</v>
      </c>
      <c r="H1231" s="7" t="s">
        <v>17359</v>
      </c>
      <c r="I1231" s="7" t="s">
        <v>17075</v>
      </c>
      <c r="J1231" s="7" t="s">
        <v>17360</v>
      </c>
      <c r="K1231" s="7" t="s">
        <v>398</v>
      </c>
      <c r="L1231" s="7" t="s">
        <v>527</v>
      </c>
      <c r="M1231" s="7" t="s">
        <v>105</v>
      </c>
      <c r="N1231" s="7" t="s">
        <v>17077</v>
      </c>
      <c r="O1231" s="7" t="s">
        <v>17030</v>
      </c>
      <c r="P1231" s="7" t="s">
        <v>17078</v>
      </c>
      <c r="Q1231" s="7" t="s">
        <v>17030</v>
      </c>
      <c r="R1231" s="7" t="s">
        <v>17618</v>
      </c>
      <c r="S1231" s="7" t="s">
        <v>17618</v>
      </c>
      <c r="T1231" s="7" t="s">
        <v>17618</v>
      </c>
      <c r="U1231" s="7" t="s">
        <v>17618</v>
      </c>
      <c r="V1231" s="7" t="s">
        <v>17618</v>
      </c>
      <c r="W1231" s="7" t="s">
        <v>17618</v>
      </c>
      <c r="X1231" s="7" t="s">
        <v>17618</v>
      </c>
      <c r="Y1231" s="7" t="s">
        <v>17618</v>
      </c>
      <c r="Z1231" s="7" t="s">
        <v>17618</v>
      </c>
      <c r="AA1231" s="7" t="s">
        <v>17618</v>
      </c>
      <c r="AB1231" s="7" t="s">
        <v>17618</v>
      </c>
      <c r="AC1231" s="7" t="s">
        <v>17618</v>
      </c>
      <c r="AD1231" s="7" t="s">
        <v>17618</v>
      </c>
      <c r="AE1231" s="7" t="s">
        <v>17033</v>
      </c>
      <c r="AF1231" s="7" t="s">
        <v>96</v>
      </c>
      <c r="AG1231" s="7" t="s">
        <v>17034</v>
      </c>
    </row>
    <row r="1232" spans="1:33" ht="409.6" x14ac:dyDescent="0.3">
      <c r="A1232" s="7" t="s">
        <v>17619</v>
      </c>
      <c r="B1232" s="7" t="s">
        <v>80</v>
      </c>
      <c r="C1232" s="7" t="s">
        <v>81</v>
      </c>
      <c r="D1232" s="7" t="s">
        <v>82</v>
      </c>
      <c r="E1232" s="7" t="s">
        <v>83</v>
      </c>
      <c r="F1232" s="7" t="s">
        <v>17363</v>
      </c>
      <c r="G1232" s="7" t="s">
        <v>17364</v>
      </c>
      <c r="H1232" s="7" t="s">
        <v>17364</v>
      </c>
      <c r="I1232" s="7" t="s">
        <v>17055</v>
      </c>
      <c r="J1232" s="7" t="s">
        <v>17365</v>
      </c>
      <c r="K1232" s="7" t="s">
        <v>4092</v>
      </c>
      <c r="L1232" s="7" t="s">
        <v>774</v>
      </c>
      <c r="M1232" s="7" t="s">
        <v>90</v>
      </c>
      <c r="N1232" s="7" t="s">
        <v>17084</v>
      </c>
      <c r="O1232" s="7" t="s">
        <v>17030</v>
      </c>
      <c r="P1232" s="7" t="s">
        <v>17085</v>
      </c>
      <c r="Q1232" s="7" t="s">
        <v>17030</v>
      </c>
      <c r="R1232" s="7" t="s">
        <v>17620</v>
      </c>
      <c r="S1232" s="7" t="s">
        <v>17620</v>
      </c>
      <c r="T1232" s="7" t="s">
        <v>17620</v>
      </c>
      <c r="U1232" s="7" t="s">
        <v>17620</v>
      </c>
      <c r="V1232" s="7" t="s">
        <v>17620</v>
      </c>
      <c r="W1232" s="7" t="s">
        <v>17620</v>
      </c>
      <c r="X1232" s="7" t="s">
        <v>17620</v>
      </c>
      <c r="Y1232" s="7" t="s">
        <v>17620</v>
      </c>
      <c r="Z1232" s="7" t="s">
        <v>17620</v>
      </c>
      <c r="AA1232" s="7" t="s">
        <v>17620</v>
      </c>
      <c r="AB1232" s="7" t="s">
        <v>17620</v>
      </c>
      <c r="AC1232" s="7" t="s">
        <v>17620</v>
      </c>
      <c r="AD1232" s="7" t="s">
        <v>17620</v>
      </c>
      <c r="AE1232" s="7" t="s">
        <v>17033</v>
      </c>
      <c r="AF1232" s="7" t="s">
        <v>96</v>
      </c>
      <c r="AG1232" s="7" t="s">
        <v>17034</v>
      </c>
    </row>
    <row r="1233" spans="1:33" ht="409.6" x14ac:dyDescent="0.3">
      <c r="A1233" s="7" t="s">
        <v>17621</v>
      </c>
      <c r="B1233" s="7" t="s">
        <v>80</v>
      </c>
      <c r="C1233" s="7" t="s">
        <v>81</v>
      </c>
      <c r="D1233" s="7" t="s">
        <v>82</v>
      </c>
      <c r="E1233" s="7" t="s">
        <v>83</v>
      </c>
      <c r="F1233" s="7" t="s">
        <v>17368</v>
      </c>
      <c r="G1233" s="7" t="s">
        <v>17369</v>
      </c>
      <c r="H1233" s="7" t="s">
        <v>17369</v>
      </c>
      <c r="I1233" s="7" t="s">
        <v>17369</v>
      </c>
      <c r="J1233" s="7" t="s">
        <v>17370</v>
      </c>
      <c r="K1233" s="7" t="s">
        <v>166</v>
      </c>
      <c r="L1233" s="7" t="s">
        <v>407</v>
      </c>
      <c r="M1233" s="7" t="s">
        <v>90</v>
      </c>
      <c r="N1233" s="7" t="s">
        <v>17077</v>
      </c>
      <c r="O1233" s="7" t="s">
        <v>17030</v>
      </c>
      <c r="P1233" s="7" t="s">
        <v>17078</v>
      </c>
      <c r="Q1233" s="7" t="s">
        <v>17030</v>
      </c>
      <c r="R1233" s="7" t="s">
        <v>17622</v>
      </c>
      <c r="S1233" s="7" t="s">
        <v>17622</v>
      </c>
      <c r="T1233" s="7" t="s">
        <v>17622</v>
      </c>
      <c r="U1233" s="7" t="s">
        <v>17622</v>
      </c>
      <c r="V1233" s="7" t="s">
        <v>17622</v>
      </c>
      <c r="W1233" s="7" t="s">
        <v>17622</v>
      </c>
      <c r="X1233" s="7" t="s">
        <v>17622</v>
      </c>
      <c r="Y1233" s="7" t="s">
        <v>17622</v>
      </c>
      <c r="Z1233" s="7" t="s">
        <v>17622</v>
      </c>
      <c r="AA1233" s="7" t="s">
        <v>17622</v>
      </c>
      <c r="AB1233" s="7" t="s">
        <v>17622</v>
      </c>
      <c r="AC1233" s="7" t="s">
        <v>17622</v>
      </c>
      <c r="AD1233" s="7" t="s">
        <v>17622</v>
      </c>
      <c r="AE1233" s="7" t="s">
        <v>17033</v>
      </c>
      <c r="AF1233" s="7" t="s">
        <v>96</v>
      </c>
      <c r="AG1233" s="7" t="s">
        <v>17034</v>
      </c>
    </row>
    <row r="1234" spans="1:33" ht="409.6" x14ac:dyDescent="0.3">
      <c r="A1234" s="7" t="s">
        <v>17623</v>
      </c>
      <c r="B1234" s="7" t="s">
        <v>80</v>
      </c>
      <c r="C1234" s="7" t="s">
        <v>81</v>
      </c>
      <c r="D1234" s="7" t="s">
        <v>82</v>
      </c>
      <c r="E1234" s="7" t="s">
        <v>83</v>
      </c>
      <c r="F1234" s="7" t="s">
        <v>17373</v>
      </c>
      <c r="G1234" s="7" t="s">
        <v>17374</v>
      </c>
      <c r="H1234" s="7" t="s">
        <v>17374</v>
      </c>
      <c r="I1234" s="7" t="s">
        <v>17075</v>
      </c>
      <c r="J1234" s="7" t="s">
        <v>1092</v>
      </c>
      <c r="K1234" s="7" t="s">
        <v>485</v>
      </c>
      <c r="L1234" s="7" t="s">
        <v>991</v>
      </c>
      <c r="M1234" s="7" t="s">
        <v>105</v>
      </c>
      <c r="N1234" s="7" t="s">
        <v>17375</v>
      </c>
      <c r="O1234" s="7" t="s">
        <v>17030</v>
      </c>
      <c r="P1234" s="7" t="s">
        <v>17376</v>
      </c>
      <c r="Q1234" s="7" t="s">
        <v>17030</v>
      </c>
      <c r="R1234" s="7" t="s">
        <v>17624</v>
      </c>
      <c r="S1234" s="7" t="s">
        <v>17624</v>
      </c>
      <c r="T1234" s="7" t="s">
        <v>17624</v>
      </c>
      <c r="U1234" s="7" t="s">
        <v>17624</v>
      </c>
      <c r="V1234" s="7" t="s">
        <v>17624</v>
      </c>
      <c r="W1234" s="7" t="s">
        <v>17624</v>
      </c>
      <c r="X1234" s="7" t="s">
        <v>17624</v>
      </c>
      <c r="Y1234" s="7" t="s">
        <v>17624</v>
      </c>
      <c r="Z1234" s="7" t="s">
        <v>17624</v>
      </c>
      <c r="AA1234" s="7" t="s">
        <v>17624</v>
      </c>
      <c r="AB1234" s="7" t="s">
        <v>17624</v>
      </c>
      <c r="AC1234" s="7" t="s">
        <v>17624</v>
      </c>
      <c r="AD1234" s="7" t="s">
        <v>17624</v>
      </c>
      <c r="AE1234" s="7" t="s">
        <v>17033</v>
      </c>
      <c r="AF1234" s="7" t="s">
        <v>96</v>
      </c>
      <c r="AG1234" s="7" t="s">
        <v>17034</v>
      </c>
    </row>
    <row r="1235" spans="1:33" ht="409.6" x14ac:dyDescent="0.3">
      <c r="A1235" s="7" t="s">
        <v>17625</v>
      </c>
      <c r="B1235" s="7" t="s">
        <v>80</v>
      </c>
      <c r="C1235" s="7" t="s">
        <v>81</v>
      </c>
      <c r="D1235" s="7" t="s">
        <v>82</v>
      </c>
      <c r="E1235" s="7" t="s">
        <v>83</v>
      </c>
      <c r="F1235" s="7" t="s">
        <v>17626</v>
      </c>
      <c r="G1235" s="7" t="s">
        <v>17627</v>
      </c>
      <c r="H1235" s="7" t="s">
        <v>17627</v>
      </c>
      <c r="I1235" s="7" t="s">
        <v>17038</v>
      </c>
      <c r="J1235" s="7" t="s">
        <v>656</v>
      </c>
      <c r="K1235" s="7" t="s">
        <v>120</v>
      </c>
      <c r="L1235" s="7" t="s">
        <v>285</v>
      </c>
      <c r="M1235" s="7" t="s">
        <v>90</v>
      </c>
      <c r="N1235" s="7" t="s">
        <v>17066</v>
      </c>
      <c r="O1235" s="7" t="s">
        <v>17030</v>
      </c>
      <c r="P1235" s="7" t="s">
        <v>17066</v>
      </c>
      <c r="Q1235" s="7" t="s">
        <v>17030</v>
      </c>
      <c r="R1235" s="7" t="s">
        <v>17628</v>
      </c>
      <c r="S1235" s="7" t="s">
        <v>17628</v>
      </c>
      <c r="T1235" s="7" t="s">
        <v>17628</v>
      </c>
      <c r="U1235" s="7" t="s">
        <v>17628</v>
      </c>
      <c r="V1235" s="7" t="s">
        <v>17628</v>
      </c>
      <c r="W1235" s="7" t="s">
        <v>17628</v>
      </c>
      <c r="X1235" s="7" t="s">
        <v>17628</v>
      </c>
      <c r="Y1235" s="7" t="s">
        <v>17628</v>
      </c>
      <c r="Z1235" s="7" t="s">
        <v>17628</v>
      </c>
      <c r="AA1235" s="7" t="s">
        <v>17628</v>
      </c>
      <c r="AB1235" s="7" t="s">
        <v>17628</v>
      </c>
      <c r="AC1235" s="7" t="s">
        <v>17628</v>
      </c>
      <c r="AD1235" s="7" t="s">
        <v>17628</v>
      </c>
      <c r="AE1235" s="7" t="s">
        <v>17033</v>
      </c>
      <c r="AF1235" s="7" t="s">
        <v>96</v>
      </c>
      <c r="AG1235" s="7" t="s">
        <v>17034</v>
      </c>
    </row>
    <row r="1236" spans="1:33" ht="409.6" x14ac:dyDescent="0.3">
      <c r="A1236" s="7" t="s">
        <v>17629</v>
      </c>
      <c r="B1236" s="7" t="s">
        <v>80</v>
      </c>
      <c r="C1236" s="7" t="s">
        <v>81</v>
      </c>
      <c r="D1236" s="7" t="s">
        <v>82</v>
      </c>
      <c r="E1236" s="7" t="s">
        <v>83</v>
      </c>
      <c r="F1236" s="7" t="s">
        <v>17630</v>
      </c>
      <c r="G1236" s="7" t="s">
        <v>17631</v>
      </c>
      <c r="H1236" s="7" t="s">
        <v>17631</v>
      </c>
      <c r="I1236" s="7" t="s">
        <v>17046</v>
      </c>
      <c r="J1236" s="7" t="s">
        <v>17632</v>
      </c>
      <c r="K1236" s="7" t="s">
        <v>1331</v>
      </c>
      <c r="L1236" s="7" t="s">
        <v>649</v>
      </c>
      <c r="M1236" s="7" t="s">
        <v>90</v>
      </c>
      <c r="N1236" s="7" t="s">
        <v>17066</v>
      </c>
      <c r="O1236" s="7" t="s">
        <v>17030</v>
      </c>
      <c r="P1236" s="7" t="s">
        <v>17066</v>
      </c>
      <c r="Q1236" s="7" t="s">
        <v>17030</v>
      </c>
      <c r="R1236" s="7" t="s">
        <v>17633</v>
      </c>
      <c r="S1236" s="7" t="s">
        <v>17633</v>
      </c>
      <c r="T1236" s="7" t="s">
        <v>17633</v>
      </c>
      <c r="U1236" s="7" t="s">
        <v>17633</v>
      </c>
      <c r="V1236" s="7" t="s">
        <v>17633</v>
      </c>
      <c r="W1236" s="7" t="s">
        <v>17633</v>
      </c>
      <c r="X1236" s="7" t="s">
        <v>17633</v>
      </c>
      <c r="Y1236" s="7" t="s">
        <v>17633</v>
      </c>
      <c r="Z1236" s="7" t="s">
        <v>17633</v>
      </c>
      <c r="AA1236" s="7" t="s">
        <v>17633</v>
      </c>
      <c r="AB1236" s="7" t="s">
        <v>17633</v>
      </c>
      <c r="AC1236" s="7" t="s">
        <v>17633</v>
      </c>
      <c r="AD1236" s="7" t="s">
        <v>17633</v>
      </c>
      <c r="AE1236" s="7" t="s">
        <v>17033</v>
      </c>
      <c r="AF1236" s="7" t="s">
        <v>96</v>
      </c>
      <c r="AG1236" s="7" t="s">
        <v>17034</v>
      </c>
    </row>
    <row r="1237" spans="1:33" ht="409.6" x14ac:dyDescent="0.3">
      <c r="A1237" s="7" t="s">
        <v>17634</v>
      </c>
      <c r="B1237" s="7" t="s">
        <v>80</v>
      </c>
      <c r="C1237" s="7" t="s">
        <v>81</v>
      </c>
      <c r="D1237" s="7" t="s">
        <v>82</v>
      </c>
      <c r="E1237" s="7" t="s">
        <v>83</v>
      </c>
      <c r="F1237" s="7" t="s">
        <v>17635</v>
      </c>
      <c r="G1237" s="7" t="s">
        <v>17636</v>
      </c>
      <c r="H1237" s="7" t="s">
        <v>17636</v>
      </c>
      <c r="I1237" s="7" t="s">
        <v>17046</v>
      </c>
      <c r="J1237" s="7" t="s">
        <v>17637</v>
      </c>
      <c r="K1237" s="7" t="s">
        <v>3694</v>
      </c>
      <c r="L1237" s="7" t="s">
        <v>658</v>
      </c>
      <c r="M1237" s="7" t="s">
        <v>90</v>
      </c>
      <c r="N1237" s="7" t="s">
        <v>17066</v>
      </c>
      <c r="O1237" s="7" t="s">
        <v>17030</v>
      </c>
      <c r="P1237" s="7" t="s">
        <v>17066</v>
      </c>
      <c r="Q1237" s="7" t="s">
        <v>17030</v>
      </c>
      <c r="R1237" s="7" t="s">
        <v>17638</v>
      </c>
      <c r="S1237" s="7" t="s">
        <v>17638</v>
      </c>
      <c r="T1237" s="7" t="s">
        <v>17638</v>
      </c>
      <c r="U1237" s="7" t="s">
        <v>17638</v>
      </c>
      <c r="V1237" s="7" t="s">
        <v>17638</v>
      </c>
      <c r="W1237" s="7" t="s">
        <v>17638</v>
      </c>
      <c r="X1237" s="7" t="s">
        <v>17638</v>
      </c>
      <c r="Y1237" s="7" t="s">
        <v>17638</v>
      </c>
      <c r="Z1237" s="7" t="s">
        <v>17638</v>
      </c>
      <c r="AA1237" s="7" t="s">
        <v>17638</v>
      </c>
      <c r="AB1237" s="7" t="s">
        <v>17638</v>
      </c>
      <c r="AC1237" s="7" t="s">
        <v>17638</v>
      </c>
      <c r="AD1237" s="7" t="s">
        <v>17638</v>
      </c>
      <c r="AE1237" s="7" t="s">
        <v>17033</v>
      </c>
      <c r="AF1237" s="7" t="s">
        <v>96</v>
      </c>
      <c r="AG1237" s="7" t="s">
        <v>17034</v>
      </c>
    </row>
    <row r="1238" spans="1:33" ht="409.6" x14ac:dyDescent="0.3">
      <c r="A1238" s="7" t="s">
        <v>17639</v>
      </c>
      <c r="B1238" s="7" t="s">
        <v>80</v>
      </c>
      <c r="C1238" s="7" t="s">
        <v>81</v>
      </c>
      <c r="D1238" s="7" t="s">
        <v>82</v>
      </c>
      <c r="E1238" s="7" t="s">
        <v>83</v>
      </c>
      <c r="F1238" s="7" t="s">
        <v>17640</v>
      </c>
      <c r="G1238" s="7" t="s">
        <v>17641</v>
      </c>
      <c r="H1238" s="7" t="s">
        <v>17641</v>
      </c>
      <c r="I1238" s="7" t="s">
        <v>17046</v>
      </c>
      <c r="J1238" s="7" t="s">
        <v>17642</v>
      </c>
      <c r="K1238" s="7" t="s">
        <v>120</v>
      </c>
      <c r="L1238" s="7" t="s">
        <v>103</v>
      </c>
      <c r="M1238" s="7" t="s">
        <v>90</v>
      </c>
      <c r="N1238" s="7" t="s">
        <v>17066</v>
      </c>
      <c r="O1238" s="7" t="s">
        <v>17030</v>
      </c>
      <c r="P1238" s="7" t="s">
        <v>17066</v>
      </c>
      <c r="Q1238" s="7" t="s">
        <v>17030</v>
      </c>
      <c r="R1238" s="7" t="s">
        <v>17643</v>
      </c>
      <c r="S1238" s="7" t="s">
        <v>17643</v>
      </c>
      <c r="T1238" s="7" t="s">
        <v>17643</v>
      </c>
      <c r="U1238" s="7" t="s">
        <v>17643</v>
      </c>
      <c r="V1238" s="7" t="s">
        <v>17643</v>
      </c>
      <c r="W1238" s="7" t="s">
        <v>17643</v>
      </c>
      <c r="X1238" s="7" t="s">
        <v>17643</v>
      </c>
      <c r="Y1238" s="7" t="s">
        <v>17643</v>
      </c>
      <c r="Z1238" s="7" t="s">
        <v>17643</v>
      </c>
      <c r="AA1238" s="7" t="s">
        <v>17643</v>
      </c>
      <c r="AB1238" s="7" t="s">
        <v>17643</v>
      </c>
      <c r="AC1238" s="7" t="s">
        <v>17643</v>
      </c>
      <c r="AD1238" s="7" t="s">
        <v>17643</v>
      </c>
      <c r="AE1238" s="7" t="s">
        <v>17033</v>
      </c>
      <c r="AF1238" s="7" t="s">
        <v>96</v>
      </c>
      <c r="AG1238" s="7" t="s">
        <v>17034</v>
      </c>
    </row>
    <row r="1239" spans="1:33" ht="409.6" x14ac:dyDescent="0.3">
      <c r="A1239" s="7" t="s">
        <v>17644</v>
      </c>
      <c r="B1239" s="7" t="s">
        <v>80</v>
      </c>
      <c r="C1239" s="7" t="s">
        <v>81</v>
      </c>
      <c r="D1239" s="7" t="s">
        <v>82</v>
      </c>
      <c r="E1239" s="7" t="s">
        <v>83</v>
      </c>
      <c r="F1239" s="7" t="s">
        <v>17448</v>
      </c>
      <c r="G1239" s="7" t="s">
        <v>17449</v>
      </c>
      <c r="H1239" s="7" t="s">
        <v>17449</v>
      </c>
      <c r="I1239" s="7" t="s">
        <v>17046</v>
      </c>
      <c r="J1239" s="7" t="s">
        <v>17450</v>
      </c>
      <c r="K1239" s="7" t="s">
        <v>139</v>
      </c>
      <c r="L1239" s="7" t="s">
        <v>1272</v>
      </c>
      <c r="M1239" s="7" t="s">
        <v>90</v>
      </c>
      <c r="N1239" s="7" t="s">
        <v>17077</v>
      </c>
      <c r="O1239" s="7" t="s">
        <v>17030</v>
      </c>
      <c r="P1239" s="7" t="s">
        <v>17078</v>
      </c>
      <c r="Q1239" s="7" t="s">
        <v>17030</v>
      </c>
      <c r="R1239" s="7" t="s">
        <v>17645</v>
      </c>
      <c r="S1239" s="7" t="s">
        <v>17645</v>
      </c>
      <c r="T1239" s="7" t="s">
        <v>17645</v>
      </c>
      <c r="U1239" s="7" t="s">
        <v>17645</v>
      </c>
      <c r="V1239" s="7" t="s">
        <v>17645</v>
      </c>
      <c r="W1239" s="7" t="s">
        <v>17645</v>
      </c>
      <c r="X1239" s="7" t="s">
        <v>17645</v>
      </c>
      <c r="Y1239" s="7" t="s">
        <v>17645</v>
      </c>
      <c r="Z1239" s="7" t="s">
        <v>17645</v>
      </c>
      <c r="AA1239" s="7" t="s">
        <v>17645</v>
      </c>
      <c r="AB1239" s="7" t="s">
        <v>17645</v>
      </c>
      <c r="AC1239" s="7" t="s">
        <v>17645</v>
      </c>
      <c r="AD1239" s="7" t="s">
        <v>17645</v>
      </c>
      <c r="AE1239" s="7" t="s">
        <v>17033</v>
      </c>
      <c r="AF1239" s="7" t="s">
        <v>96</v>
      </c>
      <c r="AG1239" s="7" t="s">
        <v>17034</v>
      </c>
    </row>
    <row r="1240" spans="1:33" ht="409.6" x14ac:dyDescent="0.3">
      <c r="A1240" s="7" t="s">
        <v>17646</v>
      </c>
      <c r="B1240" s="7" t="s">
        <v>80</v>
      </c>
      <c r="C1240" s="7" t="s">
        <v>81</v>
      </c>
      <c r="D1240" s="7" t="s">
        <v>82</v>
      </c>
      <c r="E1240" s="7" t="s">
        <v>83</v>
      </c>
      <c r="F1240" s="7" t="s">
        <v>17453</v>
      </c>
      <c r="G1240" s="7" t="s">
        <v>17454</v>
      </c>
      <c r="H1240" s="7" t="s">
        <v>17454</v>
      </c>
      <c r="I1240" s="7" t="s">
        <v>17038</v>
      </c>
      <c r="J1240" s="7" t="s">
        <v>17455</v>
      </c>
      <c r="K1240" s="7" t="s">
        <v>17456</v>
      </c>
      <c r="L1240" s="7" t="s">
        <v>485</v>
      </c>
      <c r="M1240" s="7" t="s">
        <v>90</v>
      </c>
      <c r="N1240" s="7" t="s">
        <v>17066</v>
      </c>
      <c r="O1240" s="7" t="s">
        <v>17030</v>
      </c>
      <c r="P1240" s="7" t="s">
        <v>17066</v>
      </c>
      <c r="Q1240" s="7" t="s">
        <v>17030</v>
      </c>
      <c r="R1240" s="7" t="s">
        <v>17647</v>
      </c>
      <c r="S1240" s="7" t="s">
        <v>17647</v>
      </c>
      <c r="T1240" s="7" t="s">
        <v>17647</v>
      </c>
      <c r="U1240" s="7" t="s">
        <v>17647</v>
      </c>
      <c r="V1240" s="7" t="s">
        <v>17647</v>
      </c>
      <c r="W1240" s="7" t="s">
        <v>17647</v>
      </c>
      <c r="X1240" s="7" t="s">
        <v>17647</v>
      </c>
      <c r="Y1240" s="7" t="s">
        <v>17647</v>
      </c>
      <c r="Z1240" s="7" t="s">
        <v>17647</v>
      </c>
      <c r="AA1240" s="7" t="s">
        <v>17647</v>
      </c>
      <c r="AB1240" s="7" t="s">
        <v>17647</v>
      </c>
      <c r="AC1240" s="7" t="s">
        <v>17647</v>
      </c>
      <c r="AD1240" s="7" t="s">
        <v>17647</v>
      </c>
      <c r="AE1240" s="7" t="s">
        <v>17033</v>
      </c>
      <c r="AF1240" s="7" t="s">
        <v>96</v>
      </c>
      <c r="AG1240" s="7" t="s">
        <v>17034</v>
      </c>
    </row>
    <row r="1241" spans="1:33" ht="409.6" x14ac:dyDescent="0.3">
      <c r="A1241" s="7" t="s">
        <v>17648</v>
      </c>
      <c r="B1241" s="7" t="s">
        <v>80</v>
      </c>
      <c r="C1241" s="7" t="s">
        <v>81</v>
      </c>
      <c r="D1241" s="7" t="s">
        <v>82</v>
      </c>
      <c r="E1241" s="7" t="s">
        <v>83</v>
      </c>
      <c r="F1241" s="7" t="s">
        <v>17492</v>
      </c>
      <c r="G1241" s="7" t="s">
        <v>17493</v>
      </c>
      <c r="H1241" s="7" t="s">
        <v>17493</v>
      </c>
      <c r="I1241" s="7" t="s">
        <v>17075</v>
      </c>
      <c r="J1241" s="7" t="s">
        <v>840</v>
      </c>
      <c r="K1241" s="7" t="s">
        <v>17494</v>
      </c>
      <c r="L1241" s="7" t="s">
        <v>17495</v>
      </c>
      <c r="M1241" s="7" t="s">
        <v>105</v>
      </c>
      <c r="N1241" s="7" t="s">
        <v>17496</v>
      </c>
      <c r="O1241" s="7" t="s">
        <v>17030</v>
      </c>
      <c r="P1241" s="7" t="s">
        <v>17497</v>
      </c>
      <c r="Q1241" s="7" t="s">
        <v>17030</v>
      </c>
      <c r="R1241" s="7" t="s">
        <v>17649</v>
      </c>
      <c r="S1241" s="7" t="s">
        <v>17649</v>
      </c>
      <c r="T1241" s="7" t="s">
        <v>17649</v>
      </c>
      <c r="U1241" s="7" t="s">
        <v>17649</v>
      </c>
      <c r="V1241" s="7" t="s">
        <v>17649</v>
      </c>
      <c r="W1241" s="7" t="s">
        <v>17649</v>
      </c>
      <c r="X1241" s="7" t="s">
        <v>17649</v>
      </c>
      <c r="Y1241" s="7" t="s">
        <v>17649</v>
      </c>
      <c r="Z1241" s="7" t="s">
        <v>17649</v>
      </c>
      <c r="AA1241" s="7" t="s">
        <v>17649</v>
      </c>
      <c r="AB1241" s="7" t="s">
        <v>17649</v>
      </c>
      <c r="AC1241" s="7" t="s">
        <v>17649</v>
      </c>
      <c r="AD1241" s="7" t="s">
        <v>17649</v>
      </c>
      <c r="AE1241" s="7" t="s">
        <v>17033</v>
      </c>
      <c r="AF1241" s="7" t="s">
        <v>96</v>
      </c>
      <c r="AG1241" s="7" t="s">
        <v>17034</v>
      </c>
    </row>
    <row r="1242" spans="1:33" ht="409.6" x14ac:dyDescent="0.3">
      <c r="A1242" s="7" t="s">
        <v>17650</v>
      </c>
      <c r="B1242" s="7" t="s">
        <v>80</v>
      </c>
      <c r="C1242" s="7" t="s">
        <v>81</v>
      </c>
      <c r="D1242" s="7" t="s">
        <v>82</v>
      </c>
      <c r="E1242" s="7" t="s">
        <v>83</v>
      </c>
      <c r="F1242" s="7" t="s">
        <v>17500</v>
      </c>
      <c r="G1242" s="7" t="s">
        <v>17501</v>
      </c>
      <c r="H1242" s="7" t="s">
        <v>17501</v>
      </c>
      <c r="I1242" s="7" t="s">
        <v>17502</v>
      </c>
      <c r="J1242" s="7" t="s">
        <v>17503</v>
      </c>
      <c r="K1242" s="7" t="s">
        <v>325</v>
      </c>
      <c r="L1242" s="7" t="s">
        <v>774</v>
      </c>
      <c r="M1242" s="7" t="s">
        <v>105</v>
      </c>
      <c r="N1242" s="7" t="s">
        <v>17496</v>
      </c>
      <c r="O1242" s="7" t="s">
        <v>17030</v>
      </c>
      <c r="P1242" s="7" t="s">
        <v>17497</v>
      </c>
      <c r="Q1242" s="7" t="s">
        <v>17030</v>
      </c>
      <c r="R1242" s="7" t="s">
        <v>17651</v>
      </c>
      <c r="S1242" s="7" t="s">
        <v>17651</v>
      </c>
      <c r="T1242" s="7" t="s">
        <v>17651</v>
      </c>
      <c r="U1242" s="7" t="s">
        <v>17651</v>
      </c>
      <c r="V1242" s="7" t="s">
        <v>17651</v>
      </c>
      <c r="W1242" s="7" t="s">
        <v>17651</v>
      </c>
      <c r="X1242" s="7" t="s">
        <v>17651</v>
      </c>
      <c r="Y1242" s="7" t="s">
        <v>17651</v>
      </c>
      <c r="Z1242" s="7" t="s">
        <v>17651</v>
      </c>
      <c r="AA1242" s="7" t="s">
        <v>17651</v>
      </c>
      <c r="AB1242" s="7" t="s">
        <v>17651</v>
      </c>
      <c r="AC1242" s="7" t="s">
        <v>17651</v>
      </c>
      <c r="AD1242" s="7" t="s">
        <v>17651</v>
      </c>
      <c r="AE1242" s="7" t="s">
        <v>17033</v>
      </c>
      <c r="AF1242" s="7" t="s">
        <v>96</v>
      </c>
      <c r="AG1242" s="7" t="s">
        <v>17034</v>
      </c>
    </row>
    <row r="1243" spans="1:33" ht="409.6" x14ac:dyDescent="0.3">
      <c r="A1243" s="7" t="s">
        <v>17652</v>
      </c>
      <c r="B1243" s="7" t="s">
        <v>80</v>
      </c>
      <c r="C1243" s="7" t="s">
        <v>81</v>
      </c>
      <c r="D1243" s="7" t="s">
        <v>82</v>
      </c>
      <c r="E1243" s="7" t="s">
        <v>83</v>
      </c>
      <c r="F1243" s="7" t="s">
        <v>17441</v>
      </c>
      <c r="G1243" s="7" t="s">
        <v>17442</v>
      </c>
      <c r="H1243" s="7" t="s">
        <v>17442</v>
      </c>
      <c r="I1243" s="7" t="s">
        <v>17046</v>
      </c>
      <c r="J1243" s="7" t="s">
        <v>17443</v>
      </c>
      <c r="K1243" s="7" t="s">
        <v>120</v>
      </c>
      <c r="L1243" s="7" t="s">
        <v>751</v>
      </c>
      <c r="M1243" s="7" t="s">
        <v>90</v>
      </c>
      <c r="N1243" s="7" t="s">
        <v>17444</v>
      </c>
      <c r="O1243" s="7" t="s">
        <v>17030</v>
      </c>
      <c r="P1243" s="7" t="s">
        <v>17445</v>
      </c>
      <c r="Q1243" s="7" t="s">
        <v>17030</v>
      </c>
      <c r="R1243" s="7" t="s">
        <v>17653</v>
      </c>
      <c r="S1243" s="7" t="s">
        <v>17653</v>
      </c>
      <c r="T1243" s="7" t="s">
        <v>17653</v>
      </c>
      <c r="U1243" s="7" t="s">
        <v>17653</v>
      </c>
      <c r="V1243" s="7" t="s">
        <v>17653</v>
      </c>
      <c r="W1243" s="7" t="s">
        <v>17653</v>
      </c>
      <c r="X1243" s="7" t="s">
        <v>17653</v>
      </c>
      <c r="Y1243" s="7" t="s">
        <v>17653</v>
      </c>
      <c r="Z1243" s="7" t="s">
        <v>17653</v>
      </c>
      <c r="AA1243" s="7" t="s">
        <v>17653</v>
      </c>
      <c r="AB1243" s="7" t="s">
        <v>17653</v>
      </c>
      <c r="AC1243" s="7" t="s">
        <v>17653</v>
      </c>
      <c r="AD1243" s="7" t="s">
        <v>17653</v>
      </c>
      <c r="AE1243" s="7" t="s">
        <v>17033</v>
      </c>
      <c r="AF1243" s="7" t="s">
        <v>96</v>
      </c>
      <c r="AG1243" s="7" t="s">
        <v>17034</v>
      </c>
    </row>
    <row r="1244" spans="1:33" ht="409.6" x14ac:dyDescent="0.3">
      <c r="A1244" s="7" t="s">
        <v>17654</v>
      </c>
      <c r="B1244" s="7" t="s">
        <v>80</v>
      </c>
      <c r="C1244" s="7" t="s">
        <v>81</v>
      </c>
      <c r="D1244" s="7" t="s">
        <v>82</v>
      </c>
      <c r="E1244" s="7" t="s">
        <v>83</v>
      </c>
      <c r="F1244" s="7" t="s">
        <v>17448</v>
      </c>
      <c r="G1244" s="7" t="s">
        <v>17449</v>
      </c>
      <c r="H1244" s="7" t="s">
        <v>17449</v>
      </c>
      <c r="I1244" s="7" t="s">
        <v>17046</v>
      </c>
      <c r="J1244" s="7" t="s">
        <v>17450</v>
      </c>
      <c r="K1244" s="7" t="s">
        <v>139</v>
      </c>
      <c r="L1244" s="7" t="s">
        <v>1272</v>
      </c>
      <c r="M1244" s="7" t="s">
        <v>90</v>
      </c>
      <c r="N1244" s="7" t="s">
        <v>17077</v>
      </c>
      <c r="O1244" s="7" t="s">
        <v>17030</v>
      </c>
      <c r="P1244" s="7" t="s">
        <v>17078</v>
      </c>
      <c r="Q1244" s="7" t="s">
        <v>17030</v>
      </c>
      <c r="R1244" s="7" t="s">
        <v>17655</v>
      </c>
      <c r="S1244" s="7" t="s">
        <v>17655</v>
      </c>
      <c r="T1244" s="7" t="s">
        <v>17655</v>
      </c>
      <c r="U1244" s="7" t="s">
        <v>17655</v>
      </c>
      <c r="V1244" s="7" t="s">
        <v>17655</v>
      </c>
      <c r="W1244" s="7" t="s">
        <v>17655</v>
      </c>
      <c r="X1244" s="7" t="s">
        <v>17655</v>
      </c>
      <c r="Y1244" s="7" t="s">
        <v>17655</v>
      </c>
      <c r="Z1244" s="7" t="s">
        <v>17655</v>
      </c>
      <c r="AA1244" s="7" t="s">
        <v>17655</v>
      </c>
      <c r="AB1244" s="7" t="s">
        <v>17655</v>
      </c>
      <c r="AC1244" s="7" t="s">
        <v>17655</v>
      </c>
      <c r="AD1244" s="7" t="s">
        <v>17655</v>
      </c>
      <c r="AE1244" s="7" t="s">
        <v>17033</v>
      </c>
      <c r="AF1244" s="7" t="s">
        <v>96</v>
      </c>
      <c r="AG1244" s="7" t="s">
        <v>17034</v>
      </c>
    </row>
    <row r="1245" spans="1:33" ht="409.6" x14ac:dyDescent="0.3">
      <c r="A1245" s="7" t="s">
        <v>17656</v>
      </c>
      <c r="B1245" s="7" t="s">
        <v>80</v>
      </c>
      <c r="C1245" s="7" t="s">
        <v>81</v>
      </c>
      <c r="D1245" s="7" t="s">
        <v>82</v>
      </c>
      <c r="E1245" s="7" t="s">
        <v>83</v>
      </c>
      <c r="F1245" s="7" t="s">
        <v>17453</v>
      </c>
      <c r="G1245" s="7" t="s">
        <v>17454</v>
      </c>
      <c r="H1245" s="7" t="s">
        <v>17454</v>
      </c>
      <c r="I1245" s="7" t="s">
        <v>17038</v>
      </c>
      <c r="J1245" s="7" t="s">
        <v>17455</v>
      </c>
      <c r="K1245" s="7" t="s">
        <v>17456</v>
      </c>
      <c r="L1245" s="7" t="s">
        <v>485</v>
      </c>
      <c r="M1245" s="7" t="s">
        <v>90</v>
      </c>
      <c r="N1245" s="7" t="s">
        <v>17066</v>
      </c>
      <c r="O1245" s="7" t="s">
        <v>17030</v>
      </c>
      <c r="P1245" s="7" t="s">
        <v>17066</v>
      </c>
      <c r="Q1245" s="7" t="s">
        <v>17030</v>
      </c>
      <c r="R1245" s="7" t="s">
        <v>17657</v>
      </c>
      <c r="S1245" s="7" t="s">
        <v>17657</v>
      </c>
      <c r="T1245" s="7" t="s">
        <v>17657</v>
      </c>
      <c r="U1245" s="7" t="s">
        <v>17657</v>
      </c>
      <c r="V1245" s="7" t="s">
        <v>17657</v>
      </c>
      <c r="W1245" s="7" t="s">
        <v>17657</v>
      </c>
      <c r="X1245" s="7" t="s">
        <v>17657</v>
      </c>
      <c r="Y1245" s="7" t="s">
        <v>17657</v>
      </c>
      <c r="Z1245" s="7" t="s">
        <v>17657</v>
      </c>
      <c r="AA1245" s="7" t="s">
        <v>17657</v>
      </c>
      <c r="AB1245" s="7" t="s">
        <v>17657</v>
      </c>
      <c r="AC1245" s="7" t="s">
        <v>17657</v>
      </c>
      <c r="AD1245" s="7" t="s">
        <v>17657</v>
      </c>
      <c r="AE1245" s="7" t="s">
        <v>17033</v>
      </c>
      <c r="AF1245" s="7" t="s">
        <v>96</v>
      </c>
      <c r="AG1245" s="7" t="s">
        <v>17034</v>
      </c>
    </row>
    <row r="1246" spans="1:33" ht="409.6" x14ac:dyDescent="0.3">
      <c r="A1246" s="7" t="s">
        <v>17658</v>
      </c>
      <c r="B1246" s="7" t="s">
        <v>80</v>
      </c>
      <c r="C1246" s="7" t="s">
        <v>81</v>
      </c>
      <c r="D1246" s="7" t="s">
        <v>82</v>
      </c>
      <c r="E1246" s="7" t="s">
        <v>83</v>
      </c>
      <c r="F1246" s="7" t="s">
        <v>17492</v>
      </c>
      <c r="G1246" s="7" t="s">
        <v>17493</v>
      </c>
      <c r="H1246" s="7" t="s">
        <v>17493</v>
      </c>
      <c r="I1246" s="7" t="s">
        <v>17075</v>
      </c>
      <c r="J1246" s="7" t="s">
        <v>840</v>
      </c>
      <c r="K1246" s="7" t="s">
        <v>17494</v>
      </c>
      <c r="L1246" s="7" t="s">
        <v>17495</v>
      </c>
      <c r="M1246" s="7" t="s">
        <v>105</v>
      </c>
      <c r="N1246" s="7" t="s">
        <v>17496</v>
      </c>
      <c r="O1246" s="7" t="s">
        <v>17030</v>
      </c>
      <c r="P1246" s="7" t="s">
        <v>17497</v>
      </c>
      <c r="Q1246" s="7" t="s">
        <v>17030</v>
      </c>
      <c r="R1246" s="7" t="s">
        <v>17659</v>
      </c>
      <c r="S1246" s="7" t="s">
        <v>17659</v>
      </c>
      <c r="T1246" s="7" t="s">
        <v>17659</v>
      </c>
      <c r="U1246" s="7" t="s">
        <v>17659</v>
      </c>
      <c r="V1246" s="7" t="s">
        <v>17659</v>
      </c>
      <c r="W1246" s="7" t="s">
        <v>17659</v>
      </c>
      <c r="X1246" s="7" t="s">
        <v>17659</v>
      </c>
      <c r="Y1246" s="7" t="s">
        <v>17659</v>
      </c>
      <c r="Z1246" s="7" t="s">
        <v>17659</v>
      </c>
      <c r="AA1246" s="7" t="s">
        <v>17659</v>
      </c>
      <c r="AB1246" s="7" t="s">
        <v>17659</v>
      </c>
      <c r="AC1246" s="7" t="s">
        <v>17659</v>
      </c>
      <c r="AD1246" s="7" t="s">
        <v>17659</v>
      </c>
      <c r="AE1246" s="7" t="s">
        <v>17033</v>
      </c>
      <c r="AF1246" s="7" t="s">
        <v>96</v>
      </c>
      <c r="AG1246" s="7" t="s">
        <v>17034</v>
      </c>
    </row>
    <row r="1247" spans="1:33" ht="409.6" x14ac:dyDescent="0.3">
      <c r="A1247" s="7" t="s">
        <v>17660</v>
      </c>
      <c r="B1247" s="7" t="s">
        <v>80</v>
      </c>
      <c r="C1247" s="7" t="s">
        <v>81</v>
      </c>
      <c r="D1247" s="7" t="s">
        <v>82</v>
      </c>
      <c r="E1247" s="7" t="s">
        <v>83</v>
      </c>
      <c r="F1247" s="7" t="s">
        <v>17024</v>
      </c>
      <c r="G1247" s="7" t="s">
        <v>17025</v>
      </c>
      <c r="H1247" s="7" t="s">
        <v>17025</v>
      </c>
      <c r="I1247" s="7" t="s">
        <v>17026</v>
      </c>
      <c r="J1247" s="7" t="s">
        <v>17027</v>
      </c>
      <c r="K1247" s="7" t="s">
        <v>3274</v>
      </c>
      <c r="L1247" s="7" t="s">
        <v>17028</v>
      </c>
      <c r="M1247" s="7" t="s">
        <v>90</v>
      </c>
      <c r="N1247" s="7" t="s">
        <v>17029</v>
      </c>
      <c r="O1247" s="7" t="s">
        <v>17030</v>
      </c>
      <c r="P1247" s="7" t="s">
        <v>17031</v>
      </c>
      <c r="Q1247" s="7" t="s">
        <v>17030</v>
      </c>
      <c r="R1247" s="7" t="s">
        <v>17661</v>
      </c>
      <c r="S1247" s="7" t="s">
        <v>17661</v>
      </c>
      <c r="T1247" s="7" t="s">
        <v>17661</v>
      </c>
      <c r="U1247" s="7" t="s">
        <v>17661</v>
      </c>
      <c r="V1247" s="7" t="s">
        <v>17661</v>
      </c>
      <c r="W1247" s="7" t="s">
        <v>17661</v>
      </c>
      <c r="X1247" s="7" t="s">
        <v>17661</v>
      </c>
      <c r="Y1247" s="7" t="s">
        <v>17661</v>
      </c>
      <c r="Z1247" s="7" t="s">
        <v>17661</v>
      </c>
      <c r="AA1247" s="7" t="s">
        <v>17661</v>
      </c>
      <c r="AB1247" s="7" t="s">
        <v>17661</v>
      </c>
      <c r="AC1247" s="7" t="s">
        <v>17661</v>
      </c>
      <c r="AD1247" s="7" t="s">
        <v>17661</v>
      </c>
      <c r="AE1247" s="7" t="s">
        <v>17033</v>
      </c>
      <c r="AF1247" s="7" t="s">
        <v>96</v>
      </c>
      <c r="AG1247" s="7" t="s">
        <v>17034</v>
      </c>
    </row>
    <row r="1248" spans="1:33" ht="409.6" x14ac:dyDescent="0.3">
      <c r="A1248" s="7" t="s">
        <v>17662</v>
      </c>
      <c r="B1248" s="7" t="s">
        <v>80</v>
      </c>
      <c r="C1248" s="7" t="s">
        <v>81</v>
      </c>
      <c r="D1248" s="7" t="s">
        <v>82</v>
      </c>
      <c r="E1248" s="7" t="s">
        <v>83</v>
      </c>
      <c r="F1248" s="7" t="s">
        <v>17036</v>
      </c>
      <c r="G1248" s="7" t="s">
        <v>17037</v>
      </c>
      <c r="H1248" s="7" t="s">
        <v>17037</v>
      </c>
      <c r="I1248" s="7" t="s">
        <v>17038</v>
      </c>
      <c r="J1248" s="7" t="s">
        <v>17039</v>
      </c>
      <c r="K1248" s="7" t="s">
        <v>507</v>
      </c>
      <c r="L1248" s="7" t="s">
        <v>3274</v>
      </c>
      <c r="M1248" s="7" t="s">
        <v>90</v>
      </c>
      <c r="N1248" s="7" t="s">
        <v>17663</v>
      </c>
      <c r="O1248" s="7" t="s">
        <v>17030</v>
      </c>
      <c r="P1248" s="7" t="s">
        <v>17664</v>
      </c>
      <c r="Q1248" s="7" t="s">
        <v>17030</v>
      </c>
      <c r="R1248" s="7" t="s">
        <v>17665</v>
      </c>
      <c r="S1248" s="7" t="s">
        <v>17665</v>
      </c>
      <c r="T1248" s="7" t="s">
        <v>17665</v>
      </c>
      <c r="U1248" s="7" t="s">
        <v>17665</v>
      </c>
      <c r="V1248" s="7" t="s">
        <v>17665</v>
      </c>
      <c r="W1248" s="7" t="s">
        <v>17665</v>
      </c>
      <c r="X1248" s="7" t="s">
        <v>17665</v>
      </c>
      <c r="Y1248" s="7" t="s">
        <v>17665</v>
      </c>
      <c r="Z1248" s="7" t="s">
        <v>17665</v>
      </c>
      <c r="AA1248" s="7" t="s">
        <v>17665</v>
      </c>
      <c r="AB1248" s="7" t="s">
        <v>17665</v>
      </c>
      <c r="AC1248" s="7" t="s">
        <v>17665</v>
      </c>
      <c r="AD1248" s="7" t="s">
        <v>17665</v>
      </c>
      <c r="AE1248" s="7" t="s">
        <v>17033</v>
      </c>
      <c r="AF1248" s="7" t="s">
        <v>96</v>
      </c>
      <c r="AG1248" s="7" t="s">
        <v>17034</v>
      </c>
    </row>
    <row r="1249" spans="1:33" ht="409.6" x14ac:dyDescent="0.3">
      <c r="A1249" s="7" t="s">
        <v>17666</v>
      </c>
      <c r="B1249" s="7" t="s">
        <v>80</v>
      </c>
      <c r="C1249" s="7" t="s">
        <v>81</v>
      </c>
      <c r="D1249" s="7" t="s">
        <v>82</v>
      </c>
      <c r="E1249" s="7" t="s">
        <v>83</v>
      </c>
      <c r="F1249" s="7" t="s">
        <v>17667</v>
      </c>
      <c r="G1249" s="7" t="s">
        <v>17668</v>
      </c>
      <c r="H1249" s="7" t="s">
        <v>17668</v>
      </c>
      <c r="I1249" s="7" t="s">
        <v>17026</v>
      </c>
      <c r="J1249" s="7" t="s">
        <v>17669</v>
      </c>
      <c r="K1249" s="7" t="s">
        <v>17456</v>
      </c>
      <c r="L1249" s="7" t="s">
        <v>200</v>
      </c>
      <c r="M1249" s="7" t="s">
        <v>90</v>
      </c>
      <c r="N1249" s="7" t="s">
        <v>17084</v>
      </c>
      <c r="O1249" s="7" t="s">
        <v>17030</v>
      </c>
      <c r="P1249" s="7" t="s">
        <v>17085</v>
      </c>
      <c r="Q1249" s="7" t="s">
        <v>17030</v>
      </c>
      <c r="R1249" s="7" t="s">
        <v>17670</v>
      </c>
      <c r="S1249" s="7" t="s">
        <v>17670</v>
      </c>
      <c r="T1249" s="7" t="s">
        <v>17670</v>
      </c>
      <c r="U1249" s="7" t="s">
        <v>17670</v>
      </c>
      <c r="V1249" s="7" t="s">
        <v>17670</v>
      </c>
      <c r="W1249" s="7" t="s">
        <v>17670</v>
      </c>
      <c r="X1249" s="7" t="s">
        <v>17670</v>
      </c>
      <c r="Y1249" s="7" t="s">
        <v>17670</v>
      </c>
      <c r="Z1249" s="7" t="s">
        <v>17670</v>
      </c>
      <c r="AA1249" s="7" t="s">
        <v>17670</v>
      </c>
      <c r="AB1249" s="7" t="s">
        <v>17670</v>
      </c>
      <c r="AC1249" s="7" t="s">
        <v>17670</v>
      </c>
      <c r="AD1249" s="7" t="s">
        <v>17670</v>
      </c>
      <c r="AE1249" s="7" t="s">
        <v>17033</v>
      </c>
      <c r="AF1249" s="7" t="s">
        <v>96</v>
      </c>
      <c r="AG1249" s="7" t="s">
        <v>17034</v>
      </c>
    </row>
    <row r="1250" spans="1:33" ht="409.6" x14ac:dyDescent="0.3">
      <c r="A1250" s="7" t="s">
        <v>17671</v>
      </c>
      <c r="B1250" s="7" t="s">
        <v>80</v>
      </c>
      <c r="C1250" s="7" t="s">
        <v>81</v>
      </c>
      <c r="D1250" s="7" t="s">
        <v>82</v>
      </c>
      <c r="E1250" s="7" t="s">
        <v>83</v>
      </c>
      <c r="F1250" s="7" t="s">
        <v>17672</v>
      </c>
      <c r="G1250" s="7" t="s">
        <v>17673</v>
      </c>
      <c r="H1250" s="7" t="s">
        <v>17673</v>
      </c>
      <c r="I1250" s="7" t="s">
        <v>17046</v>
      </c>
      <c r="J1250" s="7" t="s">
        <v>17674</v>
      </c>
      <c r="K1250" s="7" t="s">
        <v>2714</v>
      </c>
      <c r="L1250" s="7" t="s">
        <v>898</v>
      </c>
      <c r="M1250" s="7" t="s">
        <v>90</v>
      </c>
      <c r="N1250" s="7" t="s">
        <v>17335</v>
      </c>
      <c r="O1250" s="7" t="s">
        <v>17030</v>
      </c>
      <c r="P1250" s="7" t="s">
        <v>17336</v>
      </c>
      <c r="Q1250" s="7" t="s">
        <v>17030</v>
      </c>
      <c r="R1250" s="7" t="s">
        <v>17675</v>
      </c>
      <c r="S1250" s="7" t="s">
        <v>17675</v>
      </c>
      <c r="T1250" s="7" t="s">
        <v>17675</v>
      </c>
      <c r="U1250" s="7" t="s">
        <v>17675</v>
      </c>
      <c r="V1250" s="7" t="s">
        <v>17675</v>
      </c>
      <c r="W1250" s="7" t="s">
        <v>17675</v>
      </c>
      <c r="X1250" s="7" t="s">
        <v>17675</v>
      </c>
      <c r="Y1250" s="7" t="s">
        <v>17675</v>
      </c>
      <c r="Z1250" s="7" t="s">
        <v>17675</v>
      </c>
      <c r="AA1250" s="7" t="s">
        <v>17675</v>
      </c>
      <c r="AB1250" s="7" t="s">
        <v>17675</v>
      </c>
      <c r="AC1250" s="7" t="s">
        <v>17675</v>
      </c>
      <c r="AD1250" s="7" t="s">
        <v>17675</v>
      </c>
      <c r="AE1250" s="7" t="s">
        <v>17033</v>
      </c>
      <c r="AF1250" s="7" t="s">
        <v>96</v>
      </c>
      <c r="AG1250" s="7" t="s">
        <v>17034</v>
      </c>
    </row>
    <row r="1251" spans="1:33" ht="409.6" x14ac:dyDescent="0.3">
      <c r="A1251" s="7" t="s">
        <v>17676</v>
      </c>
      <c r="B1251" s="7" t="s">
        <v>80</v>
      </c>
      <c r="C1251" s="7" t="s">
        <v>81</v>
      </c>
      <c r="D1251" s="7" t="s">
        <v>82</v>
      </c>
      <c r="E1251" s="7" t="s">
        <v>83</v>
      </c>
      <c r="F1251" s="7" t="s">
        <v>17677</v>
      </c>
      <c r="G1251" s="7" t="s">
        <v>17678</v>
      </c>
      <c r="H1251" s="7" t="s">
        <v>17678</v>
      </c>
      <c r="I1251" s="7" t="s">
        <v>17026</v>
      </c>
      <c r="J1251" s="7" t="s">
        <v>17679</v>
      </c>
      <c r="K1251" s="7" t="s">
        <v>398</v>
      </c>
      <c r="L1251" s="7" t="s">
        <v>658</v>
      </c>
      <c r="M1251" s="7" t="s">
        <v>90</v>
      </c>
      <c r="N1251" s="7" t="s">
        <v>17066</v>
      </c>
      <c r="O1251" s="7" t="s">
        <v>17030</v>
      </c>
      <c r="P1251" s="7" t="s">
        <v>17066</v>
      </c>
      <c r="Q1251" s="7" t="s">
        <v>17030</v>
      </c>
      <c r="R1251" s="7" t="s">
        <v>17680</v>
      </c>
      <c r="S1251" s="7" t="s">
        <v>17680</v>
      </c>
      <c r="T1251" s="7" t="s">
        <v>17680</v>
      </c>
      <c r="U1251" s="7" t="s">
        <v>17680</v>
      </c>
      <c r="V1251" s="7" t="s">
        <v>17680</v>
      </c>
      <c r="W1251" s="7" t="s">
        <v>17680</v>
      </c>
      <c r="X1251" s="7" t="s">
        <v>17680</v>
      </c>
      <c r="Y1251" s="7" t="s">
        <v>17680</v>
      </c>
      <c r="Z1251" s="7" t="s">
        <v>17680</v>
      </c>
      <c r="AA1251" s="7" t="s">
        <v>17680</v>
      </c>
      <c r="AB1251" s="7" t="s">
        <v>17680</v>
      </c>
      <c r="AC1251" s="7" t="s">
        <v>17680</v>
      </c>
      <c r="AD1251" s="7" t="s">
        <v>17680</v>
      </c>
      <c r="AE1251" s="7" t="s">
        <v>17033</v>
      </c>
      <c r="AF1251" s="7" t="s">
        <v>96</v>
      </c>
      <c r="AG1251" s="7" t="s">
        <v>17034</v>
      </c>
    </row>
    <row r="1252" spans="1:33" ht="409.6" x14ac:dyDescent="0.3">
      <c r="A1252" s="7" t="s">
        <v>17681</v>
      </c>
      <c r="B1252" s="7" t="s">
        <v>80</v>
      </c>
      <c r="C1252" s="7" t="s">
        <v>81</v>
      </c>
      <c r="D1252" s="7" t="s">
        <v>82</v>
      </c>
      <c r="E1252" s="7" t="s">
        <v>83</v>
      </c>
      <c r="F1252" s="7" t="s">
        <v>17682</v>
      </c>
      <c r="G1252" s="7" t="s">
        <v>17683</v>
      </c>
      <c r="H1252" s="7" t="s">
        <v>17683</v>
      </c>
      <c r="I1252" s="7" t="s">
        <v>17140</v>
      </c>
      <c r="J1252" s="7" t="s">
        <v>1500</v>
      </c>
      <c r="K1252" s="7" t="s">
        <v>1010</v>
      </c>
      <c r="L1252" s="7" t="s">
        <v>103</v>
      </c>
      <c r="M1252" s="7" t="s">
        <v>105</v>
      </c>
      <c r="N1252" s="7" t="s">
        <v>17084</v>
      </c>
      <c r="O1252" s="7" t="s">
        <v>17030</v>
      </c>
      <c r="P1252" s="7" t="s">
        <v>17085</v>
      </c>
      <c r="Q1252" s="7" t="s">
        <v>17030</v>
      </c>
      <c r="R1252" s="7" t="s">
        <v>17684</v>
      </c>
      <c r="S1252" s="7" t="s">
        <v>17684</v>
      </c>
      <c r="T1252" s="7" t="s">
        <v>17684</v>
      </c>
      <c r="U1252" s="7" t="s">
        <v>17684</v>
      </c>
      <c r="V1252" s="7" t="s">
        <v>17684</v>
      </c>
      <c r="W1252" s="7" t="s">
        <v>17684</v>
      </c>
      <c r="X1252" s="7" t="s">
        <v>17684</v>
      </c>
      <c r="Y1252" s="7" t="s">
        <v>17684</v>
      </c>
      <c r="Z1252" s="7" t="s">
        <v>17684</v>
      </c>
      <c r="AA1252" s="7" t="s">
        <v>17684</v>
      </c>
      <c r="AB1252" s="7" t="s">
        <v>17684</v>
      </c>
      <c r="AC1252" s="7" t="s">
        <v>17684</v>
      </c>
      <c r="AD1252" s="7" t="s">
        <v>17684</v>
      </c>
      <c r="AE1252" s="7" t="s">
        <v>17033</v>
      </c>
      <c r="AF1252" s="7" t="s">
        <v>96</v>
      </c>
      <c r="AG1252" s="7" t="s">
        <v>17034</v>
      </c>
    </row>
    <row r="1253" spans="1:33" ht="409.6" x14ac:dyDescent="0.3">
      <c r="A1253" s="7" t="s">
        <v>17685</v>
      </c>
      <c r="B1253" s="7" t="s">
        <v>80</v>
      </c>
      <c r="C1253" s="7" t="s">
        <v>81</v>
      </c>
      <c r="D1253" s="7" t="s">
        <v>82</v>
      </c>
      <c r="E1253" s="7" t="s">
        <v>83</v>
      </c>
      <c r="F1253" s="7" t="s">
        <v>17506</v>
      </c>
      <c r="G1253" s="7" t="s">
        <v>17507</v>
      </c>
      <c r="H1253" s="7" t="s">
        <v>17507</v>
      </c>
      <c r="I1253" s="7" t="s">
        <v>17507</v>
      </c>
      <c r="J1253" s="7" t="s">
        <v>17508</v>
      </c>
      <c r="K1253" s="7" t="s">
        <v>1486</v>
      </c>
      <c r="L1253" s="7" t="s">
        <v>120</v>
      </c>
      <c r="M1253" s="7" t="s">
        <v>105</v>
      </c>
      <c r="N1253" s="7" t="s">
        <v>378</v>
      </c>
      <c r="O1253" s="7" t="s">
        <v>17030</v>
      </c>
      <c r="P1253" s="7" t="s">
        <v>378</v>
      </c>
      <c r="Q1253" s="7" t="s">
        <v>17030</v>
      </c>
      <c r="R1253" s="7" t="s">
        <v>17686</v>
      </c>
      <c r="S1253" s="7" t="s">
        <v>17686</v>
      </c>
      <c r="T1253" s="7" t="s">
        <v>17686</v>
      </c>
      <c r="U1253" s="7" t="s">
        <v>17686</v>
      </c>
      <c r="V1253" s="7" t="s">
        <v>17686</v>
      </c>
      <c r="W1253" s="7" t="s">
        <v>17686</v>
      </c>
      <c r="X1253" s="7" t="s">
        <v>17686</v>
      </c>
      <c r="Y1253" s="7" t="s">
        <v>17686</v>
      </c>
      <c r="Z1253" s="7" t="s">
        <v>17686</v>
      </c>
      <c r="AA1253" s="7" t="s">
        <v>17686</v>
      </c>
      <c r="AB1253" s="7" t="s">
        <v>17686</v>
      </c>
      <c r="AC1253" s="7" t="s">
        <v>17686</v>
      </c>
      <c r="AD1253" s="7" t="s">
        <v>17686</v>
      </c>
      <c r="AE1253" s="7" t="s">
        <v>17033</v>
      </c>
      <c r="AF1253" s="7" t="s">
        <v>96</v>
      </c>
      <c r="AG1253" s="7" t="s">
        <v>17034</v>
      </c>
    </row>
    <row r="1254" spans="1:33" ht="409.6" x14ac:dyDescent="0.3">
      <c r="A1254" s="7" t="s">
        <v>17687</v>
      </c>
      <c r="B1254" s="7" t="s">
        <v>80</v>
      </c>
      <c r="C1254" s="7" t="s">
        <v>81</v>
      </c>
      <c r="D1254" s="7" t="s">
        <v>82</v>
      </c>
      <c r="E1254" s="7" t="s">
        <v>83</v>
      </c>
      <c r="F1254" s="7" t="s">
        <v>17511</v>
      </c>
      <c r="G1254" s="7" t="s">
        <v>17512</v>
      </c>
      <c r="H1254" s="7" t="s">
        <v>17512</v>
      </c>
      <c r="I1254" s="7" t="s">
        <v>17075</v>
      </c>
      <c r="J1254" s="7" t="s">
        <v>17513</v>
      </c>
      <c r="K1254" s="7" t="s">
        <v>17514</v>
      </c>
      <c r="L1254" s="7" t="s">
        <v>398</v>
      </c>
      <c r="M1254" s="7" t="s">
        <v>105</v>
      </c>
      <c r="N1254" s="7" t="s">
        <v>17515</v>
      </c>
      <c r="O1254" s="7" t="s">
        <v>17030</v>
      </c>
      <c r="P1254" s="7" t="s">
        <v>17516</v>
      </c>
      <c r="Q1254" s="7" t="s">
        <v>17030</v>
      </c>
      <c r="R1254" s="7" t="s">
        <v>17688</v>
      </c>
      <c r="S1254" s="7" t="s">
        <v>17688</v>
      </c>
      <c r="T1254" s="7" t="s">
        <v>17688</v>
      </c>
      <c r="U1254" s="7" t="s">
        <v>17688</v>
      </c>
      <c r="V1254" s="7" t="s">
        <v>17688</v>
      </c>
      <c r="W1254" s="7" t="s">
        <v>17688</v>
      </c>
      <c r="X1254" s="7" t="s">
        <v>17688</v>
      </c>
      <c r="Y1254" s="7" t="s">
        <v>17688</v>
      </c>
      <c r="Z1254" s="7" t="s">
        <v>17688</v>
      </c>
      <c r="AA1254" s="7" t="s">
        <v>17688</v>
      </c>
      <c r="AB1254" s="7" t="s">
        <v>17688</v>
      </c>
      <c r="AC1254" s="7" t="s">
        <v>17688</v>
      </c>
      <c r="AD1254" s="7" t="s">
        <v>17688</v>
      </c>
      <c r="AE1254" s="7" t="s">
        <v>17033</v>
      </c>
      <c r="AF1254" s="7" t="s">
        <v>96</v>
      </c>
      <c r="AG1254" s="7" t="s">
        <v>17034</v>
      </c>
    </row>
    <row r="1255" spans="1:33" ht="409.6" x14ac:dyDescent="0.3">
      <c r="A1255" s="7" t="s">
        <v>17689</v>
      </c>
      <c r="B1255" s="7" t="s">
        <v>80</v>
      </c>
      <c r="C1255" s="7" t="s">
        <v>81</v>
      </c>
      <c r="D1255" s="7" t="s">
        <v>82</v>
      </c>
      <c r="E1255" s="7" t="s">
        <v>83</v>
      </c>
      <c r="F1255" s="7" t="s">
        <v>17559</v>
      </c>
      <c r="G1255" s="7" t="s">
        <v>17560</v>
      </c>
      <c r="H1255" s="7" t="s">
        <v>17560</v>
      </c>
      <c r="I1255" s="7" t="s">
        <v>17038</v>
      </c>
      <c r="J1255" s="7" t="s">
        <v>17561</v>
      </c>
      <c r="K1255" s="7" t="s">
        <v>398</v>
      </c>
      <c r="L1255" s="7" t="s">
        <v>148</v>
      </c>
      <c r="M1255" s="7" t="s">
        <v>90</v>
      </c>
      <c r="N1255" s="7" t="s">
        <v>17690</v>
      </c>
      <c r="O1255" s="7" t="s">
        <v>17030</v>
      </c>
      <c r="P1255" s="7" t="s">
        <v>17691</v>
      </c>
      <c r="Q1255" s="7" t="s">
        <v>17030</v>
      </c>
      <c r="R1255" s="7" t="s">
        <v>17692</v>
      </c>
      <c r="S1255" s="7" t="s">
        <v>17692</v>
      </c>
      <c r="T1255" s="7" t="s">
        <v>17692</v>
      </c>
      <c r="U1255" s="7" t="s">
        <v>17692</v>
      </c>
      <c r="V1255" s="7" t="s">
        <v>17692</v>
      </c>
      <c r="W1255" s="7" t="s">
        <v>17692</v>
      </c>
      <c r="X1255" s="7" t="s">
        <v>17692</v>
      </c>
      <c r="Y1255" s="7" t="s">
        <v>17692</v>
      </c>
      <c r="Z1255" s="7" t="s">
        <v>17692</v>
      </c>
      <c r="AA1255" s="7" t="s">
        <v>17692</v>
      </c>
      <c r="AB1255" s="7" t="s">
        <v>17692</v>
      </c>
      <c r="AC1255" s="7" t="s">
        <v>17692</v>
      </c>
      <c r="AD1255" s="7" t="s">
        <v>17692</v>
      </c>
      <c r="AE1255" s="7" t="s">
        <v>17033</v>
      </c>
      <c r="AF1255" s="7" t="s">
        <v>96</v>
      </c>
      <c r="AG1255" s="7" t="s">
        <v>17034</v>
      </c>
    </row>
    <row r="1256" spans="1:33" ht="409.6" x14ac:dyDescent="0.3">
      <c r="A1256" s="7" t="s">
        <v>17693</v>
      </c>
      <c r="B1256" s="7" t="s">
        <v>80</v>
      </c>
      <c r="C1256" s="7" t="s">
        <v>81</v>
      </c>
      <c r="D1256" s="7" t="s">
        <v>82</v>
      </c>
      <c r="E1256" s="7" t="s">
        <v>83</v>
      </c>
      <c r="F1256" s="7" t="s">
        <v>17566</v>
      </c>
      <c r="G1256" s="7" t="s">
        <v>17567</v>
      </c>
      <c r="H1256" s="7" t="s">
        <v>17567</v>
      </c>
      <c r="I1256" s="7" t="s">
        <v>17075</v>
      </c>
      <c r="J1256" s="7" t="s">
        <v>17568</v>
      </c>
      <c r="K1256" s="7" t="s">
        <v>121</v>
      </c>
      <c r="L1256" s="7" t="s">
        <v>17569</v>
      </c>
      <c r="M1256" s="7" t="s">
        <v>90</v>
      </c>
      <c r="N1256" s="7" t="s">
        <v>17077</v>
      </c>
      <c r="O1256" s="7" t="s">
        <v>17030</v>
      </c>
      <c r="P1256" s="7" t="s">
        <v>17078</v>
      </c>
      <c r="Q1256" s="7" t="s">
        <v>17030</v>
      </c>
      <c r="R1256" s="7" t="s">
        <v>17694</v>
      </c>
      <c r="S1256" s="7" t="s">
        <v>17694</v>
      </c>
      <c r="T1256" s="7" t="s">
        <v>17694</v>
      </c>
      <c r="U1256" s="7" t="s">
        <v>17694</v>
      </c>
      <c r="V1256" s="7" t="s">
        <v>17694</v>
      </c>
      <c r="W1256" s="7" t="s">
        <v>17694</v>
      </c>
      <c r="X1256" s="7" t="s">
        <v>17694</v>
      </c>
      <c r="Y1256" s="7" t="s">
        <v>17694</v>
      </c>
      <c r="Z1256" s="7" t="s">
        <v>17694</v>
      </c>
      <c r="AA1256" s="7" t="s">
        <v>17694</v>
      </c>
      <c r="AB1256" s="7" t="s">
        <v>17694</v>
      </c>
      <c r="AC1256" s="7" t="s">
        <v>17694</v>
      </c>
      <c r="AD1256" s="7" t="s">
        <v>17694</v>
      </c>
      <c r="AE1256" s="7" t="s">
        <v>17033</v>
      </c>
      <c r="AF1256" s="7" t="s">
        <v>96</v>
      </c>
      <c r="AG1256" s="7" t="s">
        <v>17034</v>
      </c>
    </row>
    <row r="1257" spans="1:33" ht="409.6" x14ac:dyDescent="0.3">
      <c r="A1257" s="7" t="s">
        <v>17695</v>
      </c>
      <c r="B1257" s="7" t="s">
        <v>80</v>
      </c>
      <c r="C1257" s="7" t="s">
        <v>81</v>
      </c>
      <c r="D1257" s="7" t="s">
        <v>82</v>
      </c>
      <c r="E1257" s="7" t="s">
        <v>83</v>
      </c>
      <c r="F1257" s="7" t="s">
        <v>17506</v>
      </c>
      <c r="G1257" s="7" t="s">
        <v>17507</v>
      </c>
      <c r="H1257" s="7" t="s">
        <v>17507</v>
      </c>
      <c r="I1257" s="7" t="s">
        <v>17507</v>
      </c>
      <c r="J1257" s="7" t="s">
        <v>17508</v>
      </c>
      <c r="K1257" s="7" t="s">
        <v>1486</v>
      </c>
      <c r="L1257" s="7" t="s">
        <v>120</v>
      </c>
      <c r="M1257" s="7" t="s">
        <v>105</v>
      </c>
      <c r="N1257" s="7" t="s">
        <v>378</v>
      </c>
      <c r="O1257" s="7" t="s">
        <v>17030</v>
      </c>
      <c r="P1257" s="7" t="s">
        <v>378</v>
      </c>
      <c r="Q1257" s="7" t="s">
        <v>17030</v>
      </c>
      <c r="R1257" s="7" t="s">
        <v>17696</v>
      </c>
      <c r="S1257" s="7" t="s">
        <v>17696</v>
      </c>
      <c r="T1257" s="7" t="s">
        <v>17696</v>
      </c>
      <c r="U1257" s="7" t="s">
        <v>17696</v>
      </c>
      <c r="V1257" s="7" t="s">
        <v>17696</v>
      </c>
      <c r="W1257" s="7" t="s">
        <v>17696</v>
      </c>
      <c r="X1257" s="7" t="s">
        <v>17696</v>
      </c>
      <c r="Y1257" s="7" t="s">
        <v>17696</v>
      </c>
      <c r="Z1257" s="7" t="s">
        <v>17696</v>
      </c>
      <c r="AA1257" s="7" t="s">
        <v>17696</v>
      </c>
      <c r="AB1257" s="7" t="s">
        <v>17696</v>
      </c>
      <c r="AC1257" s="7" t="s">
        <v>17696</v>
      </c>
      <c r="AD1257" s="7" t="s">
        <v>17696</v>
      </c>
      <c r="AE1257" s="7" t="s">
        <v>17033</v>
      </c>
      <c r="AF1257" s="7" t="s">
        <v>96</v>
      </c>
      <c r="AG1257" s="7" t="s">
        <v>17034</v>
      </c>
    </row>
    <row r="1258" spans="1:33" ht="409.6" x14ac:dyDescent="0.3">
      <c r="A1258" s="7" t="s">
        <v>17697</v>
      </c>
      <c r="B1258" s="7" t="s">
        <v>80</v>
      </c>
      <c r="C1258" s="7" t="s">
        <v>81</v>
      </c>
      <c r="D1258" s="7" t="s">
        <v>82</v>
      </c>
      <c r="E1258" s="7" t="s">
        <v>83</v>
      </c>
      <c r="F1258" s="7" t="s">
        <v>17511</v>
      </c>
      <c r="G1258" s="7" t="s">
        <v>17512</v>
      </c>
      <c r="H1258" s="7" t="s">
        <v>17512</v>
      </c>
      <c r="I1258" s="7" t="s">
        <v>17075</v>
      </c>
      <c r="J1258" s="7" t="s">
        <v>17513</v>
      </c>
      <c r="K1258" s="7" t="s">
        <v>17514</v>
      </c>
      <c r="L1258" s="7" t="s">
        <v>398</v>
      </c>
      <c r="M1258" s="7" t="s">
        <v>105</v>
      </c>
      <c r="N1258" s="7" t="s">
        <v>17515</v>
      </c>
      <c r="O1258" s="7" t="s">
        <v>17030</v>
      </c>
      <c r="P1258" s="7" t="s">
        <v>17516</v>
      </c>
      <c r="Q1258" s="7" t="s">
        <v>17030</v>
      </c>
      <c r="R1258" s="7" t="s">
        <v>17698</v>
      </c>
      <c r="S1258" s="7" t="s">
        <v>17698</v>
      </c>
      <c r="T1258" s="7" t="s">
        <v>17698</v>
      </c>
      <c r="U1258" s="7" t="s">
        <v>17698</v>
      </c>
      <c r="V1258" s="7" t="s">
        <v>17698</v>
      </c>
      <c r="W1258" s="7" t="s">
        <v>17698</v>
      </c>
      <c r="X1258" s="7" t="s">
        <v>17698</v>
      </c>
      <c r="Y1258" s="7" t="s">
        <v>17698</v>
      </c>
      <c r="Z1258" s="7" t="s">
        <v>17698</v>
      </c>
      <c r="AA1258" s="7" t="s">
        <v>17698</v>
      </c>
      <c r="AB1258" s="7" t="s">
        <v>17698</v>
      </c>
      <c r="AC1258" s="7" t="s">
        <v>17698</v>
      </c>
      <c r="AD1258" s="7" t="s">
        <v>17698</v>
      </c>
      <c r="AE1258" s="7" t="s">
        <v>17033</v>
      </c>
      <c r="AF1258" s="7" t="s">
        <v>96</v>
      </c>
      <c r="AG1258" s="7" t="s">
        <v>17034</v>
      </c>
    </row>
    <row r="1259" spans="1:33" ht="409.6" x14ac:dyDescent="0.3">
      <c r="A1259" s="7" t="s">
        <v>17699</v>
      </c>
      <c r="B1259" s="7" t="s">
        <v>80</v>
      </c>
      <c r="C1259" s="7" t="s">
        <v>81</v>
      </c>
      <c r="D1259" s="7" t="s">
        <v>82</v>
      </c>
      <c r="E1259" s="7" t="s">
        <v>83</v>
      </c>
      <c r="F1259" s="7" t="s">
        <v>17566</v>
      </c>
      <c r="G1259" s="7" t="s">
        <v>17567</v>
      </c>
      <c r="H1259" s="7" t="s">
        <v>17567</v>
      </c>
      <c r="I1259" s="7" t="s">
        <v>17075</v>
      </c>
      <c r="J1259" s="7" t="s">
        <v>17568</v>
      </c>
      <c r="K1259" s="7" t="s">
        <v>121</v>
      </c>
      <c r="L1259" s="7" t="s">
        <v>17569</v>
      </c>
      <c r="M1259" s="7" t="s">
        <v>90</v>
      </c>
      <c r="N1259" s="7" t="s">
        <v>17077</v>
      </c>
      <c r="O1259" s="7" t="s">
        <v>17030</v>
      </c>
      <c r="P1259" s="7" t="s">
        <v>17078</v>
      </c>
      <c r="Q1259" s="7" t="s">
        <v>17030</v>
      </c>
      <c r="R1259" s="7" t="s">
        <v>17700</v>
      </c>
      <c r="S1259" s="7" t="s">
        <v>17700</v>
      </c>
      <c r="T1259" s="7" t="s">
        <v>17700</v>
      </c>
      <c r="U1259" s="7" t="s">
        <v>17700</v>
      </c>
      <c r="V1259" s="7" t="s">
        <v>17700</v>
      </c>
      <c r="W1259" s="7" t="s">
        <v>17700</v>
      </c>
      <c r="X1259" s="7" t="s">
        <v>17700</v>
      </c>
      <c r="Y1259" s="7" t="s">
        <v>17700</v>
      </c>
      <c r="Z1259" s="7" t="s">
        <v>17700</v>
      </c>
      <c r="AA1259" s="7" t="s">
        <v>17700</v>
      </c>
      <c r="AB1259" s="7" t="s">
        <v>17700</v>
      </c>
      <c r="AC1259" s="7" t="s">
        <v>17700</v>
      </c>
      <c r="AD1259" s="7" t="s">
        <v>17700</v>
      </c>
      <c r="AE1259" s="7" t="s">
        <v>17033</v>
      </c>
      <c r="AF1259" s="7" t="s">
        <v>96</v>
      </c>
      <c r="AG1259" s="7" t="s">
        <v>17034</v>
      </c>
    </row>
    <row r="1260" spans="1:33" ht="409.6" x14ac:dyDescent="0.3">
      <c r="A1260" s="7" t="s">
        <v>17701</v>
      </c>
      <c r="B1260" s="7" t="s">
        <v>80</v>
      </c>
      <c r="C1260" s="7" t="s">
        <v>81</v>
      </c>
      <c r="D1260" s="7" t="s">
        <v>82</v>
      </c>
      <c r="E1260" s="7" t="s">
        <v>83</v>
      </c>
      <c r="F1260" s="7" t="s">
        <v>17500</v>
      </c>
      <c r="G1260" s="7" t="s">
        <v>17501</v>
      </c>
      <c r="H1260" s="7" t="s">
        <v>17501</v>
      </c>
      <c r="I1260" s="7" t="s">
        <v>17502</v>
      </c>
      <c r="J1260" s="7" t="s">
        <v>17503</v>
      </c>
      <c r="K1260" s="7" t="s">
        <v>325</v>
      </c>
      <c r="L1260" s="7" t="s">
        <v>774</v>
      </c>
      <c r="M1260" s="7" t="s">
        <v>105</v>
      </c>
      <c r="N1260" s="7" t="s">
        <v>17496</v>
      </c>
      <c r="O1260" s="7" t="s">
        <v>17030</v>
      </c>
      <c r="P1260" s="7" t="s">
        <v>17497</v>
      </c>
      <c r="Q1260" s="7" t="s">
        <v>17030</v>
      </c>
      <c r="R1260" s="7" t="s">
        <v>17702</v>
      </c>
      <c r="S1260" s="7" t="s">
        <v>17702</v>
      </c>
      <c r="T1260" s="7" t="s">
        <v>17702</v>
      </c>
      <c r="U1260" s="7" t="s">
        <v>17702</v>
      </c>
      <c r="V1260" s="7" t="s">
        <v>17702</v>
      </c>
      <c r="W1260" s="7" t="s">
        <v>17702</v>
      </c>
      <c r="X1260" s="7" t="s">
        <v>17702</v>
      </c>
      <c r="Y1260" s="7" t="s">
        <v>17702</v>
      </c>
      <c r="Z1260" s="7" t="s">
        <v>17702</v>
      </c>
      <c r="AA1260" s="7" t="s">
        <v>17702</v>
      </c>
      <c r="AB1260" s="7" t="s">
        <v>17702</v>
      </c>
      <c r="AC1260" s="7" t="s">
        <v>17702</v>
      </c>
      <c r="AD1260" s="7" t="s">
        <v>17702</v>
      </c>
      <c r="AE1260" s="7" t="s">
        <v>17033</v>
      </c>
      <c r="AF1260" s="7" t="s">
        <v>96</v>
      </c>
      <c r="AG1260" s="7" t="s">
        <v>17034</v>
      </c>
    </row>
    <row r="1261" spans="1:33" ht="409.6" x14ac:dyDescent="0.3">
      <c r="A1261" s="7" t="s">
        <v>17703</v>
      </c>
      <c r="B1261" s="7" t="s">
        <v>80</v>
      </c>
      <c r="C1261" s="7" t="s">
        <v>81</v>
      </c>
      <c r="D1261" s="7" t="s">
        <v>82</v>
      </c>
      <c r="E1261" s="7" t="s">
        <v>83</v>
      </c>
      <c r="F1261" s="7" t="s">
        <v>17044</v>
      </c>
      <c r="G1261" s="7" t="s">
        <v>17045</v>
      </c>
      <c r="H1261" s="7" t="s">
        <v>17045</v>
      </c>
      <c r="I1261" s="7" t="s">
        <v>17046</v>
      </c>
      <c r="J1261" s="7" t="s">
        <v>17047</v>
      </c>
      <c r="K1261" s="7" t="s">
        <v>17048</v>
      </c>
      <c r="L1261" s="7" t="s">
        <v>1457</v>
      </c>
      <c r="M1261" s="7" t="s">
        <v>90</v>
      </c>
      <c r="N1261" s="7" t="s">
        <v>17049</v>
      </c>
      <c r="O1261" s="7" t="s">
        <v>17030</v>
      </c>
      <c r="P1261" s="7" t="s">
        <v>17050</v>
      </c>
      <c r="Q1261" s="7" t="s">
        <v>17030</v>
      </c>
      <c r="R1261" s="7" t="s">
        <v>17704</v>
      </c>
      <c r="S1261" s="7" t="s">
        <v>17704</v>
      </c>
      <c r="T1261" s="7" t="s">
        <v>17704</v>
      </c>
      <c r="U1261" s="7" t="s">
        <v>17704</v>
      </c>
      <c r="V1261" s="7" t="s">
        <v>17704</v>
      </c>
      <c r="W1261" s="7" t="s">
        <v>17704</v>
      </c>
      <c r="X1261" s="7" t="s">
        <v>17704</v>
      </c>
      <c r="Y1261" s="7" t="s">
        <v>17704</v>
      </c>
      <c r="Z1261" s="7" t="s">
        <v>17704</v>
      </c>
      <c r="AA1261" s="7" t="s">
        <v>17704</v>
      </c>
      <c r="AB1261" s="7" t="s">
        <v>17704</v>
      </c>
      <c r="AC1261" s="7" t="s">
        <v>17704</v>
      </c>
      <c r="AD1261" s="7" t="s">
        <v>17704</v>
      </c>
      <c r="AE1261" s="7" t="s">
        <v>17033</v>
      </c>
      <c r="AF1261" s="7" t="s">
        <v>96</v>
      </c>
      <c r="AG1261" s="7" t="s">
        <v>17034</v>
      </c>
    </row>
    <row r="1262" spans="1:33" ht="409.6" x14ac:dyDescent="0.3">
      <c r="A1262" s="7" t="s">
        <v>17705</v>
      </c>
      <c r="B1262" s="7" t="s">
        <v>80</v>
      </c>
      <c r="C1262" s="7" t="s">
        <v>81</v>
      </c>
      <c r="D1262" s="7" t="s">
        <v>82</v>
      </c>
      <c r="E1262" s="7" t="s">
        <v>83</v>
      </c>
      <c r="F1262" s="7" t="s">
        <v>17053</v>
      </c>
      <c r="G1262" s="7" t="s">
        <v>17054</v>
      </c>
      <c r="H1262" s="7" t="s">
        <v>17054</v>
      </c>
      <c r="I1262" s="7" t="s">
        <v>17055</v>
      </c>
      <c r="J1262" s="7" t="s">
        <v>17056</v>
      </c>
      <c r="K1262" s="7" t="s">
        <v>121</v>
      </c>
      <c r="L1262" s="7" t="s">
        <v>17057</v>
      </c>
      <c r="M1262" s="7" t="s">
        <v>90</v>
      </c>
      <c r="N1262" s="7" t="s">
        <v>17058</v>
      </c>
      <c r="O1262" s="7" t="s">
        <v>17030</v>
      </c>
      <c r="P1262" s="7" t="s">
        <v>17059</v>
      </c>
      <c r="Q1262" s="7" t="s">
        <v>17030</v>
      </c>
      <c r="R1262" s="7" t="s">
        <v>17706</v>
      </c>
      <c r="S1262" s="7" t="s">
        <v>17706</v>
      </c>
      <c r="T1262" s="7" t="s">
        <v>17706</v>
      </c>
      <c r="U1262" s="7" t="s">
        <v>17706</v>
      </c>
      <c r="V1262" s="7" t="s">
        <v>17706</v>
      </c>
      <c r="W1262" s="7" t="s">
        <v>17706</v>
      </c>
      <c r="X1262" s="7" t="s">
        <v>17706</v>
      </c>
      <c r="Y1262" s="7" t="s">
        <v>17706</v>
      </c>
      <c r="Z1262" s="7" t="s">
        <v>17706</v>
      </c>
      <c r="AA1262" s="7" t="s">
        <v>17706</v>
      </c>
      <c r="AB1262" s="7" t="s">
        <v>17706</v>
      </c>
      <c r="AC1262" s="7" t="s">
        <v>17706</v>
      </c>
      <c r="AD1262" s="7" t="s">
        <v>17706</v>
      </c>
      <c r="AE1262" s="7" t="s">
        <v>17033</v>
      </c>
      <c r="AF1262" s="7" t="s">
        <v>96</v>
      </c>
      <c r="AG1262" s="7" t="s">
        <v>17034</v>
      </c>
    </row>
    <row r="1263" spans="1:33" ht="409.6" x14ac:dyDescent="0.3">
      <c r="A1263" s="7" t="s">
        <v>17707</v>
      </c>
      <c r="B1263" s="7" t="s">
        <v>80</v>
      </c>
      <c r="C1263" s="7" t="s">
        <v>81</v>
      </c>
      <c r="D1263" s="7" t="s">
        <v>82</v>
      </c>
      <c r="E1263" s="7" t="s">
        <v>83</v>
      </c>
      <c r="F1263" s="7" t="s">
        <v>17123</v>
      </c>
      <c r="G1263" s="7" t="s">
        <v>17124</v>
      </c>
      <c r="H1263" s="7" t="s">
        <v>17124</v>
      </c>
      <c r="I1263" s="7" t="s">
        <v>17046</v>
      </c>
      <c r="J1263" s="7" t="s">
        <v>17125</v>
      </c>
      <c r="K1263" s="7" t="s">
        <v>1305</v>
      </c>
      <c r="L1263" s="7" t="s">
        <v>17126</v>
      </c>
      <c r="M1263" s="7" t="s">
        <v>105</v>
      </c>
      <c r="N1263" s="7" t="s">
        <v>17127</v>
      </c>
      <c r="O1263" s="7" t="s">
        <v>17030</v>
      </c>
      <c r="P1263" s="7" t="s">
        <v>17128</v>
      </c>
      <c r="Q1263" s="7" t="s">
        <v>17030</v>
      </c>
      <c r="R1263" s="7" t="s">
        <v>17708</v>
      </c>
      <c r="S1263" s="7" t="s">
        <v>17708</v>
      </c>
      <c r="T1263" s="7" t="s">
        <v>17708</v>
      </c>
      <c r="U1263" s="7" t="s">
        <v>17708</v>
      </c>
      <c r="V1263" s="7" t="s">
        <v>17708</v>
      </c>
      <c r="W1263" s="7" t="s">
        <v>17708</v>
      </c>
      <c r="X1263" s="7" t="s">
        <v>17708</v>
      </c>
      <c r="Y1263" s="7" t="s">
        <v>17708</v>
      </c>
      <c r="Z1263" s="7" t="s">
        <v>17708</v>
      </c>
      <c r="AA1263" s="7" t="s">
        <v>17708</v>
      </c>
      <c r="AB1263" s="7" t="s">
        <v>17708</v>
      </c>
      <c r="AC1263" s="7" t="s">
        <v>17708</v>
      </c>
      <c r="AD1263" s="7" t="s">
        <v>17708</v>
      </c>
      <c r="AE1263" s="7" t="s">
        <v>17033</v>
      </c>
      <c r="AF1263" s="7" t="s">
        <v>96</v>
      </c>
      <c r="AG1263" s="7" t="s">
        <v>17034</v>
      </c>
    </row>
    <row r="1264" spans="1:33" ht="409.6" x14ac:dyDescent="0.3">
      <c r="A1264" s="7" t="s">
        <v>17709</v>
      </c>
      <c r="B1264" s="7" t="s">
        <v>80</v>
      </c>
      <c r="C1264" s="7" t="s">
        <v>81</v>
      </c>
      <c r="D1264" s="7" t="s">
        <v>82</v>
      </c>
      <c r="E1264" s="7" t="s">
        <v>83</v>
      </c>
      <c r="F1264" s="7" t="s">
        <v>17131</v>
      </c>
      <c r="G1264" s="7" t="s">
        <v>17132</v>
      </c>
      <c r="H1264" s="7" t="s">
        <v>17132</v>
      </c>
      <c r="I1264" s="7" t="s">
        <v>17046</v>
      </c>
      <c r="J1264" s="7" t="s">
        <v>17133</v>
      </c>
      <c r="K1264" s="7" t="s">
        <v>103</v>
      </c>
      <c r="L1264" s="7" t="s">
        <v>3068</v>
      </c>
      <c r="M1264" s="7" t="s">
        <v>105</v>
      </c>
      <c r="N1264" s="7" t="s">
        <v>17134</v>
      </c>
      <c r="O1264" s="7" t="s">
        <v>17030</v>
      </c>
      <c r="P1264" s="7" t="s">
        <v>17135</v>
      </c>
      <c r="Q1264" s="7" t="s">
        <v>17030</v>
      </c>
      <c r="R1264" s="7" t="s">
        <v>17710</v>
      </c>
      <c r="S1264" s="7" t="s">
        <v>17710</v>
      </c>
      <c r="T1264" s="7" t="s">
        <v>17710</v>
      </c>
      <c r="U1264" s="7" t="s">
        <v>17710</v>
      </c>
      <c r="V1264" s="7" t="s">
        <v>17710</v>
      </c>
      <c r="W1264" s="7" t="s">
        <v>17710</v>
      </c>
      <c r="X1264" s="7" t="s">
        <v>17710</v>
      </c>
      <c r="Y1264" s="7" t="s">
        <v>17710</v>
      </c>
      <c r="Z1264" s="7" t="s">
        <v>17710</v>
      </c>
      <c r="AA1264" s="7" t="s">
        <v>17710</v>
      </c>
      <c r="AB1264" s="7" t="s">
        <v>17710</v>
      </c>
      <c r="AC1264" s="7" t="s">
        <v>17710</v>
      </c>
      <c r="AD1264" s="7" t="s">
        <v>17710</v>
      </c>
      <c r="AE1264" s="7" t="s">
        <v>17033</v>
      </c>
      <c r="AF1264" s="7" t="s">
        <v>96</v>
      </c>
      <c r="AG1264" s="7" t="s">
        <v>17034</v>
      </c>
    </row>
    <row r="1265" spans="1:33" ht="409.6" x14ac:dyDescent="0.3">
      <c r="A1265" s="7" t="s">
        <v>17711</v>
      </c>
      <c r="B1265" s="7" t="s">
        <v>80</v>
      </c>
      <c r="C1265" s="7" t="s">
        <v>81</v>
      </c>
      <c r="D1265" s="7" t="s">
        <v>82</v>
      </c>
      <c r="E1265" s="7" t="s">
        <v>83</v>
      </c>
      <c r="F1265" s="7" t="s">
        <v>17712</v>
      </c>
      <c r="G1265" s="7" t="s">
        <v>17713</v>
      </c>
      <c r="H1265" s="7" t="s">
        <v>17713</v>
      </c>
      <c r="I1265" s="7" t="s">
        <v>17055</v>
      </c>
      <c r="J1265" s="7" t="s">
        <v>17714</v>
      </c>
      <c r="K1265" s="7" t="s">
        <v>268</v>
      </c>
      <c r="L1265" s="7" t="s">
        <v>398</v>
      </c>
      <c r="M1265" s="7" t="s">
        <v>105</v>
      </c>
      <c r="N1265" s="7" t="s">
        <v>17715</v>
      </c>
      <c r="O1265" s="7" t="s">
        <v>17030</v>
      </c>
      <c r="P1265" s="7" t="s">
        <v>17716</v>
      </c>
      <c r="Q1265" s="7" t="s">
        <v>17030</v>
      </c>
      <c r="R1265" s="7" t="s">
        <v>17717</v>
      </c>
      <c r="S1265" s="7" t="s">
        <v>17717</v>
      </c>
      <c r="T1265" s="7" t="s">
        <v>17717</v>
      </c>
      <c r="U1265" s="7" t="s">
        <v>17717</v>
      </c>
      <c r="V1265" s="7" t="s">
        <v>17717</v>
      </c>
      <c r="W1265" s="7" t="s">
        <v>17717</v>
      </c>
      <c r="X1265" s="7" t="s">
        <v>17717</v>
      </c>
      <c r="Y1265" s="7" t="s">
        <v>17717</v>
      </c>
      <c r="Z1265" s="7" t="s">
        <v>17717</v>
      </c>
      <c r="AA1265" s="7" t="s">
        <v>17717</v>
      </c>
      <c r="AB1265" s="7" t="s">
        <v>17717</v>
      </c>
      <c r="AC1265" s="7" t="s">
        <v>17717</v>
      </c>
      <c r="AD1265" s="7" t="s">
        <v>17717</v>
      </c>
      <c r="AE1265" s="7" t="s">
        <v>17033</v>
      </c>
      <c r="AF1265" s="7" t="s">
        <v>96</v>
      </c>
      <c r="AG1265" s="7" t="s">
        <v>17034</v>
      </c>
    </row>
    <row r="1266" spans="1:33" ht="409.6" x14ac:dyDescent="0.3">
      <c r="A1266" s="7" t="s">
        <v>17718</v>
      </c>
      <c r="B1266" s="7" t="s">
        <v>80</v>
      </c>
      <c r="C1266" s="7" t="s">
        <v>81</v>
      </c>
      <c r="D1266" s="7" t="s">
        <v>82</v>
      </c>
      <c r="E1266" s="7" t="s">
        <v>83</v>
      </c>
      <c r="F1266" s="7" t="s">
        <v>17719</v>
      </c>
      <c r="G1266" s="7" t="s">
        <v>17720</v>
      </c>
      <c r="H1266" s="7" t="s">
        <v>17720</v>
      </c>
      <c r="I1266" s="7" t="s">
        <v>17075</v>
      </c>
      <c r="J1266" s="7" t="s">
        <v>3611</v>
      </c>
      <c r="K1266" s="7" t="s">
        <v>658</v>
      </c>
      <c r="L1266" s="7" t="s">
        <v>774</v>
      </c>
      <c r="M1266" s="7" t="s">
        <v>90</v>
      </c>
      <c r="N1266" s="7" t="s">
        <v>17721</v>
      </c>
      <c r="O1266" s="7" t="s">
        <v>17030</v>
      </c>
      <c r="P1266" s="7" t="s">
        <v>17722</v>
      </c>
      <c r="Q1266" s="7" t="s">
        <v>17030</v>
      </c>
      <c r="R1266" s="7" t="s">
        <v>17723</v>
      </c>
      <c r="S1266" s="7" t="s">
        <v>17723</v>
      </c>
      <c r="T1266" s="7" t="s">
        <v>17723</v>
      </c>
      <c r="U1266" s="7" t="s">
        <v>17723</v>
      </c>
      <c r="V1266" s="7" t="s">
        <v>17723</v>
      </c>
      <c r="W1266" s="7" t="s">
        <v>17723</v>
      </c>
      <c r="X1266" s="7" t="s">
        <v>17723</v>
      </c>
      <c r="Y1266" s="7" t="s">
        <v>17723</v>
      </c>
      <c r="Z1266" s="7" t="s">
        <v>17723</v>
      </c>
      <c r="AA1266" s="7" t="s">
        <v>17723</v>
      </c>
      <c r="AB1266" s="7" t="s">
        <v>17723</v>
      </c>
      <c r="AC1266" s="7" t="s">
        <v>17723</v>
      </c>
      <c r="AD1266" s="7" t="s">
        <v>17723</v>
      </c>
      <c r="AE1266" s="7" t="s">
        <v>17033</v>
      </c>
      <c r="AF1266" s="7" t="s">
        <v>96</v>
      </c>
      <c r="AG1266" s="7" t="s">
        <v>17034</v>
      </c>
    </row>
    <row r="1267" spans="1:33" ht="409.6" x14ac:dyDescent="0.3">
      <c r="A1267" s="7" t="s">
        <v>17724</v>
      </c>
      <c r="B1267" s="7" t="s">
        <v>80</v>
      </c>
      <c r="C1267" s="7" t="s">
        <v>81</v>
      </c>
      <c r="D1267" s="7" t="s">
        <v>82</v>
      </c>
      <c r="E1267" s="7" t="s">
        <v>83</v>
      </c>
      <c r="F1267" s="7" t="s">
        <v>17725</v>
      </c>
      <c r="G1267" s="7" t="s">
        <v>17726</v>
      </c>
      <c r="H1267" s="7" t="s">
        <v>17726</v>
      </c>
      <c r="I1267" s="7" t="s">
        <v>17038</v>
      </c>
      <c r="J1267" s="7" t="s">
        <v>2533</v>
      </c>
      <c r="K1267" s="7" t="s">
        <v>219</v>
      </c>
      <c r="L1267" s="7" t="s">
        <v>2435</v>
      </c>
      <c r="M1267" s="7" t="s">
        <v>90</v>
      </c>
      <c r="N1267" s="7" t="s">
        <v>17066</v>
      </c>
      <c r="O1267" s="7" t="s">
        <v>17030</v>
      </c>
      <c r="P1267" s="7" t="s">
        <v>17066</v>
      </c>
      <c r="Q1267" s="7" t="s">
        <v>17030</v>
      </c>
      <c r="R1267" s="7" t="s">
        <v>17727</v>
      </c>
      <c r="S1267" s="7" t="s">
        <v>17727</v>
      </c>
      <c r="T1267" s="7" t="s">
        <v>17727</v>
      </c>
      <c r="U1267" s="7" t="s">
        <v>17727</v>
      </c>
      <c r="V1267" s="7" t="s">
        <v>17727</v>
      </c>
      <c r="W1267" s="7" t="s">
        <v>17727</v>
      </c>
      <c r="X1267" s="7" t="s">
        <v>17727</v>
      </c>
      <c r="Y1267" s="7" t="s">
        <v>17727</v>
      </c>
      <c r="Z1267" s="7" t="s">
        <v>17727</v>
      </c>
      <c r="AA1267" s="7" t="s">
        <v>17727</v>
      </c>
      <c r="AB1267" s="7" t="s">
        <v>17727</v>
      </c>
      <c r="AC1267" s="7" t="s">
        <v>17727</v>
      </c>
      <c r="AD1267" s="7" t="s">
        <v>17727</v>
      </c>
      <c r="AE1267" s="7" t="s">
        <v>17033</v>
      </c>
      <c r="AF1267" s="7" t="s">
        <v>96</v>
      </c>
      <c r="AG1267" s="7" t="s">
        <v>17034</v>
      </c>
    </row>
    <row r="1268" spans="1:33" ht="409.6" x14ac:dyDescent="0.3">
      <c r="A1268" s="7" t="s">
        <v>17728</v>
      </c>
      <c r="B1268" s="7" t="s">
        <v>80</v>
      </c>
      <c r="C1268" s="7" t="s">
        <v>81</v>
      </c>
      <c r="D1268" s="7" t="s">
        <v>82</v>
      </c>
      <c r="E1268" s="7" t="s">
        <v>83</v>
      </c>
      <c r="F1268" s="7" t="s">
        <v>17062</v>
      </c>
      <c r="G1268" s="7" t="s">
        <v>17063</v>
      </c>
      <c r="H1268" s="7" t="s">
        <v>17063</v>
      </c>
      <c r="I1268" s="7" t="s">
        <v>17046</v>
      </c>
      <c r="J1268" s="7" t="s">
        <v>17064</v>
      </c>
      <c r="K1268" s="7" t="s">
        <v>302</v>
      </c>
      <c r="L1268" s="7" t="s">
        <v>17065</v>
      </c>
      <c r="M1268" s="7" t="s">
        <v>90</v>
      </c>
      <c r="N1268" s="7" t="s">
        <v>17066</v>
      </c>
      <c r="O1268" s="7" t="s">
        <v>17030</v>
      </c>
      <c r="P1268" s="7" t="s">
        <v>17066</v>
      </c>
      <c r="Q1268" s="7" t="s">
        <v>17030</v>
      </c>
      <c r="R1268" s="7" t="s">
        <v>17729</v>
      </c>
      <c r="S1268" s="7" t="s">
        <v>17729</v>
      </c>
      <c r="T1268" s="7" t="s">
        <v>17729</v>
      </c>
      <c r="U1268" s="7" t="s">
        <v>17729</v>
      </c>
      <c r="V1268" s="7" t="s">
        <v>17729</v>
      </c>
      <c r="W1268" s="7" t="s">
        <v>17729</v>
      </c>
      <c r="X1268" s="7" t="s">
        <v>17729</v>
      </c>
      <c r="Y1268" s="7" t="s">
        <v>17729</v>
      </c>
      <c r="Z1268" s="7" t="s">
        <v>17729</v>
      </c>
      <c r="AA1268" s="7" t="s">
        <v>17729</v>
      </c>
      <c r="AB1268" s="7" t="s">
        <v>17729</v>
      </c>
      <c r="AC1268" s="7" t="s">
        <v>17729</v>
      </c>
      <c r="AD1268" s="7" t="s">
        <v>17729</v>
      </c>
      <c r="AE1268" s="7" t="s">
        <v>17033</v>
      </c>
      <c r="AF1268" s="7" t="s">
        <v>96</v>
      </c>
      <c r="AG1268" s="7" t="s">
        <v>17034</v>
      </c>
    </row>
    <row r="1269" spans="1:33" ht="409.6" x14ac:dyDescent="0.3">
      <c r="A1269" s="7" t="s">
        <v>17730</v>
      </c>
      <c r="B1269" s="7" t="s">
        <v>80</v>
      </c>
      <c r="C1269" s="7" t="s">
        <v>81</v>
      </c>
      <c r="D1269" s="7" t="s">
        <v>82</v>
      </c>
      <c r="E1269" s="7" t="s">
        <v>83</v>
      </c>
      <c r="F1269" s="7" t="s">
        <v>17572</v>
      </c>
      <c r="G1269" s="7" t="s">
        <v>17573</v>
      </c>
      <c r="H1269" s="7" t="s">
        <v>17573</v>
      </c>
      <c r="I1269" s="7" t="s">
        <v>17055</v>
      </c>
      <c r="J1269" s="7" t="s">
        <v>2285</v>
      </c>
      <c r="K1269" s="7" t="s">
        <v>148</v>
      </c>
      <c r="L1269" s="7" t="s">
        <v>439</v>
      </c>
      <c r="M1269" s="7" t="s">
        <v>90</v>
      </c>
      <c r="N1269" s="7" t="s">
        <v>17084</v>
      </c>
      <c r="O1269" s="7" t="s">
        <v>17030</v>
      </c>
      <c r="P1269" s="7" t="s">
        <v>17085</v>
      </c>
      <c r="Q1269" s="7" t="s">
        <v>17030</v>
      </c>
      <c r="R1269" s="7" t="s">
        <v>17731</v>
      </c>
      <c r="S1269" s="7" t="s">
        <v>17731</v>
      </c>
      <c r="T1269" s="7" t="s">
        <v>17731</v>
      </c>
      <c r="U1269" s="7" t="s">
        <v>17731</v>
      </c>
      <c r="V1269" s="7" t="s">
        <v>17731</v>
      </c>
      <c r="W1269" s="7" t="s">
        <v>17731</v>
      </c>
      <c r="X1269" s="7" t="s">
        <v>17731</v>
      </c>
      <c r="Y1269" s="7" t="s">
        <v>17731</v>
      </c>
      <c r="Z1269" s="7" t="s">
        <v>17731</v>
      </c>
      <c r="AA1269" s="7" t="s">
        <v>17731</v>
      </c>
      <c r="AB1269" s="7" t="s">
        <v>17731</v>
      </c>
      <c r="AC1269" s="7" t="s">
        <v>17731</v>
      </c>
      <c r="AD1269" s="7" t="s">
        <v>17731</v>
      </c>
      <c r="AE1269" s="7" t="s">
        <v>17033</v>
      </c>
      <c r="AF1269" s="7" t="s">
        <v>96</v>
      </c>
      <c r="AG1269" s="7" t="s">
        <v>17034</v>
      </c>
    </row>
    <row r="1270" spans="1:33" ht="409.6" x14ac:dyDescent="0.3">
      <c r="A1270" s="7" t="s">
        <v>17732</v>
      </c>
      <c r="B1270" s="7" t="s">
        <v>80</v>
      </c>
      <c r="C1270" s="7" t="s">
        <v>81</v>
      </c>
      <c r="D1270" s="7" t="s">
        <v>82</v>
      </c>
      <c r="E1270" s="7" t="s">
        <v>83</v>
      </c>
      <c r="F1270" s="7" t="s">
        <v>17559</v>
      </c>
      <c r="G1270" s="7" t="s">
        <v>17560</v>
      </c>
      <c r="H1270" s="7" t="s">
        <v>17560</v>
      </c>
      <c r="I1270" s="7" t="s">
        <v>17038</v>
      </c>
      <c r="J1270" s="7" t="s">
        <v>17592</v>
      </c>
      <c r="K1270" s="7" t="s">
        <v>17593</v>
      </c>
      <c r="L1270" s="7" t="s">
        <v>714</v>
      </c>
      <c r="M1270" s="7" t="s">
        <v>90</v>
      </c>
      <c r="N1270" s="7" t="s">
        <v>17733</v>
      </c>
      <c r="O1270" s="7" t="s">
        <v>17030</v>
      </c>
      <c r="P1270" s="7" t="s">
        <v>17734</v>
      </c>
      <c r="Q1270" s="7" t="s">
        <v>17030</v>
      </c>
      <c r="R1270" s="7" t="s">
        <v>17735</v>
      </c>
      <c r="S1270" s="7" t="s">
        <v>17735</v>
      </c>
      <c r="T1270" s="7" t="s">
        <v>17735</v>
      </c>
      <c r="U1270" s="7" t="s">
        <v>17735</v>
      </c>
      <c r="V1270" s="7" t="s">
        <v>17735</v>
      </c>
      <c r="W1270" s="7" t="s">
        <v>17735</v>
      </c>
      <c r="X1270" s="7" t="s">
        <v>17735</v>
      </c>
      <c r="Y1270" s="7" t="s">
        <v>17735</v>
      </c>
      <c r="Z1270" s="7" t="s">
        <v>17735</v>
      </c>
      <c r="AA1270" s="7" t="s">
        <v>17735</v>
      </c>
      <c r="AB1270" s="7" t="s">
        <v>17735</v>
      </c>
      <c r="AC1270" s="7" t="s">
        <v>17735</v>
      </c>
      <c r="AD1270" s="7" t="s">
        <v>17735</v>
      </c>
      <c r="AE1270" s="7" t="s">
        <v>17033</v>
      </c>
      <c r="AF1270" s="7" t="s">
        <v>96</v>
      </c>
      <c r="AG1270" s="7" t="s">
        <v>17034</v>
      </c>
    </row>
    <row r="1271" spans="1:33" ht="409.6" x14ac:dyDescent="0.3">
      <c r="A1271" s="7" t="s">
        <v>17736</v>
      </c>
      <c r="B1271" s="7" t="s">
        <v>80</v>
      </c>
      <c r="C1271" s="7" t="s">
        <v>81</v>
      </c>
      <c r="D1271" s="7" t="s">
        <v>82</v>
      </c>
      <c r="E1271" s="7" t="s">
        <v>83</v>
      </c>
      <c r="F1271" s="7" t="s">
        <v>17596</v>
      </c>
      <c r="G1271" s="7" t="s">
        <v>17597</v>
      </c>
      <c r="H1271" s="7" t="s">
        <v>17597</v>
      </c>
      <c r="I1271" s="7" t="s">
        <v>17055</v>
      </c>
      <c r="J1271" s="7" t="s">
        <v>2143</v>
      </c>
      <c r="K1271" s="7" t="s">
        <v>121</v>
      </c>
      <c r="L1271" s="7" t="s">
        <v>139</v>
      </c>
      <c r="M1271" s="7" t="s">
        <v>90</v>
      </c>
      <c r="N1271" s="7" t="s">
        <v>17084</v>
      </c>
      <c r="O1271" s="7" t="s">
        <v>17030</v>
      </c>
      <c r="P1271" s="7" t="s">
        <v>17085</v>
      </c>
      <c r="Q1271" s="7" t="s">
        <v>17030</v>
      </c>
      <c r="R1271" s="7" t="s">
        <v>17737</v>
      </c>
      <c r="S1271" s="7" t="s">
        <v>17737</v>
      </c>
      <c r="T1271" s="7" t="s">
        <v>17737</v>
      </c>
      <c r="U1271" s="7" t="s">
        <v>17737</v>
      </c>
      <c r="V1271" s="7" t="s">
        <v>17737</v>
      </c>
      <c r="W1271" s="7" t="s">
        <v>17737</v>
      </c>
      <c r="X1271" s="7" t="s">
        <v>17737</v>
      </c>
      <c r="Y1271" s="7" t="s">
        <v>17737</v>
      </c>
      <c r="Z1271" s="7" t="s">
        <v>17737</v>
      </c>
      <c r="AA1271" s="7" t="s">
        <v>17737</v>
      </c>
      <c r="AB1271" s="7" t="s">
        <v>17737</v>
      </c>
      <c r="AC1271" s="7" t="s">
        <v>17737</v>
      </c>
      <c r="AD1271" s="7" t="s">
        <v>17737</v>
      </c>
      <c r="AE1271" s="7" t="s">
        <v>17033</v>
      </c>
      <c r="AF1271" s="7" t="s">
        <v>96</v>
      </c>
      <c r="AG1271" s="7" t="s">
        <v>17034</v>
      </c>
    </row>
    <row r="1272" spans="1:33" ht="409.6" x14ac:dyDescent="0.3">
      <c r="A1272" s="7" t="s">
        <v>17738</v>
      </c>
      <c r="B1272" s="7" t="s">
        <v>80</v>
      </c>
      <c r="C1272" s="7" t="s">
        <v>81</v>
      </c>
      <c r="D1272" s="7" t="s">
        <v>82</v>
      </c>
      <c r="E1272" s="7" t="s">
        <v>83</v>
      </c>
      <c r="F1272" s="7" t="s">
        <v>17600</v>
      </c>
      <c r="G1272" s="7" t="s">
        <v>17601</v>
      </c>
      <c r="H1272" s="7" t="s">
        <v>17601</v>
      </c>
      <c r="I1272" s="7" t="s">
        <v>17075</v>
      </c>
      <c r="J1272" s="7" t="s">
        <v>17602</v>
      </c>
      <c r="K1272" s="7" t="s">
        <v>1086</v>
      </c>
      <c r="L1272" s="7" t="s">
        <v>268</v>
      </c>
      <c r="M1272" s="7" t="s">
        <v>90</v>
      </c>
      <c r="N1272" s="7" t="s">
        <v>17085</v>
      </c>
      <c r="O1272" s="7" t="s">
        <v>17030</v>
      </c>
      <c r="P1272" s="7" t="s">
        <v>17603</v>
      </c>
      <c r="Q1272" s="7" t="s">
        <v>17030</v>
      </c>
      <c r="R1272" s="7" t="s">
        <v>17739</v>
      </c>
      <c r="S1272" s="7" t="s">
        <v>17739</v>
      </c>
      <c r="T1272" s="7" t="s">
        <v>17739</v>
      </c>
      <c r="U1272" s="7" t="s">
        <v>17739</v>
      </c>
      <c r="V1272" s="7" t="s">
        <v>17739</v>
      </c>
      <c r="W1272" s="7" t="s">
        <v>17739</v>
      </c>
      <c r="X1272" s="7" t="s">
        <v>17739</v>
      </c>
      <c r="Y1272" s="7" t="s">
        <v>17739</v>
      </c>
      <c r="Z1272" s="7" t="s">
        <v>17739</v>
      </c>
      <c r="AA1272" s="7" t="s">
        <v>17739</v>
      </c>
      <c r="AB1272" s="7" t="s">
        <v>17739</v>
      </c>
      <c r="AC1272" s="7" t="s">
        <v>17739</v>
      </c>
      <c r="AD1272" s="7" t="s">
        <v>17739</v>
      </c>
      <c r="AE1272" s="7" t="s">
        <v>17033</v>
      </c>
      <c r="AF1272" s="7" t="s">
        <v>96</v>
      </c>
      <c r="AG1272" s="7" t="s">
        <v>17034</v>
      </c>
    </row>
    <row r="1273" spans="1:33" ht="409.6" x14ac:dyDescent="0.3">
      <c r="A1273" s="7" t="s">
        <v>17740</v>
      </c>
      <c r="B1273" s="7" t="s">
        <v>80</v>
      </c>
      <c r="C1273" s="7" t="s">
        <v>81</v>
      </c>
      <c r="D1273" s="7" t="s">
        <v>82</v>
      </c>
      <c r="E1273" s="7" t="s">
        <v>83</v>
      </c>
      <c r="F1273" s="7" t="s">
        <v>17559</v>
      </c>
      <c r="G1273" s="7" t="s">
        <v>17560</v>
      </c>
      <c r="H1273" s="7" t="s">
        <v>17560</v>
      </c>
      <c r="I1273" s="7" t="s">
        <v>17038</v>
      </c>
      <c r="J1273" s="7" t="s">
        <v>17592</v>
      </c>
      <c r="K1273" s="7" t="s">
        <v>17593</v>
      </c>
      <c r="L1273" s="7" t="s">
        <v>714</v>
      </c>
      <c r="M1273" s="7" t="s">
        <v>90</v>
      </c>
      <c r="N1273" s="7" t="s">
        <v>17562</v>
      </c>
      <c r="O1273" s="7" t="s">
        <v>17030</v>
      </c>
      <c r="P1273" s="7" t="s">
        <v>17563</v>
      </c>
      <c r="Q1273" s="7" t="s">
        <v>17030</v>
      </c>
      <c r="R1273" s="7" t="s">
        <v>17741</v>
      </c>
      <c r="S1273" s="7" t="s">
        <v>17741</v>
      </c>
      <c r="T1273" s="7" t="s">
        <v>17741</v>
      </c>
      <c r="U1273" s="7" t="s">
        <v>17741</v>
      </c>
      <c r="V1273" s="7" t="s">
        <v>17741</v>
      </c>
      <c r="W1273" s="7" t="s">
        <v>17741</v>
      </c>
      <c r="X1273" s="7" t="s">
        <v>17741</v>
      </c>
      <c r="Y1273" s="7" t="s">
        <v>17741</v>
      </c>
      <c r="Z1273" s="7" t="s">
        <v>17741</v>
      </c>
      <c r="AA1273" s="7" t="s">
        <v>17741</v>
      </c>
      <c r="AB1273" s="7" t="s">
        <v>17741</v>
      </c>
      <c r="AC1273" s="7" t="s">
        <v>17741</v>
      </c>
      <c r="AD1273" s="7" t="s">
        <v>17741</v>
      </c>
      <c r="AE1273" s="7" t="s">
        <v>17033</v>
      </c>
      <c r="AF1273" s="7" t="s">
        <v>96</v>
      </c>
      <c r="AG1273" s="7" t="s">
        <v>17034</v>
      </c>
    </row>
    <row r="1274" spans="1:33" ht="409.6" x14ac:dyDescent="0.3">
      <c r="A1274" s="7" t="s">
        <v>17742</v>
      </c>
      <c r="B1274" s="7" t="s">
        <v>80</v>
      </c>
      <c r="C1274" s="7" t="s">
        <v>81</v>
      </c>
      <c r="D1274" s="7" t="s">
        <v>82</v>
      </c>
      <c r="E1274" s="7" t="s">
        <v>83</v>
      </c>
      <c r="F1274" s="7" t="s">
        <v>17596</v>
      </c>
      <c r="G1274" s="7" t="s">
        <v>17597</v>
      </c>
      <c r="H1274" s="7" t="s">
        <v>17597</v>
      </c>
      <c r="I1274" s="7" t="s">
        <v>17055</v>
      </c>
      <c r="J1274" s="7" t="s">
        <v>2143</v>
      </c>
      <c r="K1274" s="7" t="s">
        <v>121</v>
      </c>
      <c r="L1274" s="7" t="s">
        <v>139</v>
      </c>
      <c r="M1274" s="7" t="s">
        <v>90</v>
      </c>
      <c r="N1274" s="7" t="s">
        <v>17084</v>
      </c>
      <c r="O1274" s="7" t="s">
        <v>17030</v>
      </c>
      <c r="P1274" s="7" t="s">
        <v>17085</v>
      </c>
      <c r="Q1274" s="7" t="s">
        <v>17030</v>
      </c>
      <c r="R1274" s="7" t="s">
        <v>17743</v>
      </c>
      <c r="S1274" s="7" t="s">
        <v>17743</v>
      </c>
      <c r="T1274" s="7" t="s">
        <v>17743</v>
      </c>
      <c r="U1274" s="7" t="s">
        <v>17743</v>
      </c>
      <c r="V1274" s="7" t="s">
        <v>17743</v>
      </c>
      <c r="W1274" s="7" t="s">
        <v>17743</v>
      </c>
      <c r="X1274" s="7" t="s">
        <v>17743</v>
      </c>
      <c r="Y1274" s="7" t="s">
        <v>17743</v>
      </c>
      <c r="Z1274" s="7" t="s">
        <v>17743</v>
      </c>
      <c r="AA1274" s="7" t="s">
        <v>17743</v>
      </c>
      <c r="AB1274" s="7" t="s">
        <v>17743</v>
      </c>
      <c r="AC1274" s="7" t="s">
        <v>17743</v>
      </c>
      <c r="AD1274" s="7" t="s">
        <v>17743</v>
      </c>
      <c r="AE1274" s="7" t="s">
        <v>17033</v>
      </c>
      <c r="AF1274" s="7" t="s">
        <v>96</v>
      </c>
      <c r="AG1274" s="7" t="s">
        <v>17034</v>
      </c>
    </row>
    <row r="1275" spans="1:33" ht="409.6" x14ac:dyDescent="0.3">
      <c r="A1275" s="7" t="s">
        <v>17744</v>
      </c>
      <c r="B1275" s="7" t="s">
        <v>80</v>
      </c>
      <c r="C1275" s="7" t="s">
        <v>81</v>
      </c>
      <c r="D1275" s="7" t="s">
        <v>82</v>
      </c>
      <c r="E1275" s="7" t="s">
        <v>83</v>
      </c>
      <c r="F1275" s="7" t="s">
        <v>17600</v>
      </c>
      <c r="G1275" s="7" t="s">
        <v>17601</v>
      </c>
      <c r="H1275" s="7" t="s">
        <v>17601</v>
      </c>
      <c r="I1275" s="7" t="s">
        <v>17075</v>
      </c>
      <c r="J1275" s="7" t="s">
        <v>17602</v>
      </c>
      <c r="K1275" s="7" t="s">
        <v>1086</v>
      </c>
      <c r="L1275" s="7" t="s">
        <v>268</v>
      </c>
      <c r="M1275" s="7" t="s">
        <v>90</v>
      </c>
      <c r="N1275" s="7" t="s">
        <v>17085</v>
      </c>
      <c r="O1275" s="7" t="s">
        <v>17030</v>
      </c>
      <c r="P1275" s="7" t="s">
        <v>17603</v>
      </c>
      <c r="Q1275" s="7" t="s">
        <v>17030</v>
      </c>
      <c r="R1275" s="7" t="s">
        <v>17745</v>
      </c>
      <c r="S1275" s="7" t="s">
        <v>17745</v>
      </c>
      <c r="T1275" s="7" t="s">
        <v>17745</v>
      </c>
      <c r="U1275" s="7" t="s">
        <v>17745</v>
      </c>
      <c r="V1275" s="7" t="s">
        <v>17745</v>
      </c>
      <c r="W1275" s="7" t="s">
        <v>17745</v>
      </c>
      <c r="X1275" s="7" t="s">
        <v>17745</v>
      </c>
      <c r="Y1275" s="7" t="s">
        <v>17745</v>
      </c>
      <c r="Z1275" s="7" t="s">
        <v>17745</v>
      </c>
      <c r="AA1275" s="7" t="s">
        <v>17745</v>
      </c>
      <c r="AB1275" s="7" t="s">
        <v>17745</v>
      </c>
      <c r="AC1275" s="7" t="s">
        <v>17745</v>
      </c>
      <c r="AD1275" s="7" t="s">
        <v>17745</v>
      </c>
      <c r="AE1275" s="7" t="s">
        <v>17033</v>
      </c>
      <c r="AF1275" s="7" t="s">
        <v>96</v>
      </c>
      <c r="AG1275" s="7" t="s">
        <v>17034</v>
      </c>
    </row>
    <row r="1276" spans="1:33" ht="409.6" x14ac:dyDescent="0.3">
      <c r="A1276" s="7" t="s">
        <v>17746</v>
      </c>
      <c r="B1276" s="7" t="s">
        <v>80</v>
      </c>
      <c r="C1276" s="7" t="s">
        <v>81</v>
      </c>
      <c r="D1276" s="7" t="s">
        <v>82</v>
      </c>
      <c r="E1276" s="7" t="s">
        <v>83</v>
      </c>
      <c r="F1276" s="7" t="s">
        <v>17606</v>
      </c>
      <c r="G1276" s="7" t="s">
        <v>17607</v>
      </c>
      <c r="H1276" s="7" t="s">
        <v>17607</v>
      </c>
      <c r="I1276" s="7" t="s">
        <v>17038</v>
      </c>
      <c r="J1276" s="7" t="s">
        <v>4056</v>
      </c>
      <c r="K1276" s="7" t="s">
        <v>1168</v>
      </c>
      <c r="L1276" s="7" t="s">
        <v>430</v>
      </c>
      <c r="M1276" s="7" t="s">
        <v>90</v>
      </c>
      <c r="N1276" s="7" t="s">
        <v>17066</v>
      </c>
      <c r="O1276" s="7" t="s">
        <v>17030</v>
      </c>
      <c r="P1276" s="7" t="s">
        <v>17066</v>
      </c>
      <c r="Q1276" s="7" t="s">
        <v>17030</v>
      </c>
      <c r="R1276" s="7" t="s">
        <v>17747</v>
      </c>
      <c r="S1276" s="7" t="s">
        <v>17747</v>
      </c>
      <c r="T1276" s="7" t="s">
        <v>17747</v>
      </c>
      <c r="U1276" s="7" t="s">
        <v>17747</v>
      </c>
      <c r="V1276" s="7" t="s">
        <v>17747</v>
      </c>
      <c r="W1276" s="7" t="s">
        <v>17747</v>
      </c>
      <c r="X1276" s="7" t="s">
        <v>17747</v>
      </c>
      <c r="Y1276" s="7" t="s">
        <v>17747</v>
      </c>
      <c r="Z1276" s="7" t="s">
        <v>17747</v>
      </c>
      <c r="AA1276" s="7" t="s">
        <v>17747</v>
      </c>
      <c r="AB1276" s="7" t="s">
        <v>17747</v>
      </c>
      <c r="AC1276" s="7" t="s">
        <v>17747</v>
      </c>
      <c r="AD1276" s="7" t="s">
        <v>17747</v>
      </c>
      <c r="AE1276" s="7" t="s">
        <v>17033</v>
      </c>
      <c r="AF1276" s="7" t="s">
        <v>96</v>
      </c>
      <c r="AG1276" s="7" t="s">
        <v>17034</v>
      </c>
    </row>
    <row r="1277" spans="1:33" ht="409.6" x14ac:dyDescent="0.3">
      <c r="A1277" s="7" t="s">
        <v>17748</v>
      </c>
      <c r="B1277" s="7" t="s">
        <v>80</v>
      </c>
      <c r="C1277" s="7" t="s">
        <v>81</v>
      </c>
      <c r="D1277" s="7" t="s">
        <v>82</v>
      </c>
      <c r="E1277" s="7" t="s">
        <v>83</v>
      </c>
      <c r="F1277" s="7" t="s">
        <v>17138</v>
      </c>
      <c r="G1277" s="7" t="s">
        <v>17139</v>
      </c>
      <c r="H1277" s="7" t="s">
        <v>17139</v>
      </c>
      <c r="I1277" s="7" t="s">
        <v>17140</v>
      </c>
      <c r="J1277" s="7" t="s">
        <v>17141</v>
      </c>
      <c r="K1277" s="7" t="s">
        <v>17142</v>
      </c>
      <c r="L1277" s="7" t="s">
        <v>17143</v>
      </c>
      <c r="M1277" s="7" t="s">
        <v>90</v>
      </c>
      <c r="N1277" s="7" t="s">
        <v>17144</v>
      </c>
      <c r="O1277" s="7" t="s">
        <v>17030</v>
      </c>
      <c r="P1277" s="7" t="s">
        <v>17145</v>
      </c>
      <c r="Q1277" s="7" t="s">
        <v>17030</v>
      </c>
      <c r="R1277" s="7" t="s">
        <v>17749</v>
      </c>
      <c r="S1277" s="7" t="s">
        <v>17749</v>
      </c>
      <c r="T1277" s="7" t="s">
        <v>17749</v>
      </c>
      <c r="U1277" s="7" t="s">
        <v>17749</v>
      </c>
      <c r="V1277" s="7" t="s">
        <v>17749</v>
      </c>
      <c r="W1277" s="7" t="s">
        <v>17749</v>
      </c>
      <c r="X1277" s="7" t="s">
        <v>17749</v>
      </c>
      <c r="Y1277" s="7" t="s">
        <v>17749</v>
      </c>
      <c r="Z1277" s="7" t="s">
        <v>17749</v>
      </c>
      <c r="AA1277" s="7" t="s">
        <v>17749</v>
      </c>
      <c r="AB1277" s="7" t="s">
        <v>17749</v>
      </c>
      <c r="AC1277" s="7" t="s">
        <v>17749</v>
      </c>
      <c r="AD1277" s="7" t="s">
        <v>17749</v>
      </c>
      <c r="AE1277" s="7" t="s">
        <v>17033</v>
      </c>
      <c r="AF1277" s="7" t="s">
        <v>96</v>
      </c>
      <c r="AG1277" s="7" t="s">
        <v>17034</v>
      </c>
    </row>
    <row r="1278" spans="1:33" ht="409.6" x14ac:dyDescent="0.3">
      <c r="A1278" s="7" t="s">
        <v>17750</v>
      </c>
      <c r="B1278" s="7" t="s">
        <v>80</v>
      </c>
      <c r="C1278" s="7" t="s">
        <v>81</v>
      </c>
      <c r="D1278" s="7" t="s">
        <v>82</v>
      </c>
      <c r="E1278" s="7" t="s">
        <v>83</v>
      </c>
      <c r="F1278" s="7" t="s">
        <v>17148</v>
      </c>
      <c r="G1278" s="7" t="s">
        <v>17149</v>
      </c>
      <c r="H1278" s="7" t="s">
        <v>17149</v>
      </c>
      <c r="I1278" s="7" t="s">
        <v>17046</v>
      </c>
      <c r="J1278" s="7" t="s">
        <v>17150</v>
      </c>
      <c r="K1278" s="7" t="s">
        <v>17151</v>
      </c>
      <c r="L1278" s="7" t="s">
        <v>103</v>
      </c>
      <c r="M1278" s="7" t="s">
        <v>90</v>
      </c>
      <c r="N1278" s="7" t="s">
        <v>17152</v>
      </c>
      <c r="O1278" s="7" t="s">
        <v>17030</v>
      </c>
      <c r="P1278" s="7" t="s">
        <v>17153</v>
      </c>
      <c r="Q1278" s="7" t="s">
        <v>17030</v>
      </c>
      <c r="R1278" s="7" t="s">
        <v>17751</v>
      </c>
      <c r="S1278" s="7" t="s">
        <v>17751</v>
      </c>
      <c r="T1278" s="7" t="s">
        <v>17751</v>
      </c>
      <c r="U1278" s="7" t="s">
        <v>17751</v>
      </c>
      <c r="V1278" s="7" t="s">
        <v>17751</v>
      </c>
      <c r="W1278" s="7" t="s">
        <v>17751</v>
      </c>
      <c r="X1278" s="7" t="s">
        <v>17751</v>
      </c>
      <c r="Y1278" s="7" t="s">
        <v>17751</v>
      </c>
      <c r="Z1278" s="7" t="s">
        <v>17751</v>
      </c>
      <c r="AA1278" s="7" t="s">
        <v>17751</v>
      </c>
      <c r="AB1278" s="7" t="s">
        <v>17751</v>
      </c>
      <c r="AC1278" s="7" t="s">
        <v>17751</v>
      </c>
      <c r="AD1278" s="7" t="s">
        <v>17751</v>
      </c>
      <c r="AE1278" s="7" t="s">
        <v>17033</v>
      </c>
      <c r="AF1278" s="7" t="s">
        <v>96</v>
      </c>
      <c r="AG1278" s="7" t="s">
        <v>17034</v>
      </c>
    </row>
    <row r="1279" spans="1:33" ht="409.6" x14ac:dyDescent="0.3">
      <c r="A1279" s="7" t="s">
        <v>17752</v>
      </c>
      <c r="B1279" s="7" t="s">
        <v>80</v>
      </c>
      <c r="C1279" s="7" t="s">
        <v>81</v>
      </c>
      <c r="D1279" s="7" t="s">
        <v>82</v>
      </c>
      <c r="E1279" s="7" t="s">
        <v>83</v>
      </c>
      <c r="F1279" s="7" t="s">
        <v>17212</v>
      </c>
      <c r="G1279" s="7" t="s">
        <v>17213</v>
      </c>
      <c r="H1279" s="7" t="s">
        <v>17213</v>
      </c>
      <c r="I1279" s="7" t="s">
        <v>17046</v>
      </c>
      <c r="J1279" s="7" t="s">
        <v>17214</v>
      </c>
      <c r="K1279" s="7" t="s">
        <v>147</v>
      </c>
      <c r="L1279" s="7" t="s">
        <v>175</v>
      </c>
      <c r="M1279" s="7" t="s">
        <v>90</v>
      </c>
      <c r="N1279" s="7" t="s">
        <v>17215</v>
      </c>
      <c r="O1279" s="7" t="s">
        <v>17030</v>
      </c>
      <c r="P1279" s="7" t="s">
        <v>17216</v>
      </c>
      <c r="Q1279" s="7" t="s">
        <v>17030</v>
      </c>
      <c r="R1279" s="7" t="s">
        <v>17753</v>
      </c>
      <c r="S1279" s="7" t="s">
        <v>17753</v>
      </c>
      <c r="T1279" s="7" t="s">
        <v>17753</v>
      </c>
      <c r="U1279" s="7" t="s">
        <v>17753</v>
      </c>
      <c r="V1279" s="7" t="s">
        <v>17753</v>
      </c>
      <c r="W1279" s="7" t="s">
        <v>17753</v>
      </c>
      <c r="X1279" s="7" t="s">
        <v>17753</v>
      </c>
      <c r="Y1279" s="7" t="s">
        <v>17753</v>
      </c>
      <c r="Z1279" s="7" t="s">
        <v>17753</v>
      </c>
      <c r="AA1279" s="7" t="s">
        <v>17753</v>
      </c>
      <c r="AB1279" s="7" t="s">
        <v>17753</v>
      </c>
      <c r="AC1279" s="7" t="s">
        <v>17753</v>
      </c>
      <c r="AD1279" s="7" t="s">
        <v>17753</v>
      </c>
      <c r="AE1279" s="7" t="s">
        <v>17033</v>
      </c>
      <c r="AF1279" s="7" t="s">
        <v>96</v>
      </c>
      <c r="AG1279" s="7" t="s">
        <v>17034</v>
      </c>
    </row>
    <row r="1280" spans="1:33" ht="409.6" x14ac:dyDescent="0.3">
      <c r="A1280" s="7" t="s">
        <v>17754</v>
      </c>
      <c r="B1280" s="7" t="s">
        <v>80</v>
      </c>
      <c r="C1280" s="7" t="s">
        <v>81</v>
      </c>
      <c r="D1280" s="7" t="s">
        <v>82</v>
      </c>
      <c r="E1280" s="7" t="s">
        <v>83</v>
      </c>
      <c r="F1280" s="7" t="s">
        <v>17219</v>
      </c>
      <c r="G1280" s="7" t="s">
        <v>17220</v>
      </c>
      <c r="H1280" s="7" t="s">
        <v>17220</v>
      </c>
      <c r="I1280" s="7" t="s">
        <v>17046</v>
      </c>
      <c r="J1280" s="7" t="s">
        <v>17221</v>
      </c>
      <c r="K1280" s="7" t="s">
        <v>268</v>
      </c>
      <c r="L1280" s="7" t="s">
        <v>89</v>
      </c>
      <c r="M1280" s="7" t="s">
        <v>90</v>
      </c>
      <c r="N1280" s="7" t="s">
        <v>17222</v>
      </c>
      <c r="O1280" s="7" t="s">
        <v>17030</v>
      </c>
      <c r="P1280" s="7" t="s">
        <v>17223</v>
      </c>
      <c r="Q1280" s="7" t="s">
        <v>17030</v>
      </c>
      <c r="R1280" s="7" t="s">
        <v>17755</v>
      </c>
      <c r="S1280" s="7" t="s">
        <v>17755</v>
      </c>
      <c r="T1280" s="7" t="s">
        <v>17755</v>
      </c>
      <c r="U1280" s="7" t="s">
        <v>17755</v>
      </c>
      <c r="V1280" s="7" t="s">
        <v>17755</v>
      </c>
      <c r="W1280" s="7" t="s">
        <v>17755</v>
      </c>
      <c r="X1280" s="7" t="s">
        <v>17755</v>
      </c>
      <c r="Y1280" s="7" t="s">
        <v>17755</v>
      </c>
      <c r="Z1280" s="7" t="s">
        <v>17755</v>
      </c>
      <c r="AA1280" s="7" t="s">
        <v>17755</v>
      </c>
      <c r="AB1280" s="7" t="s">
        <v>17755</v>
      </c>
      <c r="AC1280" s="7" t="s">
        <v>17755</v>
      </c>
      <c r="AD1280" s="7" t="s">
        <v>17755</v>
      </c>
      <c r="AE1280" s="7" t="s">
        <v>17033</v>
      </c>
      <c r="AF1280" s="7" t="s">
        <v>96</v>
      </c>
      <c r="AG1280" s="7" t="s">
        <v>17034</v>
      </c>
    </row>
    <row r="1281" spans="1:33" ht="409.6" x14ac:dyDescent="0.3">
      <c r="A1281" s="7" t="s">
        <v>17756</v>
      </c>
      <c r="B1281" s="7" t="s">
        <v>80</v>
      </c>
      <c r="C1281" s="7" t="s">
        <v>81</v>
      </c>
      <c r="D1281" s="7" t="s">
        <v>82</v>
      </c>
      <c r="E1281" s="7" t="s">
        <v>83</v>
      </c>
      <c r="F1281" s="7" t="s">
        <v>17069</v>
      </c>
      <c r="G1281" s="7" t="s">
        <v>17070</v>
      </c>
      <c r="H1281" s="7" t="s">
        <v>17070</v>
      </c>
      <c r="I1281" s="7" t="s">
        <v>17046</v>
      </c>
      <c r="J1281" s="7" t="s">
        <v>808</v>
      </c>
      <c r="K1281" s="7" t="s">
        <v>979</v>
      </c>
      <c r="L1281" s="7" t="s">
        <v>1086</v>
      </c>
      <c r="M1281" s="7" t="s">
        <v>90</v>
      </c>
      <c r="N1281" s="7" t="s">
        <v>17066</v>
      </c>
      <c r="O1281" s="7" t="s">
        <v>17030</v>
      </c>
      <c r="P1281" s="7" t="s">
        <v>17066</v>
      </c>
      <c r="Q1281" s="7" t="s">
        <v>17030</v>
      </c>
      <c r="R1281" s="7" t="s">
        <v>17757</v>
      </c>
      <c r="S1281" s="7" t="s">
        <v>17757</v>
      </c>
      <c r="T1281" s="7" t="s">
        <v>17757</v>
      </c>
      <c r="U1281" s="7" t="s">
        <v>17757</v>
      </c>
      <c r="V1281" s="7" t="s">
        <v>17757</v>
      </c>
      <c r="W1281" s="7" t="s">
        <v>17757</v>
      </c>
      <c r="X1281" s="7" t="s">
        <v>17757</v>
      </c>
      <c r="Y1281" s="7" t="s">
        <v>17757</v>
      </c>
      <c r="Z1281" s="7" t="s">
        <v>17757</v>
      </c>
      <c r="AA1281" s="7" t="s">
        <v>17757</v>
      </c>
      <c r="AB1281" s="7" t="s">
        <v>17757</v>
      </c>
      <c r="AC1281" s="7" t="s">
        <v>17757</v>
      </c>
      <c r="AD1281" s="7" t="s">
        <v>17757</v>
      </c>
      <c r="AE1281" s="7" t="s">
        <v>17033</v>
      </c>
      <c r="AF1281" s="7" t="s">
        <v>96</v>
      </c>
      <c r="AG1281" s="7" t="s">
        <v>17034</v>
      </c>
    </row>
    <row r="1282" spans="1:33" ht="409.6" x14ac:dyDescent="0.3">
      <c r="A1282" s="7" t="s">
        <v>17758</v>
      </c>
      <c r="B1282" s="7" t="s">
        <v>80</v>
      </c>
      <c r="C1282" s="7" t="s">
        <v>81</v>
      </c>
      <c r="D1282" s="7" t="s">
        <v>82</v>
      </c>
      <c r="E1282" s="7" t="s">
        <v>83</v>
      </c>
      <c r="F1282" s="7" t="s">
        <v>17073</v>
      </c>
      <c r="G1282" s="7" t="s">
        <v>17074</v>
      </c>
      <c r="H1282" s="7" t="s">
        <v>17074</v>
      </c>
      <c r="I1282" s="7" t="s">
        <v>17075</v>
      </c>
      <c r="J1282" s="7" t="s">
        <v>17076</v>
      </c>
      <c r="K1282" s="7" t="s">
        <v>658</v>
      </c>
      <c r="L1282" s="7" t="s">
        <v>658</v>
      </c>
      <c r="M1282" s="7" t="s">
        <v>105</v>
      </c>
      <c r="N1282" s="7" t="s">
        <v>17077</v>
      </c>
      <c r="O1282" s="7" t="s">
        <v>17030</v>
      </c>
      <c r="P1282" s="7" t="s">
        <v>17078</v>
      </c>
      <c r="Q1282" s="7" t="s">
        <v>17030</v>
      </c>
      <c r="R1282" s="7" t="s">
        <v>17759</v>
      </c>
      <c r="S1282" s="7" t="s">
        <v>17759</v>
      </c>
      <c r="T1282" s="7" t="s">
        <v>17759</v>
      </c>
      <c r="U1282" s="7" t="s">
        <v>17759</v>
      </c>
      <c r="V1282" s="7" t="s">
        <v>17759</v>
      </c>
      <c r="W1282" s="7" t="s">
        <v>17759</v>
      </c>
      <c r="X1282" s="7" t="s">
        <v>17759</v>
      </c>
      <c r="Y1282" s="7" t="s">
        <v>17759</v>
      </c>
      <c r="Z1282" s="7" t="s">
        <v>17759</v>
      </c>
      <c r="AA1282" s="7" t="s">
        <v>17759</v>
      </c>
      <c r="AB1282" s="7" t="s">
        <v>17759</v>
      </c>
      <c r="AC1282" s="7" t="s">
        <v>17759</v>
      </c>
      <c r="AD1282" s="7" t="s">
        <v>17759</v>
      </c>
      <c r="AE1282" s="7" t="s">
        <v>17033</v>
      </c>
      <c r="AF1282" s="7" t="s">
        <v>96</v>
      </c>
      <c r="AG1282" s="7" t="s">
        <v>17034</v>
      </c>
    </row>
    <row r="1283" spans="1:33" ht="409.6" x14ac:dyDescent="0.3">
      <c r="A1283" s="7" t="s">
        <v>17760</v>
      </c>
      <c r="B1283" s="7" t="s">
        <v>80</v>
      </c>
      <c r="C1283" s="7" t="s">
        <v>81</v>
      </c>
      <c r="D1283" s="7" t="s">
        <v>82</v>
      </c>
      <c r="E1283" s="7" t="s">
        <v>83</v>
      </c>
      <c r="F1283" s="7" t="s">
        <v>17081</v>
      </c>
      <c r="G1283" s="7" t="s">
        <v>17082</v>
      </c>
      <c r="H1283" s="7" t="s">
        <v>17082</v>
      </c>
      <c r="I1283" s="7" t="s">
        <v>17026</v>
      </c>
      <c r="J1283" s="7" t="s">
        <v>17083</v>
      </c>
      <c r="K1283" s="7" t="s">
        <v>1190</v>
      </c>
      <c r="L1283" s="7" t="s">
        <v>268</v>
      </c>
      <c r="M1283" s="7" t="s">
        <v>90</v>
      </c>
      <c r="N1283" s="7" t="s">
        <v>17084</v>
      </c>
      <c r="O1283" s="7" t="s">
        <v>17030</v>
      </c>
      <c r="P1283" s="7" t="s">
        <v>17085</v>
      </c>
      <c r="Q1283" s="7" t="s">
        <v>17030</v>
      </c>
      <c r="R1283" s="7" t="s">
        <v>17761</v>
      </c>
      <c r="S1283" s="7" t="s">
        <v>17761</v>
      </c>
      <c r="T1283" s="7" t="s">
        <v>17761</v>
      </c>
      <c r="U1283" s="7" t="s">
        <v>17761</v>
      </c>
      <c r="V1283" s="7" t="s">
        <v>17761</v>
      </c>
      <c r="W1283" s="7" t="s">
        <v>17761</v>
      </c>
      <c r="X1283" s="7" t="s">
        <v>17761</v>
      </c>
      <c r="Y1283" s="7" t="s">
        <v>17761</v>
      </c>
      <c r="Z1283" s="7" t="s">
        <v>17761</v>
      </c>
      <c r="AA1283" s="7" t="s">
        <v>17761</v>
      </c>
      <c r="AB1283" s="7" t="s">
        <v>17761</v>
      </c>
      <c r="AC1283" s="7" t="s">
        <v>17761</v>
      </c>
      <c r="AD1283" s="7" t="s">
        <v>17761</v>
      </c>
      <c r="AE1283" s="7" t="s">
        <v>17033</v>
      </c>
      <c r="AF1283" s="7" t="s">
        <v>96</v>
      </c>
      <c r="AG1283" s="7" t="s">
        <v>17034</v>
      </c>
    </row>
    <row r="1284" spans="1:33" ht="409.6" x14ac:dyDescent="0.3">
      <c r="A1284" s="7" t="s">
        <v>17762</v>
      </c>
      <c r="B1284" s="7" t="s">
        <v>80</v>
      </c>
      <c r="C1284" s="7" t="s">
        <v>81</v>
      </c>
      <c r="D1284" s="7" t="s">
        <v>82</v>
      </c>
      <c r="E1284" s="7" t="s">
        <v>83</v>
      </c>
      <c r="F1284" s="7" t="s">
        <v>17094</v>
      </c>
      <c r="G1284" s="7" t="s">
        <v>17095</v>
      </c>
      <c r="H1284" s="7" t="s">
        <v>17095</v>
      </c>
      <c r="I1284" s="7" t="s">
        <v>17038</v>
      </c>
      <c r="J1284" s="7" t="s">
        <v>17096</v>
      </c>
      <c r="K1284" s="7" t="s">
        <v>148</v>
      </c>
      <c r="L1284" s="7" t="s">
        <v>148</v>
      </c>
      <c r="M1284" s="7" t="s">
        <v>90</v>
      </c>
      <c r="N1284" s="7" t="s">
        <v>17066</v>
      </c>
      <c r="O1284" s="7" t="s">
        <v>17030</v>
      </c>
      <c r="P1284" s="7" t="s">
        <v>17066</v>
      </c>
      <c r="Q1284" s="7" t="s">
        <v>17030</v>
      </c>
      <c r="R1284" s="7" t="s">
        <v>17763</v>
      </c>
      <c r="S1284" s="7" t="s">
        <v>17763</v>
      </c>
      <c r="T1284" s="7" t="s">
        <v>17763</v>
      </c>
      <c r="U1284" s="7" t="s">
        <v>17763</v>
      </c>
      <c r="V1284" s="7" t="s">
        <v>17763</v>
      </c>
      <c r="W1284" s="7" t="s">
        <v>17763</v>
      </c>
      <c r="X1284" s="7" t="s">
        <v>17763</v>
      </c>
      <c r="Y1284" s="7" t="s">
        <v>17763</v>
      </c>
      <c r="Z1284" s="7" t="s">
        <v>17763</v>
      </c>
      <c r="AA1284" s="7" t="s">
        <v>17763</v>
      </c>
      <c r="AB1284" s="7" t="s">
        <v>17763</v>
      </c>
      <c r="AC1284" s="7" t="s">
        <v>17763</v>
      </c>
      <c r="AD1284" s="7" t="s">
        <v>17763</v>
      </c>
      <c r="AE1284" s="7" t="s">
        <v>17033</v>
      </c>
      <c r="AF1284" s="7" t="s">
        <v>96</v>
      </c>
      <c r="AG1284" s="7" t="s">
        <v>17034</v>
      </c>
    </row>
    <row r="1285" spans="1:33" ht="409.6" x14ac:dyDescent="0.3">
      <c r="A1285" s="7" t="s">
        <v>17764</v>
      </c>
      <c r="B1285" s="7" t="s">
        <v>80</v>
      </c>
      <c r="C1285" s="7" t="s">
        <v>81</v>
      </c>
      <c r="D1285" s="7" t="s">
        <v>82</v>
      </c>
      <c r="E1285" s="7" t="s">
        <v>83</v>
      </c>
      <c r="F1285" s="7" t="s">
        <v>17626</v>
      </c>
      <c r="G1285" s="7" t="s">
        <v>17627</v>
      </c>
      <c r="H1285" s="7" t="s">
        <v>17627</v>
      </c>
      <c r="I1285" s="7" t="s">
        <v>17038</v>
      </c>
      <c r="J1285" s="7" t="s">
        <v>656</v>
      </c>
      <c r="K1285" s="7" t="s">
        <v>120</v>
      </c>
      <c r="L1285" s="7" t="s">
        <v>285</v>
      </c>
      <c r="M1285" s="7" t="s">
        <v>90</v>
      </c>
      <c r="N1285" s="7" t="s">
        <v>17066</v>
      </c>
      <c r="O1285" s="7" t="s">
        <v>17030</v>
      </c>
      <c r="P1285" s="7" t="s">
        <v>17066</v>
      </c>
      <c r="Q1285" s="7" t="s">
        <v>17030</v>
      </c>
      <c r="R1285" s="7" t="s">
        <v>17765</v>
      </c>
      <c r="S1285" s="7" t="s">
        <v>17765</v>
      </c>
      <c r="T1285" s="7" t="s">
        <v>17765</v>
      </c>
      <c r="U1285" s="7" t="s">
        <v>17765</v>
      </c>
      <c r="V1285" s="7" t="s">
        <v>17765</v>
      </c>
      <c r="W1285" s="7" t="s">
        <v>17765</v>
      </c>
      <c r="X1285" s="7" t="s">
        <v>17765</v>
      </c>
      <c r="Y1285" s="7" t="s">
        <v>17765</v>
      </c>
      <c r="Z1285" s="7" t="s">
        <v>17765</v>
      </c>
      <c r="AA1285" s="7" t="s">
        <v>17765</v>
      </c>
      <c r="AB1285" s="7" t="s">
        <v>17765</v>
      </c>
      <c r="AC1285" s="7" t="s">
        <v>17765</v>
      </c>
      <c r="AD1285" s="7" t="s">
        <v>17765</v>
      </c>
      <c r="AE1285" s="7" t="s">
        <v>17033</v>
      </c>
      <c r="AF1285" s="7" t="s">
        <v>96</v>
      </c>
      <c r="AG1285" s="7" t="s">
        <v>17034</v>
      </c>
    </row>
    <row r="1286" spans="1:33" ht="409.6" x14ac:dyDescent="0.3">
      <c r="A1286" s="7" t="s">
        <v>17766</v>
      </c>
      <c r="B1286" s="7" t="s">
        <v>80</v>
      </c>
      <c r="C1286" s="7" t="s">
        <v>81</v>
      </c>
      <c r="D1286" s="7" t="s">
        <v>82</v>
      </c>
      <c r="E1286" s="7" t="s">
        <v>83</v>
      </c>
      <c r="F1286" s="7" t="s">
        <v>17630</v>
      </c>
      <c r="G1286" s="7" t="s">
        <v>17631</v>
      </c>
      <c r="H1286" s="7" t="s">
        <v>17631</v>
      </c>
      <c r="I1286" s="7" t="s">
        <v>17046</v>
      </c>
      <c r="J1286" s="7" t="s">
        <v>17632</v>
      </c>
      <c r="K1286" s="7" t="s">
        <v>1331</v>
      </c>
      <c r="L1286" s="7" t="s">
        <v>649</v>
      </c>
      <c r="M1286" s="7" t="s">
        <v>90</v>
      </c>
      <c r="N1286" s="7" t="s">
        <v>17066</v>
      </c>
      <c r="O1286" s="7" t="s">
        <v>17030</v>
      </c>
      <c r="P1286" s="7" t="s">
        <v>17066</v>
      </c>
      <c r="Q1286" s="7" t="s">
        <v>17030</v>
      </c>
      <c r="R1286" s="7" t="s">
        <v>17767</v>
      </c>
      <c r="S1286" s="7" t="s">
        <v>17767</v>
      </c>
      <c r="T1286" s="7" t="s">
        <v>17767</v>
      </c>
      <c r="U1286" s="7" t="s">
        <v>17767</v>
      </c>
      <c r="V1286" s="7" t="s">
        <v>17767</v>
      </c>
      <c r="W1286" s="7" t="s">
        <v>17767</v>
      </c>
      <c r="X1286" s="7" t="s">
        <v>17767</v>
      </c>
      <c r="Y1286" s="7" t="s">
        <v>17767</v>
      </c>
      <c r="Z1286" s="7" t="s">
        <v>17767</v>
      </c>
      <c r="AA1286" s="7" t="s">
        <v>17767</v>
      </c>
      <c r="AB1286" s="7" t="s">
        <v>17767</v>
      </c>
      <c r="AC1286" s="7" t="s">
        <v>17767</v>
      </c>
      <c r="AD1286" s="7" t="s">
        <v>17767</v>
      </c>
      <c r="AE1286" s="7" t="s">
        <v>17033</v>
      </c>
      <c r="AF1286" s="7" t="s">
        <v>96</v>
      </c>
      <c r="AG1286" s="7" t="s">
        <v>17034</v>
      </c>
    </row>
    <row r="1287" spans="1:33" ht="409.6" x14ac:dyDescent="0.3">
      <c r="A1287" s="7" t="s">
        <v>17768</v>
      </c>
      <c r="B1287" s="7" t="s">
        <v>80</v>
      </c>
      <c r="C1287" s="7" t="s">
        <v>81</v>
      </c>
      <c r="D1287" s="7" t="s">
        <v>82</v>
      </c>
      <c r="E1287" s="7" t="s">
        <v>83</v>
      </c>
      <c r="F1287" s="7" t="s">
        <v>17635</v>
      </c>
      <c r="G1287" s="7" t="s">
        <v>17636</v>
      </c>
      <c r="H1287" s="7" t="s">
        <v>17636</v>
      </c>
      <c r="I1287" s="7" t="s">
        <v>17046</v>
      </c>
      <c r="J1287" s="7" t="s">
        <v>17637</v>
      </c>
      <c r="K1287" s="7" t="s">
        <v>3694</v>
      </c>
      <c r="L1287" s="7" t="s">
        <v>658</v>
      </c>
      <c r="M1287" s="7" t="s">
        <v>90</v>
      </c>
      <c r="N1287" s="7" t="s">
        <v>17066</v>
      </c>
      <c r="O1287" s="7" t="s">
        <v>17030</v>
      </c>
      <c r="P1287" s="7" t="s">
        <v>17066</v>
      </c>
      <c r="Q1287" s="7" t="s">
        <v>17030</v>
      </c>
      <c r="R1287" s="7" t="s">
        <v>17769</v>
      </c>
      <c r="S1287" s="7" t="s">
        <v>17769</v>
      </c>
      <c r="T1287" s="7" t="s">
        <v>17769</v>
      </c>
      <c r="U1287" s="7" t="s">
        <v>17769</v>
      </c>
      <c r="V1287" s="7" t="s">
        <v>17769</v>
      </c>
      <c r="W1287" s="7" t="s">
        <v>17769</v>
      </c>
      <c r="X1287" s="7" t="s">
        <v>17769</v>
      </c>
      <c r="Y1287" s="7" t="s">
        <v>17769</v>
      </c>
      <c r="Z1287" s="7" t="s">
        <v>17769</v>
      </c>
      <c r="AA1287" s="7" t="s">
        <v>17769</v>
      </c>
      <c r="AB1287" s="7" t="s">
        <v>17769</v>
      </c>
      <c r="AC1287" s="7" t="s">
        <v>17769</v>
      </c>
      <c r="AD1287" s="7" t="s">
        <v>17769</v>
      </c>
      <c r="AE1287" s="7" t="s">
        <v>17033</v>
      </c>
      <c r="AF1287" s="7" t="s">
        <v>96</v>
      </c>
      <c r="AG1287" s="7" t="s">
        <v>17034</v>
      </c>
    </row>
    <row r="1288" spans="1:33" ht="409.6" x14ac:dyDescent="0.3">
      <c r="A1288" s="7" t="s">
        <v>17770</v>
      </c>
      <c r="B1288" s="7" t="s">
        <v>80</v>
      </c>
      <c r="C1288" s="7" t="s">
        <v>81</v>
      </c>
      <c r="D1288" s="7" t="s">
        <v>82</v>
      </c>
      <c r="E1288" s="7" t="s">
        <v>83</v>
      </c>
      <c r="F1288" s="7" t="s">
        <v>17606</v>
      </c>
      <c r="G1288" s="7" t="s">
        <v>17607</v>
      </c>
      <c r="H1288" s="7" t="s">
        <v>17607</v>
      </c>
      <c r="I1288" s="7" t="s">
        <v>17038</v>
      </c>
      <c r="J1288" s="7" t="s">
        <v>4056</v>
      </c>
      <c r="K1288" s="7" t="s">
        <v>1168</v>
      </c>
      <c r="L1288" s="7" t="s">
        <v>430</v>
      </c>
      <c r="M1288" s="7" t="s">
        <v>90</v>
      </c>
      <c r="N1288" s="7" t="s">
        <v>17066</v>
      </c>
      <c r="O1288" s="7" t="s">
        <v>17030</v>
      </c>
      <c r="P1288" s="7" t="s">
        <v>17066</v>
      </c>
      <c r="Q1288" s="7" t="s">
        <v>17030</v>
      </c>
      <c r="R1288" s="7" t="s">
        <v>17771</v>
      </c>
      <c r="S1288" s="7" t="s">
        <v>17771</v>
      </c>
      <c r="T1288" s="7" t="s">
        <v>17771</v>
      </c>
      <c r="U1288" s="7" t="s">
        <v>17771</v>
      </c>
      <c r="V1288" s="7" t="s">
        <v>17771</v>
      </c>
      <c r="W1288" s="7" t="s">
        <v>17771</v>
      </c>
      <c r="X1288" s="7" t="s">
        <v>17771</v>
      </c>
      <c r="Y1288" s="7" t="s">
        <v>17771</v>
      </c>
      <c r="Z1288" s="7" t="s">
        <v>17771</v>
      </c>
      <c r="AA1288" s="7" t="s">
        <v>17771</v>
      </c>
      <c r="AB1288" s="7" t="s">
        <v>17771</v>
      </c>
      <c r="AC1288" s="7" t="s">
        <v>17771</v>
      </c>
      <c r="AD1288" s="7" t="s">
        <v>17771</v>
      </c>
      <c r="AE1288" s="7" t="s">
        <v>17033</v>
      </c>
      <c r="AF1288" s="7" t="s">
        <v>96</v>
      </c>
      <c r="AG1288" s="7" t="s">
        <v>17034</v>
      </c>
    </row>
    <row r="1289" spans="1:33" ht="409.6" x14ac:dyDescent="0.3">
      <c r="A1289" s="7" t="s">
        <v>17772</v>
      </c>
      <c r="B1289" s="7" t="s">
        <v>80</v>
      </c>
      <c r="C1289" s="7" t="s">
        <v>81</v>
      </c>
      <c r="D1289" s="7" t="s">
        <v>82</v>
      </c>
      <c r="E1289" s="7" t="s">
        <v>83</v>
      </c>
      <c r="F1289" s="7" t="s">
        <v>17626</v>
      </c>
      <c r="G1289" s="7" t="s">
        <v>17627</v>
      </c>
      <c r="H1289" s="7" t="s">
        <v>17627</v>
      </c>
      <c r="I1289" s="7" t="s">
        <v>17038</v>
      </c>
      <c r="J1289" s="7" t="s">
        <v>656</v>
      </c>
      <c r="K1289" s="7" t="s">
        <v>120</v>
      </c>
      <c r="L1289" s="7" t="s">
        <v>285</v>
      </c>
      <c r="M1289" s="7" t="s">
        <v>90</v>
      </c>
      <c r="N1289" s="7" t="s">
        <v>17066</v>
      </c>
      <c r="O1289" s="7" t="s">
        <v>17030</v>
      </c>
      <c r="P1289" s="7" t="s">
        <v>17066</v>
      </c>
      <c r="Q1289" s="7" t="s">
        <v>17030</v>
      </c>
      <c r="R1289" s="7" t="s">
        <v>17773</v>
      </c>
      <c r="S1289" s="7" t="s">
        <v>17773</v>
      </c>
      <c r="T1289" s="7" t="s">
        <v>17773</v>
      </c>
      <c r="U1289" s="7" t="s">
        <v>17773</v>
      </c>
      <c r="V1289" s="7" t="s">
        <v>17773</v>
      </c>
      <c r="W1289" s="7" t="s">
        <v>17773</v>
      </c>
      <c r="X1289" s="7" t="s">
        <v>17773</v>
      </c>
      <c r="Y1289" s="7" t="s">
        <v>17773</v>
      </c>
      <c r="Z1289" s="7" t="s">
        <v>17773</v>
      </c>
      <c r="AA1289" s="7" t="s">
        <v>17773</v>
      </c>
      <c r="AB1289" s="7" t="s">
        <v>17773</v>
      </c>
      <c r="AC1289" s="7" t="s">
        <v>17773</v>
      </c>
      <c r="AD1289" s="7" t="s">
        <v>17773</v>
      </c>
      <c r="AE1289" s="7" t="s">
        <v>17033</v>
      </c>
      <c r="AF1289" s="7" t="s">
        <v>96</v>
      </c>
      <c r="AG1289" s="7" t="s">
        <v>17034</v>
      </c>
    </row>
    <row r="1290" spans="1:33" ht="409.6" x14ac:dyDescent="0.3">
      <c r="A1290" s="7" t="s">
        <v>17774</v>
      </c>
      <c r="B1290" s="7" t="s">
        <v>80</v>
      </c>
      <c r="C1290" s="7" t="s">
        <v>81</v>
      </c>
      <c r="D1290" s="7" t="s">
        <v>82</v>
      </c>
      <c r="E1290" s="7" t="s">
        <v>83</v>
      </c>
      <c r="F1290" s="7" t="s">
        <v>17630</v>
      </c>
      <c r="G1290" s="7" t="s">
        <v>17631</v>
      </c>
      <c r="H1290" s="7" t="s">
        <v>17631</v>
      </c>
      <c r="I1290" s="7" t="s">
        <v>17046</v>
      </c>
      <c r="J1290" s="7" t="s">
        <v>17632</v>
      </c>
      <c r="K1290" s="7" t="s">
        <v>1331</v>
      </c>
      <c r="L1290" s="7" t="s">
        <v>649</v>
      </c>
      <c r="M1290" s="7" t="s">
        <v>90</v>
      </c>
      <c r="N1290" s="7" t="s">
        <v>17066</v>
      </c>
      <c r="O1290" s="7" t="s">
        <v>17030</v>
      </c>
      <c r="P1290" s="7" t="s">
        <v>17066</v>
      </c>
      <c r="Q1290" s="7" t="s">
        <v>17030</v>
      </c>
      <c r="R1290" s="7" t="s">
        <v>17775</v>
      </c>
      <c r="S1290" s="7" t="s">
        <v>17775</v>
      </c>
      <c r="T1290" s="7" t="s">
        <v>17775</v>
      </c>
      <c r="U1290" s="7" t="s">
        <v>17775</v>
      </c>
      <c r="V1290" s="7" t="s">
        <v>17775</v>
      </c>
      <c r="W1290" s="7" t="s">
        <v>17775</v>
      </c>
      <c r="X1290" s="7" t="s">
        <v>17775</v>
      </c>
      <c r="Y1290" s="7" t="s">
        <v>17775</v>
      </c>
      <c r="Z1290" s="7" t="s">
        <v>17775</v>
      </c>
      <c r="AA1290" s="7" t="s">
        <v>17775</v>
      </c>
      <c r="AB1290" s="7" t="s">
        <v>17775</v>
      </c>
      <c r="AC1290" s="7" t="s">
        <v>17775</v>
      </c>
      <c r="AD1290" s="7" t="s">
        <v>17775</v>
      </c>
      <c r="AE1290" s="7" t="s">
        <v>17033</v>
      </c>
      <c r="AF1290" s="7" t="s">
        <v>96</v>
      </c>
      <c r="AG1290" s="7" t="s">
        <v>17034</v>
      </c>
    </row>
    <row r="1291" spans="1:33" ht="409.6" x14ac:dyDescent="0.3">
      <c r="A1291" s="7" t="s">
        <v>17776</v>
      </c>
      <c r="B1291" s="7" t="s">
        <v>80</v>
      </c>
      <c r="C1291" s="7" t="s">
        <v>81</v>
      </c>
      <c r="D1291" s="7" t="s">
        <v>82</v>
      </c>
      <c r="E1291" s="7" t="s">
        <v>83</v>
      </c>
      <c r="F1291" s="7" t="s">
        <v>17635</v>
      </c>
      <c r="G1291" s="7" t="s">
        <v>17636</v>
      </c>
      <c r="H1291" s="7" t="s">
        <v>17636</v>
      </c>
      <c r="I1291" s="7" t="s">
        <v>17046</v>
      </c>
      <c r="J1291" s="7" t="s">
        <v>17637</v>
      </c>
      <c r="K1291" s="7" t="s">
        <v>3694</v>
      </c>
      <c r="L1291" s="7" t="s">
        <v>658</v>
      </c>
      <c r="M1291" s="7" t="s">
        <v>90</v>
      </c>
      <c r="N1291" s="7" t="s">
        <v>17066</v>
      </c>
      <c r="O1291" s="7" t="s">
        <v>17030</v>
      </c>
      <c r="P1291" s="7" t="s">
        <v>17066</v>
      </c>
      <c r="Q1291" s="7" t="s">
        <v>17030</v>
      </c>
      <c r="R1291" s="7" t="s">
        <v>17777</v>
      </c>
      <c r="S1291" s="7" t="s">
        <v>17777</v>
      </c>
      <c r="T1291" s="7" t="s">
        <v>17777</v>
      </c>
      <c r="U1291" s="7" t="s">
        <v>17777</v>
      </c>
      <c r="V1291" s="7" t="s">
        <v>17777</v>
      </c>
      <c r="W1291" s="7" t="s">
        <v>17777</v>
      </c>
      <c r="X1291" s="7" t="s">
        <v>17777</v>
      </c>
      <c r="Y1291" s="7" t="s">
        <v>17777</v>
      </c>
      <c r="Z1291" s="7" t="s">
        <v>17777</v>
      </c>
      <c r="AA1291" s="7" t="s">
        <v>17777</v>
      </c>
      <c r="AB1291" s="7" t="s">
        <v>17777</v>
      </c>
      <c r="AC1291" s="7" t="s">
        <v>17777</v>
      </c>
      <c r="AD1291" s="7" t="s">
        <v>17777</v>
      </c>
      <c r="AE1291" s="7" t="s">
        <v>17033</v>
      </c>
      <c r="AF1291" s="7" t="s">
        <v>96</v>
      </c>
      <c r="AG1291" s="7" t="s">
        <v>17034</v>
      </c>
    </row>
    <row r="1292" spans="1:33" ht="409.6" x14ac:dyDescent="0.3">
      <c r="A1292" s="7" t="s">
        <v>17778</v>
      </c>
      <c r="B1292" s="7" t="s">
        <v>80</v>
      </c>
      <c r="C1292" s="7" t="s">
        <v>81</v>
      </c>
      <c r="D1292" s="7" t="s">
        <v>82</v>
      </c>
      <c r="E1292" s="7" t="s">
        <v>83</v>
      </c>
      <c r="F1292" s="7" t="s">
        <v>17640</v>
      </c>
      <c r="G1292" s="7" t="s">
        <v>17641</v>
      </c>
      <c r="H1292" s="7" t="s">
        <v>17641</v>
      </c>
      <c r="I1292" s="7" t="s">
        <v>17046</v>
      </c>
      <c r="J1292" s="7" t="s">
        <v>17642</v>
      </c>
      <c r="K1292" s="7" t="s">
        <v>120</v>
      </c>
      <c r="L1292" s="7" t="s">
        <v>103</v>
      </c>
      <c r="M1292" s="7" t="s">
        <v>90</v>
      </c>
      <c r="N1292" s="7" t="s">
        <v>17066</v>
      </c>
      <c r="O1292" s="7" t="s">
        <v>17030</v>
      </c>
      <c r="P1292" s="7" t="s">
        <v>17066</v>
      </c>
      <c r="Q1292" s="7" t="s">
        <v>17030</v>
      </c>
      <c r="R1292" s="7" t="s">
        <v>17779</v>
      </c>
      <c r="S1292" s="7" t="s">
        <v>17779</v>
      </c>
      <c r="T1292" s="7" t="s">
        <v>17779</v>
      </c>
      <c r="U1292" s="7" t="s">
        <v>17779</v>
      </c>
      <c r="V1292" s="7" t="s">
        <v>17779</v>
      </c>
      <c r="W1292" s="7" t="s">
        <v>17779</v>
      </c>
      <c r="X1292" s="7" t="s">
        <v>17779</v>
      </c>
      <c r="Y1292" s="7" t="s">
        <v>17779</v>
      </c>
      <c r="Z1292" s="7" t="s">
        <v>17779</v>
      </c>
      <c r="AA1292" s="7" t="s">
        <v>17779</v>
      </c>
      <c r="AB1292" s="7" t="s">
        <v>17779</v>
      </c>
      <c r="AC1292" s="7" t="s">
        <v>17779</v>
      </c>
      <c r="AD1292" s="7" t="s">
        <v>17779</v>
      </c>
      <c r="AE1292" s="7" t="s">
        <v>17033</v>
      </c>
      <c r="AF1292" s="7" t="s">
        <v>96</v>
      </c>
      <c r="AG1292" s="7" t="s">
        <v>17034</v>
      </c>
    </row>
    <row r="1293" spans="1:33" ht="409.6" x14ac:dyDescent="0.3">
      <c r="A1293" s="7" t="s">
        <v>17780</v>
      </c>
      <c r="B1293" s="7" t="s">
        <v>80</v>
      </c>
      <c r="C1293" s="7" t="s">
        <v>81</v>
      </c>
      <c r="D1293" s="7" t="s">
        <v>82</v>
      </c>
      <c r="E1293" s="7" t="s">
        <v>83</v>
      </c>
      <c r="F1293" s="7" t="s">
        <v>17226</v>
      </c>
      <c r="G1293" s="7" t="s">
        <v>17227</v>
      </c>
      <c r="H1293" s="7" t="s">
        <v>17227</v>
      </c>
      <c r="I1293" s="7" t="s">
        <v>17055</v>
      </c>
      <c r="J1293" s="7" t="s">
        <v>17228</v>
      </c>
      <c r="K1293" s="7" t="s">
        <v>325</v>
      </c>
      <c r="L1293" s="7" t="s">
        <v>227</v>
      </c>
      <c r="M1293" s="7" t="s">
        <v>90</v>
      </c>
      <c r="N1293" s="7" t="s">
        <v>17229</v>
      </c>
      <c r="O1293" s="7" t="s">
        <v>17030</v>
      </c>
      <c r="P1293" s="7" t="s">
        <v>17230</v>
      </c>
      <c r="Q1293" s="7" t="s">
        <v>17030</v>
      </c>
      <c r="R1293" s="7" t="s">
        <v>17781</v>
      </c>
      <c r="S1293" s="7" t="s">
        <v>17781</v>
      </c>
      <c r="T1293" s="7" t="s">
        <v>17781</v>
      </c>
      <c r="U1293" s="7" t="s">
        <v>17781</v>
      </c>
      <c r="V1293" s="7" t="s">
        <v>17781</v>
      </c>
      <c r="W1293" s="7" t="s">
        <v>17781</v>
      </c>
      <c r="X1293" s="7" t="s">
        <v>17781</v>
      </c>
      <c r="Y1293" s="7" t="s">
        <v>17781</v>
      </c>
      <c r="Z1293" s="7" t="s">
        <v>17781</v>
      </c>
      <c r="AA1293" s="7" t="s">
        <v>17781</v>
      </c>
      <c r="AB1293" s="7" t="s">
        <v>17781</v>
      </c>
      <c r="AC1293" s="7" t="s">
        <v>17781</v>
      </c>
      <c r="AD1293" s="7" t="s">
        <v>17781</v>
      </c>
      <c r="AE1293" s="7" t="s">
        <v>17033</v>
      </c>
      <c r="AF1293" s="7" t="s">
        <v>96</v>
      </c>
      <c r="AG1293" s="7" t="s">
        <v>17034</v>
      </c>
    </row>
    <row r="1294" spans="1:33" ht="409.6" x14ac:dyDescent="0.3">
      <c r="A1294" s="7" t="s">
        <v>17782</v>
      </c>
      <c r="B1294" s="7" t="s">
        <v>80</v>
      </c>
      <c r="C1294" s="7" t="s">
        <v>81</v>
      </c>
      <c r="D1294" s="7" t="s">
        <v>82</v>
      </c>
      <c r="E1294" s="7" t="s">
        <v>83</v>
      </c>
      <c r="F1294" s="7" t="s">
        <v>17233</v>
      </c>
      <c r="G1294" s="7" t="s">
        <v>17234</v>
      </c>
      <c r="H1294" s="7" t="s">
        <v>17234</v>
      </c>
      <c r="I1294" s="7" t="s">
        <v>17140</v>
      </c>
      <c r="J1294" s="7" t="s">
        <v>17235</v>
      </c>
      <c r="K1294" s="7" t="s">
        <v>251</v>
      </c>
      <c r="L1294" s="7" t="s">
        <v>2062</v>
      </c>
      <c r="M1294" s="7" t="s">
        <v>105</v>
      </c>
      <c r="N1294" s="7" t="s">
        <v>17236</v>
      </c>
      <c r="O1294" s="7" t="s">
        <v>17030</v>
      </c>
      <c r="P1294" s="7" t="s">
        <v>17237</v>
      </c>
      <c r="Q1294" s="7" t="s">
        <v>17030</v>
      </c>
      <c r="R1294" s="7" t="s">
        <v>17783</v>
      </c>
      <c r="S1294" s="7" t="s">
        <v>17783</v>
      </c>
      <c r="T1294" s="7" t="s">
        <v>17783</v>
      </c>
      <c r="U1294" s="7" t="s">
        <v>17783</v>
      </c>
      <c r="V1294" s="7" t="s">
        <v>17783</v>
      </c>
      <c r="W1294" s="7" t="s">
        <v>17783</v>
      </c>
      <c r="X1294" s="7" t="s">
        <v>17783</v>
      </c>
      <c r="Y1294" s="7" t="s">
        <v>17783</v>
      </c>
      <c r="Z1294" s="7" t="s">
        <v>17783</v>
      </c>
      <c r="AA1294" s="7" t="s">
        <v>17783</v>
      </c>
      <c r="AB1294" s="7" t="s">
        <v>17783</v>
      </c>
      <c r="AC1294" s="7" t="s">
        <v>17783</v>
      </c>
      <c r="AD1294" s="7" t="s">
        <v>17783</v>
      </c>
      <c r="AE1294" s="7" t="s">
        <v>17033</v>
      </c>
      <c r="AF1294" s="7" t="s">
        <v>96</v>
      </c>
      <c r="AG1294" s="7" t="s">
        <v>17034</v>
      </c>
    </row>
    <row r="1295" spans="1:33" ht="409.6" x14ac:dyDescent="0.3">
      <c r="A1295" s="7" t="s">
        <v>17784</v>
      </c>
      <c r="B1295" s="7" t="s">
        <v>80</v>
      </c>
      <c r="C1295" s="7" t="s">
        <v>81</v>
      </c>
      <c r="D1295" s="7" t="s">
        <v>82</v>
      </c>
      <c r="E1295" s="7" t="s">
        <v>83</v>
      </c>
      <c r="F1295" s="7" t="s">
        <v>17300</v>
      </c>
      <c r="G1295" s="7" t="s">
        <v>17301</v>
      </c>
      <c r="H1295" s="7" t="s">
        <v>17301</v>
      </c>
      <c r="I1295" s="7" t="s">
        <v>17075</v>
      </c>
      <c r="J1295" s="7" t="s">
        <v>687</v>
      </c>
      <c r="K1295" s="7" t="s">
        <v>89</v>
      </c>
      <c r="L1295" s="7" t="s">
        <v>251</v>
      </c>
      <c r="M1295" s="7" t="s">
        <v>105</v>
      </c>
      <c r="N1295" s="7" t="s">
        <v>17066</v>
      </c>
      <c r="O1295" s="7" t="s">
        <v>17030</v>
      </c>
      <c r="P1295" s="7" t="s">
        <v>17066</v>
      </c>
      <c r="Q1295" s="7" t="s">
        <v>17030</v>
      </c>
      <c r="R1295" s="7" t="s">
        <v>17785</v>
      </c>
      <c r="S1295" s="7" t="s">
        <v>17785</v>
      </c>
      <c r="T1295" s="7" t="s">
        <v>17785</v>
      </c>
      <c r="U1295" s="7" t="s">
        <v>17785</v>
      </c>
      <c r="V1295" s="7" t="s">
        <v>17785</v>
      </c>
      <c r="W1295" s="7" t="s">
        <v>17785</v>
      </c>
      <c r="X1295" s="7" t="s">
        <v>17785</v>
      </c>
      <c r="Y1295" s="7" t="s">
        <v>17785</v>
      </c>
      <c r="Z1295" s="7" t="s">
        <v>17785</v>
      </c>
      <c r="AA1295" s="7" t="s">
        <v>17785</v>
      </c>
      <c r="AB1295" s="7" t="s">
        <v>17785</v>
      </c>
      <c r="AC1295" s="7" t="s">
        <v>17785</v>
      </c>
      <c r="AD1295" s="7" t="s">
        <v>17785</v>
      </c>
      <c r="AE1295" s="7" t="s">
        <v>17033</v>
      </c>
      <c r="AF1295" s="7" t="s">
        <v>96</v>
      </c>
      <c r="AG1295" s="7" t="s">
        <v>17034</v>
      </c>
    </row>
    <row r="1296" spans="1:33" ht="409.6" x14ac:dyDescent="0.3">
      <c r="A1296" s="7" t="s">
        <v>17786</v>
      </c>
      <c r="B1296" s="7" t="s">
        <v>80</v>
      </c>
      <c r="C1296" s="7" t="s">
        <v>81</v>
      </c>
      <c r="D1296" s="7" t="s">
        <v>82</v>
      </c>
      <c r="E1296" s="7" t="s">
        <v>83</v>
      </c>
      <c r="F1296" s="7" t="s">
        <v>17304</v>
      </c>
      <c r="G1296" s="7" t="s">
        <v>17305</v>
      </c>
      <c r="H1296" s="7" t="s">
        <v>17305</v>
      </c>
      <c r="I1296" s="7" t="s">
        <v>17140</v>
      </c>
      <c r="J1296" s="7" t="s">
        <v>415</v>
      </c>
      <c r="K1296" s="7" t="s">
        <v>527</v>
      </c>
      <c r="L1296" s="7" t="s">
        <v>372</v>
      </c>
      <c r="M1296" s="7" t="s">
        <v>90</v>
      </c>
      <c r="N1296" s="7" t="s">
        <v>17306</v>
      </c>
      <c r="O1296" s="7" t="s">
        <v>17030</v>
      </c>
      <c r="P1296" s="7" t="s">
        <v>17307</v>
      </c>
      <c r="Q1296" s="7" t="s">
        <v>17030</v>
      </c>
      <c r="R1296" s="7" t="s">
        <v>17787</v>
      </c>
      <c r="S1296" s="7" t="s">
        <v>17787</v>
      </c>
      <c r="T1296" s="7" t="s">
        <v>17787</v>
      </c>
      <c r="U1296" s="7" t="s">
        <v>17787</v>
      </c>
      <c r="V1296" s="7" t="s">
        <v>17787</v>
      </c>
      <c r="W1296" s="7" t="s">
        <v>17787</v>
      </c>
      <c r="X1296" s="7" t="s">
        <v>17787</v>
      </c>
      <c r="Y1296" s="7" t="s">
        <v>17787</v>
      </c>
      <c r="Z1296" s="7" t="s">
        <v>17787</v>
      </c>
      <c r="AA1296" s="7" t="s">
        <v>17787</v>
      </c>
      <c r="AB1296" s="7" t="s">
        <v>17787</v>
      </c>
      <c r="AC1296" s="7" t="s">
        <v>17787</v>
      </c>
      <c r="AD1296" s="7" t="s">
        <v>17787</v>
      </c>
      <c r="AE1296" s="7" t="s">
        <v>17033</v>
      </c>
      <c r="AF1296" s="7" t="s">
        <v>96</v>
      </c>
      <c r="AG1296" s="7" t="s">
        <v>17034</v>
      </c>
    </row>
    <row r="1297" spans="1:33" ht="409.6" x14ac:dyDescent="0.3">
      <c r="A1297" s="7" t="s">
        <v>17788</v>
      </c>
      <c r="B1297" s="7" t="s">
        <v>80</v>
      </c>
      <c r="C1297" s="7" t="s">
        <v>81</v>
      </c>
      <c r="D1297" s="7" t="s">
        <v>82</v>
      </c>
      <c r="E1297" s="7" t="s">
        <v>83</v>
      </c>
      <c r="F1297" s="7" t="s">
        <v>17158</v>
      </c>
      <c r="G1297" s="7" t="s">
        <v>17159</v>
      </c>
      <c r="H1297" s="7" t="s">
        <v>17159</v>
      </c>
      <c r="I1297" s="7" t="s">
        <v>17038</v>
      </c>
      <c r="J1297" s="7" t="s">
        <v>17160</v>
      </c>
      <c r="K1297" s="7" t="s">
        <v>2189</v>
      </c>
      <c r="L1297" s="7" t="s">
        <v>3701</v>
      </c>
      <c r="M1297" s="7" t="s">
        <v>90</v>
      </c>
      <c r="N1297" s="7" t="s">
        <v>17066</v>
      </c>
      <c r="O1297" s="7" t="s">
        <v>17030</v>
      </c>
      <c r="P1297" s="7" t="s">
        <v>17066</v>
      </c>
      <c r="Q1297" s="7" t="s">
        <v>17030</v>
      </c>
      <c r="R1297" s="7" t="s">
        <v>17789</v>
      </c>
      <c r="S1297" s="7" t="s">
        <v>17789</v>
      </c>
      <c r="T1297" s="7" t="s">
        <v>17789</v>
      </c>
      <c r="U1297" s="7" t="s">
        <v>17789</v>
      </c>
      <c r="V1297" s="7" t="s">
        <v>17789</v>
      </c>
      <c r="W1297" s="7" t="s">
        <v>17789</v>
      </c>
      <c r="X1297" s="7" t="s">
        <v>17789</v>
      </c>
      <c r="Y1297" s="7" t="s">
        <v>17789</v>
      </c>
      <c r="Z1297" s="7" t="s">
        <v>17789</v>
      </c>
      <c r="AA1297" s="7" t="s">
        <v>17789</v>
      </c>
      <c r="AB1297" s="7" t="s">
        <v>17789</v>
      </c>
      <c r="AC1297" s="7" t="s">
        <v>17789</v>
      </c>
      <c r="AD1297" s="7" t="s">
        <v>17789</v>
      </c>
      <c r="AE1297" s="7" t="s">
        <v>17033</v>
      </c>
      <c r="AF1297" s="7" t="s">
        <v>96</v>
      </c>
      <c r="AG1297" s="7" t="s">
        <v>17034</v>
      </c>
    </row>
    <row r="1298" spans="1:33" ht="409.6" x14ac:dyDescent="0.3">
      <c r="A1298" s="7" t="s">
        <v>17790</v>
      </c>
      <c r="B1298" s="7" t="s">
        <v>80</v>
      </c>
      <c r="C1298" s="7" t="s">
        <v>81</v>
      </c>
      <c r="D1298" s="7" t="s">
        <v>82</v>
      </c>
      <c r="E1298" s="7" t="s">
        <v>83</v>
      </c>
      <c r="F1298" s="7" t="s">
        <v>17163</v>
      </c>
      <c r="G1298" s="7" t="s">
        <v>17164</v>
      </c>
      <c r="H1298" s="7" t="s">
        <v>17164</v>
      </c>
      <c r="I1298" s="7" t="s">
        <v>17075</v>
      </c>
      <c r="J1298" s="7" t="s">
        <v>17165</v>
      </c>
      <c r="K1298" s="7" t="s">
        <v>17166</v>
      </c>
      <c r="L1298" s="7" t="s">
        <v>17167</v>
      </c>
      <c r="M1298" s="7" t="s">
        <v>90</v>
      </c>
      <c r="N1298" s="7" t="s">
        <v>17168</v>
      </c>
      <c r="O1298" s="7" t="s">
        <v>17030</v>
      </c>
      <c r="P1298" s="7" t="s">
        <v>17169</v>
      </c>
      <c r="Q1298" s="7" t="s">
        <v>17030</v>
      </c>
      <c r="R1298" s="7" t="s">
        <v>17791</v>
      </c>
      <c r="S1298" s="7" t="s">
        <v>17791</v>
      </c>
      <c r="T1298" s="7" t="s">
        <v>17791</v>
      </c>
      <c r="U1298" s="7" t="s">
        <v>17791</v>
      </c>
      <c r="V1298" s="7" t="s">
        <v>17791</v>
      </c>
      <c r="W1298" s="7" t="s">
        <v>17791</v>
      </c>
      <c r="X1298" s="7" t="s">
        <v>17791</v>
      </c>
      <c r="Y1298" s="7" t="s">
        <v>17791</v>
      </c>
      <c r="Z1298" s="7" t="s">
        <v>17791</v>
      </c>
      <c r="AA1298" s="7" t="s">
        <v>17791</v>
      </c>
      <c r="AB1298" s="7" t="s">
        <v>17791</v>
      </c>
      <c r="AC1298" s="7" t="s">
        <v>17791</v>
      </c>
      <c r="AD1298" s="7" t="s">
        <v>17791</v>
      </c>
      <c r="AE1298" s="7" t="s">
        <v>17033</v>
      </c>
      <c r="AF1298" s="7" t="s">
        <v>96</v>
      </c>
      <c r="AG1298" s="7" t="s">
        <v>17034</v>
      </c>
    </row>
    <row r="1299" spans="1:33" ht="409.6" x14ac:dyDescent="0.3">
      <c r="A1299" s="7" t="s">
        <v>17792</v>
      </c>
      <c r="B1299" s="7" t="s">
        <v>80</v>
      </c>
      <c r="C1299" s="7" t="s">
        <v>81</v>
      </c>
      <c r="D1299" s="7" t="s">
        <v>82</v>
      </c>
      <c r="E1299" s="7" t="s">
        <v>83</v>
      </c>
      <c r="F1299" s="7" t="s">
        <v>17793</v>
      </c>
      <c r="G1299" s="7" t="s">
        <v>17794</v>
      </c>
      <c r="H1299" s="7" t="s">
        <v>17794</v>
      </c>
      <c r="I1299" s="7" t="s">
        <v>17502</v>
      </c>
      <c r="J1299" s="7" t="s">
        <v>1119</v>
      </c>
      <c r="K1299" s="7" t="s">
        <v>120</v>
      </c>
      <c r="L1299" s="7" t="s">
        <v>1175</v>
      </c>
      <c r="M1299" s="7" t="s">
        <v>90</v>
      </c>
      <c r="N1299" s="7" t="s">
        <v>17168</v>
      </c>
      <c r="O1299" s="7" t="s">
        <v>17030</v>
      </c>
      <c r="P1299" s="7" t="s">
        <v>17169</v>
      </c>
      <c r="Q1299" s="7" t="s">
        <v>17030</v>
      </c>
      <c r="R1299" s="7" t="s">
        <v>17795</v>
      </c>
      <c r="S1299" s="7" t="s">
        <v>17795</v>
      </c>
      <c r="T1299" s="7" t="s">
        <v>17795</v>
      </c>
      <c r="U1299" s="7" t="s">
        <v>17795</v>
      </c>
      <c r="V1299" s="7" t="s">
        <v>17795</v>
      </c>
      <c r="W1299" s="7" t="s">
        <v>17795</v>
      </c>
      <c r="X1299" s="7" t="s">
        <v>17795</v>
      </c>
      <c r="Y1299" s="7" t="s">
        <v>17795</v>
      </c>
      <c r="Z1299" s="7" t="s">
        <v>17795</v>
      </c>
      <c r="AA1299" s="7" t="s">
        <v>17795</v>
      </c>
      <c r="AB1299" s="7" t="s">
        <v>17795</v>
      </c>
      <c r="AC1299" s="7" t="s">
        <v>17795</v>
      </c>
      <c r="AD1299" s="7" t="s">
        <v>17795</v>
      </c>
      <c r="AE1299" s="7" t="s">
        <v>17033</v>
      </c>
      <c r="AF1299" s="7" t="s">
        <v>96</v>
      </c>
      <c r="AG1299" s="7" t="s">
        <v>17034</v>
      </c>
    </row>
    <row r="1300" spans="1:33" ht="409.6" x14ac:dyDescent="0.3">
      <c r="A1300" s="7" t="s">
        <v>17796</v>
      </c>
      <c r="B1300" s="7" t="s">
        <v>80</v>
      </c>
      <c r="C1300" s="7" t="s">
        <v>81</v>
      </c>
      <c r="D1300" s="7" t="s">
        <v>82</v>
      </c>
      <c r="E1300" s="7" t="s">
        <v>83</v>
      </c>
      <c r="F1300" s="7" t="s">
        <v>17172</v>
      </c>
      <c r="G1300" s="7" t="s">
        <v>17173</v>
      </c>
      <c r="H1300" s="7" t="s">
        <v>17173</v>
      </c>
      <c r="I1300" s="7" t="s">
        <v>17107</v>
      </c>
      <c r="J1300" s="7" t="s">
        <v>2995</v>
      </c>
      <c r="K1300" s="7" t="s">
        <v>1221</v>
      </c>
      <c r="L1300" s="7" t="s">
        <v>175</v>
      </c>
      <c r="M1300" s="7" t="s">
        <v>90</v>
      </c>
      <c r="N1300" s="7" t="s">
        <v>17174</v>
      </c>
      <c r="O1300" s="7" t="s">
        <v>17030</v>
      </c>
      <c r="P1300" s="7" t="s">
        <v>17175</v>
      </c>
      <c r="Q1300" s="7" t="s">
        <v>17030</v>
      </c>
      <c r="R1300" s="7" t="s">
        <v>17797</v>
      </c>
      <c r="S1300" s="7" t="s">
        <v>17797</v>
      </c>
      <c r="T1300" s="7" t="s">
        <v>17797</v>
      </c>
      <c r="U1300" s="7" t="s">
        <v>17797</v>
      </c>
      <c r="V1300" s="7" t="s">
        <v>17797</v>
      </c>
      <c r="W1300" s="7" t="s">
        <v>17797</v>
      </c>
      <c r="X1300" s="7" t="s">
        <v>17797</v>
      </c>
      <c r="Y1300" s="7" t="s">
        <v>17797</v>
      </c>
      <c r="Z1300" s="7" t="s">
        <v>17797</v>
      </c>
      <c r="AA1300" s="7" t="s">
        <v>17797</v>
      </c>
      <c r="AB1300" s="7" t="s">
        <v>17797</v>
      </c>
      <c r="AC1300" s="7" t="s">
        <v>17797</v>
      </c>
      <c r="AD1300" s="7" t="s">
        <v>17797</v>
      </c>
      <c r="AE1300" s="7" t="s">
        <v>17033</v>
      </c>
      <c r="AF1300" s="7" t="s">
        <v>96</v>
      </c>
      <c r="AG1300" s="7" t="s">
        <v>17034</v>
      </c>
    </row>
    <row r="1301" spans="1:33" ht="409.6" x14ac:dyDescent="0.3">
      <c r="A1301" s="7" t="s">
        <v>17798</v>
      </c>
      <c r="B1301" s="7" t="s">
        <v>80</v>
      </c>
      <c r="C1301" s="7" t="s">
        <v>81</v>
      </c>
      <c r="D1301" s="7" t="s">
        <v>82</v>
      </c>
      <c r="E1301" s="7" t="s">
        <v>83</v>
      </c>
      <c r="F1301" s="7" t="s">
        <v>17640</v>
      </c>
      <c r="G1301" s="7" t="s">
        <v>17641</v>
      </c>
      <c r="H1301" s="7" t="s">
        <v>17641</v>
      </c>
      <c r="I1301" s="7" t="s">
        <v>17046</v>
      </c>
      <c r="J1301" s="7" t="s">
        <v>17642</v>
      </c>
      <c r="K1301" s="7" t="s">
        <v>120</v>
      </c>
      <c r="L1301" s="7" t="s">
        <v>103</v>
      </c>
      <c r="M1301" s="7" t="s">
        <v>90</v>
      </c>
      <c r="N1301" s="7" t="s">
        <v>17066</v>
      </c>
      <c r="O1301" s="7" t="s">
        <v>17030</v>
      </c>
      <c r="P1301" s="7" t="s">
        <v>17066</v>
      </c>
      <c r="Q1301" s="7" t="s">
        <v>17030</v>
      </c>
      <c r="R1301" s="7" t="s">
        <v>17799</v>
      </c>
      <c r="S1301" s="7" t="s">
        <v>17799</v>
      </c>
      <c r="T1301" s="7" t="s">
        <v>17799</v>
      </c>
      <c r="U1301" s="7" t="s">
        <v>17799</v>
      </c>
      <c r="V1301" s="7" t="s">
        <v>17799</v>
      </c>
      <c r="W1301" s="7" t="s">
        <v>17799</v>
      </c>
      <c r="X1301" s="7" t="s">
        <v>17799</v>
      </c>
      <c r="Y1301" s="7" t="s">
        <v>17799</v>
      </c>
      <c r="Z1301" s="7" t="s">
        <v>17799</v>
      </c>
      <c r="AA1301" s="7" t="s">
        <v>17799</v>
      </c>
      <c r="AB1301" s="7" t="s">
        <v>17799</v>
      </c>
      <c r="AC1301" s="7" t="s">
        <v>17799</v>
      </c>
      <c r="AD1301" s="7" t="s">
        <v>17799</v>
      </c>
      <c r="AE1301" s="7" t="s">
        <v>17033</v>
      </c>
      <c r="AF1301" s="7" t="s">
        <v>96</v>
      </c>
      <c r="AG1301" s="7" t="s">
        <v>17034</v>
      </c>
    </row>
    <row r="1302" spans="1:33" ht="409.6" x14ac:dyDescent="0.3">
      <c r="A1302" s="7" t="s">
        <v>17800</v>
      </c>
      <c r="B1302" s="7" t="s">
        <v>80</v>
      </c>
      <c r="C1302" s="7" t="s">
        <v>81</v>
      </c>
      <c r="D1302" s="7" t="s">
        <v>82</v>
      </c>
      <c r="E1302" s="7" t="s">
        <v>83</v>
      </c>
      <c r="F1302" s="7" t="s">
        <v>17667</v>
      </c>
      <c r="G1302" s="7" t="s">
        <v>17668</v>
      </c>
      <c r="H1302" s="7" t="s">
        <v>17668</v>
      </c>
      <c r="I1302" s="7" t="s">
        <v>17026</v>
      </c>
      <c r="J1302" s="7" t="s">
        <v>17669</v>
      </c>
      <c r="K1302" s="7" t="s">
        <v>17456</v>
      </c>
      <c r="L1302" s="7" t="s">
        <v>200</v>
      </c>
      <c r="M1302" s="7" t="s">
        <v>90</v>
      </c>
      <c r="N1302" s="7" t="s">
        <v>17084</v>
      </c>
      <c r="O1302" s="7" t="s">
        <v>17030</v>
      </c>
      <c r="P1302" s="7" t="s">
        <v>17085</v>
      </c>
      <c r="Q1302" s="7" t="s">
        <v>17030</v>
      </c>
      <c r="R1302" s="7" t="s">
        <v>17801</v>
      </c>
      <c r="S1302" s="7" t="s">
        <v>17801</v>
      </c>
      <c r="T1302" s="7" t="s">
        <v>17801</v>
      </c>
      <c r="U1302" s="7" t="s">
        <v>17801</v>
      </c>
      <c r="V1302" s="7" t="s">
        <v>17801</v>
      </c>
      <c r="W1302" s="7" t="s">
        <v>17801</v>
      </c>
      <c r="X1302" s="7" t="s">
        <v>17801</v>
      </c>
      <c r="Y1302" s="7" t="s">
        <v>17801</v>
      </c>
      <c r="Z1302" s="7" t="s">
        <v>17801</v>
      </c>
      <c r="AA1302" s="7" t="s">
        <v>17801</v>
      </c>
      <c r="AB1302" s="7" t="s">
        <v>17801</v>
      </c>
      <c r="AC1302" s="7" t="s">
        <v>17801</v>
      </c>
      <c r="AD1302" s="7" t="s">
        <v>17801</v>
      </c>
      <c r="AE1302" s="7" t="s">
        <v>17033</v>
      </c>
      <c r="AF1302" s="7" t="s">
        <v>96</v>
      </c>
      <c r="AG1302" s="7" t="s">
        <v>17034</v>
      </c>
    </row>
    <row r="1303" spans="1:33" ht="409.6" x14ac:dyDescent="0.3">
      <c r="A1303" s="7" t="s">
        <v>17802</v>
      </c>
      <c r="B1303" s="7" t="s">
        <v>80</v>
      </c>
      <c r="C1303" s="7" t="s">
        <v>81</v>
      </c>
      <c r="D1303" s="7" t="s">
        <v>82</v>
      </c>
      <c r="E1303" s="7" t="s">
        <v>83</v>
      </c>
      <c r="F1303" s="7" t="s">
        <v>17672</v>
      </c>
      <c r="G1303" s="7" t="s">
        <v>17673</v>
      </c>
      <c r="H1303" s="7" t="s">
        <v>17673</v>
      </c>
      <c r="I1303" s="7" t="s">
        <v>17046</v>
      </c>
      <c r="J1303" s="7" t="s">
        <v>17674</v>
      </c>
      <c r="K1303" s="7" t="s">
        <v>2714</v>
      </c>
      <c r="L1303" s="7" t="s">
        <v>898</v>
      </c>
      <c r="M1303" s="7" t="s">
        <v>90</v>
      </c>
      <c r="N1303" s="7" t="s">
        <v>17335</v>
      </c>
      <c r="O1303" s="7" t="s">
        <v>17030</v>
      </c>
      <c r="P1303" s="7" t="s">
        <v>17336</v>
      </c>
      <c r="Q1303" s="7" t="s">
        <v>17030</v>
      </c>
      <c r="R1303" s="7" t="s">
        <v>17803</v>
      </c>
      <c r="S1303" s="7" t="s">
        <v>17803</v>
      </c>
      <c r="T1303" s="7" t="s">
        <v>17803</v>
      </c>
      <c r="U1303" s="7" t="s">
        <v>17803</v>
      </c>
      <c r="V1303" s="7" t="s">
        <v>17803</v>
      </c>
      <c r="W1303" s="7" t="s">
        <v>17803</v>
      </c>
      <c r="X1303" s="7" t="s">
        <v>17803</v>
      </c>
      <c r="Y1303" s="7" t="s">
        <v>17803</v>
      </c>
      <c r="Z1303" s="7" t="s">
        <v>17803</v>
      </c>
      <c r="AA1303" s="7" t="s">
        <v>17803</v>
      </c>
      <c r="AB1303" s="7" t="s">
        <v>17803</v>
      </c>
      <c r="AC1303" s="7" t="s">
        <v>17803</v>
      </c>
      <c r="AD1303" s="7" t="s">
        <v>17803</v>
      </c>
      <c r="AE1303" s="7" t="s">
        <v>17033</v>
      </c>
      <c r="AF1303" s="7" t="s">
        <v>96</v>
      </c>
      <c r="AG1303" s="7" t="s">
        <v>17034</v>
      </c>
    </row>
    <row r="1304" spans="1:33" ht="409.6" x14ac:dyDescent="0.3">
      <c r="A1304" s="7" t="s">
        <v>17804</v>
      </c>
      <c r="B1304" s="7" t="s">
        <v>80</v>
      </c>
      <c r="C1304" s="7" t="s">
        <v>81</v>
      </c>
      <c r="D1304" s="7" t="s">
        <v>82</v>
      </c>
      <c r="E1304" s="7" t="s">
        <v>83</v>
      </c>
      <c r="F1304" s="7" t="s">
        <v>17677</v>
      </c>
      <c r="G1304" s="7" t="s">
        <v>17678</v>
      </c>
      <c r="H1304" s="7" t="s">
        <v>17678</v>
      </c>
      <c r="I1304" s="7" t="s">
        <v>17026</v>
      </c>
      <c r="J1304" s="7" t="s">
        <v>17679</v>
      </c>
      <c r="K1304" s="7" t="s">
        <v>398</v>
      </c>
      <c r="L1304" s="7" t="s">
        <v>658</v>
      </c>
      <c r="M1304" s="7" t="s">
        <v>90</v>
      </c>
      <c r="N1304" s="7" t="s">
        <v>17066</v>
      </c>
      <c r="O1304" s="7" t="s">
        <v>17030</v>
      </c>
      <c r="P1304" s="7" t="s">
        <v>17066</v>
      </c>
      <c r="Q1304" s="7" t="s">
        <v>17030</v>
      </c>
      <c r="R1304" s="7" t="s">
        <v>17805</v>
      </c>
      <c r="S1304" s="7" t="s">
        <v>17805</v>
      </c>
      <c r="T1304" s="7" t="s">
        <v>17805</v>
      </c>
      <c r="U1304" s="7" t="s">
        <v>17805</v>
      </c>
      <c r="V1304" s="7" t="s">
        <v>17805</v>
      </c>
      <c r="W1304" s="7" t="s">
        <v>17805</v>
      </c>
      <c r="X1304" s="7" t="s">
        <v>17805</v>
      </c>
      <c r="Y1304" s="7" t="s">
        <v>17805</v>
      </c>
      <c r="Z1304" s="7" t="s">
        <v>17805</v>
      </c>
      <c r="AA1304" s="7" t="s">
        <v>17805</v>
      </c>
      <c r="AB1304" s="7" t="s">
        <v>17805</v>
      </c>
      <c r="AC1304" s="7" t="s">
        <v>17805</v>
      </c>
      <c r="AD1304" s="7" t="s">
        <v>17805</v>
      </c>
      <c r="AE1304" s="7" t="s">
        <v>17033</v>
      </c>
      <c r="AF1304" s="7" t="s">
        <v>96</v>
      </c>
      <c r="AG1304" s="7" t="s">
        <v>17034</v>
      </c>
    </row>
    <row r="1305" spans="1:33" ht="409.6" x14ac:dyDescent="0.3">
      <c r="A1305" s="7" t="s">
        <v>17806</v>
      </c>
      <c r="B1305" s="7" t="s">
        <v>80</v>
      </c>
      <c r="C1305" s="7" t="s">
        <v>81</v>
      </c>
      <c r="D1305" s="7" t="s">
        <v>82</v>
      </c>
      <c r="E1305" s="7" t="s">
        <v>83</v>
      </c>
      <c r="F1305" s="7" t="s">
        <v>17667</v>
      </c>
      <c r="G1305" s="7" t="s">
        <v>17668</v>
      </c>
      <c r="H1305" s="7" t="s">
        <v>17668</v>
      </c>
      <c r="I1305" s="7" t="s">
        <v>17026</v>
      </c>
      <c r="J1305" s="7" t="s">
        <v>17669</v>
      </c>
      <c r="K1305" s="7" t="s">
        <v>17456</v>
      </c>
      <c r="L1305" s="7" t="s">
        <v>200</v>
      </c>
      <c r="M1305" s="7" t="s">
        <v>90</v>
      </c>
      <c r="N1305" s="7" t="s">
        <v>17084</v>
      </c>
      <c r="O1305" s="7" t="s">
        <v>17030</v>
      </c>
      <c r="P1305" s="7" t="s">
        <v>17085</v>
      </c>
      <c r="Q1305" s="7" t="s">
        <v>17030</v>
      </c>
      <c r="R1305" s="7" t="s">
        <v>17807</v>
      </c>
      <c r="S1305" s="7" t="s">
        <v>17807</v>
      </c>
      <c r="T1305" s="7" t="s">
        <v>17807</v>
      </c>
      <c r="U1305" s="7" t="s">
        <v>17807</v>
      </c>
      <c r="V1305" s="7" t="s">
        <v>17807</v>
      </c>
      <c r="W1305" s="7" t="s">
        <v>17807</v>
      </c>
      <c r="X1305" s="7" t="s">
        <v>17807</v>
      </c>
      <c r="Y1305" s="7" t="s">
        <v>17807</v>
      </c>
      <c r="Z1305" s="7" t="s">
        <v>17807</v>
      </c>
      <c r="AA1305" s="7" t="s">
        <v>17807</v>
      </c>
      <c r="AB1305" s="7" t="s">
        <v>17807</v>
      </c>
      <c r="AC1305" s="7" t="s">
        <v>17807</v>
      </c>
      <c r="AD1305" s="7" t="s">
        <v>17807</v>
      </c>
      <c r="AE1305" s="7" t="s">
        <v>17033</v>
      </c>
      <c r="AF1305" s="7" t="s">
        <v>96</v>
      </c>
      <c r="AG1305" s="7" t="s">
        <v>17034</v>
      </c>
    </row>
    <row r="1306" spans="1:33" ht="409.6" x14ac:dyDescent="0.3">
      <c r="A1306" s="7" t="s">
        <v>17808</v>
      </c>
      <c r="B1306" s="7" t="s">
        <v>80</v>
      </c>
      <c r="C1306" s="7" t="s">
        <v>81</v>
      </c>
      <c r="D1306" s="7" t="s">
        <v>82</v>
      </c>
      <c r="E1306" s="7" t="s">
        <v>83</v>
      </c>
      <c r="F1306" s="7" t="s">
        <v>17672</v>
      </c>
      <c r="G1306" s="7" t="s">
        <v>17673</v>
      </c>
      <c r="H1306" s="7" t="s">
        <v>17673</v>
      </c>
      <c r="I1306" s="7" t="s">
        <v>17046</v>
      </c>
      <c r="J1306" s="7" t="s">
        <v>17674</v>
      </c>
      <c r="K1306" s="7" t="s">
        <v>2714</v>
      </c>
      <c r="L1306" s="7" t="s">
        <v>898</v>
      </c>
      <c r="M1306" s="7" t="s">
        <v>90</v>
      </c>
      <c r="N1306" s="7" t="s">
        <v>17335</v>
      </c>
      <c r="O1306" s="7" t="s">
        <v>17030</v>
      </c>
      <c r="P1306" s="7" t="s">
        <v>17336</v>
      </c>
      <c r="Q1306" s="7" t="s">
        <v>17030</v>
      </c>
      <c r="R1306" s="7" t="s">
        <v>17809</v>
      </c>
      <c r="S1306" s="7" t="s">
        <v>17809</v>
      </c>
      <c r="T1306" s="7" t="s">
        <v>17809</v>
      </c>
      <c r="U1306" s="7" t="s">
        <v>17809</v>
      </c>
      <c r="V1306" s="7" t="s">
        <v>17809</v>
      </c>
      <c r="W1306" s="7" t="s">
        <v>17809</v>
      </c>
      <c r="X1306" s="7" t="s">
        <v>17809</v>
      </c>
      <c r="Y1306" s="7" t="s">
        <v>17809</v>
      </c>
      <c r="Z1306" s="7" t="s">
        <v>17809</v>
      </c>
      <c r="AA1306" s="7" t="s">
        <v>17809</v>
      </c>
      <c r="AB1306" s="7" t="s">
        <v>17809</v>
      </c>
      <c r="AC1306" s="7" t="s">
        <v>17809</v>
      </c>
      <c r="AD1306" s="7" t="s">
        <v>17809</v>
      </c>
      <c r="AE1306" s="7" t="s">
        <v>17033</v>
      </c>
      <c r="AF1306" s="7" t="s">
        <v>96</v>
      </c>
      <c r="AG1306" s="7" t="s">
        <v>17034</v>
      </c>
    </row>
    <row r="1307" spans="1:33" ht="409.6" x14ac:dyDescent="0.3">
      <c r="A1307" s="7" t="s">
        <v>17810</v>
      </c>
      <c r="B1307" s="7" t="s">
        <v>80</v>
      </c>
      <c r="C1307" s="7" t="s">
        <v>81</v>
      </c>
      <c r="D1307" s="7" t="s">
        <v>82</v>
      </c>
      <c r="E1307" s="7" t="s">
        <v>83</v>
      </c>
      <c r="F1307" s="7" t="s">
        <v>17677</v>
      </c>
      <c r="G1307" s="7" t="s">
        <v>17678</v>
      </c>
      <c r="H1307" s="7" t="s">
        <v>17678</v>
      </c>
      <c r="I1307" s="7" t="s">
        <v>17026</v>
      </c>
      <c r="J1307" s="7" t="s">
        <v>17679</v>
      </c>
      <c r="K1307" s="7" t="s">
        <v>398</v>
      </c>
      <c r="L1307" s="7" t="s">
        <v>658</v>
      </c>
      <c r="M1307" s="7" t="s">
        <v>90</v>
      </c>
      <c r="N1307" s="7" t="s">
        <v>17066</v>
      </c>
      <c r="O1307" s="7" t="s">
        <v>17030</v>
      </c>
      <c r="P1307" s="7" t="s">
        <v>17066</v>
      </c>
      <c r="Q1307" s="7" t="s">
        <v>17030</v>
      </c>
      <c r="R1307" s="7" t="s">
        <v>17811</v>
      </c>
      <c r="S1307" s="7" t="s">
        <v>17811</v>
      </c>
      <c r="T1307" s="7" t="s">
        <v>17811</v>
      </c>
      <c r="U1307" s="7" t="s">
        <v>17811</v>
      </c>
      <c r="V1307" s="7" t="s">
        <v>17811</v>
      </c>
      <c r="W1307" s="7" t="s">
        <v>17811</v>
      </c>
      <c r="X1307" s="7" t="s">
        <v>17811</v>
      </c>
      <c r="Y1307" s="7" t="s">
        <v>17811</v>
      </c>
      <c r="Z1307" s="7" t="s">
        <v>17811</v>
      </c>
      <c r="AA1307" s="7" t="s">
        <v>17811</v>
      </c>
      <c r="AB1307" s="7" t="s">
        <v>17811</v>
      </c>
      <c r="AC1307" s="7" t="s">
        <v>17811</v>
      </c>
      <c r="AD1307" s="7" t="s">
        <v>17811</v>
      </c>
      <c r="AE1307" s="7" t="s">
        <v>17033</v>
      </c>
      <c r="AF1307" s="7" t="s">
        <v>96</v>
      </c>
      <c r="AG1307" s="7" t="s">
        <v>17034</v>
      </c>
    </row>
    <row r="1308" spans="1:33" ht="409.6" x14ac:dyDescent="0.3">
      <c r="A1308" s="7" t="s">
        <v>17812</v>
      </c>
      <c r="B1308" s="7" t="s">
        <v>80</v>
      </c>
      <c r="C1308" s="7" t="s">
        <v>81</v>
      </c>
      <c r="D1308" s="7" t="s">
        <v>82</v>
      </c>
      <c r="E1308" s="7" t="s">
        <v>83</v>
      </c>
      <c r="F1308" s="7" t="s">
        <v>17682</v>
      </c>
      <c r="G1308" s="7" t="s">
        <v>17683</v>
      </c>
      <c r="H1308" s="7" t="s">
        <v>17683</v>
      </c>
      <c r="I1308" s="7" t="s">
        <v>17140</v>
      </c>
      <c r="J1308" s="7" t="s">
        <v>1500</v>
      </c>
      <c r="K1308" s="7" t="s">
        <v>1010</v>
      </c>
      <c r="L1308" s="7" t="s">
        <v>103</v>
      </c>
      <c r="M1308" s="7" t="s">
        <v>105</v>
      </c>
      <c r="N1308" s="7" t="s">
        <v>17084</v>
      </c>
      <c r="O1308" s="7" t="s">
        <v>17030</v>
      </c>
      <c r="P1308" s="7" t="s">
        <v>17085</v>
      </c>
      <c r="Q1308" s="7" t="s">
        <v>17030</v>
      </c>
      <c r="R1308" s="7" t="s">
        <v>17813</v>
      </c>
      <c r="S1308" s="7" t="s">
        <v>17813</v>
      </c>
      <c r="T1308" s="7" t="s">
        <v>17813</v>
      </c>
      <c r="U1308" s="7" t="s">
        <v>17813</v>
      </c>
      <c r="V1308" s="7" t="s">
        <v>17813</v>
      </c>
      <c r="W1308" s="7" t="s">
        <v>17813</v>
      </c>
      <c r="X1308" s="7" t="s">
        <v>17813</v>
      </c>
      <c r="Y1308" s="7" t="s">
        <v>17813</v>
      </c>
      <c r="Z1308" s="7" t="s">
        <v>17813</v>
      </c>
      <c r="AA1308" s="7" t="s">
        <v>17813</v>
      </c>
      <c r="AB1308" s="7" t="s">
        <v>17813</v>
      </c>
      <c r="AC1308" s="7" t="s">
        <v>17813</v>
      </c>
      <c r="AD1308" s="7" t="s">
        <v>17813</v>
      </c>
      <c r="AE1308" s="7" t="s">
        <v>17033</v>
      </c>
      <c r="AF1308" s="7" t="s">
        <v>96</v>
      </c>
      <c r="AG1308" s="7" t="s">
        <v>17034</v>
      </c>
    </row>
    <row r="1309" spans="1:33" ht="409.6" x14ac:dyDescent="0.3">
      <c r="A1309" s="7" t="s">
        <v>17814</v>
      </c>
      <c r="B1309" s="7" t="s">
        <v>80</v>
      </c>
      <c r="C1309" s="7" t="s">
        <v>81</v>
      </c>
      <c r="D1309" s="7" t="s">
        <v>82</v>
      </c>
      <c r="E1309" s="7" t="s">
        <v>83</v>
      </c>
      <c r="F1309" s="7" t="s">
        <v>17310</v>
      </c>
      <c r="G1309" s="7" t="s">
        <v>17311</v>
      </c>
      <c r="H1309" s="7" t="s">
        <v>17311</v>
      </c>
      <c r="I1309" s="7" t="s">
        <v>17055</v>
      </c>
      <c r="J1309" s="7" t="s">
        <v>2728</v>
      </c>
      <c r="K1309" s="7" t="s">
        <v>17291</v>
      </c>
      <c r="L1309" s="7" t="s">
        <v>2721</v>
      </c>
      <c r="M1309" s="7" t="s">
        <v>90</v>
      </c>
      <c r="N1309" s="7" t="s">
        <v>17066</v>
      </c>
      <c r="O1309" s="7" t="s">
        <v>17030</v>
      </c>
      <c r="P1309" s="7" t="s">
        <v>17066</v>
      </c>
      <c r="Q1309" s="7" t="s">
        <v>17030</v>
      </c>
      <c r="R1309" s="7" t="s">
        <v>17815</v>
      </c>
      <c r="S1309" s="7" t="s">
        <v>17815</v>
      </c>
      <c r="T1309" s="7" t="s">
        <v>17815</v>
      </c>
      <c r="U1309" s="7" t="s">
        <v>17815</v>
      </c>
      <c r="V1309" s="7" t="s">
        <v>17815</v>
      </c>
      <c r="W1309" s="7" t="s">
        <v>17815</v>
      </c>
      <c r="X1309" s="7" t="s">
        <v>17815</v>
      </c>
      <c r="Y1309" s="7" t="s">
        <v>17815</v>
      </c>
      <c r="Z1309" s="7" t="s">
        <v>17815</v>
      </c>
      <c r="AA1309" s="7" t="s">
        <v>17815</v>
      </c>
      <c r="AB1309" s="7" t="s">
        <v>17815</v>
      </c>
      <c r="AC1309" s="7" t="s">
        <v>17815</v>
      </c>
      <c r="AD1309" s="7" t="s">
        <v>17815</v>
      </c>
      <c r="AE1309" s="7" t="s">
        <v>17033</v>
      </c>
      <c r="AF1309" s="7" t="s">
        <v>96</v>
      </c>
      <c r="AG1309" s="7" t="s">
        <v>17034</v>
      </c>
    </row>
    <row r="1310" spans="1:33" ht="409.6" x14ac:dyDescent="0.3">
      <c r="A1310" s="7" t="s">
        <v>17816</v>
      </c>
      <c r="B1310" s="7" t="s">
        <v>80</v>
      </c>
      <c r="C1310" s="7" t="s">
        <v>81</v>
      </c>
      <c r="D1310" s="7" t="s">
        <v>82</v>
      </c>
      <c r="E1310" s="7" t="s">
        <v>83</v>
      </c>
      <c r="F1310" s="7" t="s">
        <v>17314</v>
      </c>
      <c r="G1310" s="7" t="s">
        <v>17315</v>
      </c>
      <c r="H1310" s="7" t="s">
        <v>17315</v>
      </c>
      <c r="I1310" s="7" t="s">
        <v>17038</v>
      </c>
      <c r="J1310" s="7" t="s">
        <v>1442</v>
      </c>
      <c r="K1310" s="7" t="s">
        <v>447</v>
      </c>
      <c r="L1310" s="7" t="s">
        <v>566</v>
      </c>
      <c r="M1310" s="7" t="s">
        <v>90</v>
      </c>
      <c r="N1310" s="7" t="s">
        <v>17316</v>
      </c>
      <c r="O1310" s="7" t="s">
        <v>17030</v>
      </c>
      <c r="P1310" s="7" t="s">
        <v>17317</v>
      </c>
      <c r="Q1310" s="7" t="s">
        <v>17030</v>
      </c>
      <c r="R1310" s="7" t="s">
        <v>17817</v>
      </c>
      <c r="S1310" s="7" t="s">
        <v>17817</v>
      </c>
      <c r="T1310" s="7" t="s">
        <v>17817</v>
      </c>
      <c r="U1310" s="7" t="s">
        <v>17817</v>
      </c>
      <c r="V1310" s="7" t="s">
        <v>17817</v>
      </c>
      <c r="W1310" s="7" t="s">
        <v>17817</v>
      </c>
      <c r="X1310" s="7" t="s">
        <v>17817</v>
      </c>
      <c r="Y1310" s="7" t="s">
        <v>17817</v>
      </c>
      <c r="Z1310" s="7" t="s">
        <v>17817</v>
      </c>
      <c r="AA1310" s="7" t="s">
        <v>17817</v>
      </c>
      <c r="AB1310" s="7" t="s">
        <v>17817</v>
      </c>
      <c r="AC1310" s="7" t="s">
        <v>17817</v>
      </c>
      <c r="AD1310" s="7" t="s">
        <v>17817</v>
      </c>
      <c r="AE1310" s="7" t="s">
        <v>17033</v>
      </c>
      <c r="AF1310" s="7" t="s">
        <v>96</v>
      </c>
      <c r="AG1310" s="7" t="s">
        <v>17034</v>
      </c>
    </row>
    <row r="1311" spans="1:33" ht="409.6" x14ac:dyDescent="0.3">
      <c r="A1311" s="7" t="s">
        <v>17818</v>
      </c>
      <c r="B1311" s="7" t="s">
        <v>80</v>
      </c>
      <c r="C1311" s="7" t="s">
        <v>81</v>
      </c>
      <c r="D1311" s="7" t="s">
        <v>82</v>
      </c>
      <c r="E1311" s="7" t="s">
        <v>83</v>
      </c>
      <c r="F1311" s="7" t="s">
        <v>17379</v>
      </c>
      <c r="G1311" s="7" t="s">
        <v>17380</v>
      </c>
      <c r="H1311" s="7" t="s">
        <v>17380</v>
      </c>
      <c r="I1311" s="7" t="s">
        <v>17380</v>
      </c>
      <c r="J1311" s="7" t="s">
        <v>17381</v>
      </c>
      <c r="K1311" s="7" t="s">
        <v>121</v>
      </c>
      <c r="L1311" s="7" t="s">
        <v>103</v>
      </c>
      <c r="M1311" s="7" t="s">
        <v>90</v>
      </c>
      <c r="N1311" s="7" t="s">
        <v>17382</v>
      </c>
      <c r="O1311" s="7" t="s">
        <v>17030</v>
      </c>
      <c r="P1311" s="7" t="s">
        <v>17383</v>
      </c>
      <c r="Q1311" s="7" t="s">
        <v>17030</v>
      </c>
      <c r="R1311" s="7" t="s">
        <v>17819</v>
      </c>
      <c r="S1311" s="7" t="s">
        <v>17819</v>
      </c>
      <c r="T1311" s="7" t="s">
        <v>17819</v>
      </c>
      <c r="U1311" s="7" t="s">
        <v>17819</v>
      </c>
      <c r="V1311" s="7" t="s">
        <v>17819</v>
      </c>
      <c r="W1311" s="7" t="s">
        <v>17819</v>
      </c>
      <c r="X1311" s="7" t="s">
        <v>17819</v>
      </c>
      <c r="Y1311" s="7" t="s">
        <v>17819</v>
      </c>
      <c r="Z1311" s="7" t="s">
        <v>17819</v>
      </c>
      <c r="AA1311" s="7" t="s">
        <v>17819</v>
      </c>
      <c r="AB1311" s="7" t="s">
        <v>17819</v>
      </c>
      <c r="AC1311" s="7" t="s">
        <v>17819</v>
      </c>
      <c r="AD1311" s="7" t="s">
        <v>17819</v>
      </c>
      <c r="AE1311" s="7" t="s">
        <v>17033</v>
      </c>
      <c r="AF1311" s="7" t="s">
        <v>96</v>
      </c>
      <c r="AG1311" s="7" t="s">
        <v>17034</v>
      </c>
    </row>
    <row r="1312" spans="1:33" ht="409.6" x14ac:dyDescent="0.3">
      <c r="A1312" s="7" t="s">
        <v>17820</v>
      </c>
      <c r="B1312" s="7" t="s">
        <v>80</v>
      </c>
      <c r="C1312" s="7" t="s">
        <v>81</v>
      </c>
      <c r="D1312" s="7" t="s">
        <v>82</v>
      </c>
      <c r="E1312" s="7" t="s">
        <v>83</v>
      </c>
      <c r="F1312" s="7" t="s">
        <v>17386</v>
      </c>
      <c r="G1312" s="7" t="s">
        <v>17387</v>
      </c>
      <c r="H1312" s="7" t="s">
        <v>17387</v>
      </c>
      <c r="I1312" s="7" t="s">
        <v>17387</v>
      </c>
      <c r="J1312" s="7" t="s">
        <v>17388</v>
      </c>
      <c r="K1312" s="7" t="s">
        <v>447</v>
      </c>
      <c r="L1312" s="7" t="s">
        <v>991</v>
      </c>
      <c r="M1312" s="7" t="s">
        <v>90</v>
      </c>
      <c r="N1312" s="7" t="s">
        <v>17389</v>
      </c>
      <c r="O1312" s="7" t="s">
        <v>17030</v>
      </c>
      <c r="P1312" s="7" t="s">
        <v>17390</v>
      </c>
      <c r="Q1312" s="7" t="s">
        <v>17030</v>
      </c>
      <c r="R1312" s="7" t="s">
        <v>17821</v>
      </c>
      <c r="S1312" s="7" t="s">
        <v>17821</v>
      </c>
      <c r="T1312" s="7" t="s">
        <v>17821</v>
      </c>
      <c r="U1312" s="7" t="s">
        <v>17821</v>
      </c>
      <c r="V1312" s="7" t="s">
        <v>17821</v>
      </c>
      <c r="W1312" s="7" t="s">
        <v>17821</v>
      </c>
      <c r="X1312" s="7" t="s">
        <v>17821</v>
      </c>
      <c r="Y1312" s="7" t="s">
        <v>17821</v>
      </c>
      <c r="Z1312" s="7" t="s">
        <v>17821</v>
      </c>
      <c r="AA1312" s="7" t="s">
        <v>17821</v>
      </c>
      <c r="AB1312" s="7" t="s">
        <v>17821</v>
      </c>
      <c r="AC1312" s="7" t="s">
        <v>17821</v>
      </c>
      <c r="AD1312" s="7" t="s">
        <v>17821</v>
      </c>
      <c r="AE1312" s="7" t="s">
        <v>17033</v>
      </c>
      <c r="AF1312" s="7" t="s">
        <v>96</v>
      </c>
      <c r="AG1312" s="7" t="s">
        <v>17034</v>
      </c>
    </row>
    <row r="1313" spans="1:33" ht="409.6" x14ac:dyDescent="0.3">
      <c r="A1313" s="7" t="s">
        <v>17822</v>
      </c>
      <c r="B1313" s="7" t="s">
        <v>80</v>
      </c>
      <c r="C1313" s="7" t="s">
        <v>81</v>
      </c>
      <c r="D1313" s="7" t="s">
        <v>82</v>
      </c>
      <c r="E1313" s="7" t="s">
        <v>83</v>
      </c>
      <c r="F1313" s="7" t="s">
        <v>17184</v>
      </c>
      <c r="G1313" s="7" t="s">
        <v>17185</v>
      </c>
      <c r="H1313" s="7" t="s">
        <v>17185</v>
      </c>
      <c r="I1313" s="7" t="s">
        <v>17026</v>
      </c>
      <c r="J1313" s="7" t="s">
        <v>840</v>
      </c>
      <c r="K1313" s="7" t="s">
        <v>147</v>
      </c>
      <c r="L1313" s="7" t="s">
        <v>1687</v>
      </c>
      <c r="M1313" s="7" t="s">
        <v>105</v>
      </c>
      <c r="N1313" s="7" t="s">
        <v>17186</v>
      </c>
      <c r="O1313" s="7" t="s">
        <v>17030</v>
      </c>
      <c r="P1313" s="7" t="s">
        <v>17187</v>
      </c>
      <c r="Q1313" s="7" t="s">
        <v>17030</v>
      </c>
      <c r="R1313" s="7" t="s">
        <v>17823</v>
      </c>
      <c r="S1313" s="7" t="s">
        <v>17823</v>
      </c>
      <c r="T1313" s="7" t="s">
        <v>17823</v>
      </c>
      <c r="U1313" s="7" t="s">
        <v>17823</v>
      </c>
      <c r="V1313" s="7" t="s">
        <v>17823</v>
      </c>
      <c r="W1313" s="7" t="s">
        <v>17823</v>
      </c>
      <c r="X1313" s="7" t="s">
        <v>17823</v>
      </c>
      <c r="Y1313" s="7" t="s">
        <v>17823</v>
      </c>
      <c r="Z1313" s="7" t="s">
        <v>17823</v>
      </c>
      <c r="AA1313" s="7" t="s">
        <v>17823</v>
      </c>
      <c r="AB1313" s="7" t="s">
        <v>17823</v>
      </c>
      <c r="AC1313" s="7" t="s">
        <v>17823</v>
      </c>
      <c r="AD1313" s="7" t="s">
        <v>17823</v>
      </c>
      <c r="AE1313" s="7" t="s">
        <v>17033</v>
      </c>
      <c r="AF1313" s="7" t="s">
        <v>96</v>
      </c>
      <c r="AG1313" s="7" t="s">
        <v>17034</v>
      </c>
    </row>
    <row r="1314" spans="1:33" ht="409.6" x14ac:dyDescent="0.3">
      <c r="A1314" s="7" t="s">
        <v>17824</v>
      </c>
      <c r="B1314" s="7" t="s">
        <v>80</v>
      </c>
      <c r="C1314" s="7" t="s">
        <v>81</v>
      </c>
      <c r="D1314" s="7" t="s">
        <v>82</v>
      </c>
      <c r="E1314" s="7" t="s">
        <v>83</v>
      </c>
      <c r="F1314" s="7" t="s">
        <v>17242</v>
      </c>
      <c r="G1314" s="7" t="s">
        <v>17243</v>
      </c>
      <c r="H1314" s="7" t="s">
        <v>17243</v>
      </c>
      <c r="I1314" s="7" t="s">
        <v>17046</v>
      </c>
      <c r="J1314" s="7" t="s">
        <v>17244</v>
      </c>
      <c r="K1314" s="7" t="s">
        <v>527</v>
      </c>
      <c r="L1314" s="7" t="s">
        <v>294</v>
      </c>
      <c r="M1314" s="7" t="s">
        <v>105</v>
      </c>
      <c r="N1314" s="7" t="s">
        <v>17245</v>
      </c>
      <c r="O1314" s="7" t="s">
        <v>17030</v>
      </c>
      <c r="P1314" s="7" t="s">
        <v>17246</v>
      </c>
      <c r="Q1314" s="7" t="s">
        <v>17030</v>
      </c>
      <c r="R1314" s="7" t="s">
        <v>17825</v>
      </c>
      <c r="S1314" s="7" t="s">
        <v>17825</v>
      </c>
      <c r="T1314" s="7" t="s">
        <v>17825</v>
      </c>
      <c r="U1314" s="7" t="s">
        <v>17825</v>
      </c>
      <c r="V1314" s="7" t="s">
        <v>17825</v>
      </c>
      <c r="W1314" s="7" t="s">
        <v>17825</v>
      </c>
      <c r="X1314" s="7" t="s">
        <v>17825</v>
      </c>
      <c r="Y1314" s="7" t="s">
        <v>17825</v>
      </c>
      <c r="Z1314" s="7" t="s">
        <v>17825</v>
      </c>
      <c r="AA1314" s="7" t="s">
        <v>17825</v>
      </c>
      <c r="AB1314" s="7" t="s">
        <v>17825</v>
      </c>
      <c r="AC1314" s="7" t="s">
        <v>17825</v>
      </c>
      <c r="AD1314" s="7" t="s">
        <v>17825</v>
      </c>
      <c r="AE1314" s="7" t="s">
        <v>17033</v>
      </c>
      <c r="AF1314" s="7" t="s">
        <v>96</v>
      </c>
      <c r="AG1314" s="7" t="s">
        <v>17034</v>
      </c>
    </row>
    <row r="1315" spans="1:33" ht="409.6" x14ac:dyDescent="0.3">
      <c r="A1315" s="7" t="s">
        <v>17826</v>
      </c>
      <c r="B1315" s="7" t="s">
        <v>80</v>
      </c>
      <c r="C1315" s="7" t="s">
        <v>81</v>
      </c>
      <c r="D1315" s="7" t="s">
        <v>82</v>
      </c>
      <c r="E1315" s="7" t="s">
        <v>83</v>
      </c>
      <c r="F1315" s="7" t="s">
        <v>17249</v>
      </c>
      <c r="G1315" s="7" t="s">
        <v>17250</v>
      </c>
      <c r="H1315" s="7" t="s">
        <v>17250</v>
      </c>
      <c r="I1315" s="7" t="s">
        <v>17107</v>
      </c>
      <c r="J1315" s="7" t="s">
        <v>1442</v>
      </c>
      <c r="K1315" s="7" t="s">
        <v>139</v>
      </c>
      <c r="L1315" s="7" t="s">
        <v>121</v>
      </c>
      <c r="M1315" s="7" t="s">
        <v>90</v>
      </c>
      <c r="N1315" s="7" t="s">
        <v>17251</v>
      </c>
      <c r="O1315" s="7" t="s">
        <v>17030</v>
      </c>
      <c r="P1315" s="7" t="s">
        <v>17252</v>
      </c>
      <c r="Q1315" s="7" t="s">
        <v>17030</v>
      </c>
      <c r="R1315" s="7" t="s">
        <v>17827</v>
      </c>
      <c r="S1315" s="7" t="s">
        <v>17827</v>
      </c>
      <c r="T1315" s="7" t="s">
        <v>17827</v>
      </c>
      <c r="U1315" s="7" t="s">
        <v>17827</v>
      </c>
      <c r="V1315" s="7" t="s">
        <v>17827</v>
      </c>
      <c r="W1315" s="7" t="s">
        <v>17827</v>
      </c>
      <c r="X1315" s="7" t="s">
        <v>17827</v>
      </c>
      <c r="Y1315" s="7" t="s">
        <v>17827</v>
      </c>
      <c r="Z1315" s="7" t="s">
        <v>17827</v>
      </c>
      <c r="AA1315" s="7" t="s">
        <v>17827</v>
      </c>
      <c r="AB1315" s="7" t="s">
        <v>17827</v>
      </c>
      <c r="AC1315" s="7" t="s">
        <v>17827</v>
      </c>
      <c r="AD1315" s="7" t="s">
        <v>17827</v>
      </c>
      <c r="AE1315" s="7" t="s">
        <v>17033</v>
      </c>
      <c r="AF1315" s="7" t="s">
        <v>96</v>
      </c>
      <c r="AG1315" s="7" t="s">
        <v>17034</v>
      </c>
    </row>
    <row r="1316" spans="1:33" ht="409.6" x14ac:dyDescent="0.3">
      <c r="A1316" s="7" t="s">
        <v>17828</v>
      </c>
      <c r="B1316" s="7" t="s">
        <v>80</v>
      </c>
      <c r="C1316" s="7" t="s">
        <v>81</v>
      </c>
      <c r="D1316" s="7" t="s">
        <v>82</v>
      </c>
      <c r="E1316" s="7" t="s">
        <v>83</v>
      </c>
      <c r="F1316" s="7" t="s">
        <v>17255</v>
      </c>
      <c r="G1316" s="7" t="s">
        <v>17256</v>
      </c>
      <c r="H1316" s="7" t="s">
        <v>17256</v>
      </c>
      <c r="I1316" s="7" t="s">
        <v>17257</v>
      </c>
      <c r="J1316" s="7" t="s">
        <v>17258</v>
      </c>
      <c r="K1316" s="7" t="s">
        <v>17259</v>
      </c>
      <c r="L1316" s="7" t="s">
        <v>89</v>
      </c>
      <c r="M1316" s="7" t="s">
        <v>90</v>
      </c>
      <c r="N1316" s="7" t="s">
        <v>17260</v>
      </c>
      <c r="O1316" s="7" t="s">
        <v>17030</v>
      </c>
      <c r="P1316" s="7" t="s">
        <v>17261</v>
      </c>
      <c r="Q1316" s="7" t="s">
        <v>17030</v>
      </c>
      <c r="R1316" s="7" t="s">
        <v>17829</v>
      </c>
      <c r="S1316" s="7" t="s">
        <v>17829</v>
      </c>
      <c r="T1316" s="7" t="s">
        <v>17829</v>
      </c>
      <c r="U1316" s="7" t="s">
        <v>17829</v>
      </c>
      <c r="V1316" s="7" t="s">
        <v>17829</v>
      </c>
      <c r="W1316" s="7" t="s">
        <v>17829</v>
      </c>
      <c r="X1316" s="7" t="s">
        <v>17829</v>
      </c>
      <c r="Y1316" s="7" t="s">
        <v>17829</v>
      </c>
      <c r="Z1316" s="7" t="s">
        <v>17829</v>
      </c>
      <c r="AA1316" s="7" t="s">
        <v>17829</v>
      </c>
      <c r="AB1316" s="7" t="s">
        <v>17829</v>
      </c>
      <c r="AC1316" s="7" t="s">
        <v>17829</v>
      </c>
      <c r="AD1316" s="7" t="s">
        <v>17829</v>
      </c>
      <c r="AE1316" s="7" t="s">
        <v>17033</v>
      </c>
      <c r="AF1316" s="7" t="s">
        <v>96</v>
      </c>
      <c r="AG1316" s="7" t="s">
        <v>17034</v>
      </c>
    </row>
    <row r="1317" spans="1:33" ht="409.6" x14ac:dyDescent="0.3">
      <c r="A1317" s="7" t="s">
        <v>17830</v>
      </c>
      <c r="B1317" s="7" t="s">
        <v>80</v>
      </c>
      <c r="C1317" s="7" t="s">
        <v>81</v>
      </c>
      <c r="D1317" s="7" t="s">
        <v>82</v>
      </c>
      <c r="E1317" s="7" t="s">
        <v>83</v>
      </c>
      <c r="F1317" s="7" t="s">
        <v>17682</v>
      </c>
      <c r="G1317" s="7" t="s">
        <v>17683</v>
      </c>
      <c r="H1317" s="7" t="s">
        <v>17683</v>
      </c>
      <c r="I1317" s="7" t="s">
        <v>17140</v>
      </c>
      <c r="J1317" s="7" t="s">
        <v>1500</v>
      </c>
      <c r="K1317" s="7" t="s">
        <v>1010</v>
      </c>
      <c r="L1317" s="7" t="s">
        <v>103</v>
      </c>
      <c r="M1317" s="7" t="s">
        <v>105</v>
      </c>
      <c r="N1317" s="7" t="s">
        <v>17084</v>
      </c>
      <c r="O1317" s="7" t="s">
        <v>17030</v>
      </c>
      <c r="P1317" s="7" t="s">
        <v>17085</v>
      </c>
      <c r="Q1317" s="7" t="s">
        <v>17030</v>
      </c>
      <c r="R1317" s="7" t="s">
        <v>17831</v>
      </c>
      <c r="S1317" s="7" t="s">
        <v>17831</v>
      </c>
      <c r="T1317" s="7" t="s">
        <v>17831</v>
      </c>
      <c r="U1317" s="7" t="s">
        <v>17831</v>
      </c>
      <c r="V1317" s="7" t="s">
        <v>17831</v>
      </c>
      <c r="W1317" s="7" t="s">
        <v>17831</v>
      </c>
      <c r="X1317" s="7" t="s">
        <v>17831</v>
      </c>
      <c r="Y1317" s="7" t="s">
        <v>17831</v>
      </c>
      <c r="Z1317" s="7" t="s">
        <v>17831</v>
      </c>
      <c r="AA1317" s="7" t="s">
        <v>17831</v>
      </c>
      <c r="AB1317" s="7" t="s">
        <v>17831</v>
      </c>
      <c r="AC1317" s="7" t="s">
        <v>17831</v>
      </c>
      <c r="AD1317" s="7" t="s">
        <v>17831</v>
      </c>
      <c r="AE1317" s="7" t="s">
        <v>17033</v>
      </c>
      <c r="AF1317" s="7" t="s">
        <v>96</v>
      </c>
      <c r="AG1317" s="7" t="s">
        <v>17034</v>
      </c>
    </row>
    <row r="1318" spans="1:33" ht="409.6" x14ac:dyDescent="0.3">
      <c r="A1318" s="7" t="s">
        <v>17832</v>
      </c>
      <c r="B1318" s="7" t="s">
        <v>80</v>
      </c>
      <c r="C1318" s="7" t="s">
        <v>81</v>
      </c>
      <c r="D1318" s="7" t="s">
        <v>82</v>
      </c>
      <c r="E1318" s="7" t="s">
        <v>83</v>
      </c>
      <c r="F1318" s="7" t="s">
        <v>17712</v>
      </c>
      <c r="G1318" s="7" t="s">
        <v>17713</v>
      </c>
      <c r="H1318" s="7" t="s">
        <v>17713</v>
      </c>
      <c r="I1318" s="7" t="s">
        <v>17055</v>
      </c>
      <c r="J1318" s="7" t="s">
        <v>17714</v>
      </c>
      <c r="K1318" s="7" t="s">
        <v>268</v>
      </c>
      <c r="L1318" s="7" t="s">
        <v>398</v>
      </c>
      <c r="M1318" s="7" t="s">
        <v>105</v>
      </c>
      <c r="N1318" s="7" t="s">
        <v>17715</v>
      </c>
      <c r="O1318" s="7" t="s">
        <v>17030</v>
      </c>
      <c r="P1318" s="7" t="s">
        <v>17716</v>
      </c>
      <c r="Q1318" s="7" t="s">
        <v>17030</v>
      </c>
      <c r="R1318" s="7" t="s">
        <v>17833</v>
      </c>
      <c r="S1318" s="7" t="s">
        <v>17833</v>
      </c>
      <c r="T1318" s="7" t="s">
        <v>17833</v>
      </c>
      <c r="U1318" s="7" t="s">
        <v>17833</v>
      </c>
      <c r="V1318" s="7" t="s">
        <v>17833</v>
      </c>
      <c r="W1318" s="7" t="s">
        <v>17833</v>
      </c>
      <c r="X1318" s="7" t="s">
        <v>17833</v>
      </c>
      <c r="Y1318" s="7" t="s">
        <v>17833</v>
      </c>
      <c r="Z1318" s="7" t="s">
        <v>17833</v>
      </c>
      <c r="AA1318" s="7" t="s">
        <v>17833</v>
      </c>
      <c r="AB1318" s="7" t="s">
        <v>17833</v>
      </c>
      <c r="AC1318" s="7" t="s">
        <v>17833</v>
      </c>
      <c r="AD1318" s="7" t="s">
        <v>17833</v>
      </c>
      <c r="AE1318" s="7" t="s">
        <v>17033</v>
      </c>
      <c r="AF1318" s="7" t="s">
        <v>96</v>
      </c>
      <c r="AG1318" s="7" t="s">
        <v>17034</v>
      </c>
    </row>
    <row r="1319" spans="1:33" ht="409.6" x14ac:dyDescent="0.3">
      <c r="A1319" s="7" t="s">
        <v>17834</v>
      </c>
      <c r="B1319" s="7" t="s">
        <v>80</v>
      </c>
      <c r="C1319" s="7" t="s">
        <v>81</v>
      </c>
      <c r="D1319" s="7" t="s">
        <v>82</v>
      </c>
      <c r="E1319" s="7" t="s">
        <v>83</v>
      </c>
      <c r="F1319" s="7" t="s">
        <v>17719</v>
      </c>
      <c r="G1319" s="7" t="s">
        <v>17720</v>
      </c>
      <c r="H1319" s="7" t="s">
        <v>17720</v>
      </c>
      <c r="I1319" s="7" t="s">
        <v>17075</v>
      </c>
      <c r="J1319" s="7" t="s">
        <v>3611</v>
      </c>
      <c r="K1319" s="7" t="s">
        <v>658</v>
      </c>
      <c r="L1319" s="7" t="s">
        <v>774</v>
      </c>
      <c r="M1319" s="7" t="s">
        <v>90</v>
      </c>
      <c r="N1319" s="7" t="s">
        <v>17721</v>
      </c>
      <c r="O1319" s="7" t="s">
        <v>17030</v>
      </c>
      <c r="P1319" s="7" t="s">
        <v>17722</v>
      </c>
      <c r="Q1319" s="7" t="s">
        <v>17030</v>
      </c>
      <c r="R1319" s="7" t="s">
        <v>17835</v>
      </c>
      <c r="S1319" s="7" t="s">
        <v>17835</v>
      </c>
      <c r="T1319" s="7" t="s">
        <v>17835</v>
      </c>
      <c r="U1319" s="7" t="s">
        <v>17835</v>
      </c>
      <c r="V1319" s="7" t="s">
        <v>17835</v>
      </c>
      <c r="W1319" s="7" t="s">
        <v>17835</v>
      </c>
      <c r="X1319" s="7" t="s">
        <v>17835</v>
      </c>
      <c r="Y1319" s="7" t="s">
        <v>17835</v>
      </c>
      <c r="Z1319" s="7" t="s">
        <v>17835</v>
      </c>
      <c r="AA1319" s="7" t="s">
        <v>17835</v>
      </c>
      <c r="AB1319" s="7" t="s">
        <v>17835</v>
      </c>
      <c r="AC1319" s="7" t="s">
        <v>17835</v>
      </c>
      <c r="AD1319" s="7" t="s">
        <v>17835</v>
      </c>
      <c r="AE1319" s="7" t="s">
        <v>17033</v>
      </c>
      <c r="AF1319" s="7" t="s">
        <v>96</v>
      </c>
      <c r="AG1319" s="7" t="s">
        <v>17034</v>
      </c>
    </row>
    <row r="1320" spans="1:33" ht="409.6" x14ac:dyDescent="0.3">
      <c r="A1320" s="7" t="s">
        <v>17836</v>
      </c>
      <c r="B1320" s="7" t="s">
        <v>80</v>
      </c>
      <c r="C1320" s="7" t="s">
        <v>81</v>
      </c>
      <c r="D1320" s="7" t="s">
        <v>82</v>
      </c>
      <c r="E1320" s="7" t="s">
        <v>83</v>
      </c>
      <c r="F1320" s="7" t="s">
        <v>17725</v>
      </c>
      <c r="G1320" s="7" t="s">
        <v>17726</v>
      </c>
      <c r="H1320" s="7" t="s">
        <v>17726</v>
      </c>
      <c r="I1320" s="7" t="s">
        <v>17038</v>
      </c>
      <c r="J1320" s="7" t="s">
        <v>2533</v>
      </c>
      <c r="K1320" s="7" t="s">
        <v>219</v>
      </c>
      <c r="L1320" s="7" t="s">
        <v>2435</v>
      </c>
      <c r="M1320" s="7" t="s">
        <v>90</v>
      </c>
      <c r="N1320" s="7" t="s">
        <v>17066</v>
      </c>
      <c r="O1320" s="7" t="s">
        <v>17030</v>
      </c>
      <c r="P1320" s="7" t="s">
        <v>17066</v>
      </c>
      <c r="Q1320" s="7" t="s">
        <v>17030</v>
      </c>
      <c r="R1320" s="7" t="s">
        <v>17837</v>
      </c>
      <c r="S1320" s="7" t="s">
        <v>17837</v>
      </c>
      <c r="T1320" s="7" t="s">
        <v>17837</v>
      </c>
      <c r="U1320" s="7" t="s">
        <v>17837</v>
      </c>
      <c r="V1320" s="7" t="s">
        <v>17837</v>
      </c>
      <c r="W1320" s="7" t="s">
        <v>17837</v>
      </c>
      <c r="X1320" s="7" t="s">
        <v>17837</v>
      </c>
      <c r="Y1320" s="7" t="s">
        <v>17837</v>
      </c>
      <c r="Z1320" s="7" t="s">
        <v>17837</v>
      </c>
      <c r="AA1320" s="7" t="s">
        <v>17837</v>
      </c>
      <c r="AB1320" s="7" t="s">
        <v>17837</v>
      </c>
      <c r="AC1320" s="7" t="s">
        <v>17837</v>
      </c>
      <c r="AD1320" s="7" t="s">
        <v>17837</v>
      </c>
      <c r="AE1320" s="7" t="s">
        <v>17033</v>
      </c>
      <c r="AF1320" s="7" t="s">
        <v>96</v>
      </c>
      <c r="AG1320" s="7" t="s">
        <v>17034</v>
      </c>
    </row>
    <row r="1321" spans="1:33" ht="409.6" x14ac:dyDescent="0.3">
      <c r="A1321" s="7" t="s">
        <v>17838</v>
      </c>
      <c r="B1321" s="7" t="s">
        <v>80</v>
      </c>
      <c r="C1321" s="7" t="s">
        <v>81</v>
      </c>
      <c r="D1321" s="7" t="s">
        <v>82</v>
      </c>
      <c r="E1321" s="7" t="s">
        <v>83</v>
      </c>
      <c r="F1321" s="7" t="s">
        <v>17712</v>
      </c>
      <c r="G1321" s="7" t="s">
        <v>17713</v>
      </c>
      <c r="H1321" s="7" t="s">
        <v>17713</v>
      </c>
      <c r="I1321" s="7" t="s">
        <v>17055</v>
      </c>
      <c r="J1321" s="7" t="s">
        <v>17714</v>
      </c>
      <c r="K1321" s="7" t="s">
        <v>268</v>
      </c>
      <c r="L1321" s="7" t="s">
        <v>398</v>
      </c>
      <c r="M1321" s="7" t="s">
        <v>105</v>
      </c>
      <c r="N1321" s="7" t="s">
        <v>17715</v>
      </c>
      <c r="O1321" s="7" t="s">
        <v>17030</v>
      </c>
      <c r="P1321" s="7" t="s">
        <v>17716</v>
      </c>
      <c r="Q1321" s="7" t="s">
        <v>17030</v>
      </c>
      <c r="R1321" s="7" t="s">
        <v>17839</v>
      </c>
      <c r="S1321" s="7" t="s">
        <v>17839</v>
      </c>
      <c r="T1321" s="7" t="s">
        <v>17839</v>
      </c>
      <c r="U1321" s="7" t="s">
        <v>17839</v>
      </c>
      <c r="V1321" s="7" t="s">
        <v>17839</v>
      </c>
      <c r="W1321" s="7" t="s">
        <v>17839</v>
      </c>
      <c r="X1321" s="7" t="s">
        <v>17839</v>
      </c>
      <c r="Y1321" s="7" t="s">
        <v>17839</v>
      </c>
      <c r="Z1321" s="7" t="s">
        <v>17839</v>
      </c>
      <c r="AA1321" s="7" t="s">
        <v>17839</v>
      </c>
      <c r="AB1321" s="7" t="s">
        <v>17839</v>
      </c>
      <c r="AC1321" s="7" t="s">
        <v>17839</v>
      </c>
      <c r="AD1321" s="7" t="s">
        <v>17839</v>
      </c>
      <c r="AE1321" s="7" t="s">
        <v>17033</v>
      </c>
      <c r="AF1321" s="7" t="s">
        <v>96</v>
      </c>
      <c r="AG1321" s="7" t="s">
        <v>17034</v>
      </c>
    </row>
    <row r="1322" spans="1:33" ht="409.6" x14ac:dyDescent="0.3">
      <c r="A1322" s="7" t="s">
        <v>17840</v>
      </c>
      <c r="B1322" s="7" t="s">
        <v>80</v>
      </c>
      <c r="C1322" s="7" t="s">
        <v>81</v>
      </c>
      <c r="D1322" s="7" t="s">
        <v>82</v>
      </c>
      <c r="E1322" s="7" t="s">
        <v>83</v>
      </c>
      <c r="F1322" s="7" t="s">
        <v>17719</v>
      </c>
      <c r="G1322" s="7" t="s">
        <v>17720</v>
      </c>
      <c r="H1322" s="7" t="s">
        <v>17720</v>
      </c>
      <c r="I1322" s="7" t="s">
        <v>17075</v>
      </c>
      <c r="J1322" s="7" t="s">
        <v>3611</v>
      </c>
      <c r="K1322" s="7" t="s">
        <v>658</v>
      </c>
      <c r="L1322" s="7" t="s">
        <v>774</v>
      </c>
      <c r="M1322" s="7" t="s">
        <v>90</v>
      </c>
      <c r="N1322" s="7" t="s">
        <v>17721</v>
      </c>
      <c r="O1322" s="7" t="s">
        <v>17030</v>
      </c>
      <c r="P1322" s="7" t="s">
        <v>17722</v>
      </c>
      <c r="Q1322" s="7" t="s">
        <v>17030</v>
      </c>
      <c r="R1322" s="7" t="s">
        <v>17841</v>
      </c>
      <c r="S1322" s="7" t="s">
        <v>17841</v>
      </c>
      <c r="T1322" s="7" t="s">
        <v>17841</v>
      </c>
      <c r="U1322" s="7" t="s">
        <v>17841</v>
      </c>
      <c r="V1322" s="7" t="s">
        <v>17841</v>
      </c>
      <c r="W1322" s="7" t="s">
        <v>17841</v>
      </c>
      <c r="X1322" s="7" t="s">
        <v>17841</v>
      </c>
      <c r="Y1322" s="7" t="s">
        <v>17841</v>
      </c>
      <c r="Z1322" s="7" t="s">
        <v>17841</v>
      </c>
      <c r="AA1322" s="7" t="s">
        <v>17841</v>
      </c>
      <c r="AB1322" s="7" t="s">
        <v>17841</v>
      </c>
      <c r="AC1322" s="7" t="s">
        <v>17841</v>
      </c>
      <c r="AD1322" s="7" t="s">
        <v>17841</v>
      </c>
      <c r="AE1322" s="7" t="s">
        <v>17033</v>
      </c>
      <c r="AF1322" s="7" t="s">
        <v>96</v>
      </c>
      <c r="AG1322" s="7" t="s">
        <v>17034</v>
      </c>
    </row>
    <row r="1323" spans="1:33" ht="409.6" x14ac:dyDescent="0.3">
      <c r="A1323" s="7" t="s">
        <v>17842</v>
      </c>
      <c r="B1323" s="7" t="s">
        <v>80</v>
      </c>
      <c r="C1323" s="7" t="s">
        <v>81</v>
      </c>
      <c r="D1323" s="7" t="s">
        <v>82</v>
      </c>
      <c r="E1323" s="7" t="s">
        <v>83</v>
      </c>
      <c r="F1323" s="7" t="s">
        <v>17725</v>
      </c>
      <c r="G1323" s="7" t="s">
        <v>17726</v>
      </c>
      <c r="H1323" s="7" t="s">
        <v>17726</v>
      </c>
      <c r="I1323" s="7" t="s">
        <v>17038</v>
      </c>
      <c r="J1323" s="7" t="s">
        <v>2533</v>
      </c>
      <c r="K1323" s="7" t="s">
        <v>219</v>
      </c>
      <c r="L1323" s="7" t="s">
        <v>2435</v>
      </c>
      <c r="M1323" s="7" t="s">
        <v>90</v>
      </c>
      <c r="N1323" s="7" t="s">
        <v>17066</v>
      </c>
      <c r="O1323" s="7" t="s">
        <v>17030</v>
      </c>
      <c r="P1323" s="7" t="s">
        <v>17066</v>
      </c>
      <c r="Q1323" s="7" t="s">
        <v>17030</v>
      </c>
      <c r="R1323" s="7" t="s">
        <v>17843</v>
      </c>
      <c r="S1323" s="7" t="s">
        <v>17843</v>
      </c>
      <c r="T1323" s="7" t="s">
        <v>17843</v>
      </c>
      <c r="U1323" s="7" t="s">
        <v>17843</v>
      </c>
      <c r="V1323" s="7" t="s">
        <v>17843</v>
      </c>
      <c r="W1323" s="7" t="s">
        <v>17843</v>
      </c>
      <c r="X1323" s="7" t="s">
        <v>17843</v>
      </c>
      <c r="Y1323" s="7" t="s">
        <v>17843</v>
      </c>
      <c r="Z1323" s="7" t="s">
        <v>17843</v>
      </c>
      <c r="AA1323" s="7" t="s">
        <v>17843</v>
      </c>
      <c r="AB1323" s="7" t="s">
        <v>17843</v>
      </c>
      <c r="AC1323" s="7" t="s">
        <v>17843</v>
      </c>
      <c r="AD1323" s="7" t="s">
        <v>17843</v>
      </c>
      <c r="AE1323" s="7" t="s">
        <v>17033</v>
      </c>
      <c r="AF1323" s="7" t="s">
        <v>96</v>
      </c>
      <c r="AG1323" s="7" t="s">
        <v>17034</v>
      </c>
    </row>
    <row r="1324" spans="1:33" ht="409.6" x14ac:dyDescent="0.3">
      <c r="A1324" s="7" t="s">
        <v>17844</v>
      </c>
      <c r="B1324" s="7" t="s">
        <v>80</v>
      </c>
      <c r="C1324" s="7" t="s">
        <v>81</v>
      </c>
      <c r="D1324" s="7" t="s">
        <v>82</v>
      </c>
      <c r="E1324" s="7" t="s">
        <v>83</v>
      </c>
      <c r="F1324" s="7" t="s">
        <v>17062</v>
      </c>
      <c r="G1324" s="7" t="s">
        <v>17063</v>
      </c>
      <c r="H1324" s="7" t="s">
        <v>17063</v>
      </c>
      <c r="I1324" s="7" t="s">
        <v>17046</v>
      </c>
      <c r="J1324" s="7" t="s">
        <v>17064</v>
      </c>
      <c r="K1324" s="7" t="s">
        <v>302</v>
      </c>
      <c r="L1324" s="7" t="s">
        <v>17065</v>
      </c>
      <c r="M1324" s="7" t="s">
        <v>90</v>
      </c>
      <c r="N1324" s="7" t="s">
        <v>17066</v>
      </c>
      <c r="O1324" s="7" t="s">
        <v>17030</v>
      </c>
      <c r="P1324" s="7" t="s">
        <v>17066</v>
      </c>
      <c r="Q1324" s="7" t="s">
        <v>17030</v>
      </c>
      <c r="R1324" s="7" t="s">
        <v>17845</v>
      </c>
      <c r="S1324" s="7" t="s">
        <v>17845</v>
      </c>
      <c r="T1324" s="7" t="s">
        <v>17845</v>
      </c>
      <c r="U1324" s="7" t="s">
        <v>17845</v>
      </c>
      <c r="V1324" s="7" t="s">
        <v>17845</v>
      </c>
      <c r="W1324" s="7" t="s">
        <v>17845</v>
      </c>
      <c r="X1324" s="7" t="s">
        <v>17845</v>
      </c>
      <c r="Y1324" s="7" t="s">
        <v>17845</v>
      </c>
      <c r="Z1324" s="7" t="s">
        <v>17845</v>
      </c>
      <c r="AA1324" s="7" t="s">
        <v>17845</v>
      </c>
      <c r="AB1324" s="7" t="s">
        <v>17845</v>
      </c>
      <c r="AC1324" s="7" t="s">
        <v>17845</v>
      </c>
      <c r="AD1324" s="7" t="s">
        <v>17845</v>
      </c>
      <c r="AE1324" s="7" t="s">
        <v>17033</v>
      </c>
      <c r="AF1324" s="7" t="s">
        <v>96</v>
      </c>
      <c r="AG1324" s="7" t="s">
        <v>17034</v>
      </c>
    </row>
    <row r="1325" spans="1:33" ht="409.6" x14ac:dyDescent="0.3">
      <c r="A1325" s="7" t="s">
        <v>17846</v>
      </c>
      <c r="B1325" s="7" t="s">
        <v>80</v>
      </c>
      <c r="C1325" s="7" t="s">
        <v>81</v>
      </c>
      <c r="D1325" s="7" t="s">
        <v>82</v>
      </c>
      <c r="E1325" s="7" t="s">
        <v>83</v>
      </c>
      <c r="F1325" s="7" t="s">
        <v>17393</v>
      </c>
      <c r="G1325" s="7" t="s">
        <v>17394</v>
      </c>
      <c r="H1325" s="7" t="s">
        <v>17394</v>
      </c>
      <c r="I1325" s="7" t="s">
        <v>17038</v>
      </c>
      <c r="J1325" s="7" t="s">
        <v>17395</v>
      </c>
      <c r="K1325" s="7" t="s">
        <v>1293</v>
      </c>
      <c r="L1325" s="7" t="s">
        <v>447</v>
      </c>
      <c r="M1325" s="7" t="s">
        <v>90</v>
      </c>
      <c r="N1325" s="7" t="s">
        <v>17396</v>
      </c>
      <c r="O1325" s="7" t="s">
        <v>17030</v>
      </c>
      <c r="P1325" s="7" t="s">
        <v>17397</v>
      </c>
      <c r="Q1325" s="7" t="s">
        <v>17030</v>
      </c>
      <c r="R1325" s="7" t="s">
        <v>17847</v>
      </c>
      <c r="S1325" s="7" t="s">
        <v>17847</v>
      </c>
      <c r="T1325" s="7" t="s">
        <v>17847</v>
      </c>
      <c r="U1325" s="7" t="s">
        <v>17847</v>
      </c>
      <c r="V1325" s="7" t="s">
        <v>17847</v>
      </c>
      <c r="W1325" s="7" t="s">
        <v>17847</v>
      </c>
      <c r="X1325" s="7" t="s">
        <v>17847</v>
      </c>
      <c r="Y1325" s="7" t="s">
        <v>17847</v>
      </c>
      <c r="Z1325" s="7" t="s">
        <v>17847</v>
      </c>
      <c r="AA1325" s="7" t="s">
        <v>17847</v>
      </c>
      <c r="AB1325" s="7" t="s">
        <v>17847</v>
      </c>
      <c r="AC1325" s="7" t="s">
        <v>17847</v>
      </c>
      <c r="AD1325" s="7" t="s">
        <v>17847</v>
      </c>
      <c r="AE1325" s="7" t="s">
        <v>17033</v>
      </c>
      <c r="AF1325" s="7" t="s">
        <v>96</v>
      </c>
      <c r="AG1325" s="7" t="s">
        <v>17034</v>
      </c>
    </row>
    <row r="1326" spans="1:33" ht="409.6" x14ac:dyDescent="0.3">
      <c r="A1326" s="7" t="s">
        <v>17848</v>
      </c>
      <c r="B1326" s="7" t="s">
        <v>80</v>
      </c>
      <c r="C1326" s="7" t="s">
        <v>81</v>
      </c>
      <c r="D1326" s="7" t="s">
        <v>82</v>
      </c>
      <c r="E1326" s="7" t="s">
        <v>83</v>
      </c>
      <c r="F1326" s="7" t="s">
        <v>17400</v>
      </c>
      <c r="G1326" s="7" t="s">
        <v>17401</v>
      </c>
      <c r="H1326" s="7" t="s">
        <v>17401</v>
      </c>
      <c r="I1326" s="7" t="s">
        <v>17038</v>
      </c>
      <c r="J1326" s="7" t="s">
        <v>17402</v>
      </c>
      <c r="K1326" s="7" t="s">
        <v>251</v>
      </c>
      <c r="L1326" s="7" t="s">
        <v>17403</v>
      </c>
      <c r="M1326" s="7" t="s">
        <v>90</v>
      </c>
      <c r="N1326" s="7" t="s">
        <v>17404</v>
      </c>
      <c r="O1326" s="7" t="s">
        <v>17030</v>
      </c>
      <c r="P1326" s="7" t="s">
        <v>17405</v>
      </c>
      <c r="Q1326" s="7" t="s">
        <v>17030</v>
      </c>
      <c r="R1326" s="7" t="s">
        <v>17849</v>
      </c>
      <c r="S1326" s="7" t="s">
        <v>17849</v>
      </c>
      <c r="T1326" s="7" t="s">
        <v>17849</v>
      </c>
      <c r="U1326" s="7" t="s">
        <v>17849</v>
      </c>
      <c r="V1326" s="7" t="s">
        <v>17849</v>
      </c>
      <c r="W1326" s="7" t="s">
        <v>17849</v>
      </c>
      <c r="X1326" s="7" t="s">
        <v>17849</v>
      </c>
      <c r="Y1326" s="7" t="s">
        <v>17849</v>
      </c>
      <c r="Z1326" s="7" t="s">
        <v>17849</v>
      </c>
      <c r="AA1326" s="7" t="s">
        <v>17849</v>
      </c>
      <c r="AB1326" s="7" t="s">
        <v>17849</v>
      </c>
      <c r="AC1326" s="7" t="s">
        <v>17849</v>
      </c>
      <c r="AD1326" s="7" t="s">
        <v>17849</v>
      </c>
      <c r="AE1326" s="7" t="s">
        <v>17033</v>
      </c>
      <c r="AF1326" s="7" t="s">
        <v>96</v>
      </c>
      <c r="AG1326" s="7" t="s">
        <v>17034</v>
      </c>
    </row>
    <row r="1327" spans="1:33" ht="409.6" x14ac:dyDescent="0.3">
      <c r="A1327" s="7" t="s">
        <v>17850</v>
      </c>
      <c r="B1327" s="7" t="s">
        <v>80</v>
      </c>
      <c r="C1327" s="7" t="s">
        <v>81</v>
      </c>
      <c r="D1327" s="7" t="s">
        <v>82</v>
      </c>
      <c r="E1327" s="7" t="s">
        <v>83</v>
      </c>
      <c r="F1327" s="7" t="s">
        <v>17459</v>
      </c>
      <c r="G1327" s="7" t="s">
        <v>17460</v>
      </c>
      <c r="H1327" s="7" t="s">
        <v>17460</v>
      </c>
      <c r="I1327" s="7" t="s">
        <v>17140</v>
      </c>
      <c r="J1327" s="7" t="s">
        <v>17461</v>
      </c>
      <c r="K1327" s="7" t="s">
        <v>89</v>
      </c>
      <c r="L1327" s="7" t="s">
        <v>268</v>
      </c>
      <c r="M1327" s="7" t="s">
        <v>90</v>
      </c>
      <c r="N1327" s="7" t="s">
        <v>17066</v>
      </c>
      <c r="O1327" s="7" t="s">
        <v>17030</v>
      </c>
      <c r="P1327" s="7" t="s">
        <v>17066</v>
      </c>
      <c r="Q1327" s="7" t="s">
        <v>17030</v>
      </c>
      <c r="R1327" s="7" t="s">
        <v>17851</v>
      </c>
      <c r="S1327" s="7" t="s">
        <v>17851</v>
      </c>
      <c r="T1327" s="7" t="s">
        <v>17851</v>
      </c>
      <c r="U1327" s="7" t="s">
        <v>17851</v>
      </c>
      <c r="V1327" s="7" t="s">
        <v>17851</v>
      </c>
      <c r="W1327" s="7" t="s">
        <v>17851</v>
      </c>
      <c r="X1327" s="7" t="s">
        <v>17851</v>
      </c>
      <c r="Y1327" s="7" t="s">
        <v>17851</v>
      </c>
      <c r="Z1327" s="7" t="s">
        <v>17851</v>
      </c>
      <c r="AA1327" s="7" t="s">
        <v>17851</v>
      </c>
      <c r="AB1327" s="7" t="s">
        <v>17851</v>
      </c>
      <c r="AC1327" s="7" t="s">
        <v>17851</v>
      </c>
      <c r="AD1327" s="7" t="s">
        <v>17851</v>
      </c>
      <c r="AE1327" s="7" t="s">
        <v>17033</v>
      </c>
      <c r="AF1327" s="7" t="s">
        <v>96</v>
      </c>
      <c r="AG1327" s="7" t="s">
        <v>17034</v>
      </c>
    </row>
    <row r="1328" spans="1:33" ht="409.6" x14ac:dyDescent="0.3">
      <c r="A1328" s="7" t="s">
        <v>17852</v>
      </c>
      <c r="B1328" s="7" t="s">
        <v>80</v>
      </c>
      <c r="C1328" s="7" t="s">
        <v>81</v>
      </c>
      <c r="D1328" s="7" t="s">
        <v>82</v>
      </c>
      <c r="E1328" s="7" t="s">
        <v>83</v>
      </c>
      <c r="F1328" s="7" t="s">
        <v>17464</v>
      </c>
      <c r="G1328" s="7" t="s">
        <v>17465</v>
      </c>
      <c r="H1328" s="7" t="s">
        <v>17465</v>
      </c>
      <c r="I1328" s="7" t="s">
        <v>17046</v>
      </c>
      <c r="J1328" s="7" t="s">
        <v>1848</v>
      </c>
      <c r="K1328" s="7" t="s">
        <v>103</v>
      </c>
      <c r="L1328" s="7" t="s">
        <v>3068</v>
      </c>
      <c r="M1328" s="7" t="s">
        <v>105</v>
      </c>
      <c r="N1328" s="7" t="s">
        <v>17466</v>
      </c>
      <c r="O1328" s="7" t="s">
        <v>17030</v>
      </c>
      <c r="P1328" s="7" t="s">
        <v>17467</v>
      </c>
      <c r="Q1328" s="7" t="s">
        <v>17030</v>
      </c>
      <c r="R1328" s="7" t="s">
        <v>17853</v>
      </c>
      <c r="S1328" s="7" t="s">
        <v>17853</v>
      </c>
      <c r="T1328" s="7" t="s">
        <v>17853</v>
      </c>
      <c r="U1328" s="7" t="s">
        <v>17853</v>
      </c>
      <c r="V1328" s="7" t="s">
        <v>17853</v>
      </c>
      <c r="W1328" s="7" t="s">
        <v>17853</v>
      </c>
      <c r="X1328" s="7" t="s">
        <v>17853</v>
      </c>
      <c r="Y1328" s="7" t="s">
        <v>17853</v>
      </c>
      <c r="Z1328" s="7" t="s">
        <v>17853</v>
      </c>
      <c r="AA1328" s="7" t="s">
        <v>17853</v>
      </c>
      <c r="AB1328" s="7" t="s">
        <v>17853</v>
      </c>
      <c r="AC1328" s="7" t="s">
        <v>17853</v>
      </c>
      <c r="AD1328" s="7" t="s">
        <v>17853</v>
      </c>
      <c r="AE1328" s="7" t="s">
        <v>17033</v>
      </c>
      <c r="AF1328" s="7" t="s">
        <v>96</v>
      </c>
      <c r="AG1328" s="7" t="s">
        <v>17034</v>
      </c>
    </row>
    <row r="1329" spans="1:33" ht="409.6" x14ac:dyDescent="0.3">
      <c r="A1329" s="7" t="s">
        <v>17854</v>
      </c>
      <c r="B1329" s="7" t="s">
        <v>80</v>
      </c>
      <c r="C1329" s="7" t="s">
        <v>81</v>
      </c>
      <c r="D1329" s="7" t="s">
        <v>82</v>
      </c>
      <c r="E1329" s="7" t="s">
        <v>83</v>
      </c>
      <c r="F1329" s="7" t="s">
        <v>17270</v>
      </c>
      <c r="G1329" s="7" t="s">
        <v>17271</v>
      </c>
      <c r="H1329" s="7" t="s">
        <v>17271</v>
      </c>
      <c r="I1329" s="7" t="s">
        <v>17038</v>
      </c>
      <c r="J1329" s="7" t="s">
        <v>2285</v>
      </c>
      <c r="K1329" s="7" t="s">
        <v>148</v>
      </c>
      <c r="L1329" s="7" t="s">
        <v>17272</v>
      </c>
      <c r="M1329" s="7" t="s">
        <v>90</v>
      </c>
      <c r="N1329" s="7" t="s">
        <v>17066</v>
      </c>
      <c r="O1329" s="7" t="s">
        <v>17030</v>
      </c>
      <c r="P1329" s="7" t="s">
        <v>17066</v>
      </c>
      <c r="Q1329" s="7" t="s">
        <v>17030</v>
      </c>
      <c r="R1329" s="7" t="s">
        <v>17855</v>
      </c>
      <c r="S1329" s="7" t="s">
        <v>17855</v>
      </c>
      <c r="T1329" s="7" t="s">
        <v>17855</v>
      </c>
      <c r="U1329" s="7" t="s">
        <v>17855</v>
      </c>
      <c r="V1329" s="7" t="s">
        <v>17855</v>
      </c>
      <c r="W1329" s="7" t="s">
        <v>17855</v>
      </c>
      <c r="X1329" s="7" t="s">
        <v>17855</v>
      </c>
      <c r="Y1329" s="7" t="s">
        <v>17855</v>
      </c>
      <c r="Z1329" s="7" t="s">
        <v>17855</v>
      </c>
      <c r="AA1329" s="7" t="s">
        <v>17855</v>
      </c>
      <c r="AB1329" s="7" t="s">
        <v>17855</v>
      </c>
      <c r="AC1329" s="7" t="s">
        <v>17855</v>
      </c>
      <c r="AD1329" s="7" t="s">
        <v>17855</v>
      </c>
      <c r="AE1329" s="7" t="s">
        <v>17033</v>
      </c>
      <c r="AF1329" s="7" t="s">
        <v>96</v>
      </c>
      <c r="AG1329" s="7" t="s">
        <v>17034</v>
      </c>
    </row>
    <row r="1330" spans="1:33" ht="409.6" x14ac:dyDescent="0.3">
      <c r="A1330" s="7" t="s">
        <v>17856</v>
      </c>
      <c r="B1330" s="7" t="s">
        <v>80</v>
      </c>
      <c r="C1330" s="7" t="s">
        <v>81</v>
      </c>
      <c r="D1330" s="7" t="s">
        <v>82</v>
      </c>
      <c r="E1330" s="7" t="s">
        <v>83</v>
      </c>
      <c r="F1330" s="7" t="s">
        <v>17322</v>
      </c>
      <c r="G1330" s="7" t="s">
        <v>17323</v>
      </c>
      <c r="H1330" s="7" t="s">
        <v>17323</v>
      </c>
      <c r="I1330" s="7" t="s">
        <v>17055</v>
      </c>
      <c r="J1330" s="7" t="s">
        <v>1586</v>
      </c>
      <c r="K1330" s="7" t="s">
        <v>302</v>
      </c>
      <c r="L1330" s="7" t="s">
        <v>294</v>
      </c>
      <c r="M1330" s="7" t="s">
        <v>90</v>
      </c>
      <c r="N1330" s="7" t="s">
        <v>17324</v>
      </c>
      <c r="O1330" s="7" t="s">
        <v>17030</v>
      </c>
      <c r="P1330" s="7" t="s">
        <v>17325</v>
      </c>
      <c r="Q1330" s="7" t="s">
        <v>17030</v>
      </c>
      <c r="R1330" s="7" t="s">
        <v>17857</v>
      </c>
      <c r="S1330" s="7" t="s">
        <v>17857</v>
      </c>
      <c r="T1330" s="7" t="s">
        <v>17857</v>
      </c>
      <c r="U1330" s="7" t="s">
        <v>17857</v>
      </c>
      <c r="V1330" s="7" t="s">
        <v>17857</v>
      </c>
      <c r="W1330" s="7" t="s">
        <v>17857</v>
      </c>
      <c r="X1330" s="7" t="s">
        <v>17857</v>
      </c>
      <c r="Y1330" s="7" t="s">
        <v>17857</v>
      </c>
      <c r="Z1330" s="7" t="s">
        <v>17857</v>
      </c>
      <c r="AA1330" s="7" t="s">
        <v>17857</v>
      </c>
      <c r="AB1330" s="7" t="s">
        <v>17857</v>
      </c>
      <c r="AC1330" s="7" t="s">
        <v>17857</v>
      </c>
      <c r="AD1330" s="7" t="s">
        <v>17857</v>
      </c>
      <c r="AE1330" s="7" t="s">
        <v>17033</v>
      </c>
      <c r="AF1330" s="7" t="s">
        <v>96</v>
      </c>
      <c r="AG1330" s="7" t="s">
        <v>17034</v>
      </c>
    </row>
    <row r="1331" spans="1:33" ht="409.6" x14ac:dyDescent="0.3">
      <c r="A1331" s="7" t="s">
        <v>17858</v>
      </c>
      <c r="B1331" s="7" t="s">
        <v>80</v>
      </c>
      <c r="C1331" s="7" t="s">
        <v>81</v>
      </c>
      <c r="D1331" s="7" t="s">
        <v>82</v>
      </c>
      <c r="E1331" s="7" t="s">
        <v>83</v>
      </c>
      <c r="F1331" s="7" t="s">
        <v>17328</v>
      </c>
      <c r="G1331" s="7" t="s">
        <v>17329</v>
      </c>
      <c r="H1331" s="7" t="s">
        <v>17329</v>
      </c>
      <c r="I1331" s="7" t="s">
        <v>17038</v>
      </c>
      <c r="J1331" s="7" t="s">
        <v>1323</v>
      </c>
      <c r="K1331" s="7" t="s">
        <v>89</v>
      </c>
      <c r="L1331" s="7" t="s">
        <v>507</v>
      </c>
      <c r="M1331" s="7" t="s">
        <v>90</v>
      </c>
      <c r="N1331" s="7" t="s">
        <v>17066</v>
      </c>
      <c r="O1331" s="7" t="s">
        <v>17030</v>
      </c>
      <c r="P1331" s="7" t="s">
        <v>17066</v>
      </c>
      <c r="Q1331" s="7" t="s">
        <v>17030</v>
      </c>
      <c r="R1331" s="7" t="s">
        <v>17859</v>
      </c>
      <c r="S1331" s="7" t="s">
        <v>17859</v>
      </c>
      <c r="T1331" s="7" t="s">
        <v>17859</v>
      </c>
      <c r="U1331" s="7" t="s">
        <v>17859</v>
      </c>
      <c r="V1331" s="7" t="s">
        <v>17859</v>
      </c>
      <c r="W1331" s="7" t="s">
        <v>17859</v>
      </c>
      <c r="X1331" s="7" t="s">
        <v>17859</v>
      </c>
      <c r="Y1331" s="7" t="s">
        <v>17859</v>
      </c>
      <c r="Z1331" s="7" t="s">
        <v>17859</v>
      </c>
      <c r="AA1331" s="7" t="s">
        <v>17859</v>
      </c>
      <c r="AB1331" s="7" t="s">
        <v>17859</v>
      </c>
      <c r="AC1331" s="7" t="s">
        <v>17859</v>
      </c>
      <c r="AD1331" s="7" t="s">
        <v>17859</v>
      </c>
      <c r="AE1331" s="7" t="s">
        <v>17033</v>
      </c>
      <c r="AF1331" s="7" t="s">
        <v>96</v>
      </c>
      <c r="AG1331" s="7" t="s">
        <v>17034</v>
      </c>
    </row>
    <row r="1332" spans="1:33" ht="409.6" x14ac:dyDescent="0.3">
      <c r="A1332" s="7" t="s">
        <v>17860</v>
      </c>
      <c r="B1332" s="7" t="s">
        <v>80</v>
      </c>
      <c r="C1332" s="7" t="s">
        <v>81</v>
      </c>
      <c r="D1332" s="7" t="s">
        <v>82</v>
      </c>
      <c r="E1332" s="7" t="s">
        <v>83</v>
      </c>
      <c r="F1332" s="7" t="s">
        <v>17332</v>
      </c>
      <c r="G1332" s="7" t="s">
        <v>17333</v>
      </c>
      <c r="H1332" s="7" t="s">
        <v>17333</v>
      </c>
      <c r="I1332" s="7" t="s">
        <v>17026</v>
      </c>
      <c r="J1332" s="7" t="s">
        <v>17334</v>
      </c>
      <c r="K1332" s="7" t="s">
        <v>589</v>
      </c>
      <c r="L1332" s="7" t="s">
        <v>1071</v>
      </c>
      <c r="M1332" s="7" t="s">
        <v>90</v>
      </c>
      <c r="N1332" s="7" t="s">
        <v>17335</v>
      </c>
      <c r="O1332" s="7" t="s">
        <v>17030</v>
      </c>
      <c r="P1332" s="7" t="s">
        <v>17336</v>
      </c>
      <c r="Q1332" s="7" t="s">
        <v>17030</v>
      </c>
      <c r="R1332" s="7" t="s">
        <v>17861</v>
      </c>
      <c r="S1332" s="7" t="s">
        <v>17861</v>
      </c>
      <c r="T1332" s="7" t="s">
        <v>17861</v>
      </c>
      <c r="U1332" s="7" t="s">
        <v>17861</v>
      </c>
      <c r="V1332" s="7" t="s">
        <v>17861</v>
      </c>
      <c r="W1332" s="7" t="s">
        <v>17861</v>
      </c>
      <c r="X1332" s="7" t="s">
        <v>17861</v>
      </c>
      <c r="Y1332" s="7" t="s">
        <v>17861</v>
      </c>
      <c r="Z1332" s="7" t="s">
        <v>17861</v>
      </c>
      <c r="AA1332" s="7" t="s">
        <v>17861</v>
      </c>
      <c r="AB1332" s="7" t="s">
        <v>17861</v>
      </c>
      <c r="AC1332" s="7" t="s">
        <v>17861</v>
      </c>
      <c r="AD1332" s="7" t="s">
        <v>17861</v>
      </c>
      <c r="AE1332" s="7" t="s">
        <v>17033</v>
      </c>
      <c r="AF1332" s="7" t="s">
        <v>96</v>
      </c>
      <c r="AG1332" s="7" t="s">
        <v>17034</v>
      </c>
    </row>
    <row r="1333" spans="1:33" ht="409.6" x14ac:dyDescent="0.3">
      <c r="A1333" s="7" t="s">
        <v>17862</v>
      </c>
      <c r="B1333" s="7" t="s">
        <v>80</v>
      </c>
      <c r="C1333" s="7" t="s">
        <v>81</v>
      </c>
      <c r="D1333" s="7" t="s">
        <v>82</v>
      </c>
      <c r="E1333" s="7" t="s">
        <v>83</v>
      </c>
      <c r="F1333" s="7" t="s">
        <v>17863</v>
      </c>
      <c r="G1333" s="7" t="s">
        <v>17864</v>
      </c>
      <c r="H1333" s="7" t="s">
        <v>17864</v>
      </c>
      <c r="I1333" s="7" t="s">
        <v>17865</v>
      </c>
      <c r="J1333" s="7" t="s">
        <v>2296</v>
      </c>
      <c r="K1333" s="7" t="s">
        <v>1458</v>
      </c>
      <c r="L1333" s="7" t="s">
        <v>103</v>
      </c>
      <c r="M1333" s="7" t="s">
        <v>105</v>
      </c>
      <c r="N1333" s="7" t="s">
        <v>17866</v>
      </c>
      <c r="O1333" s="7" t="s">
        <v>92</v>
      </c>
      <c r="P1333" s="7" t="s">
        <v>17866</v>
      </c>
      <c r="Q1333" s="7" t="s">
        <v>92</v>
      </c>
      <c r="R1333" s="7" t="s">
        <v>17867</v>
      </c>
      <c r="S1333" s="7" t="s">
        <v>17867</v>
      </c>
      <c r="T1333" s="7" t="s">
        <v>17867</v>
      </c>
      <c r="U1333" s="7" t="s">
        <v>17867</v>
      </c>
      <c r="V1333" s="7" t="s">
        <v>17867</v>
      </c>
      <c r="W1333" s="7" t="s">
        <v>17867</v>
      </c>
      <c r="X1333" s="7" t="s">
        <v>17867</v>
      </c>
      <c r="Y1333" s="7" t="s">
        <v>17867</v>
      </c>
      <c r="Z1333" s="7" t="s">
        <v>17867</v>
      </c>
      <c r="AA1333" s="7" t="s">
        <v>17867</v>
      </c>
      <c r="AB1333" s="7" t="s">
        <v>17867</v>
      </c>
      <c r="AC1333" s="7" t="s">
        <v>17867</v>
      </c>
      <c r="AD1333" s="7" t="s">
        <v>17867</v>
      </c>
      <c r="AE1333" s="7" t="s">
        <v>17868</v>
      </c>
      <c r="AF1333" s="7" t="s">
        <v>96</v>
      </c>
      <c r="AG1333" s="7" t="s">
        <v>17869</v>
      </c>
    </row>
    <row r="1334" spans="1:33" ht="409.6" x14ac:dyDescent="0.3">
      <c r="A1334" s="7" t="s">
        <v>17870</v>
      </c>
      <c r="B1334" s="7" t="s">
        <v>80</v>
      </c>
      <c r="C1334" s="7" t="s">
        <v>81</v>
      </c>
      <c r="D1334" s="7" t="s">
        <v>82</v>
      </c>
      <c r="E1334" s="7" t="s">
        <v>83</v>
      </c>
      <c r="F1334" s="7" t="s">
        <v>7</v>
      </c>
      <c r="G1334" s="7" t="s">
        <v>17871</v>
      </c>
      <c r="H1334" s="7" t="s">
        <v>17871</v>
      </c>
      <c r="I1334" s="7" t="s">
        <v>17865</v>
      </c>
      <c r="J1334" s="7" t="s">
        <v>17872</v>
      </c>
      <c r="K1334" s="7" t="s">
        <v>2435</v>
      </c>
      <c r="L1334" s="7" t="s">
        <v>17873</v>
      </c>
      <c r="M1334" s="7" t="s">
        <v>105</v>
      </c>
      <c r="N1334" s="7" t="s">
        <v>17874</v>
      </c>
      <c r="O1334" s="7" t="s">
        <v>92</v>
      </c>
      <c r="P1334" s="7" t="s">
        <v>17875</v>
      </c>
      <c r="Q1334" s="7" t="s">
        <v>92</v>
      </c>
      <c r="R1334" s="7" t="s">
        <v>17876</v>
      </c>
      <c r="S1334" s="7" t="s">
        <v>17876</v>
      </c>
      <c r="T1334" s="7" t="s">
        <v>17876</v>
      </c>
      <c r="U1334" s="7" t="s">
        <v>17876</v>
      </c>
      <c r="V1334" s="7" t="s">
        <v>17876</v>
      </c>
      <c r="W1334" s="7" t="s">
        <v>17876</v>
      </c>
      <c r="X1334" s="7" t="s">
        <v>17876</v>
      </c>
      <c r="Y1334" s="7" t="s">
        <v>17876</v>
      </c>
      <c r="Z1334" s="7" t="s">
        <v>17876</v>
      </c>
      <c r="AA1334" s="7" t="s">
        <v>17876</v>
      </c>
      <c r="AB1334" s="7" t="s">
        <v>17876</v>
      </c>
      <c r="AC1334" s="7" t="s">
        <v>17876</v>
      </c>
      <c r="AD1334" s="7" t="s">
        <v>17876</v>
      </c>
      <c r="AE1334" s="7" t="s">
        <v>17868</v>
      </c>
      <c r="AF1334" s="7" t="s">
        <v>96</v>
      </c>
      <c r="AG1334" s="7" t="s">
        <v>17869</v>
      </c>
    </row>
    <row r="1335" spans="1:33" ht="409.6" x14ac:dyDescent="0.3">
      <c r="A1335" s="7" t="s">
        <v>17877</v>
      </c>
      <c r="B1335" s="7" t="s">
        <v>80</v>
      </c>
      <c r="C1335" s="7" t="s">
        <v>81</v>
      </c>
      <c r="D1335" s="7" t="s">
        <v>82</v>
      </c>
      <c r="E1335" s="7" t="s">
        <v>83</v>
      </c>
      <c r="F1335" s="7" t="s">
        <v>17878</v>
      </c>
      <c r="G1335" s="7" t="s">
        <v>17879</v>
      </c>
      <c r="H1335" s="7" t="s">
        <v>17879</v>
      </c>
      <c r="I1335" s="7" t="s">
        <v>17865</v>
      </c>
      <c r="J1335" s="7" t="s">
        <v>17880</v>
      </c>
      <c r="K1335" s="7" t="s">
        <v>743</v>
      </c>
      <c r="L1335" s="7" t="s">
        <v>372</v>
      </c>
      <c r="M1335" s="7" t="s">
        <v>105</v>
      </c>
      <c r="N1335" s="7" t="s">
        <v>17881</v>
      </c>
      <c r="O1335" s="7" t="s">
        <v>92</v>
      </c>
      <c r="P1335" s="7" t="s">
        <v>17881</v>
      </c>
      <c r="Q1335" s="7" t="s">
        <v>92</v>
      </c>
      <c r="R1335" s="7" t="s">
        <v>17882</v>
      </c>
      <c r="S1335" s="7" t="s">
        <v>17882</v>
      </c>
      <c r="T1335" s="7" t="s">
        <v>17882</v>
      </c>
      <c r="U1335" s="7" t="s">
        <v>17882</v>
      </c>
      <c r="V1335" s="7" t="s">
        <v>17882</v>
      </c>
      <c r="W1335" s="7" t="s">
        <v>17882</v>
      </c>
      <c r="X1335" s="7" t="s">
        <v>17882</v>
      </c>
      <c r="Y1335" s="7" t="s">
        <v>17882</v>
      </c>
      <c r="Z1335" s="7" t="s">
        <v>17882</v>
      </c>
      <c r="AA1335" s="7" t="s">
        <v>17882</v>
      </c>
      <c r="AB1335" s="7" t="s">
        <v>17882</v>
      </c>
      <c r="AC1335" s="7" t="s">
        <v>17882</v>
      </c>
      <c r="AD1335" s="7" t="s">
        <v>17882</v>
      </c>
      <c r="AE1335" s="7" t="s">
        <v>17868</v>
      </c>
      <c r="AF1335" s="7" t="s">
        <v>96</v>
      </c>
      <c r="AG1335" s="7" t="s">
        <v>17869</v>
      </c>
    </row>
    <row r="1336" spans="1:33" ht="409.6" x14ac:dyDescent="0.3">
      <c r="A1336" s="7" t="s">
        <v>17883</v>
      </c>
      <c r="B1336" s="7" t="s">
        <v>80</v>
      </c>
      <c r="C1336" s="7" t="s">
        <v>81</v>
      </c>
      <c r="D1336" s="7" t="s">
        <v>82</v>
      </c>
      <c r="E1336" s="7" t="s">
        <v>83</v>
      </c>
      <c r="F1336" s="7" t="s">
        <v>10</v>
      </c>
      <c r="G1336" s="7" t="s">
        <v>17864</v>
      </c>
      <c r="H1336" s="7" t="s">
        <v>17864</v>
      </c>
      <c r="I1336" s="7" t="s">
        <v>17865</v>
      </c>
      <c r="J1336" s="7" t="s">
        <v>17884</v>
      </c>
      <c r="K1336" s="7" t="s">
        <v>3375</v>
      </c>
      <c r="L1336" s="7" t="s">
        <v>1134</v>
      </c>
      <c r="M1336" s="7" t="s">
        <v>105</v>
      </c>
      <c r="N1336" s="7" t="s">
        <v>17866</v>
      </c>
      <c r="O1336" s="7" t="s">
        <v>92</v>
      </c>
      <c r="P1336" s="7" t="s">
        <v>17866</v>
      </c>
      <c r="Q1336" s="7" t="s">
        <v>92</v>
      </c>
      <c r="R1336" s="7" t="s">
        <v>17885</v>
      </c>
      <c r="S1336" s="7" t="s">
        <v>17885</v>
      </c>
      <c r="T1336" s="7" t="s">
        <v>17885</v>
      </c>
      <c r="U1336" s="7" t="s">
        <v>17885</v>
      </c>
      <c r="V1336" s="7" t="s">
        <v>17885</v>
      </c>
      <c r="W1336" s="7" t="s">
        <v>17885</v>
      </c>
      <c r="X1336" s="7" t="s">
        <v>17885</v>
      </c>
      <c r="Y1336" s="7" t="s">
        <v>17885</v>
      </c>
      <c r="Z1336" s="7" t="s">
        <v>17885</v>
      </c>
      <c r="AA1336" s="7" t="s">
        <v>17885</v>
      </c>
      <c r="AB1336" s="7" t="s">
        <v>17885</v>
      </c>
      <c r="AC1336" s="7" t="s">
        <v>17885</v>
      </c>
      <c r="AD1336" s="7" t="s">
        <v>17885</v>
      </c>
      <c r="AE1336" s="7" t="s">
        <v>17868</v>
      </c>
      <c r="AF1336" s="7" t="s">
        <v>96</v>
      </c>
      <c r="AG1336" s="7" t="s">
        <v>17869</v>
      </c>
    </row>
    <row r="1337" spans="1:33" ht="409.6" x14ac:dyDescent="0.3">
      <c r="A1337" s="7" t="s">
        <v>17886</v>
      </c>
      <c r="B1337" s="7" t="s">
        <v>80</v>
      </c>
      <c r="C1337" s="7" t="s">
        <v>81</v>
      </c>
      <c r="D1337" s="7" t="s">
        <v>82</v>
      </c>
      <c r="E1337" s="7" t="s">
        <v>83</v>
      </c>
      <c r="F1337" s="7" t="s">
        <v>17887</v>
      </c>
      <c r="G1337" s="7" t="s">
        <v>17888</v>
      </c>
      <c r="H1337" s="7" t="s">
        <v>17888</v>
      </c>
      <c r="I1337" s="7" t="s">
        <v>17889</v>
      </c>
      <c r="J1337" s="7" t="s">
        <v>17890</v>
      </c>
      <c r="K1337" s="7" t="s">
        <v>527</v>
      </c>
      <c r="L1337" s="7" t="s">
        <v>17891</v>
      </c>
      <c r="M1337" s="7" t="s">
        <v>105</v>
      </c>
      <c r="N1337" s="7" t="s">
        <v>17892</v>
      </c>
      <c r="O1337" s="7" t="s">
        <v>92</v>
      </c>
      <c r="P1337" s="7" t="s">
        <v>17893</v>
      </c>
      <c r="Q1337" s="7" t="s">
        <v>92</v>
      </c>
      <c r="R1337" s="7" t="s">
        <v>17894</v>
      </c>
      <c r="S1337" s="7" t="s">
        <v>17894</v>
      </c>
      <c r="T1337" s="7" t="s">
        <v>17894</v>
      </c>
      <c r="U1337" s="7" t="s">
        <v>17894</v>
      </c>
      <c r="V1337" s="7" t="s">
        <v>17894</v>
      </c>
      <c r="W1337" s="7" t="s">
        <v>17894</v>
      </c>
      <c r="X1337" s="7" t="s">
        <v>17894</v>
      </c>
      <c r="Y1337" s="7" t="s">
        <v>17894</v>
      </c>
      <c r="Z1337" s="7" t="s">
        <v>17894</v>
      </c>
      <c r="AA1337" s="7" t="s">
        <v>17894</v>
      </c>
      <c r="AB1337" s="7" t="s">
        <v>17894</v>
      </c>
      <c r="AC1337" s="7" t="s">
        <v>17894</v>
      </c>
      <c r="AD1337" s="7" t="s">
        <v>17894</v>
      </c>
      <c r="AE1337" s="7" t="s">
        <v>17868</v>
      </c>
      <c r="AF1337" s="7" t="s">
        <v>96</v>
      </c>
      <c r="AG1337" s="7" t="s">
        <v>17869</v>
      </c>
    </row>
    <row r="1338" spans="1:33" ht="409.6" x14ac:dyDescent="0.3">
      <c r="A1338" s="7" t="s">
        <v>17895</v>
      </c>
      <c r="B1338" s="7" t="s">
        <v>80</v>
      </c>
      <c r="C1338" s="7" t="s">
        <v>81</v>
      </c>
      <c r="D1338" s="7" t="s">
        <v>82</v>
      </c>
      <c r="E1338" s="7" t="s">
        <v>83</v>
      </c>
      <c r="F1338" s="7" t="s">
        <v>17896</v>
      </c>
      <c r="G1338" s="7" t="s">
        <v>17897</v>
      </c>
      <c r="H1338" s="7" t="s">
        <v>17897</v>
      </c>
      <c r="I1338" s="7" t="s">
        <v>17898</v>
      </c>
      <c r="J1338" s="7" t="s">
        <v>17899</v>
      </c>
      <c r="K1338" s="7" t="s">
        <v>17900</v>
      </c>
      <c r="L1338" s="7" t="s">
        <v>103</v>
      </c>
      <c r="M1338" s="7" t="s">
        <v>105</v>
      </c>
      <c r="N1338" s="7" t="s">
        <v>17892</v>
      </c>
      <c r="O1338" s="7" t="s">
        <v>92</v>
      </c>
      <c r="P1338" s="7" t="s">
        <v>17893</v>
      </c>
      <c r="Q1338" s="7" t="s">
        <v>92</v>
      </c>
      <c r="R1338" s="7" t="s">
        <v>17901</v>
      </c>
      <c r="S1338" s="7" t="s">
        <v>17901</v>
      </c>
      <c r="T1338" s="7" t="s">
        <v>17901</v>
      </c>
      <c r="U1338" s="7" t="s">
        <v>17901</v>
      </c>
      <c r="V1338" s="7" t="s">
        <v>17901</v>
      </c>
      <c r="W1338" s="7" t="s">
        <v>17901</v>
      </c>
      <c r="X1338" s="7" t="s">
        <v>17901</v>
      </c>
      <c r="Y1338" s="7" t="s">
        <v>17901</v>
      </c>
      <c r="Z1338" s="7" t="s">
        <v>17901</v>
      </c>
      <c r="AA1338" s="7" t="s">
        <v>17901</v>
      </c>
      <c r="AB1338" s="7" t="s">
        <v>17901</v>
      </c>
      <c r="AC1338" s="7" t="s">
        <v>17901</v>
      </c>
      <c r="AD1338" s="7" t="s">
        <v>17901</v>
      </c>
      <c r="AE1338" s="7" t="s">
        <v>17868</v>
      </c>
      <c r="AF1338" s="7" t="s">
        <v>96</v>
      </c>
      <c r="AG1338" s="7" t="s">
        <v>17869</v>
      </c>
    </row>
    <row r="1339" spans="1:33" ht="409.6" x14ac:dyDescent="0.3">
      <c r="A1339" s="7" t="s">
        <v>17902</v>
      </c>
      <c r="B1339" s="7" t="s">
        <v>80</v>
      </c>
      <c r="C1339" s="7" t="s">
        <v>81</v>
      </c>
      <c r="D1339" s="7" t="s">
        <v>82</v>
      </c>
      <c r="E1339" s="7" t="s">
        <v>83</v>
      </c>
      <c r="F1339" s="7" t="s">
        <v>17903</v>
      </c>
      <c r="G1339" s="7" t="s">
        <v>17904</v>
      </c>
      <c r="H1339" s="7" t="s">
        <v>17904</v>
      </c>
      <c r="I1339" s="7" t="s">
        <v>17905</v>
      </c>
      <c r="J1339" s="7" t="s">
        <v>17906</v>
      </c>
      <c r="K1339" s="7" t="s">
        <v>166</v>
      </c>
      <c r="L1339" s="7" t="s">
        <v>527</v>
      </c>
      <c r="M1339" s="7" t="s">
        <v>105</v>
      </c>
      <c r="N1339" s="7" t="s">
        <v>17907</v>
      </c>
      <c r="O1339" s="7" t="s">
        <v>92</v>
      </c>
      <c r="P1339" s="7" t="s">
        <v>17908</v>
      </c>
      <c r="Q1339" s="7" t="s">
        <v>92</v>
      </c>
      <c r="R1339" s="7" t="s">
        <v>17909</v>
      </c>
      <c r="S1339" s="7" t="s">
        <v>17909</v>
      </c>
      <c r="T1339" s="7" t="s">
        <v>17909</v>
      </c>
      <c r="U1339" s="7" t="s">
        <v>17909</v>
      </c>
      <c r="V1339" s="7" t="s">
        <v>17909</v>
      </c>
      <c r="W1339" s="7" t="s">
        <v>17909</v>
      </c>
      <c r="X1339" s="7" t="s">
        <v>17909</v>
      </c>
      <c r="Y1339" s="7" t="s">
        <v>17909</v>
      </c>
      <c r="Z1339" s="7" t="s">
        <v>17909</v>
      </c>
      <c r="AA1339" s="7" t="s">
        <v>17909</v>
      </c>
      <c r="AB1339" s="7" t="s">
        <v>17909</v>
      </c>
      <c r="AC1339" s="7" t="s">
        <v>17909</v>
      </c>
      <c r="AD1339" s="7" t="s">
        <v>17909</v>
      </c>
      <c r="AE1339" s="7" t="s">
        <v>17868</v>
      </c>
      <c r="AF1339" s="7" t="s">
        <v>96</v>
      </c>
      <c r="AG1339" s="7" t="s">
        <v>17869</v>
      </c>
    </row>
    <row r="1340" spans="1:33" ht="409.6" x14ac:dyDescent="0.3">
      <c r="A1340" s="7" t="s">
        <v>17910</v>
      </c>
      <c r="B1340" s="7" t="s">
        <v>80</v>
      </c>
      <c r="C1340" s="7" t="s">
        <v>81</v>
      </c>
      <c r="D1340" s="7" t="s">
        <v>82</v>
      </c>
      <c r="E1340" s="7" t="s">
        <v>83</v>
      </c>
      <c r="F1340" s="7" t="s">
        <v>17911</v>
      </c>
      <c r="G1340" s="7" t="s">
        <v>17912</v>
      </c>
      <c r="H1340" s="7" t="s">
        <v>17912</v>
      </c>
      <c r="I1340" s="7" t="s">
        <v>17865</v>
      </c>
      <c r="J1340" s="7" t="s">
        <v>17913</v>
      </c>
      <c r="K1340" s="7" t="s">
        <v>743</v>
      </c>
      <c r="L1340" s="7" t="s">
        <v>17914</v>
      </c>
      <c r="M1340" s="7" t="s">
        <v>105</v>
      </c>
      <c r="N1340" s="7" t="s">
        <v>17866</v>
      </c>
      <c r="O1340" s="7" t="s">
        <v>92</v>
      </c>
      <c r="P1340" s="7" t="s">
        <v>17915</v>
      </c>
      <c r="Q1340" s="7" t="s">
        <v>92</v>
      </c>
      <c r="R1340" s="7" t="s">
        <v>17916</v>
      </c>
      <c r="S1340" s="7" t="s">
        <v>17916</v>
      </c>
      <c r="T1340" s="7" t="s">
        <v>17916</v>
      </c>
      <c r="U1340" s="7" t="s">
        <v>17916</v>
      </c>
      <c r="V1340" s="7" t="s">
        <v>17916</v>
      </c>
      <c r="W1340" s="7" t="s">
        <v>17916</v>
      </c>
      <c r="X1340" s="7" t="s">
        <v>17916</v>
      </c>
      <c r="Y1340" s="7" t="s">
        <v>17916</v>
      </c>
      <c r="Z1340" s="7" t="s">
        <v>17916</v>
      </c>
      <c r="AA1340" s="7" t="s">
        <v>17916</v>
      </c>
      <c r="AB1340" s="7" t="s">
        <v>17916</v>
      </c>
      <c r="AC1340" s="7" t="s">
        <v>17916</v>
      </c>
      <c r="AD1340" s="7" t="s">
        <v>17916</v>
      </c>
      <c r="AE1340" s="7" t="s">
        <v>17868</v>
      </c>
      <c r="AF1340" s="7" t="s">
        <v>96</v>
      </c>
      <c r="AG1340" s="7" t="s">
        <v>17869</v>
      </c>
    </row>
    <row r="1341" spans="1:33" ht="409.6" x14ac:dyDescent="0.3">
      <c r="A1341" s="7" t="s">
        <v>17917</v>
      </c>
      <c r="B1341" s="7" t="s">
        <v>80</v>
      </c>
      <c r="C1341" s="7" t="s">
        <v>81</v>
      </c>
      <c r="D1341" s="7" t="s">
        <v>82</v>
      </c>
      <c r="E1341" s="7" t="s">
        <v>83</v>
      </c>
      <c r="F1341" s="7" t="s">
        <v>17918</v>
      </c>
      <c r="G1341" s="7" t="s">
        <v>17919</v>
      </c>
      <c r="H1341" s="7" t="s">
        <v>17919</v>
      </c>
      <c r="I1341" s="7" t="s">
        <v>17865</v>
      </c>
      <c r="J1341" s="7" t="s">
        <v>17920</v>
      </c>
      <c r="K1341" s="7" t="s">
        <v>3655</v>
      </c>
      <c r="L1341" s="7" t="s">
        <v>17921</v>
      </c>
      <c r="M1341" s="7" t="s">
        <v>105</v>
      </c>
      <c r="N1341" s="7" t="s">
        <v>17866</v>
      </c>
      <c r="O1341" s="7" t="s">
        <v>92</v>
      </c>
      <c r="P1341" s="7" t="s">
        <v>17915</v>
      </c>
      <c r="Q1341" s="7" t="s">
        <v>92</v>
      </c>
      <c r="R1341" s="7" t="s">
        <v>17922</v>
      </c>
      <c r="S1341" s="7" t="s">
        <v>17922</v>
      </c>
      <c r="T1341" s="7" t="s">
        <v>17922</v>
      </c>
      <c r="U1341" s="7" t="s">
        <v>17922</v>
      </c>
      <c r="V1341" s="7" t="s">
        <v>17922</v>
      </c>
      <c r="W1341" s="7" t="s">
        <v>17922</v>
      </c>
      <c r="X1341" s="7" t="s">
        <v>17922</v>
      </c>
      <c r="Y1341" s="7" t="s">
        <v>17922</v>
      </c>
      <c r="Z1341" s="7" t="s">
        <v>17922</v>
      </c>
      <c r="AA1341" s="7" t="s">
        <v>17922</v>
      </c>
      <c r="AB1341" s="7" t="s">
        <v>17922</v>
      </c>
      <c r="AC1341" s="7" t="s">
        <v>17922</v>
      </c>
      <c r="AD1341" s="7" t="s">
        <v>17922</v>
      </c>
      <c r="AE1341" s="7" t="s">
        <v>17868</v>
      </c>
      <c r="AF1341" s="7" t="s">
        <v>96</v>
      </c>
      <c r="AG1341" s="7" t="s">
        <v>17869</v>
      </c>
    </row>
    <row r="1342" spans="1:33" ht="409.6" x14ac:dyDescent="0.3">
      <c r="A1342" s="7" t="s">
        <v>17923</v>
      </c>
      <c r="B1342" s="7" t="s">
        <v>80</v>
      </c>
      <c r="C1342" s="7" t="s">
        <v>81</v>
      </c>
      <c r="D1342" s="7" t="s">
        <v>82</v>
      </c>
      <c r="E1342" s="7" t="s">
        <v>83</v>
      </c>
      <c r="F1342" s="7" t="s">
        <v>17924</v>
      </c>
      <c r="G1342" s="7" t="s">
        <v>17912</v>
      </c>
      <c r="H1342" s="7" t="s">
        <v>17912</v>
      </c>
      <c r="I1342" s="7" t="s">
        <v>17865</v>
      </c>
      <c r="J1342" s="7" t="s">
        <v>17925</v>
      </c>
      <c r="K1342" s="7" t="s">
        <v>103</v>
      </c>
      <c r="L1342" s="7" t="s">
        <v>147</v>
      </c>
      <c r="M1342" s="7" t="s">
        <v>105</v>
      </c>
      <c r="N1342" s="7" t="s">
        <v>17866</v>
      </c>
      <c r="O1342" s="7" t="s">
        <v>92</v>
      </c>
      <c r="P1342" s="7" t="s">
        <v>17915</v>
      </c>
      <c r="Q1342" s="7" t="s">
        <v>92</v>
      </c>
      <c r="R1342" s="7" t="s">
        <v>17926</v>
      </c>
      <c r="S1342" s="7" t="s">
        <v>17926</v>
      </c>
      <c r="T1342" s="7" t="s">
        <v>17926</v>
      </c>
      <c r="U1342" s="7" t="s">
        <v>17926</v>
      </c>
      <c r="V1342" s="7" t="s">
        <v>17926</v>
      </c>
      <c r="W1342" s="7" t="s">
        <v>17926</v>
      </c>
      <c r="X1342" s="7" t="s">
        <v>17926</v>
      </c>
      <c r="Y1342" s="7" t="s">
        <v>17926</v>
      </c>
      <c r="Z1342" s="7" t="s">
        <v>17926</v>
      </c>
      <c r="AA1342" s="7" t="s">
        <v>17926</v>
      </c>
      <c r="AB1342" s="7" t="s">
        <v>17926</v>
      </c>
      <c r="AC1342" s="7" t="s">
        <v>17926</v>
      </c>
      <c r="AD1342" s="7" t="s">
        <v>17926</v>
      </c>
      <c r="AE1342" s="7" t="s">
        <v>17868</v>
      </c>
      <c r="AF1342" s="7" t="s">
        <v>96</v>
      </c>
      <c r="AG1342" s="7" t="s">
        <v>17869</v>
      </c>
    </row>
    <row r="1343" spans="1:33" ht="409.6" x14ac:dyDescent="0.3">
      <c r="A1343" s="7" t="s">
        <v>17927</v>
      </c>
      <c r="B1343" s="7" t="s">
        <v>80</v>
      </c>
      <c r="C1343" s="7" t="s">
        <v>81</v>
      </c>
      <c r="D1343" s="7" t="s">
        <v>82</v>
      </c>
      <c r="E1343" s="7" t="s">
        <v>83</v>
      </c>
      <c r="F1343" s="7" t="s">
        <v>17928</v>
      </c>
      <c r="G1343" s="7" t="s">
        <v>17929</v>
      </c>
      <c r="H1343" s="7" t="s">
        <v>17929</v>
      </c>
      <c r="I1343" s="7" t="s">
        <v>17865</v>
      </c>
      <c r="J1343" s="7" t="s">
        <v>17930</v>
      </c>
      <c r="K1343" s="7" t="s">
        <v>351</v>
      </c>
      <c r="L1343" s="7" t="s">
        <v>294</v>
      </c>
      <c r="M1343" s="7" t="s">
        <v>105</v>
      </c>
      <c r="N1343" s="7" t="s">
        <v>17866</v>
      </c>
      <c r="O1343" s="7" t="s">
        <v>92</v>
      </c>
      <c r="P1343" s="7" t="s">
        <v>17866</v>
      </c>
      <c r="Q1343" s="7" t="s">
        <v>92</v>
      </c>
      <c r="R1343" s="7" t="s">
        <v>17931</v>
      </c>
      <c r="S1343" s="7" t="s">
        <v>17931</v>
      </c>
      <c r="T1343" s="7" t="s">
        <v>17931</v>
      </c>
      <c r="U1343" s="7" t="s">
        <v>17931</v>
      </c>
      <c r="V1343" s="7" t="s">
        <v>17931</v>
      </c>
      <c r="W1343" s="7" t="s">
        <v>17931</v>
      </c>
      <c r="X1343" s="7" t="s">
        <v>17931</v>
      </c>
      <c r="Y1343" s="7" t="s">
        <v>17931</v>
      </c>
      <c r="Z1343" s="7" t="s">
        <v>17931</v>
      </c>
      <c r="AA1343" s="7" t="s">
        <v>17931</v>
      </c>
      <c r="AB1343" s="7" t="s">
        <v>17931</v>
      </c>
      <c r="AC1343" s="7" t="s">
        <v>17931</v>
      </c>
      <c r="AD1343" s="7" t="s">
        <v>17931</v>
      </c>
      <c r="AE1343" s="7" t="s">
        <v>17868</v>
      </c>
      <c r="AF1343" s="7" t="s">
        <v>96</v>
      </c>
      <c r="AG1343" s="7" t="s">
        <v>17869</v>
      </c>
    </row>
    <row r="1344" spans="1:33" ht="409.6" x14ac:dyDescent="0.3">
      <c r="A1344" s="7" t="s">
        <v>17932</v>
      </c>
      <c r="B1344" s="7" t="s">
        <v>80</v>
      </c>
      <c r="C1344" s="7" t="s">
        <v>81</v>
      </c>
      <c r="D1344" s="7" t="s">
        <v>82</v>
      </c>
      <c r="E1344" s="7" t="s">
        <v>83</v>
      </c>
      <c r="F1344" s="7" t="s">
        <v>8</v>
      </c>
      <c r="G1344" s="7" t="s">
        <v>17929</v>
      </c>
      <c r="H1344" s="7" t="s">
        <v>17929</v>
      </c>
      <c r="I1344" s="7" t="s">
        <v>17865</v>
      </c>
      <c r="J1344" s="7" t="s">
        <v>17933</v>
      </c>
      <c r="K1344" s="7" t="s">
        <v>166</v>
      </c>
      <c r="L1344" s="7" t="s">
        <v>2435</v>
      </c>
      <c r="M1344" s="7" t="s">
        <v>105</v>
      </c>
      <c r="N1344" s="7" t="s">
        <v>17934</v>
      </c>
      <c r="O1344" s="7" t="s">
        <v>92</v>
      </c>
      <c r="P1344" s="7" t="s">
        <v>17934</v>
      </c>
      <c r="Q1344" s="7" t="s">
        <v>92</v>
      </c>
      <c r="R1344" s="7" t="s">
        <v>17935</v>
      </c>
      <c r="S1344" s="7" t="s">
        <v>17935</v>
      </c>
      <c r="T1344" s="7" t="s">
        <v>17935</v>
      </c>
      <c r="U1344" s="7" t="s">
        <v>17935</v>
      </c>
      <c r="V1344" s="7" t="s">
        <v>17935</v>
      </c>
      <c r="W1344" s="7" t="s">
        <v>17935</v>
      </c>
      <c r="X1344" s="7" t="s">
        <v>17935</v>
      </c>
      <c r="Y1344" s="7" t="s">
        <v>17935</v>
      </c>
      <c r="Z1344" s="7" t="s">
        <v>17935</v>
      </c>
      <c r="AA1344" s="7" t="s">
        <v>17935</v>
      </c>
      <c r="AB1344" s="7" t="s">
        <v>17935</v>
      </c>
      <c r="AC1344" s="7" t="s">
        <v>17935</v>
      </c>
      <c r="AD1344" s="7" t="s">
        <v>17935</v>
      </c>
      <c r="AE1344" s="7" t="s">
        <v>17868</v>
      </c>
      <c r="AF1344" s="7" t="s">
        <v>96</v>
      </c>
      <c r="AG1344" s="7" t="s">
        <v>17869</v>
      </c>
    </row>
    <row r="1345" spans="1:33" ht="409.6" x14ac:dyDescent="0.3">
      <c r="A1345" s="7" t="s">
        <v>17936</v>
      </c>
      <c r="B1345" s="7" t="s">
        <v>80</v>
      </c>
      <c r="C1345" s="7" t="s">
        <v>81</v>
      </c>
      <c r="D1345" s="7" t="s">
        <v>82</v>
      </c>
      <c r="E1345" s="7" t="s">
        <v>83</v>
      </c>
      <c r="F1345" s="7" t="s">
        <v>17937</v>
      </c>
      <c r="G1345" s="7" t="s">
        <v>17864</v>
      </c>
      <c r="H1345" s="7" t="s">
        <v>17864</v>
      </c>
      <c r="I1345" s="7" t="s">
        <v>17865</v>
      </c>
      <c r="J1345" s="7" t="s">
        <v>2779</v>
      </c>
      <c r="K1345" s="7" t="s">
        <v>200</v>
      </c>
      <c r="L1345" s="7" t="s">
        <v>855</v>
      </c>
      <c r="M1345" s="7" t="s">
        <v>105</v>
      </c>
      <c r="N1345" s="7" t="s">
        <v>17866</v>
      </c>
      <c r="O1345" s="7" t="s">
        <v>92</v>
      </c>
      <c r="P1345" s="7" t="s">
        <v>17866</v>
      </c>
      <c r="Q1345" s="7" t="s">
        <v>92</v>
      </c>
      <c r="R1345" s="7" t="s">
        <v>17938</v>
      </c>
      <c r="S1345" s="7" t="s">
        <v>17938</v>
      </c>
      <c r="T1345" s="7" t="s">
        <v>17938</v>
      </c>
      <c r="U1345" s="7" t="s">
        <v>17938</v>
      </c>
      <c r="V1345" s="7" t="s">
        <v>17938</v>
      </c>
      <c r="W1345" s="7" t="s">
        <v>17938</v>
      </c>
      <c r="X1345" s="7" t="s">
        <v>17938</v>
      </c>
      <c r="Y1345" s="7" t="s">
        <v>17938</v>
      </c>
      <c r="Z1345" s="7" t="s">
        <v>17938</v>
      </c>
      <c r="AA1345" s="7" t="s">
        <v>17938</v>
      </c>
      <c r="AB1345" s="7" t="s">
        <v>17938</v>
      </c>
      <c r="AC1345" s="7" t="s">
        <v>17938</v>
      </c>
      <c r="AD1345" s="7" t="s">
        <v>17938</v>
      </c>
      <c r="AE1345" s="7" t="s">
        <v>17868</v>
      </c>
      <c r="AF1345" s="7" t="s">
        <v>96</v>
      </c>
      <c r="AG1345" s="7" t="s">
        <v>17869</v>
      </c>
    </row>
    <row r="1346" spans="1:33" ht="409.6" x14ac:dyDescent="0.3">
      <c r="A1346" s="7" t="s">
        <v>17939</v>
      </c>
      <c r="B1346" s="7" t="s">
        <v>80</v>
      </c>
      <c r="C1346" s="7" t="s">
        <v>81</v>
      </c>
      <c r="D1346" s="7" t="s">
        <v>82</v>
      </c>
      <c r="E1346" s="7" t="s">
        <v>83</v>
      </c>
      <c r="F1346" s="7" t="s">
        <v>17940</v>
      </c>
      <c r="G1346" s="7" t="s">
        <v>17941</v>
      </c>
      <c r="H1346" s="7" t="s">
        <v>17941</v>
      </c>
      <c r="I1346" s="7" t="s">
        <v>17865</v>
      </c>
      <c r="J1346" s="7" t="s">
        <v>217</v>
      </c>
      <c r="K1346" s="7" t="s">
        <v>399</v>
      </c>
      <c r="L1346" s="7" t="s">
        <v>17942</v>
      </c>
      <c r="M1346" s="7" t="s">
        <v>105</v>
      </c>
      <c r="N1346" s="7" t="s">
        <v>17943</v>
      </c>
      <c r="O1346" s="7" t="s">
        <v>92</v>
      </c>
      <c r="P1346" s="7" t="s">
        <v>17944</v>
      </c>
      <c r="Q1346" s="7" t="s">
        <v>92</v>
      </c>
      <c r="R1346" s="7" t="s">
        <v>17945</v>
      </c>
      <c r="S1346" s="7" t="s">
        <v>17945</v>
      </c>
      <c r="T1346" s="7" t="s">
        <v>17945</v>
      </c>
      <c r="U1346" s="7" t="s">
        <v>17945</v>
      </c>
      <c r="V1346" s="7" t="s">
        <v>17945</v>
      </c>
      <c r="W1346" s="7" t="s">
        <v>17945</v>
      </c>
      <c r="X1346" s="7" t="s">
        <v>17945</v>
      </c>
      <c r="Y1346" s="7" t="s">
        <v>17945</v>
      </c>
      <c r="Z1346" s="7" t="s">
        <v>17945</v>
      </c>
      <c r="AA1346" s="7" t="s">
        <v>17945</v>
      </c>
      <c r="AB1346" s="7" t="s">
        <v>17945</v>
      </c>
      <c r="AC1346" s="7" t="s">
        <v>17945</v>
      </c>
      <c r="AD1346" s="7" t="s">
        <v>17945</v>
      </c>
      <c r="AE1346" s="7" t="s">
        <v>17868</v>
      </c>
      <c r="AF1346" s="7" t="s">
        <v>96</v>
      </c>
      <c r="AG1346" s="7" t="s">
        <v>17869</v>
      </c>
    </row>
    <row r="1347" spans="1:33" ht="409.6" x14ac:dyDescent="0.3">
      <c r="A1347" s="7" t="s">
        <v>17946</v>
      </c>
      <c r="B1347" s="7" t="s">
        <v>80</v>
      </c>
      <c r="C1347" s="7" t="s">
        <v>81</v>
      </c>
      <c r="D1347" s="7" t="s">
        <v>82</v>
      </c>
      <c r="E1347" s="7" t="s">
        <v>83</v>
      </c>
      <c r="F1347" s="7" t="s">
        <v>12</v>
      </c>
      <c r="G1347" s="7" t="s">
        <v>17864</v>
      </c>
      <c r="H1347" s="7" t="s">
        <v>17864</v>
      </c>
      <c r="I1347" s="7" t="s">
        <v>17865</v>
      </c>
      <c r="J1347" s="7" t="s">
        <v>1661</v>
      </c>
      <c r="K1347" s="7" t="s">
        <v>758</v>
      </c>
      <c r="L1347" s="7" t="s">
        <v>103</v>
      </c>
      <c r="M1347" s="7" t="s">
        <v>105</v>
      </c>
      <c r="N1347" s="7" t="s">
        <v>17866</v>
      </c>
      <c r="O1347" s="7" t="s">
        <v>92</v>
      </c>
      <c r="P1347" s="7" t="s">
        <v>17866</v>
      </c>
      <c r="Q1347" s="7" t="s">
        <v>92</v>
      </c>
      <c r="R1347" s="7" t="s">
        <v>17947</v>
      </c>
      <c r="S1347" s="7" t="s">
        <v>17947</v>
      </c>
      <c r="T1347" s="7" t="s">
        <v>17947</v>
      </c>
      <c r="U1347" s="7" t="s">
        <v>17947</v>
      </c>
      <c r="V1347" s="7" t="s">
        <v>17947</v>
      </c>
      <c r="W1347" s="7" t="s">
        <v>17947</v>
      </c>
      <c r="X1347" s="7" t="s">
        <v>17947</v>
      </c>
      <c r="Y1347" s="7" t="s">
        <v>17947</v>
      </c>
      <c r="Z1347" s="7" t="s">
        <v>17947</v>
      </c>
      <c r="AA1347" s="7" t="s">
        <v>17947</v>
      </c>
      <c r="AB1347" s="7" t="s">
        <v>17947</v>
      </c>
      <c r="AC1347" s="7" t="s">
        <v>17947</v>
      </c>
      <c r="AD1347" s="7" t="s">
        <v>17947</v>
      </c>
      <c r="AE1347" s="7" t="s">
        <v>17868</v>
      </c>
      <c r="AF1347" s="7" t="s">
        <v>96</v>
      </c>
      <c r="AG1347" s="7" t="s">
        <v>17869</v>
      </c>
    </row>
    <row r="1348" spans="1:33" ht="409.6" x14ac:dyDescent="0.3">
      <c r="A1348" s="7" t="s">
        <v>17948</v>
      </c>
      <c r="B1348" s="7" t="s">
        <v>80</v>
      </c>
      <c r="C1348" s="7" t="s">
        <v>81</v>
      </c>
      <c r="D1348" s="7" t="s">
        <v>82</v>
      </c>
      <c r="E1348" s="7" t="s">
        <v>83</v>
      </c>
      <c r="F1348" s="7" t="s">
        <v>17949</v>
      </c>
      <c r="G1348" s="7" t="s">
        <v>17950</v>
      </c>
      <c r="H1348" s="7" t="s">
        <v>17950</v>
      </c>
      <c r="I1348" s="7" t="s">
        <v>17905</v>
      </c>
      <c r="J1348" s="7" t="s">
        <v>687</v>
      </c>
      <c r="K1348" s="7" t="s">
        <v>17951</v>
      </c>
      <c r="L1348" s="7" t="s">
        <v>268</v>
      </c>
      <c r="M1348" s="7" t="s">
        <v>105</v>
      </c>
      <c r="N1348" s="7" t="s">
        <v>17952</v>
      </c>
      <c r="O1348" s="7" t="s">
        <v>92</v>
      </c>
      <c r="P1348" s="7" t="s">
        <v>17953</v>
      </c>
      <c r="Q1348" s="7" t="s">
        <v>92</v>
      </c>
      <c r="R1348" s="7" t="s">
        <v>17954</v>
      </c>
      <c r="S1348" s="7" t="s">
        <v>17954</v>
      </c>
      <c r="T1348" s="7" t="s">
        <v>17954</v>
      </c>
      <c r="U1348" s="7" t="s">
        <v>17954</v>
      </c>
      <c r="V1348" s="7" t="s">
        <v>17954</v>
      </c>
      <c r="W1348" s="7" t="s">
        <v>17954</v>
      </c>
      <c r="X1348" s="7" t="s">
        <v>17954</v>
      </c>
      <c r="Y1348" s="7" t="s">
        <v>17954</v>
      </c>
      <c r="Z1348" s="7" t="s">
        <v>17954</v>
      </c>
      <c r="AA1348" s="7" t="s">
        <v>17954</v>
      </c>
      <c r="AB1348" s="7" t="s">
        <v>17954</v>
      </c>
      <c r="AC1348" s="7" t="s">
        <v>17954</v>
      </c>
      <c r="AD1348" s="7" t="s">
        <v>17954</v>
      </c>
      <c r="AE1348" s="7" t="s">
        <v>17868</v>
      </c>
      <c r="AF1348" s="7" t="s">
        <v>96</v>
      </c>
      <c r="AG1348" s="7" t="s">
        <v>17869</v>
      </c>
    </row>
    <row r="1349" spans="1:33" ht="409.6" x14ac:dyDescent="0.3">
      <c r="A1349" s="7" t="s">
        <v>17955</v>
      </c>
      <c r="B1349" s="7" t="s">
        <v>80</v>
      </c>
      <c r="C1349" s="7" t="s">
        <v>81</v>
      </c>
      <c r="D1349" s="7" t="s">
        <v>82</v>
      </c>
      <c r="E1349" s="7" t="s">
        <v>83</v>
      </c>
      <c r="F1349" s="7" t="s">
        <v>17956</v>
      </c>
      <c r="G1349" s="7" t="s">
        <v>17957</v>
      </c>
      <c r="H1349" s="7" t="s">
        <v>17957</v>
      </c>
      <c r="I1349" s="7" t="s">
        <v>17865</v>
      </c>
      <c r="J1349" s="7" t="s">
        <v>547</v>
      </c>
      <c r="K1349" s="7" t="s">
        <v>1071</v>
      </c>
      <c r="L1349" s="7" t="s">
        <v>1072</v>
      </c>
      <c r="M1349" s="7" t="s">
        <v>105</v>
      </c>
      <c r="N1349" s="7" t="s">
        <v>17958</v>
      </c>
      <c r="O1349" s="7" t="s">
        <v>92</v>
      </c>
      <c r="P1349" s="7" t="s">
        <v>17959</v>
      </c>
      <c r="Q1349" s="7" t="s">
        <v>92</v>
      </c>
      <c r="R1349" s="7" t="s">
        <v>17960</v>
      </c>
      <c r="S1349" s="7" t="s">
        <v>17960</v>
      </c>
      <c r="T1349" s="7" t="s">
        <v>17960</v>
      </c>
      <c r="U1349" s="7" t="s">
        <v>17960</v>
      </c>
      <c r="V1349" s="7" t="s">
        <v>17960</v>
      </c>
      <c r="W1349" s="7" t="s">
        <v>17960</v>
      </c>
      <c r="X1349" s="7" t="s">
        <v>17960</v>
      </c>
      <c r="Y1349" s="7" t="s">
        <v>17960</v>
      </c>
      <c r="Z1349" s="7" t="s">
        <v>17960</v>
      </c>
      <c r="AA1349" s="7" t="s">
        <v>17960</v>
      </c>
      <c r="AB1349" s="7" t="s">
        <v>17960</v>
      </c>
      <c r="AC1349" s="7" t="s">
        <v>17960</v>
      </c>
      <c r="AD1349" s="7" t="s">
        <v>17960</v>
      </c>
      <c r="AE1349" s="7" t="s">
        <v>17868</v>
      </c>
      <c r="AF1349" s="7" t="s">
        <v>96</v>
      </c>
      <c r="AG1349" s="7" t="s">
        <v>17869</v>
      </c>
    </row>
    <row r="1350" spans="1:33" ht="409.6" x14ac:dyDescent="0.3">
      <c r="A1350" s="7" t="s">
        <v>17961</v>
      </c>
      <c r="B1350" s="7" t="s">
        <v>80</v>
      </c>
      <c r="C1350" s="7" t="s">
        <v>81</v>
      </c>
      <c r="D1350" s="7" t="s">
        <v>82</v>
      </c>
      <c r="E1350" s="7" t="s">
        <v>83</v>
      </c>
      <c r="F1350" s="7" t="s">
        <v>17962</v>
      </c>
      <c r="G1350" s="7" t="s">
        <v>17963</v>
      </c>
      <c r="H1350" s="7" t="s">
        <v>17963</v>
      </c>
      <c r="I1350" s="7" t="s">
        <v>17865</v>
      </c>
      <c r="J1350" s="7" t="s">
        <v>17964</v>
      </c>
      <c r="K1350" s="7" t="s">
        <v>2114</v>
      </c>
      <c r="L1350" s="7" t="s">
        <v>148</v>
      </c>
      <c r="M1350" s="7" t="s">
        <v>105</v>
      </c>
      <c r="N1350" s="7" t="s">
        <v>17965</v>
      </c>
      <c r="O1350" s="7" t="s">
        <v>92</v>
      </c>
      <c r="P1350" s="7" t="s">
        <v>17966</v>
      </c>
      <c r="Q1350" s="7" t="s">
        <v>92</v>
      </c>
      <c r="R1350" s="7" t="s">
        <v>17967</v>
      </c>
      <c r="S1350" s="7" t="s">
        <v>17967</v>
      </c>
      <c r="T1350" s="7" t="s">
        <v>17967</v>
      </c>
      <c r="U1350" s="7" t="s">
        <v>17967</v>
      </c>
      <c r="V1350" s="7" t="s">
        <v>17967</v>
      </c>
      <c r="W1350" s="7" t="s">
        <v>17967</v>
      </c>
      <c r="X1350" s="7" t="s">
        <v>17967</v>
      </c>
      <c r="Y1350" s="7" t="s">
        <v>17967</v>
      </c>
      <c r="Z1350" s="7" t="s">
        <v>17967</v>
      </c>
      <c r="AA1350" s="7" t="s">
        <v>17967</v>
      </c>
      <c r="AB1350" s="7" t="s">
        <v>17967</v>
      </c>
      <c r="AC1350" s="7" t="s">
        <v>17967</v>
      </c>
      <c r="AD1350" s="7" t="s">
        <v>17967</v>
      </c>
      <c r="AE1350" s="7" t="s">
        <v>17868</v>
      </c>
      <c r="AF1350" s="7" t="s">
        <v>96</v>
      </c>
      <c r="AG1350" s="7" t="s">
        <v>17869</v>
      </c>
    </row>
    <row r="1351" spans="1:33" ht="409.6" x14ac:dyDescent="0.3">
      <c r="A1351" s="7" t="s">
        <v>17968</v>
      </c>
      <c r="B1351" s="7" t="s">
        <v>80</v>
      </c>
      <c r="C1351" s="7" t="s">
        <v>81</v>
      </c>
      <c r="D1351" s="7" t="s">
        <v>82</v>
      </c>
      <c r="E1351" s="7" t="s">
        <v>83</v>
      </c>
      <c r="F1351" s="7" t="s">
        <v>99</v>
      </c>
      <c r="G1351" s="7" t="s">
        <v>1316</v>
      </c>
      <c r="H1351" s="7" t="s">
        <v>1316</v>
      </c>
      <c r="I1351" s="7" t="s">
        <v>17865</v>
      </c>
      <c r="J1351" s="7" t="s">
        <v>17969</v>
      </c>
      <c r="K1351" s="7" t="s">
        <v>89</v>
      </c>
      <c r="L1351" s="7" t="s">
        <v>1458</v>
      </c>
      <c r="M1351" s="7" t="s">
        <v>105</v>
      </c>
      <c r="N1351" s="7" t="s">
        <v>17866</v>
      </c>
      <c r="O1351" s="7" t="s">
        <v>92</v>
      </c>
      <c r="P1351" s="7" t="s">
        <v>17915</v>
      </c>
      <c r="Q1351" s="7" t="s">
        <v>92</v>
      </c>
      <c r="R1351" s="7" t="s">
        <v>17970</v>
      </c>
      <c r="S1351" s="7" t="s">
        <v>17970</v>
      </c>
      <c r="T1351" s="7" t="s">
        <v>17970</v>
      </c>
      <c r="U1351" s="7" t="s">
        <v>17970</v>
      </c>
      <c r="V1351" s="7" t="s">
        <v>17970</v>
      </c>
      <c r="W1351" s="7" t="s">
        <v>17970</v>
      </c>
      <c r="X1351" s="7" t="s">
        <v>17970</v>
      </c>
      <c r="Y1351" s="7" t="s">
        <v>17970</v>
      </c>
      <c r="Z1351" s="7" t="s">
        <v>17970</v>
      </c>
      <c r="AA1351" s="7" t="s">
        <v>17970</v>
      </c>
      <c r="AB1351" s="7" t="s">
        <v>17970</v>
      </c>
      <c r="AC1351" s="7" t="s">
        <v>17970</v>
      </c>
      <c r="AD1351" s="7" t="s">
        <v>17970</v>
      </c>
      <c r="AE1351" s="7" t="s">
        <v>17868</v>
      </c>
      <c r="AF1351" s="7" t="s">
        <v>96</v>
      </c>
      <c r="AG1351" s="7" t="s">
        <v>17869</v>
      </c>
    </row>
    <row r="1352" spans="1:33" ht="409.6" x14ac:dyDescent="0.3">
      <c r="A1352" s="7" t="s">
        <v>17971</v>
      </c>
      <c r="B1352" s="7" t="s">
        <v>80</v>
      </c>
      <c r="C1352" s="7" t="s">
        <v>81</v>
      </c>
      <c r="D1352" s="7" t="s">
        <v>82</v>
      </c>
      <c r="E1352" s="7" t="s">
        <v>83</v>
      </c>
      <c r="F1352" s="7" t="s">
        <v>17972</v>
      </c>
      <c r="G1352" s="7" t="s">
        <v>17919</v>
      </c>
      <c r="H1352" s="7" t="s">
        <v>17919</v>
      </c>
      <c r="I1352" s="7" t="s">
        <v>17865</v>
      </c>
      <c r="J1352" s="7" t="s">
        <v>17973</v>
      </c>
      <c r="K1352" s="7" t="s">
        <v>2062</v>
      </c>
      <c r="L1352" s="7" t="s">
        <v>121</v>
      </c>
      <c r="M1352" s="7" t="s">
        <v>105</v>
      </c>
      <c r="N1352" s="7" t="s">
        <v>17866</v>
      </c>
      <c r="O1352" s="7" t="s">
        <v>92</v>
      </c>
      <c r="P1352" s="7" t="s">
        <v>17915</v>
      </c>
      <c r="Q1352" s="7" t="s">
        <v>92</v>
      </c>
      <c r="R1352" s="7" t="s">
        <v>17974</v>
      </c>
      <c r="S1352" s="7" t="s">
        <v>17974</v>
      </c>
      <c r="T1352" s="7" t="s">
        <v>17974</v>
      </c>
      <c r="U1352" s="7" t="s">
        <v>17974</v>
      </c>
      <c r="V1352" s="7" t="s">
        <v>17974</v>
      </c>
      <c r="W1352" s="7" t="s">
        <v>17974</v>
      </c>
      <c r="X1352" s="7" t="s">
        <v>17974</v>
      </c>
      <c r="Y1352" s="7" t="s">
        <v>17974</v>
      </c>
      <c r="Z1352" s="7" t="s">
        <v>17974</v>
      </c>
      <c r="AA1352" s="7" t="s">
        <v>17974</v>
      </c>
      <c r="AB1352" s="7" t="s">
        <v>17974</v>
      </c>
      <c r="AC1352" s="7" t="s">
        <v>17974</v>
      </c>
      <c r="AD1352" s="7" t="s">
        <v>17974</v>
      </c>
      <c r="AE1352" s="7" t="s">
        <v>17868</v>
      </c>
      <c r="AF1352" s="7" t="s">
        <v>96</v>
      </c>
      <c r="AG1352" s="7" t="s">
        <v>17869</v>
      </c>
    </row>
    <row r="1353" spans="1:33" ht="409.6" x14ac:dyDescent="0.3">
      <c r="A1353" s="7" t="s">
        <v>17975</v>
      </c>
      <c r="B1353" s="7" t="s">
        <v>80</v>
      </c>
      <c r="C1353" s="7" t="s">
        <v>81</v>
      </c>
      <c r="D1353" s="7" t="s">
        <v>82</v>
      </c>
      <c r="E1353" s="7" t="s">
        <v>83</v>
      </c>
      <c r="F1353" s="7" t="s">
        <v>13</v>
      </c>
      <c r="G1353" s="7" t="s">
        <v>17976</v>
      </c>
      <c r="H1353" s="7" t="s">
        <v>17976</v>
      </c>
      <c r="I1353" s="7" t="s">
        <v>17898</v>
      </c>
      <c r="J1353" s="7" t="s">
        <v>1253</v>
      </c>
      <c r="K1353" s="7" t="s">
        <v>469</v>
      </c>
      <c r="L1353" s="7" t="s">
        <v>399</v>
      </c>
      <c r="M1353" s="7" t="s">
        <v>105</v>
      </c>
      <c r="N1353" s="7" t="s">
        <v>17866</v>
      </c>
      <c r="O1353" s="7" t="s">
        <v>92</v>
      </c>
      <c r="P1353" s="7" t="s">
        <v>17866</v>
      </c>
      <c r="Q1353" s="7" t="s">
        <v>92</v>
      </c>
      <c r="R1353" s="7" t="s">
        <v>17977</v>
      </c>
      <c r="S1353" s="7" t="s">
        <v>17977</v>
      </c>
      <c r="T1353" s="7" t="s">
        <v>17977</v>
      </c>
      <c r="U1353" s="7" t="s">
        <v>17977</v>
      </c>
      <c r="V1353" s="7" t="s">
        <v>17977</v>
      </c>
      <c r="W1353" s="7" t="s">
        <v>17977</v>
      </c>
      <c r="X1353" s="7" t="s">
        <v>17977</v>
      </c>
      <c r="Y1353" s="7" t="s">
        <v>17977</v>
      </c>
      <c r="Z1353" s="7" t="s">
        <v>17977</v>
      </c>
      <c r="AA1353" s="7" t="s">
        <v>17977</v>
      </c>
      <c r="AB1353" s="7" t="s">
        <v>17977</v>
      </c>
      <c r="AC1353" s="7" t="s">
        <v>17977</v>
      </c>
      <c r="AD1353" s="7" t="s">
        <v>17977</v>
      </c>
      <c r="AE1353" s="7" t="s">
        <v>17868</v>
      </c>
      <c r="AF1353" s="7" t="s">
        <v>96</v>
      </c>
      <c r="AG1353" s="7" t="s">
        <v>17869</v>
      </c>
    </row>
    <row r="1354" spans="1:33" ht="409.6" x14ac:dyDescent="0.3">
      <c r="A1354" s="7" t="s">
        <v>17978</v>
      </c>
      <c r="B1354" s="7" t="s">
        <v>80</v>
      </c>
      <c r="C1354" s="7" t="s">
        <v>81</v>
      </c>
      <c r="D1354" s="7" t="s">
        <v>82</v>
      </c>
      <c r="E1354" s="7" t="s">
        <v>83</v>
      </c>
      <c r="F1354" s="7" t="s">
        <v>17979</v>
      </c>
      <c r="G1354" s="7" t="s">
        <v>17864</v>
      </c>
      <c r="H1354" s="7" t="s">
        <v>17864</v>
      </c>
      <c r="I1354" s="7" t="s">
        <v>17865</v>
      </c>
      <c r="J1354" s="7" t="s">
        <v>17980</v>
      </c>
      <c r="K1354" s="7" t="s">
        <v>1175</v>
      </c>
      <c r="L1354" s="7" t="s">
        <v>766</v>
      </c>
      <c r="M1354" s="7" t="s">
        <v>105</v>
      </c>
      <c r="N1354" s="7" t="s">
        <v>17866</v>
      </c>
      <c r="O1354" s="7" t="s">
        <v>92</v>
      </c>
      <c r="P1354" s="7" t="s">
        <v>17866</v>
      </c>
      <c r="Q1354" s="7" t="s">
        <v>92</v>
      </c>
      <c r="R1354" s="7" t="s">
        <v>17981</v>
      </c>
      <c r="S1354" s="7" t="s">
        <v>17981</v>
      </c>
      <c r="T1354" s="7" t="s">
        <v>17981</v>
      </c>
      <c r="U1354" s="7" t="s">
        <v>17981</v>
      </c>
      <c r="V1354" s="7" t="s">
        <v>17981</v>
      </c>
      <c r="W1354" s="7" t="s">
        <v>17981</v>
      </c>
      <c r="X1354" s="7" t="s">
        <v>17981</v>
      </c>
      <c r="Y1354" s="7" t="s">
        <v>17981</v>
      </c>
      <c r="Z1354" s="7" t="s">
        <v>17981</v>
      </c>
      <c r="AA1354" s="7" t="s">
        <v>17981</v>
      </c>
      <c r="AB1354" s="7" t="s">
        <v>17981</v>
      </c>
      <c r="AC1354" s="7" t="s">
        <v>17981</v>
      </c>
      <c r="AD1354" s="7" t="s">
        <v>17981</v>
      </c>
      <c r="AE1354" s="7" t="s">
        <v>17868</v>
      </c>
      <c r="AF1354" s="7" t="s">
        <v>96</v>
      </c>
      <c r="AG1354" s="7" t="s">
        <v>17869</v>
      </c>
    </row>
    <row r="1355" spans="1:33" ht="409.6" x14ac:dyDescent="0.3">
      <c r="A1355" s="7" t="s">
        <v>17982</v>
      </c>
      <c r="B1355" s="7" t="s">
        <v>80</v>
      </c>
      <c r="C1355" s="7" t="s">
        <v>81</v>
      </c>
      <c r="D1355" s="7" t="s">
        <v>82</v>
      </c>
      <c r="E1355" s="7" t="s">
        <v>83</v>
      </c>
      <c r="F1355" s="7" t="s">
        <v>17983</v>
      </c>
      <c r="G1355" s="7" t="s">
        <v>17984</v>
      </c>
      <c r="H1355" s="7" t="s">
        <v>17984</v>
      </c>
      <c r="I1355" s="7" t="s">
        <v>17898</v>
      </c>
      <c r="J1355" s="7" t="s">
        <v>17985</v>
      </c>
      <c r="K1355" s="7" t="s">
        <v>398</v>
      </c>
      <c r="L1355" s="7" t="s">
        <v>743</v>
      </c>
      <c r="M1355" s="7" t="s">
        <v>105</v>
      </c>
      <c r="N1355" s="7" t="s">
        <v>17866</v>
      </c>
      <c r="O1355" s="7" t="s">
        <v>92</v>
      </c>
      <c r="P1355" s="7" t="s">
        <v>17915</v>
      </c>
      <c r="Q1355" s="7" t="s">
        <v>92</v>
      </c>
      <c r="R1355" s="7" t="s">
        <v>17986</v>
      </c>
      <c r="S1355" s="7" t="s">
        <v>17986</v>
      </c>
      <c r="T1355" s="7" t="s">
        <v>17986</v>
      </c>
      <c r="U1355" s="7" t="s">
        <v>17986</v>
      </c>
      <c r="V1355" s="7" t="s">
        <v>17986</v>
      </c>
      <c r="W1355" s="7" t="s">
        <v>17986</v>
      </c>
      <c r="X1355" s="7" t="s">
        <v>17986</v>
      </c>
      <c r="Y1355" s="7" t="s">
        <v>17986</v>
      </c>
      <c r="Z1355" s="7" t="s">
        <v>17986</v>
      </c>
      <c r="AA1355" s="7" t="s">
        <v>17986</v>
      </c>
      <c r="AB1355" s="7" t="s">
        <v>17986</v>
      </c>
      <c r="AC1355" s="7" t="s">
        <v>17986</v>
      </c>
      <c r="AD1355" s="7" t="s">
        <v>17986</v>
      </c>
      <c r="AE1355" s="7" t="s">
        <v>17868</v>
      </c>
      <c r="AF1355" s="7" t="s">
        <v>96</v>
      </c>
      <c r="AG1355" s="7" t="s">
        <v>17869</v>
      </c>
    </row>
    <row r="1356" spans="1:33" ht="409.6" x14ac:dyDescent="0.3">
      <c r="A1356" s="7" t="s">
        <v>17987</v>
      </c>
      <c r="B1356" s="7" t="s">
        <v>80</v>
      </c>
      <c r="C1356" s="7" t="s">
        <v>81</v>
      </c>
      <c r="D1356" s="7" t="s">
        <v>82</v>
      </c>
      <c r="E1356" s="7" t="s">
        <v>83</v>
      </c>
      <c r="F1356" s="7" t="s">
        <v>17988</v>
      </c>
      <c r="G1356" s="7" t="s">
        <v>17989</v>
      </c>
      <c r="H1356" s="7" t="s">
        <v>17989</v>
      </c>
      <c r="I1356" s="7" t="s">
        <v>17898</v>
      </c>
      <c r="J1356" s="7" t="s">
        <v>847</v>
      </c>
      <c r="K1356" s="7" t="s">
        <v>294</v>
      </c>
      <c r="L1356" s="7" t="s">
        <v>138</v>
      </c>
      <c r="M1356" s="7" t="s">
        <v>90</v>
      </c>
      <c r="N1356" s="7" t="s">
        <v>17990</v>
      </c>
      <c r="O1356" s="7" t="s">
        <v>92</v>
      </c>
      <c r="P1356" s="7" t="s">
        <v>17990</v>
      </c>
      <c r="Q1356" s="7" t="s">
        <v>92</v>
      </c>
      <c r="R1356" s="7" t="s">
        <v>17991</v>
      </c>
      <c r="S1356" s="7" t="s">
        <v>17991</v>
      </c>
      <c r="T1356" s="7" t="s">
        <v>17991</v>
      </c>
      <c r="U1356" s="7" t="s">
        <v>17991</v>
      </c>
      <c r="V1356" s="7" t="s">
        <v>17991</v>
      </c>
      <c r="W1356" s="7" t="s">
        <v>17991</v>
      </c>
      <c r="X1356" s="7" t="s">
        <v>17991</v>
      </c>
      <c r="Y1356" s="7" t="s">
        <v>17991</v>
      </c>
      <c r="Z1356" s="7" t="s">
        <v>17991</v>
      </c>
      <c r="AA1356" s="7" t="s">
        <v>17991</v>
      </c>
      <c r="AB1356" s="7" t="s">
        <v>17991</v>
      </c>
      <c r="AC1356" s="7" t="s">
        <v>17991</v>
      </c>
      <c r="AD1356" s="7" t="s">
        <v>17991</v>
      </c>
      <c r="AE1356" s="7" t="s">
        <v>17868</v>
      </c>
      <c r="AF1356" s="7" t="s">
        <v>96</v>
      </c>
      <c r="AG1356" s="7" t="s">
        <v>17869</v>
      </c>
    </row>
    <row r="1357" spans="1:33" ht="409.6" x14ac:dyDescent="0.3">
      <c r="A1357" s="7" t="s">
        <v>17992</v>
      </c>
      <c r="B1357" s="7" t="s">
        <v>80</v>
      </c>
      <c r="C1357" s="7" t="s">
        <v>81</v>
      </c>
      <c r="D1357" s="7" t="s">
        <v>82</v>
      </c>
      <c r="E1357" s="7" t="s">
        <v>83</v>
      </c>
      <c r="F1357" s="7" t="s">
        <v>17993</v>
      </c>
      <c r="G1357" s="7" t="s">
        <v>17994</v>
      </c>
      <c r="H1357" s="7" t="s">
        <v>17994</v>
      </c>
      <c r="I1357" s="7" t="s">
        <v>17865</v>
      </c>
      <c r="J1357" s="7" t="s">
        <v>17995</v>
      </c>
      <c r="K1357" s="7" t="s">
        <v>120</v>
      </c>
      <c r="L1357" s="7" t="s">
        <v>17996</v>
      </c>
      <c r="M1357" s="7" t="s">
        <v>105</v>
      </c>
      <c r="N1357" s="7" t="s">
        <v>17943</v>
      </c>
      <c r="O1357" s="7" t="s">
        <v>92</v>
      </c>
      <c r="P1357" s="7" t="s">
        <v>17944</v>
      </c>
      <c r="Q1357" s="7" t="s">
        <v>92</v>
      </c>
      <c r="R1357" s="7" t="s">
        <v>17997</v>
      </c>
      <c r="S1357" s="7" t="s">
        <v>17997</v>
      </c>
      <c r="T1357" s="7" t="s">
        <v>17997</v>
      </c>
      <c r="U1357" s="7" t="s">
        <v>17997</v>
      </c>
      <c r="V1357" s="7" t="s">
        <v>17997</v>
      </c>
      <c r="W1357" s="7" t="s">
        <v>17997</v>
      </c>
      <c r="X1357" s="7" t="s">
        <v>17997</v>
      </c>
      <c r="Y1357" s="7" t="s">
        <v>17997</v>
      </c>
      <c r="Z1357" s="7" t="s">
        <v>17997</v>
      </c>
      <c r="AA1357" s="7" t="s">
        <v>17997</v>
      </c>
      <c r="AB1357" s="7" t="s">
        <v>17997</v>
      </c>
      <c r="AC1357" s="7" t="s">
        <v>17997</v>
      </c>
      <c r="AD1357" s="7" t="s">
        <v>17997</v>
      </c>
      <c r="AE1357" s="7" t="s">
        <v>17868</v>
      </c>
      <c r="AF1357" s="7" t="s">
        <v>96</v>
      </c>
      <c r="AG1357" s="7" t="s">
        <v>17869</v>
      </c>
    </row>
    <row r="1358" spans="1:33" ht="409.6" x14ac:dyDescent="0.3">
      <c r="A1358" s="7" t="s">
        <v>17998</v>
      </c>
      <c r="B1358" s="7" t="s">
        <v>80</v>
      </c>
      <c r="C1358" s="7" t="s">
        <v>81</v>
      </c>
      <c r="D1358" s="7" t="s">
        <v>82</v>
      </c>
      <c r="E1358" s="7" t="s">
        <v>83</v>
      </c>
      <c r="F1358" s="7" t="s">
        <v>17999</v>
      </c>
      <c r="G1358" s="7" t="s">
        <v>18000</v>
      </c>
      <c r="H1358" s="7" t="s">
        <v>18000</v>
      </c>
      <c r="I1358" s="7" t="s">
        <v>17865</v>
      </c>
      <c r="J1358" s="7" t="s">
        <v>2794</v>
      </c>
      <c r="K1358" s="7" t="s">
        <v>1342</v>
      </c>
      <c r="L1358" s="7" t="s">
        <v>120</v>
      </c>
      <c r="M1358" s="7" t="s">
        <v>105</v>
      </c>
      <c r="N1358" s="7" t="s">
        <v>17866</v>
      </c>
      <c r="O1358" s="7" t="s">
        <v>92</v>
      </c>
      <c r="P1358" s="7" t="s">
        <v>17915</v>
      </c>
      <c r="Q1358" s="7" t="s">
        <v>92</v>
      </c>
      <c r="R1358" s="7" t="s">
        <v>18001</v>
      </c>
      <c r="S1358" s="7" t="s">
        <v>18001</v>
      </c>
      <c r="T1358" s="7" t="s">
        <v>18001</v>
      </c>
      <c r="U1358" s="7" t="s">
        <v>18001</v>
      </c>
      <c r="V1358" s="7" t="s">
        <v>18001</v>
      </c>
      <c r="W1358" s="7" t="s">
        <v>18001</v>
      </c>
      <c r="X1358" s="7" t="s">
        <v>18001</v>
      </c>
      <c r="Y1358" s="7" t="s">
        <v>18001</v>
      </c>
      <c r="Z1358" s="7" t="s">
        <v>18001</v>
      </c>
      <c r="AA1358" s="7" t="s">
        <v>18001</v>
      </c>
      <c r="AB1358" s="7" t="s">
        <v>18001</v>
      </c>
      <c r="AC1358" s="7" t="s">
        <v>18001</v>
      </c>
      <c r="AD1358" s="7" t="s">
        <v>18001</v>
      </c>
      <c r="AE1358" s="7" t="s">
        <v>17868</v>
      </c>
      <c r="AF1358" s="7" t="s">
        <v>96</v>
      </c>
      <c r="AG1358" s="7" t="s">
        <v>17869</v>
      </c>
    </row>
    <row r="1359" spans="1:33" ht="409.6" x14ac:dyDescent="0.3">
      <c r="A1359" s="7" t="s">
        <v>18002</v>
      </c>
      <c r="B1359" s="7" t="s">
        <v>80</v>
      </c>
      <c r="C1359" s="7" t="s">
        <v>81</v>
      </c>
      <c r="D1359" s="7" t="s">
        <v>82</v>
      </c>
      <c r="E1359" s="7" t="s">
        <v>83</v>
      </c>
      <c r="F1359" s="7" t="s">
        <v>18003</v>
      </c>
      <c r="G1359" s="7" t="s">
        <v>18004</v>
      </c>
      <c r="H1359" s="7" t="s">
        <v>18004</v>
      </c>
      <c r="I1359" s="7" t="s">
        <v>17865</v>
      </c>
      <c r="J1359" s="7" t="s">
        <v>18005</v>
      </c>
      <c r="K1359" s="7" t="s">
        <v>358</v>
      </c>
      <c r="L1359" s="7" t="s">
        <v>706</v>
      </c>
      <c r="M1359" s="7" t="s">
        <v>105</v>
      </c>
      <c r="N1359" s="7" t="s">
        <v>17934</v>
      </c>
      <c r="O1359" s="7" t="s">
        <v>92</v>
      </c>
      <c r="P1359" s="7" t="s">
        <v>18006</v>
      </c>
      <c r="Q1359" s="7" t="s">
        <v>92</v>
      </c>
      <c r="R1359" s="7" t="s">
        <v>18007</v>
      </c>
      <c r="S1359" s="7" t="s">
        <v>18007</v>
      </c>
      <c r="T1359" s="7" t="s">
        <v>18007</v>
      </c>
      <c r="U1359" s="7" t="s">
        <v>18007</v>
      </c>
      <c r="V1359" s="7" t="s">
        <v>18007</v>
      </c>
      <c r="W1359" s="7" t="s">
        <v>18007</v>
      </c>
      <c r="X1359" s="7" t="s">
        <v>18007</v>
      </c>
      <c r="Y1359" s="7" t="s">
        <v>18007</v>
      </c>
      <c r="Z1359" s="7" t="s">
        <v>18007</v>
      </c>
      <c r="AA1359" s="7" t="s">
        <v>18007</v>
      </c>
      <c r="AB1359" s="7" t="s">
        <v>18007</v>
      </c>
      <c r="AC1359" s="7" t="s">
        <v>18007</v>
      </c>
      <c r="AD1359" s="7" t="s">
        <v>18007</v>
      </c>
      <c r="AE1359" s="7" t="s">
        <v>17868</v>
      </c>
      <c r="AF1359" s="7" t="s">
        <v>96</v>
      </c>
      <c r="AG1359" s="7" t="s">
        <v>17869</v>
      </c>
    </row>
    <row r="1360" spans="1:33" ht="409.6" x14ac:dyDescent="0.3">
      <c r="A1360" s="7" t="s">
        <v>18008</v>
      </c>
      <c r="B1360" s="7" t="s">
        <v>80</v>
      </c>
      <c r="C1360" s="7" t="s">
        <v>81</v>
      </c>
      <c r="D1360" s="7" t="s">
        <v>82</v>
      </c>
      <c r="E1360" s="7" t="s">
        <v>83</v>
      </c>
      <c r="F1360" s="7" t="s">
        <v>18009</v>
      </c>
      <c r="G1360" s="7" t="s">
        <v>17919</v>
      </c>
      <c r="H1360" s="7" t="s">
        <v>17919</v>
      </c>
      <c r="I1360" s="7" t="s">
        <v>17865</v>
      </c>
      <c r="J1360" s="7" t="s">
        <v>18010</v>
      </c>
      <c r="K1360" s="7" t="s">
        <v>103</v>
      </c>
      <c r="L1360" s="7" t="s">
        <v>120</v>
      </c>
      <c r="M1360" s="7" t="s">
        <v>105</v>
      </c>
      <c r="N1360" s="7" t="s">
        <v>17866</v>
      </c>
      <c r="O1360" s="7" t="s">
        <v>92</v>
      </c>
      <c r="P1360" s="7" t="s">
        <v>17915</v>
      </c>
      <c r="Q1360" s="7" t="s">
        <v>92</v>
      </c>
      <c r="R1360" s="7" t="s">
        <v>18011</v>
      </c>
      <c r="S1360" s="7" t="s">
        <v>18011</v>
      </c>
      <c r="T1360" s="7" t="s">
        <v>18011</v>
      </c>
      <c r="U1360" s="7" t="s">
        <v>18011</v>
      </c>
      <c r="V1360" s="7" t="s">
        <v>18011</v>
      </c>
      <c r="W1360" s="7" t="s">
        <v>18011</v>
      </c>
      <c r="X1360" s="7" t="s">
        <v>18011</v>
      </c>
      <c r="Y1360" s="7" t="s">
        <v>18011</v>
      </c>
      <c r="Z1360" s="7" t="s">
        <v>18011</v>
      </c>
      <c r="AA1360" s="7" t="s">
        <v>18011</v>
      </c>
      <c r="AB1360" s="7" t="s">
        <v>18011</v>
      </c>
      <c r="AC1360" s="7" t="s">
        <v>18011</v>
      </c>
      <c r="AD1360" s="7" t="s">
        <v>18011</v>
      </c>
      <c r="AE1360" s="7" t="s">
        <v>17868</v>
      </c>
      <c r="AF1360" s="7" t="s">
        <v>96</v>
      </c>
      <c r="AG1360" s="7" t="s">
        <v>17869</v>
      </c>
    </row>
    <row r="1361" spans="1:33" ht="409.6" x14ac:dyDescent="0.3">
      <c r="A1361" s="7" t="s">
        <v>18012</v>
      </c>
      <c r="B1361" s="7" t="s">
        <v>80</v>
      </c>
      <c r="C1361" s="7" t="s">
        <v>81</v>
      </c>
      <c r="D1361" s="7" t="s">
        <v>82</v>
      </c>
      <c r="E1361" s="7" t="s">
        <v>83</v>
      </c>
      <c r="F1361" s="7" t="s">
        <v>18013</v>
      </c>
      <c r="G1361" s="7" t="s">
        <v>18014</v>
      </c>
      <c r="H1361" s="7" t="s">
        <v>18014</v>
      </c>
      <c r="I1361" s="7" t="s">
        <v>17865</v>
      </c>
      <c r="J1361" s="7" t="s">
        <v>854</v>
      </c>
      <c r="K1361" s="7" t="s">
        <v>18015</v>
      </c>
      <c r="L1361" s="7" t="s">
        <v>1543</v>
      </c>
      <c r="M1361" s="7" t="s">
        <v>105</v>
      </c>
      <c r="N1361" s="7" t="s">
        <v>18016</v>
      </c>
      <c r="O1361" s="7" t="s">
        <v>92</v>
      </c>
      <c r="P1361" s="7" t="s">
        <v>18017</v>
      </c>
      <c r="Q1361" s="7" t="s">
        <v>92</v>
      </c>
      <c r="R1361" s="7" t="s">
        <v>18018</v>
      </c>
      <c r="S1361" s="7" t="s">
        <v>18018</v>
      </c>
      <c r="T1361" s="7" t="s">
        <v>18018</v>
      </c>
      <c r="U1361" s="7" t="s">
        <v>18018</v>
      </c>
      <c r="V1361" s="7" t="s">
        <v>18018</v>
      </c>
      <c r="W1361" s="7" t="s">
        <v>18018</v>
      </c>
      <c r="X1361" s="7" t="s">
        <v>18018</v>
      </c>
      <c r="Y1361" s="7" t="s">
        <v>18018</v>
      </c>
      <c r="Z1361" s="7" t="s">
        <v>18018</v>
      </c>
      <c r="AA1361" s="7" t="s">
        <v>18018</v>
      </c>
      <c r="AB1361" s="7" t="s">
        <v>18018</v>
      </c>
      <c r="AC1361" s="7" t="s">
        <v>18018</v>
      </c>
      <c r="AD1361" s="7" t="s">
        <v>18018</v>
      </c>
      <c r="AE1361" s="7" t="s">
        <v>17868</v>
      </c>
      <c r="AF1361" s="7" t="s">
        <v>96</v>
      </c>
      <c r="AG1361" s="7" t="s">
        <v>17869</v>
      </c>
    </row>
    <row r="1362" spans="1:33" ht="409.6" x14ac:dyDescent="0.3">
      <c r="A1362" s="7" t="s">
        <v>18019</v>
      </c>
      <c r="B1362" s="7" t="s">
        <v>80</v>
      </c>
      <c r="C1362" s="7" t="s">
        <v>81</v>
      </c>
      <c r="D1362" s="7" t="s">
        <v>82</v>
      </c>
      <c r="E1362" s="7" t="s">
        <v>83</v>
      </c>
      <c r="F1362" s="7" t="s">
        <v>8336</v>
      </c>
      <c r="G1362" s="7" t="s">
        <v>17919</v>
      </c>
      <c r="H1362" s="7" t="s">
        <v>17919</v>
      </c>
      <c r="I1362" s="7" t="s">
        <v>17865</v>
      </c>
      <c r="J1362" s="7" t="s">
        <v>18020</v>
      </c>
      <c r="K1362" s="7" t="s">
        <v>398</v>
      </c>
      <c r="L1362" s="7" t="s">
        <v>147</v>
      </c>
      <c r="M1362" s="7" t="s">
        <v>105</v>
      </c>
      <c r="N1362" s="7" t="s">
        <v>17866</v>
      </c>
      <c r="O1362" s="7" t="s">
        <v>92</v>
      </c>
      <c r="P1362" s="7" t="s">
        <v>17915</v>
      </c>
      <c r="Q1362" s="7" t="s">
        <v>92</v>
      </c>
      <c r="R1362" s="7" t="s">
        <v>18021</v>
      </c>
      <c r="S1362" s="7" t="s">
        <v>18021</v>
      </c>
      <c r="T1362" s="7" t="s">
        <v>18021</v>
      </c>
      <c r="U1362" s="7" t="s">
        <v>18021</v>
      </c>
      <c r="V1362" s="7" t="s">
        <v>18021</v>
      </c>
      <c r="W1362" s="7" t="s">
        <v>18021</v>
      </c>
      <c r="X1362" s="7" t="s">
        <v>18021</v>
      </c>
      <c r="Y1362" s="7" t="s">
        <v>18021</v>
      </c>
      <c r="Z1362" s="7" t="s">
        <v>18021</v>
      </c>
      <c r="AA1362" s="7" t="s">
        <v>18021</v>
      </c>
      <c r="AB1362" s="7" t="s">
        <v>18021</v>
      </c>
      <c r="AC1362" s="7" t="s">
        <v>18021</v>
      </c>
      <c r="AD1362" s="7" t="s">
        <v>18021</v>
      </c>
      <c r="AE1362" s="7" t="s">
        <v>17868</v>
      </c>
      <c r="AF1362" s="7" t="s">
        <v>96</v>
      </c>
      <c r="AG1362" s="7" t="s">
        <v>17869</v>
      </c>
    </row>
    <row r="1363" spans="1:33" ht="409.6" x14ac:dyDescent="0.3">
      <c r="A1363" s="7" t="s">
        <v>18022</v>
      </c>
      <c r="B1363" s="7" t="s">
        <v>80</v>
      </c>
      <c r="C1363" s="7" t="s">
        <v>81</v>
      </c>
      <c r="D1363" s="7" t="s">
        <v>82</v>
      </c>
      <c r="E1363" s="7" t="s">
        <v>83</v>
      </c>
      <c r="F1363" s="7" t="s">
        <v>18023</v>
      </c>
      <c r="G1363" s="7" t="s">
        <v>18004</v>
      </c>
      <c r="H1363" s="7" t="s">
        <v>18004</v>
      </c>
      <c r="I1363" s="7" t="s">
        <v>17865</v>
      </c>
      <c r="J1363" s="7" t="s">
        <v>2999</v>
      </c>
      <c r="K1363" s="7" t="s">
        <v>89</v>
      </c>
      <c r="L1363" s="7" t="s">
        <v>1342</v>
      </c>
      <c r="M1363" s="7" t="s">
        <v>105</v>
      </c>
      <c r="N1363" s="7" t="s">
        <v>17934</v>
      </c>
      <c r="O1363" s="7" t="s">
        <v>92</v>
      </c>
      <c r="P1363" s="7" t="s">
        <v>18006</v>
      </c>
      <c r="Q1363" s="7" t="s">
        <v>92</v>
      </c>
      <c r="R1363" s="7" t="s">
        <v>18024</v>
      </c>
      <c r="S1363" s="7" t="s">
        <v>18024</v>
      </c>
      <c r="T1363" s="7" t="s">
        <v>18024</v>
      </c>
      <c r="U1363" s="7" t="s">
        <v>18024</v>
      </c>
      <c r="V1363" s="7" t="s">
        <v>18024</v>
      </c>
      <c r="W1363" s="7" t="s">
        <v>18024</v>
      </c>
      <c r="X1363" s="7" t="s">
        <v>18024</v>
      </c>
      <c r="Y1363" s="7" t="s">
        <v>18024</v>
      </c>
      <c r="Z1363" s="7" t="s">
        <v>18024</v>
      </c>
      <c r="AA1363" s="7" t="s">
        <v>18024</v>
      </c>
      <c r="AB1363" s="7" t="s">
        <v>18024</v>
      </c>
      <c r="AC1363" s="7" t="s">
        <v>18024</v>
      </c>
      <c r="AD1363" s="7" t="s">
        <v>18024</v>
      </c>
      <c r="AE1363" s="7" t="s">
        <v>17868</v>
      </c>
      <c r="AF1363" s="7" t="s">
        <v>96</v>
      </c>
      <c r="AG1363" s="7" t="s">
        <v>17869</v>
      </c>
    </row>
    <row r="1364" spans="1:33" ht="409.6" x14ac:dyDescent="0.3">
      <c r="A1364" s="7" t="s">
        <v>18025</v>
      </c>
      <c r="B1364" s="7" t="s">
        <v>80</v>
      </c>
      <c r="C1364" s="7" t="s">
        <v>81</v>
      </c>
      <c r="D1364" s="7" t="s">
        <v>82</v>
      </c>
      <c r="E1364" s="7" t="s">
        <v>83</v>
      </c>
      <c r="F1364" s="7" t="s">
        <v>18026</v>
      </c>
      <c r="G1364" s="7" t="s">
        <v>18027</v>
      </c>
      <c r="H1364" s="7" t="s">
        <v>18027</v>
      </c>
      <c r="I1364" s="7" t="s">
        <v>17865</v>
      </c>
      <c r="J1364" s="7" t="s">
        <v>119</v>
      </c>
      <c r="K1364" s="7" t="s">
        <v>121</v>
      </c>
      <c r="L1364" s="7" t="s">
        <v>200</v>
      </c>
      <c r="M1364" s="7" t="s">
        <v>105</v>
      </c>
      <c r="N1364" s="7" t="s">
        <v>18028</v>
      </c>
      <c r="O1364" s="7" t="s">
        <v>92</v>
      </c>
      <c r="P1364" s="7" t="s">
        <v>18029</v>
      </c>
      <c r="Q1364" s="7" t="s">
        <v>92</v>
      </c>
      <c r="R1364" s="7" t="s">
        <v>18030</v>
      </c>
      <c r="S1364" s="7" t="s">
        <v>18030</v>
      </c>
      <c r="T1364" s="7" t="s">
        <v>18030</v>
      </c>
      <c r="U1364" s="7" t="s">
        <v>18030</v>
      </c>
      <c r="V1364" s="7" t="s">
        <v>18030</v>
      </c>
      <c r="W1364" s="7" t="s">
        <v>18030</v>
      </c>
      <c r="X1364" s="7" t="s">
        <v>18030</v>
      </c>
      <c r="Y1364" s="7" t="s">
        <v>18030</v>
      </c>
      <c r="Z1364" s="7" t="s">
        <v>18030</v>
      </c>
      <c r="AA1364" s="7" t="s">
        <v>18030</v>
      </c>
      <c r="AB1364" s="7" t="s">
        <v>18030</v>
      </c>
      <c r="AC1364" s="7" t="s">
        <v>18030</v>
      </c>
      <c r="AD1364" s="7" t="s">
        <v>18030</v>
      </c>
      <c r="AE1364" s="7" t="s">
        <v>17868</v>
      </c>
      <c r="AF1364" s="7" t="s">
        <v>96</v>
      </c>
      <c r="AG1364" s="7" t="s">
        <v>17869</v>
      </c>
    </row>
    <row r="1365" spans="1:33" ht="409.6" x14ac:dyDescent="0.3">
      <c r="A1365" s="7" t="s">
        <v>18031</v>
      </c>
      <c r="B1365" s="7" t="s">
        <v>80</v>
      </c>
      <c r="C1365" s="7" t="s">
        <v>81</v>
      </c>
      <c r="D1365" s="7" t="s">
        <v>82</v>
      </c>
      <c r="E1365" s="7" t="s">
        <v>83</v>
      </c>
      <c r="F1365" s="7" t="s">
        <v>18032</v>
      </c>
      <c r="G1365" s="7" t="s">
        <v>17864</v>
      </c>
      <c r="H1365" s="7" t="s">
        <v>17864</v>
      </c>
      <c r="I1365" s="7" t="s">
        <v>17865</v>
      </c>
      <c r="J1365" s="7" t="s">
        <v>18033</v>
      </c>
      <c r="K1365" s="7" t="s">
        <v>294</v>
      </c>
      <c r="L1365" s="7" t="s">
        <v>103</v>
      </c>
      <c r="M1365" s="7" t="s">
        <v>105</v>
      </c>
      <c r="N1365" s="7" t="s">
        <v>17866</v>
      </c>
      <c r="O1365" s="7" t="s">
        <v>92</v>
      </c>
      <c r="P1365" s="7" t="s">
        <v>17866</v>
      </c>
      <c r="Q1365" s="7" t="s">
        <v>92</v>
      </c>
      <c r="R1365" s="7" t="s">
        <v>18034</v>
      </c>
      <c r="S1365" s="7" t="s">
        <v>18034</v>
      </c>
      <c r="T1365" s="7" t="s">
        <v>18034</v>
      </c>
      <c r="U1365" s="7" t="s">
        <v>18034</v>
      </c>
      <c r="V1365" s="7" t="s">
        <v>18034</v>
      </c>
      <c r="W1365" s="7" t="s">
        <v>18034</v>
      </c>
      <c r="X1365" s="7" t="s">
        <v>18034</v>
      </c>
      <c r="Y1365" s="7" t="s">
        <v>18034</v>
      </c>
      <c r="Z1365" s="7" t="s">
        <v>18034</v>
      </c>
      <c r="AA1365" s="7" t="s">
        <v>18034</v>
      </c>
      <c r="AB1365" s="7" t="s">
        <v>18034</v>
      </c>
      <c r="AC1365" s="7" t="s">
        <v>18034</v>
      </c>
      <c r="AD1365" s="7" t="s">
        <v>18034</v>
      </c>
      <c r="AE1365" s="7" t="s">
        <v>17868</v>
      </c>
      <c r="AF1365" s="7" t="s">
        <v>96</v>
      </c>
      <c r="AG1365" s="7" t="s">
        <v>17869</v>
      </c>
    </row>
    <row r="1366" spans="1:33" ht="409.6" x14ac:dyDescent="0.3">
      <c r="A1366" s="7" t="s">
        <v>18035</v>
      </c>
      <c r="B1366" s="7" t="s">
        <v>80</v>
      </c>
      <c r="C1366" s="7" t="s">
        <v>81</v>
      </c>
      <c r="D1366" s="7" t="s">
        <v>82</v>
      </c>
      <c r="E1366" s="7" t="s">
        <v>83</v>
      </c>
      <c r="F1366" s="7" t="s">
        <v>18036</v>
      </c>
      <c r="G1366" s="7" t="s">
        <v>18004</v>
      </c>
      <c r="H1366" s="7" t="s">
        <v>18004</v>
      </c>
      <c r="I1366" s="7" t="s">
        <v>17865</v>
      </c>
      <c r="J1366" s="7" t="s">
        <v>2307</v>
      </c>
      <c r="K1366" s="7" t="s">
        <v>4051</v>
      </c>
      <c r="L1366" s="7" t="s">
        <v>1687</v>
      </c>
      <c r="M1366" s="7" t="s">
        <v>105</v>
      </c>
      <c r="N1366" s="7" t="s">
        <v>17934</v>
      </c>
      <c r="O1366" s="7" t="s">
        <v>92</v>
      </c>
      <c r="P1366" s="7" t="s">
        <v>18006</v>
      </c>
      <c r="Q1366" s="7" t="s">
        <v>92</v>
      </c>
      <c r="R1366" s="7" t="s">
        <v>18037</v>
      </c>
      <c r="S1366" s="7" t="s">
        <v>18037</v>
      </c>
      <c r="T1366" s="7" t="s">
        <v>18037</v>
      </c>
      <c r="U1366" s="7" t="s">
        <v>18037</v>
      </c>
      <c r="V1366" s="7" t="s">
        <v>18037</v>
      </c>
      <c r="W1366" s="7" t="s">
        <v>18037</v>
      </c>
      <c r="X1366" s="7" t="s">
        <v>18037</v>
      </c>
      <c r="Y1366" s="7" t="s">
        <v>18037</v>
      </c>
      <c r="Z1366" s="7" t="s">
        <v>18037</v>
      </c>
      <c r="AA1366" s="7" t="s">
        <v>18037</v>
      </c>
      <c r="AB1366" s="7" t="s">
        <v>18037</v>
      </c>
      <c r="AC1366" s="7" t="s">
        <v>18037</v>
      </c>
      <c r="AD1366" s="7" t="s">
        <v>18037</v>
      </c>
      <c r="AE1366" s="7" t="s">
        <v>17868</v>
      </c>
      <c r="AF1366" s="7" t="s">
        <v>96</v>
      </c>
      <c r="AG1366" s="7" t="s">
        <v>17869</v>
      </c>
    </row>
    <row r="1367" spans="1:33" ht="409.6" x14ac:dyDescent="0.3">
      <c r="A1367" s="7" t="s">
        <v>18038</v>
      </c>
      <c r="B1367" s="7" t="s">
        <v>80</v>
      </c>
      <c r="C1367" s="7" t="s">
        <v>81</v>
      </c>
      <c r="D1367" s="7" t="s">
        <v>82</v>
      </c>
      <c r="E1367" s="7" t="s">
        <v>83</v>
      </c>
      <c r="F1367" s="7" t="s">
        <v>7434</v>
      </c>
      <c r="G1367" s="7" t="s">
        <v>17864</v>
      </c>
      <c r="H1367" s="7" t="s">
        <v>17864</v>
      </c>
      <c r="I1367" s="7" t="s">
        <v>17865</v>
      </c>
      <c r="J1367" s="7" t="s">
        <v>18039</v>
      </c>
      <c r="K1367" s="7" t="s">
        <v>1086</v>
      </c>
      <c r="L1367" s="7" t="s">
        <v>268</v>
      </c>
      <c r="M1367" s="7" t="s">
        <v>105</v>
      </c>
      <c r="N1367" s="7" t="s">
        <v>17866</v>
      </c>
      <c r="O1367" s="7" t="s">
        <v>92</v>
      </c>
      <c r="P1367" s="7" t="s">
        <v>17866</v>
      </c>
      <c r="Q1367" s="7" t="s">
        <v>92</v>
      </c>
      <c r="R1367" s="7" t="s">
        <v>18040</v>
      </c>
      <c r="S1367" s="7" t="s">
        <v>18040</v>
      </c>
      <c r="T1367" s="7" t="s">
        <v>18040</v>
      </c>
      <c r="U1367" s="7" t="s">
        <v>18040</v>
      </c>
      <c r="V1367" s="7" t="s">
        <v>18040</v>
      </c>
      <c r="W1367" s="7" t="s">
        <v>18040</v>
      </c>
      <c r="X1367" s="7" t="s">
        <v>18040</v>
      </c>
      <c r="Y1367" s="7" t="s">
        <v>18040</v>
      </c>
      <c r="Z1367" s="7" t="s">
        <v>18040</v>
      </c>
      <c r="AA1367" s="7" t="s">
        <v>18040</v>
      </c>
      <c r="AB1367" s="7" t="s">
        <v>18040</v>
      </c>
      <c r="AC1367" s="7" t="s">
        <v>18040</v>
      </c>
      <c r="AD1367" s="7" t="s">
        <v>18040</v>
      </c>
      <c r="AE1367" s="7" t="s">
        <v>17868</v>
      </c>
      <c r="AF1367" s="7" t="s">
        <v>96</v>
      </c>
      <c r="AG1367" s="7" t="s">
        <v>17869</v>
      </c>
    </row>
    <row r="1368" spans="1:33" ht="409.6" x14ac:dyDescent="0.3">
      <c r="A1368" s="7" t="s">
        <v>18041</v>
      </c>
      <c r="B1368" s="7" t="s">
        <v>80</v>
      </c>
      <c r="C1368" s="7" t="s">
        <v>81</v>
      </c>
      <c r="D1368" s="7" t="s">
        <v>82</v>
      </c>
      <c r="E1368" s="7" t="s">
        <v>83</v>
      </c>
      <c r="F1368" s="7" t="s">
        <v>18042</v>
      </c>
      <c r="G1368" s="7" t="s">
        <v>18043</v>
      </c>
      <c r="H1368" s="7" t="s">
        <v>18043</v>
      </c>
      <c r="I1368" s="7" t="s">
        <v>17865</v>
      </c>
      <c r="J1368" s="7" t="s">
        <v>18044</v>
      </c>
      <c r="K1368" s="7" t="s">
        <v>1524</v>
      </c>
      <c r="L1368" s="7" t="s">
        <v>103</v>
      </c>
      <c r="M1368" s="7" t="s">
        <v>105</v>
      </c>
      <c r="N1368" s="7" t="s">
        <v>18045</v>
      </c>
      <c r="O1368" s="7" t="s">
        <v>92</v>
      </c>
      <c r="P1368" s="7" t="s">
        <v>18046</v>
      </c>
      <c r="Q1368" s="7" t="s">
        <v>92</v>
      </c>
      <c r="R1368" s="7" t="s">
        <v>18047</v>
      </c>
      <c r="S1368" s="7" t="s">
        <v>18047</v>
      </c>
      <c r="T1368" s="7" t="s">
        <v>18047</v>
      </c>
      <c r="U1368" s="7" t="s">
        <v>18047</v>
      </c>
      <c r="V1368" s="7" t="s">
        <v>18047</v>
      </c>
      <c r="W1368" s="7" t="s">
        <v>18047</v>
      </c>
      <c r="X1368" s="7" t="s">
        <v>18047</v>
      </c>
      <c r="Y1368" s="7" t="s">
        <v>18047</v>
      </c>
      <c r="Z1368" s="7" t="s">
        <v>18047</v>
      </c>
      <c r="AA1368" s="7" t="s">
        <v>18047</v>
      </c>
      <c r="AB1368" s="7" t="s">
        <v>18047</v>
      </c>
      <c r="AC1368" s="7" t="s">
        <v>18047</v>
      </c>
      <c r="AD1368" s="7" t="s">
        <v>18047</v>
      </c>
      <c r="AE1368" s="7" t="s">
        <v>17868</v>
      </c>
      <c r="AF1368" s="7" t="s">
        <v>96</v>
      </c>
      <c r="AG1368" s="7" t="s">
        <v>17869</v>
      </c>
    </row>
    <row r="1369" spans="1:33" ht="409.6" x14ac:dyDescent="0.3">
      <c r="A1369" s="7" t="s">
        <v>18048</v>
      </c>
      <c r="B1369" s="7" t="s">
        <v>80</v>
      </c>
      <c r="C1369" s="7" t="s">
        <v>81</v>
      </c>
      <c r="D1369" s="7" t="s">
        <v>82</v>
      </c>
      <c r="E1369" s="7" t="s">
        <v>83</v>
      </c>
      <c r="F1369" s="7" t="s">
        <v>18049</v>
      </c>
      <c r="G1369" s="7" t="s">
        <v>18050</v>
      </c>
      <c r="H1369" s="7" t="s">
        <v>18050</v>
      </c>
      <c r="I1369" s="7" t="s">
        <v>17865</v>
      </c>
      <c r="J1369" s="7" t="s">
        <v>18051</v>
      </c>
      <c r="K1369" s="7" t="s">
        <v>398</v>
      </c>
      <c r="L1369" s="7" t="s">
        <v>1493</v>
      </c>
      <c r="M1369" s="7" t="s">
        <v>105</v>
      </c>
      <c r="N1369" s="7" t="s">
        <v>17866</v>
      </c>
      <c r="O1369" s="7" t="s">
        <v>92</v>
      </c>
      <c r="P1369" s="7" t="s">
        <v>17915</v>
      </c>
      <c r="Q1369" s="7" t="s">
        <v>92</v>
      </c>
      <c r="R1369" s="7" t="s">
        <v>18052</v>
      </c>
      <c r="S1369" s="7" t="s">
        <v>18052</v>
      </c>
      <c r="T1369" s="7" t="s">
        <v>18052</v>
      </c>
      <c r="U1369" s="7" t="s">
        <v>18052</v>
      </c>
      <c r="V1369" s="7" t="s">
        <v>18052</v>
      </c>
      <c r="W1369" s="7" t="s">
        <v>18052</v>
      </c>
      <c r="X1369" s="7" t="s">
        <v>18052</v>
      </c>
      <c r="Y1369" s="7" t="s">
        <v>18052</v>
      </c>
      <c r="Z1369" s="7" t="s">
        <v>18052</v>
      </c>
      <c r="AA1369" s="7" t="s">
        <v>18052</v>
      </c>
      <c r="AB1369" s="7" t="s">
        <v>18052</v>
      </c>
      <c r="AC1369" s="7" t="s">
        <v>18052</v>
      </c>
      <c r="AD1369" s="7" t="s">
        <v>18052</v>
      </c>
      <c r="AE1369" s="7" t="s">
        <v>17868</v>
      </c>
      <c r="AF1369" s="7" t="s">
        <v>96</v>
      </c>
      <c r="AG1369" s="7" t="s">
        <v>17869</v>
      </c>
    </row>
    <row r="1370" spans="1:33" ht="409.6" x14ac:dyDescent="0.3">
      <c r="A1370" s="7" t="s">
        <v>18053</v>
      </c>
      <c r="B1370" s="7" t="s">
        <v>80</v>
      </c>
      <c r="C1370" s="7" t="s">
        <v>81</v>
      </c>
      <c r="D1370" s="7" t="s">
        <v>82</v>
      </c>
      <c r="E1370" s="7" t="s">
        <v>83</v>
      </c>
      <c r="F1370" s="7" t="s">
        <v>18054</v>
      </c>
      <c r="G1370" s="7" t="s">
        <v>729</v>
      </c>
      <c r="H1370" s="7" t="s">
        <v>729</v>
      </c>
      <c r="I1370" s="7" t="s">
        <v>17865</v>
      </c>
      <c r="J1370" s="7" t="s">
        <v>18055</v>
      </c>
      <c r="K1370" s="7" t="s">
        <v>4092</v>
      </c>
      <c r="L1370" s="7" t="s">
        <v>3286</v>
      </c>
      <c r="M1370" s="7" t="s">
        <v>105</v>
      </c>
      <c r="N1370" s="7" t="s">
        <v>17866</v>
      </c>
      <c r="O1370" s="7" t="s">
        <v>92</v>
      </c>
      <c r="P1370" s="7" t="s">
        <v>17915</v>
      </c>
      <c r="Q1370" s="7" t="s">
        <v>92</v>
      </c>
      <c r="R1370" s="7" t="s">
        <v>18056</v>
      </c>
      <c r="S1370" s="7" t="s">
        <v>18056</v>
      </c>
      <c r="T1370" s="7" t="s">
        <v>18056</v>
      </c>
      <c r="U1370" s="7" t="s">
        <v>18056</v>
      </c>
      <c r="V1370" s="7" t="s">
        <v>18056</v>
      </c>
      <c r="W1370" s="7" t="s">
        <v>18056</v>
      </c>
      <c r="X1370" s="7" t="s">
        <v>18056</v>
      </c>
      <c r="Y1370" s="7" t="s">
        <v>18056</v>
      </c>
      <c r="Z1370" s="7" t="s">
        <v>18056</v>
      </c>
      <c r="AA1370" s="7" t="s">
        <v>18056</v>
      </c>
      <c r="AB1370" s="7" t="s">
        <v>18056</v>
      </c>
      <c r="AC1370" s="7" t="s">
        <v>18056</v>
      </c>
      <c r="AD1370" s="7" t="s">
        <v>18056</v>
      </c>
      <c r="AE1370" s="7" t="s">
        <v>17868</v>
      </c>
      <c r="AF1370" s="7" t="s">
        <v>96</v>
      </c>
      <c r="AG1370" s="7" t="s">
        <v>17869</v>
      </c>
    </row>
    <row r="1371" spans="1:33" ht="409.6" x14ac:dyDescent="0.3">
      <c r="A1371" s="7" t="s">
        <v>18057</v>
      </c>
      <c r="B1371" s="7" t="s">
        <v>80</v>
      </c>
      <c r="C1371" s="7" t="s">
        <v>81</v>
      </c>
      <c r="D1371" s="7" t="s">
        <v>82</v>
      </c>
      <c r="E1371" s="7" t="s">
        <v>83</v>
      </c>
      <c r="F1371" s="7" t="s">
        <v>18058</v>
      </c>
      <c r="G1371" s="7" t="s">
        <v>17912</v>
      </c>
      <c r="H1371" s="7" t="s">
        <v>17912</v>
      </c>
      <c r="I1371" s="7" t="s">
        <v>17865</v>
      </c>
      <c r="J1371" s="7" t="s">
        <v>18059</v>
      </c>
      <c r="K1371" s="7" t="s">
        <v>166</v>
      </c>
      <c r="L1371" s="7" t="s">
        <v>334</v>
      </c>
      <c r="M1371" s="7" t="s">
        <v>105</v>
      </c>
      <c r="N1371" s="7" t="s">
        <v>17866</v>
      </c>
      <c r="O1371" s="7" t="s">
        <v>92</v>
      </c>
      <c r="P1371" s="7" t="s">
        <v>17915</v>
      </c>
      <c r="Q1371" s="7" t="s">
        <v>92</v>
      </c>
      <c r="R1371" s="7" t="s">
        <v>18060</v>
      </c>
      <c r="S1371" s="7" t="s">
        <v>18060</v>
      </c>
      <c r="T1371" s="7" t="s">
        <v>18060</v>
      </c>
      <c r="U1371" s="7" t="s">
        <v>18060</v>
      </c>
      <c r="V1371" s="7" t="s">
        <v>18060</v>
      </c>
      <c r="W1371" s="7" t="s">
        <v>18060</v>
      </c>
      <c r="X1371" s="7" t="s">
        <v>18060</v>
      </c>
      <c r="Y1371" s="7" t="s">
        <v>18060</v>
      </c>
      <c r="Z1371" s="7" t="s">
        <v>18060</v>
      </c>
      <c r="AA1371" s="7" t="s">
        <v>18060</v>
      </c>
      <c r="AB1371" s="7" t="s">
        <v>18060</v>
      </c>
      <c r="AC1371" s="7" t="s">
        <v>18060</v>
      </c>
      <c r="AD1371" s="7" t="s">
        <v>18060</v>
      </c>
      <c r="AE1371" s="7" t="s">
        <v>17868</v>
      </c>
      <c r="AF1371" s="7" t="s">
        <v>96</v>
      </c>
      <c r="AG1371" s="7" t="s">
        <v>17869</v>
      </c>
    </row>
    <row r="1372" spans="1:33" ht="409.6" x14ac:dyDescent="0.3">
      <c r="A1372" s="7" t="s">
        <v>18061</v>
      </c>
      <c r="B1372" s="7" t="s">
        <v>80</v>
      </c>
      <c r="C1372" s="7" t="s">
        <v>81</v>
      </c>
      <c r="D1372" s="7" t="s">
        <v>82</v>
      </c>
      <c r="E1372" s="7" t="s">
        <v>83</v>
      </c>
      <c r="F1372" s="7" t="s">
        <v>18062</v>
      </c>
      <c r="G1372" s="7" t="s">
        <v>18063</v>
      </c>
      <c r="H1372" s="7" t="s">
        <v>18063</v>
      </c>
      <c r="I1372" s="7" t="s">
        <v>17865</v>
      </c>
      <c r="J1372" s="7" t="s">
        <v>18064</v>
      </c>
      <c r="K1372" s="7" t="s">
        <v>658</v>
      </c>
      <c r="L1372" s="7" t="s">
        <v>120</v>
      </c>
      <c r="M1372" s="7" t="s">
        <v>105</v>
      </c>
      <c r="N1372" s="7" t="s">
        <v>18065</v>
      </c>
      <c r="O1372" s="7" t="s">
        <v>92</v>
      </c>
      <c r="P1372" s="7" t="s">
        <v>18066</v>
      </c>
      <c r="Q1372" s="7" t="s">
        <v>92</v>
      </c>
      <c r="R1372" s="7" t="s">
        <v>18067</v>
      </c>
      <c r="S1372" s="7" t="s">
        <v>18067</v>
      </c>
      <c r="T1372" s="7" t="s">
        <v>18067</v>
      </c>
      <c r="U1372" s="7" t="s">
        <v>18067</v>
      </c>
      <c r="V1372" s="7" t="s">
        <v>18067</v>
      </c>
      <c r="W1372" s="7" t="s">
        <v>18067</v>
      </c>
      <c r="X1372" s="7" t="s">
        <v>18067</v>
      </c>
      <c r="Y1372" s="7" t="s">
        <v>18067</v>
      </c>
      <c r="Z1372" s="7" t="s">
        <v>18067</v>
      </c>
      <c r="AA1372" s="7" t="s">
        <v>18067</v>
      </c>
      <c r="AB1372" s="7" t="s">
        <v>18067</v>
      </c>
      <c r="AC1372" s="7" t="s">
        <v>18067</v>
      </c>
      <c r="AD1372" s="7" t="s">
        <v>18067</v>
      </c>
      <c r="AE1372" s="7" t="s">
        <v>17868</v>
      </c>
      <c r="AF1372" s="7" t="s">
        <v>96</v>
      </c>
      <c r="AG1372" s="7" t="s">
        <v>17869</v>
      </c>
    </row>
    <row r="1373" spans="1:33" ht="409.6" x14ac:dyDescent="0.3">
      <c r="A1373" s="7" t="s">
        <v>18068</v>
      </c>
      <c r="B1373" s="7" t="s">
        <v>80</v>
      </c>
      <c r="C1373" s="7" t="s">
        <v>81</v>
      </c>
      <c r="D1373" s="7" t="s">
        <v>82</v>
      </c>
      <c r="E1373" s="7" t="s">
        <v>83</v>
      </c>
      <c r="F1373" s="7" t="s">
        <v>18069</v>
      </c>
      <c r="G1373" s="7" t="s">
        <v>18070</v>
      </c>
      <c r="H1373" s="7" t="s">
        <v>18070</v>
      </c>
      <c r="I1373" s="7" t="s">
        <v>17898</v>
      </c>
      <c r="J1373" s="7" t="s">
        <v>1436</v>
      </c>
      <c r="K1373" s="7" t="s">
        <v>1524</v>
      </c>
      <c r="L1373" s="7" t="s">
        <v>1543</v>
      </c>
      <c r="M1373" s="7" t="s">
        <v>90</v>
      </c>
      <c r="N1373" s="7" t="s">
        <v>18071</v>
      </c>
      <c r="O1373" s="7" t="s">
        <v>92</v>
      </c>
      <c r="P1373" s="7" t="s">
        <v>18072</v>
      </c>
      <c r="Q1373" s="7" t="s">
        <v>92</v>
      </c>
      <c r="R1373" s="7" t="s">
        <v>18073</v>
      </c>
      <c r="S1373" s="7" t="s">
        <v>18073</v>
      </c>
      <c r="T1373" s="7" t="s">
        <v>18073</v>
      </c>
      <c r="U1373" s="7" t="s">
        <v>18073</v>
      </c>
      <c r="V1373" s="7" t="s">
        <v>18073</v>
      </c>
      <c r="W1373" s="7" t="s">
        <v>18073</v>
      </c>
      <c r="X1373" s="7" t="s">
        <v>18073</v>
      </c>
      <c r="Y1373" s="7" t="s">
        <v>18073</v>
      </c>
      <c r="Z1373" s="7" t="s">
        <v>18073</v>
      </c>
      <c r="AA1373" s="7" t="s">
        <v>18073</v>
      </c>
      <c r="AB1373" s="7" t="s">
        <v>18073</v>
      </c>
      <c r="AC1373" s="7" t="s">
        <v>18073</v>
      </c>
      <c r="AD1373" s="7" t="s">
        <v>18073</v>
      </c>
      <c r="AE1373" s="7" t="s">
        <v>17868</v>
      </c>
      <c r="AF1373" s="7" t="s">
        <v>96</v>
      </c>
      <c r="AG1373" s="7" t="s">
        <v>17869</v>
      </c>
    </row>
    <row r="1374" spans="1:33" ht="409.6" x14ac:dyDescent="0.3">
      <c r="A1374" s="7" t="s">
        <v>18074</v>
      </c>
      <c r="B1374" s="7" t="s">
        <v>80</v>
      </c>
      <c r="C1374" s="7" t="s">
        <v>81</v>
      </c>
      <c r="D1374" s="7" t="s">
        <v>82</v>
      </c>
      <c r="E1374" s="7" t="s">
        <v>83</v>
      </c>
      <c r="F1374" s="7" t="s">
        <v>18075</v>
      </c>
      <c r="G1374" s="7" t="s">
        <v>17864</v>
      </c>
      <c r="H1374" s="7" t="s">
        <v>17864</v>
      </c>
      <c r="I1374" s="7" t="s">
        <v>17865</v>
      </c>
      <c r="J1374" s="7" t="s">
        <v>18076</v>
      </c>
      <c r="K1374" s="7" t="s">
        <v>351</v>
      </c>
      <c r="L1374" s="7" t="s">
        <v>294</v>
      </c>
      <c r="M1374" s="7" t="s">
        <v>105</v>
      </c>
      <c r="N1374" s="7" t="s">
        <v>17866</v>
      </c>
      <c r="O1374" s="7" t="s">
        <v>92</v>
      </c>
      <c r="P1374" s="7" t="s">
        <v>17866</v>
      </c>
      <c r="Q1374" s="7" t="s">
        <v>92</v>
      </c>
      <c r="R1374" s="7" t="s">
        <v>18077</v>
      </c>
      <c r="S1374" s="7" t="s">
        <v>18077</v>
      </c>
      <c r="T1374" s="7" t="s">
        <v>18077</v>
      </c>
      <c r="U1374" s="7" t="s">
        <v>18077</v>
      </c>
      <c r="V1374" s="7" t="s">
        <v>18077</v>
      </c>
      <c r="W1374" s="7" t="s">
        <v>18077</v>
      </c>
      <c r="X1374" s="7" t="s">
        <v>18077</v>
      </c>
      <c r="Y1374" s="7" t="s">
        <v>18077</v>
      </c>
      <c r="Z1374" s="7" t="s">
        <v>18077</v>
      </c>
      <c r="AA1374" s="7" t="s">
        <v>18077</v>
      </c>
      <c r="AB1374" s="7" t="s">
        <v>18077</v>
      </c>
      <c r="AC1374" s="7" t="s">
        <v>18077</v>
      </c>
      <c r="AD1374" s="7" t="s">
        <v>18077</v>
      </c>
      <c r="AE1374" s="7" t="s">
        <v>17868</v>
      </c>
      <c r="AF1374" s="7" t="s">
        <v>96</v>
      </c>
      <c r="AG1374" s="7" t="s">
        <v>17869</v>
      </c>
    </row>
    <row r="1375" spans="1:33" ht="409.6" x14ac:dyDescent="0.3">
      <c r="A1375" s="7" t="s">
        <v>18078</v>
      </c>
      <c r="B1375" s="7" t="s">
        <v>80</v>
      </c>
      <c r="C1375" s="7" t="s">
        <v>81</v>
      </c>
      <c r="D1375" s="7" t="s">
        <v>82</v>
      </c>
      <c r="E1375" s="7" t="s">
        <v>83</v>
      </c>
      <c r="F1375" s="7" t="s">
        <v>18079</v>
      </c>
      <c r="G1375" s="7" t="s">
        <v>18080</v>
      </c>
      <c r="H1375" s="7" t="s">
        <v>18080</v>
      </c>
      <c r="I1375" s="7" t="s">
        <v>17898</v>
      </c>
      <c r="J1375" s="7" t="s">
        <v>446</v>
      </c>
      <c r="K1375" s="7" t="s">
        <v>103</v>
      </c>
      <c r="L1375" s="7" t="s">
        <v>18081</v>
      </c>
      <c r="M1375" s="7" t="s">
        <v>105</v>
      </c>
      <c r="N1375" s="7" t="s">
        <v>17934</v>
      </c>
      <c r="O1375" s="7" t="s">
        <v>92</v>
      </c>
      <c r="P1375" s="7" t="s">
        <v>18006</v>
      </c>
      <c r="Q1375" s="7" t="s">
        <v>92</v>
      </c>
      <c r="R1375" s="7" t="s">
        <v>18082</v>
      </c>
      <c r="S1375" s="7" t="s">
        <v>18082</v>
      </c>
      <c r="T1375" s="7" t="s">
        <v>18082</v>
      </c>
      <c r="U1375" s="7" t="s">
        <v>18082</v>
      </c>
      <c r="V1375" s="7" t="s">
        <v>18082</v>
      </c>
      <c r="W1375" s="7" t="s">
        <v>18082</v>
      </c>
      <c r="X1375" s="7" t="s">
        <v>18082</v>
      </c>
      <c r="Y1375" s="7" t="s">
        <v>18082</v>
      </c>
      <c r="Z1375" s="7" t="s">
        <v>18082</v>
      </c>
      <c r="AA1375" s="7" t="s">
        <v>18082</v>
      </c>
      <c r="AB1375" s="7" t="s">
        <v>18082</v>
      </c>
      <c r="AC1375" s="7" t="s">
        <v>18082</v>
      </c>
      <c r="AD1375" s="7" t="s">
        <v>18082</v>
      </c>
      <c r="AE1375" s="7" t="s">
        <v>17868</v>
      </c>
      <c r="AF1375" s="7" t="s">
        <v>96</v>
      </c>
      <c r="AG1375" s="7" t="s">
        <v>17869</v>
      </c>
    </row>
    <row r="1376" spans="1:33" ht="409.6" x14ac:dyDescent="0.3">
      <c r="A1376" s="7" t="s">
        <v>18083</v>
      </c>
      <c r="B1376" s="7" t="s">
        <v>80</v>
      </c>
      <c r="C1376" s="7" t="s">
        <v>81</v>
      </c>
      <c r="D1376" s="7" t="s">
        <v>82</v>
      </c>
      <c r="E1376" s="7" t="s">
        <v>83</v>
      </c>
      <c r="F1376" s="7" t="s">
        <v>18084</v>
      </c>
      <c r="G1376" s="7" t="s">
        <v>18004</v>
      </c>
      <c r="H1376" s="7" t="s">
        <v>18004</v>
      </c>
      <c r="I1376" s="7" t="s">
        <v>17865</v>
      </c>
      <c r="J1376" s="7" t="s">
        <v>1848</v>
      </c>
      <c r="K1376" s="7" t="s">
        <v>557</v>
      </c>
      <c r="L1376" s="7" t="s">
        <v>2002</v>
      </c>
      <c r="M1376" s="7" t="s">
        <v>105</v>
      </c>
      <c r="N1376" s="7" t="s">
        <v>17934</v>
      </c>
      <c r="O1376" s="7" t="s">
        <v>92</v>
      </c>
      <c r="P1376" s="7" t="s">
        <v>18006</v>
      </c>
      <c r="Q1376" s="7" t="s">
        <v>92</v>
      </c>
      <c r="R1376" s="7" t="s">
        <v>18085</v>
      </c>
      <c r="S1376" s="7" t="s">
        <v>18085</v>
      </c>
      <c r="T1376" s="7" t="s">
        <v>18085</v>
      </c>
      <c r="U1376" s="7" t="s">
        <v>18085</v>
      </c>
      <c r="V1376" s="7" t="s">
        <v>18085</v>
      </c>
      <c r="W1376" s="7" t="s">
        <v>18085</v>
      </c>
      <c r="X1376" s="7" t="s">
        <v>18085</v>
      </c>
      <c r="Y1376" s="7" t="s">
        <v>18085</v>
      </c>
      <c r="Z1376" s="7" t="s">
        <v>18085</v>
      </c>
      <c r="AA1376" s="7" t="s">
        <v>18085</v>
      </c>
      <c r="AB1376" s="7" t="s">
        <v>18085</v>
      </c>
      <c r="AC1376" s="7" t="s">
        <v>18085</v>
      </c>
      <c r="AD1376" s="7" t="s">
        <v>18085</v>
      </c>
      <c r="AE1376" s="7" t="s">
        <v>17868</v>
      </c>
      <c r="AF1376" s="7" t="s">
        <v>96</v>
      </c>
      <c r="AG1376" s="7" t="s">
        <v>17869</v>
      </c>
    </row>
    <row r="1377" spans="1:33" ht="409.6" x14ac:dyDescent="0.3">
      <c r="A1377" s="7" t="s">
        <v>18086</v>
      </c>
      <c r="B1377" s="7" t="s">
        <v>80</v>
      </c>
      <c r="C1377" s="7" t="s">
        <v>81</v>
      </c>
      <c r="D1377" s="7" t="s">
        <v>82</v>
      </c>
      <c r="E1377" s="7" t="s">
        <v>83</v>
      </c>
      <c r="F1377" s="7" t="s">
        <v>18087</v>
      </c>
      <c r="G1377" s="7" t="s">
        <v>17929</v>
      </c>
      <c r="H1377" s="7" t="s">
        <v>17929</v>
      </c>
      <c r="I1377" s="7" t="s">
        <v>17865</v>
      </c>
      <c r="J1377" s="7" t="s">
        <v>18033</v>
      </c>
      <c r="K1377" s="7" t="s">
        <v>302</v>
      </c>
      <c r="L1377" s="7" t="s">
        <v>1168</v>
      </c>
      <c r="M1377" s="7" t="s">
        <v>105</v>
      </c>
      <c r="N1377" s="7" t="s">
        <v>17934</v>
      </c>
      <c r="O1377" s="7" t="s">
        <v>92</v>
      </c>
      <c r="P1377" s="7" t="s">
        <v>17934</v>
      </c>
      <c r="Q1377" s="7" t="s">
        <v>92</v>
      </c>
      <c r="R1377" s="7" t="s">
        <v>18088</v>
      </c>
      <c r="S1377" s="7" t="s">
        <v>18088</v>
      </c>
      <c r="T1377" s="7" t="s">
        <v>18088</v>
      </c>
      <c r="U1377" s="7" t="s">
        <v>18088</v>
      </c>
      <c r="V1377" s="7" t="s">
        <v>18088</v>
      </c>
      <c r="W1377" s="7" t="s">
        <v>18088</v>
      </c>
      <c r="X1377" s="7" t="s">
        <v>18088</v>
      </c>
      <c r="Y1377" s="7" t="s">
        <v>18088</v>
      </c>
      <c r="Z1377" s="7" t="s">
        <v>18088</v>
      </c>
      <c r="AA1377" s="7" t="s">
        <v>18088</v>
      </c>
      <c r="AB1377" s="7" t="s">
        <v>18088</v>
      </c>
      <c r="AC1377" s="7" t="s">
        <v>18088</v>
      </c>
      <c r="AD1377" s="7" t="s">
        <v>18088</v>
      </c>
      <c r="AE1377" s="7" t="s">
        <v>17868</v>
      </c>
      <c r="AF1377" s="7" t="s">
        <v>96</v>
      </c>
      <c r="AG1377" s="7" t="s">
        <v>17869</v>
      </c>
    </row>
    <row r="1378" spans="1:33" ht="409.6" x14ac:dyDescent="0.3">
      <c r="A1378" s="7" t="s">
        <v>18089</v>
      </c>
      <c r="B1378" s="7" t="s">
        <v>80</v>
      </c>
      <c r="C1378" s="7" t="s">
        <v>81</v>
      </c>
      <c r="D1378" s="7" t="s">
        <v>82</v>
      </c>
      <c r="E1378" s="7" t="s">
        <v>83</v>
      </c>
      <c r="F1378" s="7" t="s">
        <v>18090</v>
      </c>
      <c r="G1378" s="7" t="s">
        <v>18000</v>
      </c>
      <c r="H1378" s="7" t="s">
        <v>18000</v>
      </c>
      <c r="I1378" s="7" t="s">
        <v>17865</v>
      </c>
      <c r="J1378" s="7" t="s">
        <v>780</v>
      </c>
      <c r="K1378" s="7" t="s">
        <v>18091</v>
      </c>
      <c r="L1378" s="7" t="s">
        <v>2916</v>
      </c>
      <c r="M1378" s="7" t="s">
        <v>105</v>
      </c>
      <c r="N1378" s="7" t="s">
        <v>17866</v>
      </c>
      <c r="O1378" s="7" t="s">
        <v>92</v>
      </c>
      <c r="P1378" s="7" t="s">
        <v>17915</v>
      </c>
      <c r="Q1378" s="7" t="s">
        <v>92</v>
      </c>
      <c r="R1378" s="7" t="s">
        <v>18092</v>
      </c>
      <c r="S1378" s="7" t="s">
        <v>18092</v>
      </c>
      <c r="T1378" s="7" t="s">
        <v>18092</v>
      </c>
      <c r="U1378" s="7" t="s">
        <v>18092</v>
      </c>
      <c r="V1378" s="7" t="s">
        <v>18092</v>
      </c>
      <c r="W1378" s="7" t="s">
        <v>18092</v>
      </c>
      <c r="X1378" s="7" t="s">
        <v>18092</v>
      </c>
      <c r="Y1378" s="7" t="s">
        <v>18092</v>
      </c>
      <c r="Z1378" s="7" t="s">
        <v>18092</v>
      </c>
      <c r="AA1378" s="7" t="s">
        <v>18092</v>
      </c>
      <c r="AB1378" s="7" t="s">
        <v>18092</v>
      </c>
      <c r="AC1378" s="7" t="s">
        <v>18092</v>
      </c>
      <c r="AD1378" s="7" t="s">
        <v>18092</v>
      </c>
      <c r="AE1378" s="7" t="s">
        <v>17868</v>
      </c>
      <c r="AF1378" s="7" t="s">
        <v>96</v>
      </c>
      <c r="AG1378" s="7" t="s">
        <v>17869</v>
      </c>
    </row>
    <row r="1379" spans="1:33" ht="409.6" x14ac:dyDescent="0.3">
      <c r="A1379" s="7" t="s">
        <v>18093</v>
      </c>
      <c r="B1379" s="7" t="s">
        <v>80</v>
      </c>
      <c r="C1379" s="7" t="s">
        <v>81</v>
      </c>
      <c r="D1379" s="7" t="s">
        <v>82</v>
      </c>
      <c r="E1379" s="7" t="s">
        <v>83</v>
      </c>
      <c r="F1379" s="7" t="s">
        <v>18094</v>
      </c>
      <c r="G1379" s="7" t="s">
        <v>18095</v>
      </c>
      <c r="H1379" s="7" t="s">
        <v>18095</v>
      </c>
      <c r="I1379" s="7" t="s">
        <v>17905</v>
      </c>
      <c r="J1379" s="7" t="s">
        <v>18096</v>
      </c>
      <c r="K1379" s="7" t="s">
        <v>89</v>
      </c>
      <c r="L1379" s="7" t="s">
        <v>18097</v>
      </c>
      <c r="M1379" s="7" t="s">
        <v>105</v>
      </c>
      <c r="N1379" s="7" t="s">
        <v>18098</v>
      </c>
      <c r="O1379" s="7" t="s">
        <v>92</v>
      </c>
      <c r="P1379" s="7" t="s">
        <v>18099</v>
      </c>
      <c r="Q1379" s="7" t="s">
        <v>92</v>
      </c>
      <c r="R1379" s="7" t="s">
        <v>18100</v>
      </c>
      <c r="S1379" s="7" t="s">
        <v>18100</v>
      </c>
      <c r="T1379" s="7" t="s">
        <v>18100</v>
      </c>
      <c r="U1379" s="7" t="s">
        <v>18100</v>
      </c>
      <c r="V1379" s="7" t="s">
        <v>18100</v>
      </c>
      <c r="W1379" s="7" t="s">
        <v>18100</v>
      </c>
      <c r="X1379" s="7" t="s">
        <v>18100</v>
      </c>
      <c r="Y1379" s="7" t="s">
        <v>18100</v>
      </c>
      <c r="Z1379" s="7" t="s">
        <v>18100</v>
      </c>
      <c r="AA1379" s="7" t="s">
        <v>18100</v>
      </c>
      <c r="AB1379" s="7" t="s">
        <v>18100</v>
      </c>
      <c r="AC1379" s="7" t="s">
        <v>18100</v>
      </c>
      <c r="AD1379" s="7" t="s">
        <v>18100</v>
      </c>
      <c r="AE1379" s="7" t="s">
        <v>17868</v>
      </c>
      <c r="AF1379" s="7" t="s">
        <v>96</v>
      </c>
      <c r="AG1379" s="7" t="s">
        <v>17869</v>
      </c>
    </row>
    <row r="1380" spans="1:33" ht="409.6" x14ac:dyDescent="0.3">
      <c r="A1380" s="7" t="s">
        <v>18101</v>
      </c>
      <c r="B1380" s="7" t="s">
        <v>80</v>
      </c>
      <c r="C1380" s="7" t="s">
        <v>81</v>
      </c>
      <c r="D1380" s="7" t="s">
        <v>82</v>
      </c>
      <c r="E1380" s="7" t="s">
        <v>83</v>
      </c>
      <c r="F1380" s="7" t="s">
        <v>18102</v>
      </c>
      <c r="G1380" s="7" t="s">
        <v>18000</v>
      </c>
      <c r="H1380" s="7" t="s">
        <v>18000</v>
      </c>
      <c r="I1380" s="7" t="s">
        <v>17865</v>
      </c>
      <c r="J1380" s="7" t="s">
        <v>18103</v>
      </c>
      <c r="K1380" s="7" t="s">
        <v>1071</v>
      </c>
      <c r="L1380" s="7" t="s">
        <v>120</v>
      </c>
      <c r="M1380" s="7" t="s">
        <v>105</v>
      </c>
      <c r="N1380" s="7" t="s">
        <v>17866</v>
      </c>
      <c r="O1380" s="7" t="s">
        <v>92</v>
      </c>
      <c r="P1380" s="7" t="s">
        <v>17915</v>
      </c>
      <c r="Q1380" s="7" t="s">
        <v>92</v>
      </c>
      <c r="R1380" s="7" t="s">
        <v>18104</v>
      </c>
      <c r="S1380" s="7" t="s">
        <v>18104</v>
      </c>
      <c r="T1380" s="7" t="s">
        <v>18104</v>
      </c>
      <c r="U1380" s="7" t="s">
        <v>18104</v>
      </c>
      <c r="V1380" s="7" t="s">
        <v>18104</v>
      </c>
      <c r="W1380" s="7" t="s">
        <v>18104</v>
      </c>
      <c r="X1380" s="7" t="s">
        <v>18104</v>
      </c>
      <c r="Y1380" s="7" t="s">
        <v>18104</v>
      </c>
      <c r="Z1380" s="7" t="s">
        <v>18104</v>
      </c>
      <c r="AA1380" s="7" t="s">
        <v>18104</v>
      </c>
      <c r="AB1380" s="7" t="s">
        <v>18104</v>
      </c>
      <c r="AC1380" s="7" t="s">
        <v>18104</v>
      </c>
      <c r="AD1380" s="7" t="s">
        <v>18104</v>
      </c>
      <c r="AE1380" s="7" t="s">
        <v>17868</v>
      </c>
      <c r="AF1380" s="7" t="s">
        <v>96</v>
      </c>
      <c r="AG1380" s="7" t="s">
        <v>17869</v>
      </c>
    </row>
    <row r="1381" spans="1:33" ht="409.6" x14ac:dyDescent="0.3">
      <c r="A1381" s="7" t="s">
        <v>18105</v>
      </c>
      <c r="B1381" s="7" t="s">
        <v>80</v>
      </c>
      <c r="C1381" s="7" t="s">
        <v>81</v>
      </c>
      <c r="D1381" s="7" t="s">
        <v>82</v>
      </c>
      <c r="E1381" s="7" t="s">
        <v>83</v>
      </c>
      <c r="F1381" s="7" t="s">
        <v>8540</v>
      </c>
      <c r="G1381" s="7" t="s">
        <v>18000</v>
      </c>
      <c r="H1381" s="7" t="s">
        <v>18000</v>
      </c>
      <c r="I1381" s="7" t="s">
        <v>17865</v>
      </c>
      <c r="J1381" s="7" t="s">
        <v>18106</v>
      </c>
      <c r="K1381" s="7" t="s">
        <v>398</v>
      </c>
      <c r="L1381" s="7" t="s">
        <v>103</v>
      </c>
      <c r="M1381" s="7" t="s">
        <v>105</v>
      </c>
      <c r="N1381" s="7" t="s">
        <v>17866</v>
      </c>
      <c r="O1381" s="7" t="s">
        <v>92</v>
      </c>
      <c r="P1381" s="7" t="s">
        <v>17915</v>
      </c>
      <c r="Q1381" s="7" t="s">
        <v>92</v>
      </c>
      <c r="R1381" s="7" t="s">
        <v>18107</v>
      </c>
      <c r="S1381" s="7" t="s">
        <v>18107</v>
      </c>
      <c r="T1381" s="7" t="s">
        <v>18107</v>
      </c>
      <c r="U1381" s="7" t="s">
        <v>18107</v>
      </c>
      <c r="V1381" s="7" t="s">
        <v>18107</v>
      </c>
      <c r="W1381" s="7" t="s">
        <v>18107</v>
      </c>
      <c r="X1381" s="7" t="s">
        <v>18107</v>
      </c>
      <c r="Y1381" s="7" t="s">
        <v>18107</v>
      </c>
      <c r="Z1381" s="7" t="s">
        <v>18107</v>
      </c>
      <c r="AA1381" s="7" t="s">
        <v>18107</v>
      </c>
      <c r="AB1381" s="7" t="s">
        <v>18107</v>
      </c>
      <c r="AC1381" s="7" t="s">
        <v>18107</v>
      </c>
      <c r="AD1381" s="7" t="s">
        <v>18107</v>
      </c>
      <c r="AE1381" s="7" t="s">
        <v>17868</v>
      </c>
      <c r="AF1381" s="7" t="s">
        <v>96</v>
      </c>
      <c r="AG1381" s="7" t="s">
        <v>17869</v>
      </c>
    </row>
    <row r="1382" spans="1:33" ht="409.6" x14ac:dyDescent="0.3">
      <c r="A1382" s="7" t="s">
        <v>18108</v>
      </c>
      <c r="B1382" s="7" t="s">
        <v>80</v>
      </c>
      <c r="C1382" s="7" t="s">
        <v>81</v>
      </c>
      <c r="D1382" s="7" t="s">
        <v>82</v>
      </c>
      <c r="E1382" s="7" t="s">
        <v>83</v>
      </c>
      <c r="F1382" s="7" t="s">
        <v>7527</v>
      </c>
      <c r="G1382" s="7" t="s">
        <v>18109</v>
      </c>
      <c r="H1382" s="7" t="s">
        <v>18109</v>
      </c>
      <c r="I1382" s="7" t="s">
        <v>17898</v>
      </c>
      <c r="J1382" s="7" t="s">
        <v>18110</v>
      </c>
      <c r="K1382" s="7" t="s">
        <v>103</v>
      </c>
      <c r="L1382" s="7" t="s">
        <v>148</v>
      </c>
      <c r="M1382" s="7" t="s">
        <v>105</v>
      </c>
      <c r="N1382" s="7" t="s">
        <v>18111</v>
      </c>
      <c r="O1382" s="7" t="s">
        <v>92</v>
      </c>
      <c r="P1382" s="7" t="s">
        <v>18112</v>
      </c>
      <c r="Q1382" s="7" t="s">
        <v>92</v>
      </c>
      <c r="R1382" s="7" t="s">
        <v>18113</v>
      </c>
      <c r="S1382" s="7" t="s">
        <v>18113</v>
      </c>
      <c r="T1382" s="7" t="s">
        <v>18113</v>
      </c>
      <c r="U1382" s="7" t="s">
        <v>18113</v>
      </c>
      <c r="V1382" s="7" t="s">
        <v>18113</v>
      </c>
      <c r="W1382" s="7" t="s">
        <v>18113</v>
      </c>
      <c r="X1382" s="7" t="s">
        <v>18113</v>
      </c>
      <c r="Y1382" s="7" t="s">
        <v>18113</v>
      </c>
      <c r="Z1382" s="7" t="s">
        <v>18113</v>
      </c>
      <c r="AA1382" s="7" t="s">
        <v>18113</v>
      </c>
      <c r="AB1382" s="7" t="s">
        <v>18113</v>
      </c>
      <c r="AC1382" s="7" t="s">
        <v>18113</v>
      </c>
      <c r="AD1382" s="7" t="s">
        <v>18113</v>
      </c>
      <c r="AE1382" s="7" t="s">
        <v>17868</v>
      </c>
      <c r="AF1382" s="7" t="s">
        <v>96</v>
      </c>
      <c r="AG1382" s="7" t="s">
        <v>17869</v>
      </c>
    </row>
    <row r="1383" spans="1:33" ht="409.6" x14ac:dyDescent="0.3">
      <c r="A1383" s="7" t="s">
        <v>18114</v>
      </c>
      <c r="B1383" s="7" t="s">
        <v>80</v>
      </c>
      <c r="C1383" s="7" t="s">
        <v>81</v>
      </c>
      <c r="D1383" s="7" t="s">
        <v>82</v>
      </c>
      <c r="E1383" s="7" t="s">
        <v>83</v>
      </c>
      <c r="F1383" s="7" t="s">
        <v>18115</v>
      </c>
      <c r="G1383" s="7" t="s">
        <v>18004</v>
      </c>
      <c r="H1383" s="7" t="s">
        <v>18004</v>
      </c>
      <c r="I1383" s="7" t="s">
        <v>17865</v>
      </c>
      <c r="J1383" s="7" t="s">
        <v>18116</v>
      </c>
      <c r="K1383" s="7" t="s">
        <v>399</v>
      </c>
      <c r="L1383" s="7" t="s">
        <v>18117</v>
      </c>
      <c r="M1383" s="7" t="s">
        <v>105</v>
      </c>
      <c r="N1383" s="7" t="s">
        <v>17934</v>
      </c>
      <c r="O1383" s="7" t="s">
        <v>92</v>
      </c>
      <c r="P1383" s="7" t="s">
        <v>18006</v>
      </c>
      <c r="Q1383" s="7" t="s">
        <v>92</v>
      </c>
      <c r="R1383" s="7" t="s">
        <v>18118</v>
      </c>
      <c r="S1383" s="7" t="s">
        <v>18118</v>
      </c>
      <c r="T1383" s="7" t="s">
        <v>18118</v>
      </c>
      <c r="U1383" s="7" t="s">
        <v>18118</v>
      </c>
      <c r="V1383" s="7" t="s">
        <v>18118</v>
      </c>
      <c r="W1383" s="7" t="s">
        <v>18118</v>
      </c>
      <c r="X1383" s="7" t="s">
        <v>18118</v>
      </c>
      <c r="Y1383" s="7" t="s">
        <v>18118</v>
      </c>
      <c r="Z1383" s="7" t="s">
        <v>18118</v>
      </c>
      <c r="AA1383" s="7" t="s">
        <v>18118</v>
      </c>
      <c r="AB1383" s="7" t="s">
        <v>18118</v>
      </c>
      <c r="AC1383" s="7" t="s">
        <v>18118</v>
      </c>
      <c r="AD1383" s="7" t="s">
        <v>18118</v>
      </c>
      <c r="AE1383" s="7" t="s">
        <v>17868</v>
      </c>
      <c r="AF1383" s="7" t="s">
        <v>96</v>
      </c>
      <c r="AG1383" s="7" t="s">
        <v>17869</v>
      </c>
    </row>
    <row r="1384" spans="1:33" ht="409.6" x14ac:dyDescent="0.3">
      <c r="A1384" s="7" t="s">
        <v>18119</v>
      </c>
      <c r="B1384" s="7" t="s">
        <v>80</v>
      </c>
      <c r="C1384" s="7" t="s">
        <v>81</v>
      </c>
      <c r="D1384" s="7" t="s">
        <v>82</v>
      </c>
      <c r="E1384" s="7" t="s">
        <v>83</v>
      </c>
      <c r="F1384" s="7" t="s">
        <v>18120</v>
      </c>
      <c r="G1384" s="7" t="s">
        <v>18004</v>
      </c>
      <c r="H1384" s="7" t="s">
        <v>18004</v>
      </c>
      <c r="I1384" s="7" t="s">
        <v>17865</v>
      </c>
      <c r="J1384" s="7" t="s">
        <v>18121</v>
      </c>
      <c r="K1384" s="7" t="s">
        <v>326</v>
      </c>
      <c r="L1384" s="7" t="s">
        <v>707</v>
      </c>
      <c r="M1384" s="7" t="s">
        <v>105</v>
      </c>
      <c r="N1384" s="7" t="s">
        <v>17934</v>
      </c>
      <c r="O1384" s="7" t="s">
        <v>92</v>
      </c>
      <c r="P1384" s="7" t="s">
        <v>18006</v>
      </c>
      <c r="Q1384" s="7" t="s">
        <v>92</v>
      </c>
      <c r="R1384" s="7" t="s">
        <v>18122</v>
      </c>
      <c r="S1384" s="7" t="s">
        <v>18122</v>
      </c>
      <c r="T1384" s="7" t="s">
        <v>18122</v>
      </c>
      <c r="U1384" s="7" t="s">
        <v>18122</v>
      </c>
      <c r="V1384" s="7" t="s">
        <v>18122</v>
      </c>
      <c r="W1384" s="7" t="s">
        <v>18122</v>
      </c>
      <c r="X1384" s="7" t="s">
        <v>18122</v>
      </c>
      <c r="Y1384" s="7" t="s">
        <v>18122</v>
      </c>
      <c r="Z1384" s="7" t="s">
        <v>18122</v>
      </c>
      <c r="AA1384" s="7" t="s">
        <v>18122</v>
      </c>
      <c r="AB1384" s="7" t="s">
        <v>18122</v>
      </c>
      <c r="AC1384" s="7" t="s">
        <v>18122</v>
      </c>
      <c r="AD1384" s="7" t="s">
        <v>18122</v>
      </c>
      <c r="AE1384" s="7" t="s">
        <v>17868</v>
      </c>
      <c r="AF1384" s="7" t="s">
        <v>96</v>
      </c>
      <c r="AG1384" s="7" t="s">
        <v>17869</v>
      </c>
    </row>
    <row r="1385" spans="1:33" ht="409.6" x14ac:dyDescent="0.3">
      <c r="A1385" s="7" t="s">
        <v>18123</v>
      </c>
      <c r="B1385" s="7" t="s">
        <v>80</v>
      </c>
      <c r="C1385" s="7" t="s">
        <v>81</v>
      </c>
      <c r="D1385" s="7" t="s">
        <v>82</v>
      </c>
      <c r="E1385" s="7" t="s">
        <v>83</v>
      </c>
      <c r="F1385" s="7" t="s">
        <v>18124</v>
      </c>
      <c r="G1385" s="7" t="s">
        <v>18125</v>
      </c>
      <c r="H1385" s="7" t="s">
        <v>18125</v>
      </c>
      <c r="I1385" s="7" t="s">
        <v>17898</v>
      </c>
      <c r="J1385" s="7" t="s">
        <v>2121</v>
      </c>
      <c r="K1385" s="7" t="s">
        <v>89</v>
      </c>
      <c r="L1385" s="7" t="s">
        <v>3164</v>
      </c>
      <c r="M1385" s="7" t="s">
        <v>105</v>
      </c>
      <c r="N1385" s="7" t="s">
        <v>17866</v>
      </c>
      <c r="O1385" s="7" t="s">
        <v>92</v>
      </c>
      <c r="P1385" s="7" t="s">
        <v>17866</v>
      </c>
      <c r="Q1385" s="7" t="s">
        <v>92</v>
      </c>
      <c r="R1385" s="7" t="s">
        <v>18126</v>
      </c>
      <c r="S1385" s="7" t="s">
        <v>18126</v>
      </c>
      <c r="T1385" s="7" t="s">
        <v>18126</v>
      </c>
      <c r="U1385" s="7" t="s">
        <v>18126</v>
      </c>
      <c r="V1385" s="7" t="s">
        <v>18126</v>
      </c>
      <c r="W1385" s="7" t="s">
        <v>18126</v>
      </c>
      <c r="X1385" s="7" t="s">
        <v>18126</v>
      </c>
      <c r="Y1385" s="7" t="s">
        <v>18126</v>
      </c>
      <c r="Z1385" s="7" t="s">
        <v>18126</v>
      </c>
      <c r="AA1385" s="7" t="s">
        <v>18126</v>
      </c>
      <c r="AB1385" s="7" t="s">
        <v>18126</v>
      </c>
      <c r="AC1385" s="7" t="s">
        <v>18126</v>
      </c>
      <c r="AD1385" s="7" t="s">
        <v>18126</v>
      </c>
      <c r="AE1385" s="7" t="s">
        <v>17868</v>
      </c>
      <c r="AF1385" s="7" t="s">
        <v>96</v>
      </c>
      <c r="AG1385" s="7" t="s">
        <v>17869</v>
      </c>
    </row>
    <row r="1386" spans="1:33" ht="409.6" x14ac:dyDescent="0.3">
      <c r="A1386" s="7" t="s">
        <v>18127</v>
      </c>
      <c r="B1386" s="7" t="s">
        <v>80</v>
      </c>
      <c r="C1386" s="7" t="s">
        <v>81</v>
      </c>
      <c r="D1386" s="7" t="s">
        <v>82</v>
      </c>
      <c r="E1386" s="7" t="s">
        <v>83</v>
      </c>
      <c r="F1386" s="7" t="s">
        <v>18128</v>
      </c>
      <c r="G1386" s="7" t="s">
        <v>18004</v>
      </c>
      <c r="H1386" s="7" t="s">
        <v>18004</v>
      </c>
      <c r="I1386" s="7" t="s">
        <v>17865</v>
      </c>
      <c r="J1386" s="7" t="s">
        <v>1905</v>
      </c>
      <c r="K1386" s="7" t="s">
        <v>18129</v>
      </c>
      <c r="L1386" s="7" t="s">
        <v>407</v>
      </c>
      <c r="M1386" s="7" t="s">
        <v>105</v>
      </c>
      <c r="N1386" s="7" t="s">
        <v>18130</v>
      </c>
      <c r="O1386" s="7" t="s">
        <v>92</v>
      </c>
      <c r="P1386" s="7" t="s">
        <v>18131</v>
      </c>
      <c r="Q1386" s="7" t="s">
        <v>92</v>
      </c>
      <c r="R1386" s="7" t="s">
        <v>18132</v>
      </c>
      <c r="S1386" s="7" t="s">
        <v>18132</v>
      </c>
      <c r="T1386" s="7" t="s">
        <v>18132</v>
      </c>
      <c r="U1386" s="7" t="s">
        <v>18132</v>
      </c>
      <c r="V1386" s="7" t="s">
        <v>18132</v>
      </c>
      <c r="W1386" s="7" t="s">
        <v>18132</v>
      </c>
      <c r="X1386" s="7" t="s">
        <v>18132</v>
      </c>
      <c r="Y1386" s="7" t="s">
        <v>18132</v>
      </c>
      <c r="Z1386" s="7" t="s">
        <v>18132</v>
      </c>
      <c r="AA1386" s="7" t="s">
        <v>18132</v>
      </c>
      <c r="AB1386" s="7" t="s">
        <v>18132</v>
      </c>
      <c r="AC1386" s="7" t="s">
        <v>18132</v>
      </c>
      <c r="AD1386" s="7" t="s">
        <v>18132</v>
      </c>
      <c r="AE1386" s="7" t="s">
        <v>17868</v>
      </c>
      <c r="AF1386" s="7" t="s">
        <v>96</v>
      </c>
      <c r="AG1386" s="7" t="s">
        <v>17869</v>
      </c>
    </row>
    <row r="1387" spans="1:33" ht="409.6" x14ac:dyDescent="0.3">
      <c r="A1387" s="7" t="s">
        <v>18133</v>
      </c>
      <c r="B1387" s="7" t="s">
        <v>80</v>
      </c>
      <c r="C1387" s="7" t="s">
        <v>81</v>
      </c>
      <c r="D1387" s="7" t="s">
        <v>82</v>
      </c>
      <c r="E1387" s="7" t="s">
        <v>83</v>
      </c>
      <c r="F1387" s="7" t="s">
        <v>18134</v>
      </c>
      <c r="G1387" s="7" t="s">
        <v>18135</v>
      </c>
      <c r="H1387" s="7" t="s">
        <v>18135</v>
      </c>
      <c r="I1387" s="7" t="s">
        <v>17865</v>
      </c>
      <c r="J1387" s="7" t="s">
        <v>3470</v>
      </c>
      <c r="K1387" s="7" t="s">
        <v>18136</v>
      </c>
      <c r="L1387" s="7" t="s">
        <v>147</v>
      </c>
      <c r="M1387" s="7" t="s">
        <v>105</v>
      </c>
      <c r="N1387" s="7" t="s">
        <v>18137</v>
      </c>
      <c r="O1387" s="7" t="s">
        <v>92</v>
      </c>
      <c r="P1387" s="7" t="s">
        <v>18138</v>
      </c>
      <c r="Q1387" s="7" t="s">
        <v>92</v>
      </c>
      <c r="R1387" s="7" t="s">
        <v>18139</v>
      </c>
      <c r="S1387" s="7" t="s">
        <v>18139</v>
      </c>
      <c r="T1387" s="7" t="s">
        <v>18139</v>
      </c>
      <c r="U1387" s="7" t="s">
        <v>18139</v>
      </c>
      <c r="V1387" s="7" t="s">
        <v>18139</v>
      </c>
      <c r="W1387" s="7" t="s">
        <v>18139</v>
      </c>
      <c r="X1387" s="7" t="s">
        <v>18139</v>
      </c>
      <c r="Y1387" s="7" t="s">
        <v>18139</v>
      </c>
      <c r="Z1387" s="7" t="s">
        <v>18139</v>
      </c>
      <c r="AA1387" s="7" t="s">
        <v>18139</v>
      </c>
      <c r="AB1387" s="7" t="s">
        <v>18139</v>
      </c>
      <c r="AC1387" s="7" t="s">
        <v>18139</v>
      </c>
      <c r="AD1387" s="7" t="s">
        <v>18139</v>
      </c>
      <c r="AE1387" s="7" t="s">
        <v>17868</v>
      </c>
      <c r="AF1387" s="7" t="s">
        <v>96</v>
      </c>
      <c r="AG1387" s="7" t="s">
        <v>17869</v>
      </c>
    </row>
    <row r="1388" spans="1:33" ht="409.6" x14ac:dyDescent="0.3">
      <c r="A1388" s="7" t="s">
        <v>18140</v>
      </c>
      <c r="B1388" s="7" t="s">
        <v>80</v>
      </c>
      <c r="C1388" s="7" t="s">
        <v>81</v>
      </c>
      <c r="D1388" s="7" t="s">
        <v>82</v>
      </c>
      <c r="E1388" s="7" t="s">
        <v>83</v>
      </c>
      <c r="F1388" s="7" t="s">
        <v>18141</v>
      </c>
      <c r="G1388" s="7" t="s">
        <v>18142</v>
      </c>
      <c r="H1388" s="7" t="s">
        <v>18142</v>
      </c>
      <c r="I1388" s="7" t="s">
        <v>17898</v>
      </c>
      <c r="J1388" s="7" t="s">
        <v>18143</v>
      </c>
      <c r="K1388" s="7" t="s">
        <v>334</v>
      </c>
      <c r="L1388" s="7" t="s">
        <v>139</v>
      </c>
      <c r="M1388" s="7" t="s">
        <v>105</v>
      </c>
      <c r="N1388" s="7" t="s">
        <v>17866</v>
      </c>
      <c r="O1388" s="7" t="s">
        <v>92</v>
      </c>
      <c r="P1388" s="7" t="s">
        <v>17915</v>
      </c>
      <c r="Q1388" s="7" t="s">
        <v>92</v>
      </c>
      <c r="R1388" s="7" t="s">
        <v>18144</v>
      </c>
      <c r="S1388" s="7" t="s">
        <v>18144</v>
      </c>
      <c r="T1388" s="7" t="s">
        <v>18144</v>
      </c>
      <c r="U1388" s="7" t="s">
        <v>18144</v>
      </c>
      <c r="V1388" s="7" t="s">
        <v>18144</v>
      </c>
      <c r="W1388" s="7" t="s">
        <v>18144</v>
      </c>
      <c r="X1388" s="7" t="s">
        <v>18144</v>
      </c>
      <c r="Y1388" s="7" t="s">
        <v>18144</v>
      </c>
      <c r="Z1388" s="7" t="s">
        <v>18144</v>
      </c>
      <c r="AA1388" s="7" t="s">
        <v>18144</v>
      </c>
      <c r="AB1388" s="7" t="s">
        <v>18144</v>
      </c>
      <c r="AC1388" s="7" t="s">
        <v>18144</v>
      </c>
      <c r="AD1388" s="7" t="s">
        <v>18144</v>
      </c>
      <c r="AE1388" s="7" t="s">
        <v>17868</v>
      </c>
      <c r="AF1388" s="7" t="s">
        <v>96</v>
      </c>
      <c r="AG1388" s="7" t="s">
        <v>17869</v>
      </c>
    </row>
    <row r="1389" spans="1:33" ht="409.6" x14ac:dyDescent="0.3">
      <c r="A1389" s="7" t="s">
        <v>18145</v>
      </c>
      <c r="B1389" s="7" t="s">
        <v>80</v>
      </c>
      <c r="C1389" s="7" t="s">
        <v>81</v>
      </c>
      <c r="D1389" s="7" t="s">
        <v>82</v>
      </c>
      <c r="E1389" s="7" t="s">
        <v>83</v>
      </c>
      <c r="F1389" s="7" t="s">
        <v>18146</v>
      </c>
      <c r="G1389" s="7" t="s">
        <v>18147</v>
      </c>
      <c r="H1389" s="7" t="s">
        <v>18147</v>
      </c>
      <c r="I1389" s="7" t="s">
        <v>17898</v>
      </c>
      <c r="J1389" s="7" t="s">
        <v>18148</v>
      </c>
      <c r="K1389" s="7" t="s">
        <v>848</v>
      </c>
      <c r="L1389" s="7" t="s">
        <v>103</v>
      </c>
      <c r="M1389" s="7" t="s">
        <v>105</v>
      </c>
      <c r="N1389" s="7" t="s">
        <v>17866</v>
      </c>
      <c r="O1389" s="7" t="s">
        <v>92</v>
      </c>
      <c r="P1389" s="7" t="s">
        <v>17915</v>
      </c>
      <c r="Q1389" s="7" t="s">
        <v>92</v>
      </c>
      <c r="R1389" s="7" t="s">
        <v>18149</v>
      </c>
      <c r="S1389" s="7" t="s">
        <v>18149</v>
      </c>
      <c r="T1389" s="7" t="s">
        <v>18149</v>
      </c>
      <c r="U1389" s="7" t="s">
        <v>18149</v>
      </c>
      <c r="V1389" s="7" t="s">
        <v>18149</v>
      </c>
      <c r="W1389" s="7" t="s">
        <v>18149</v>
      </c>
      <c r="X1389" s="7" t="s">
        <v>18149</v>
      </c>
      <c r="Y1389" s="7" t="s">
        <v>18149</v>
      </c>
      <c r="Z1389" s="7" t="s">
        <v>18149</v>
      </c>
      <c r="AA1389" s="7" t="s">
        <v>18149</v>
      </c>
      <c r="AB1389" s="7" t="s">
        <v>18149</v>
      </c>
      <c r="AC1389" s="7" t="s">
        <v>18149</v>
      </c>
      <c r="AD1389" s="7" t="s">
        <v>18149</v>
      </c>
      <c r="AE1389" s="7" t="s">
        <v>17868</v>
      </c>
      <c r="AF1389" s="7" t="s">
        <v>96</v>
      </c>
      <c r="AG1389" s="7" t="s">
        <v>17869</v>
      </c>
    </row>
    <row r="1390" spans="1:33" ht="409.6" x14ac:dyDescent="0.3">
      <c r="A1390" s="7" t="s">
        <v>18150</v>
      </c>
      <c r="B1390" s="7" t="s">
        <v>80</v>
      </c>
      <c r="C1390" s="7" t="s">
        <v>81</v>
      </c>
      <c r="D1390" s="7" t="s">
        <v>82</v>
      </c>
      <c r="E1390" s="7" t="s">
        <v>83</v>
      </c>
      <c r="F1390" s="7" t="s">
        <v>18151</v>
      </c>
      <c r="G1390" s="7" t="s">
        <v>18152</v>
      </c>
      <c r="H1390" s="7" t="s">
        <v>18152</v>
      </c>
      <c r="I1390" s="7" t="s">
        <v>18153</v>
      </c>
      <c r="J1390" s="7" t="s">
        <v>18154</v>
      </c>
      <c r="K1390" s="7" t="s">
        <v>242</v>
      </c>
      <c r="L1390" s="7" t="s">
        <v>120</v>
      </c>
      <c r="M1390" s="7" t="s">
        <v>90</v>
      </c>
      <c r="N1390" s="7" t="s">
        <v>18155</v>
      </c>
      <c r="O1390" s="7" t="s">
        <v>92</v>
      </c>
      <c r="P1390" s="7" t="s">
        <v>18156</v>
      </c>
      <c r="Q1390" s="7" t="s">
        <v>92</v>
      </c>
      <c r="R1390" s="7" t="s">
        <v>18157</v>
      </c>
      <c r="S1390" s="7" t="s">
        <v>18157</v>
      </c>
      <c r="T1390" s="7" t="s">
        <v>18157</v>
      </c>
      <c r="U1390" s="7" t="s">
        <v>18157</v>
      </c>
      <c r="V1390" s="7" t="s">
        <v>18157</v>
      </c>
      <c r="W1390" s="7" t="s">
        <v>18157</v>
      </c>
      <c r="X1390" s="7" t="s">
        <v>18157</v>
      </c>
      <c r="Y1390" s="7" t="s">
        <v>18157</v>
      </c>
      <c r="Z1390" s="7" t="s">
        <v>18157</v>
      </c>
      <c r="AA1390" s="7" t="s">
        <v>18157</v>
      </c>
      <c r="AB1390" s="7" t="s">
        <v>18157</v>
      </c>
      <c r="AC1390" s="7" t="s">
        <v>18157</v>
      </c>
      <c r="AD1390" s="7" t="s">
        <v>18157</v>
      </c>
      <c r="AE1390" s="7" t="s">
        <v>17868</v>
      </c>
      <c r="AF1390" s="7" t="s">
        <v>96</v>
      </c>
      <c r="AG1390" s="7" t="s">
        <v>17869</v>
      </c>
    </row>
    <row r="1391" spans="1:33" ht="409.6" x14ac:dyDescent="0.3">
      <c r="A1391" s="7" t="s">
        <v>18158</v>
      </c>
      <c r="B1391" s="7" t="s">
        <v>80</v>
      </c>
      <c r="C1391" s="7" t="s">
        <v>81</v>
      </c>
      <c r="D1391" s="7" t="s">
        <v>82</v>
      </c>
      <c r="E1391" s="7" t="s">
        <v>83</v>
      </c>
      <c r="F1391" s="7" t="s">
        <v>18159</v>
      </c>
      <c r="G1391" s="7" t="s">
        <v>18160</v>
      </c>
      <c r="H1391" s="7" t="s">
        <v>18160</v>
      </c>
      <c r="I1391" s="7" t="s">
        <v>18153</v>
      </c>
      <c r="J1391" s="7" t="s">
        <v>18161</v>
      </c>
      <c r="K1391" s="7" t="s">
        <v>148</v>
      </c>
      <c r="L1391" s="7" t="s">
        <v>1767</v>
      </c>
      <c r="M1391" s="7" t="s">
        <v>90</v>
      </c>
      <c r="N1391" s="7" t="s">
        <v>18162</v>
      </c>
      <c r="O1391" s="7" t="s">
        <v>92</v>
      </c>
      <c r="P1391" s="7" t="s">
        <v>18163</v>
      </c>
      <c r="Q1391" s="7" t="s">
        <v>92</v>
      </c>
      <c r="R1391" s="7" t="s">
        <v>18164</v>
      </c>
      <c r="S1391" s="7" t="s">
        <v>18164</v>
      </c>
      <c r="T1391" s="7" t="s">
        <v>18164</v>
      </c>
      <c r="U1391" s="7" t="s">
        <v>18164</v>
      </c>
      <c r="V1391" s="7" t="s">
        <v>18164</v>
      </c>
      <c r="W1391" s="7" t="s">
        <v>18164</v>
      </c>
      <c r="X1391" s="7" t="s">
        <v>18164</v>
      </c>
      <c r="Y1391" s="7" t="s">
        <v>18164</v>
      </c>
      <c r="Z1391" s="7" t="s">
        <v>18164</v>
      </c>
      <c r="AA1391" s="7" t="s">
        <v>18164</v>
      </c>
      <c r="AB1391" s="7" t="s">
        <v>18164</v>
      </c>
      <c r="AC1391" s="7" t="s">
        <v>18164</v>
      </c>
      <c r="AD1391" s="7" t="s">
        <v>18164</v>
      </c>
      <c r="AE1391" s="7" t="s">
        <v>17868</v>
      </c>
      <c r="AF1391" s="7" t="s">
        <v>96</v>
      </c>
      <c r="AG1391" s="7" t="s">
        <v>17869</v>
      </c>
    </row>
    <row r="1392" spans="1:33" ht="409.6" x14ac:dyDescent="0.3">
      <c r="A1392" s="7" t="s">
        <v>18165</v>
      </c>
      <c r="B1392" s="7" t="s">
        <v>80</v>
      </c>
      <c r="C1392" s="7" t="s">
        <v>81</v>
      </c>
      <c r="D1392" s="7" t="s">
        <v>82</v>
      </c>
      <c r="E1392" s="7" t="s">
        <v>83</v>
      </c>
      <c r="F1392" s="7" t="s">
        <v>18166</v>
      </c>
      <c r="G1392" s="7" t="s">
        <v>18167</v>
      </c>
      <c r="H1392" s="7" t="s">
        <v>18167</v>
      </c>
      <c r="I1392" s="7" t="s">
        <v>17898</v>
      </c>
      <c r="J1392" s="7" t="s">
        <v>18168</v>
      </c>
      <c r="K1392" s="7" t="s">
        <v>18169</v>
      </c>
      <c r="L1392" s="7" t="s">
        <v>251</v>
      </c>
      <c r="M1392" s="7" t="s">
        <v>90</v>
      </c>
      <c r="N1392" s="7" t="s">
        <v>17866</v>
      </c>
      <c r="O1392" s="7" t="s">
        <v>92</v>
      </c>
      <c r="P1392" s="7" t="s">
        <v>17915</v>
      </c>
      <c r="Q1392" s="7" t="s">
        <v>92</v>
      </c>
      <c r="R1392" s="7" t="s">
        <v>18170</v>
      </c>
      <c r="S1392" s="7" t="s">
        <v>18170</v>
      </c>
      <c r="T1392" s="7" t="s">
        <v>18170</v>
      </c>
      <c r="U1392" s="7" t="s">
        <v>18170</v>
      </c>
      <c r="V1392" s="7" t="s">
        <v>18170</v>
      </c>
      <c r="W1392" s="7" t="s">
        <v>18170</v>
      </c>
      <c r="X1392" s="7" t="s">
        <v>18170</v>
      </c>
      <c r="Y1392" s="7" t="s">
        <v>18170</v>
      </c>
      <c r="Z1392" s="7" t="s">
        <v>18170</v>
      </c>
      <c r="AA1392" s="7" t="s">
        <v>18170</v>
      </c>
      <c r="AB1392" s="7" t="s">
        <v>18170</v>
      </c>
      <c r="AC1392" s="7" t="s">
        <v>18170</v>
      </c>
      <c r="AD1392" s="7" t="s">
        <v>18170</v>
      </c>
      <c r="AE1392" s="7" t="s">
        <v>17868</v>
      </c>
      <c r="AF1392" s="7" t="s">
        <v>96</v>
      </c>
      <c r="AG1392" s="7" t="s">
        <v>17869</v>
      </c>
    </row>
    <row r="1393" spans="1:33" ht="409.6" x14ac:dyDescent="0.3">
      <c r="A1393" s="7" t="s">
        <v>18171</v>
      </c>
      <c r="B1393" s="7" t="s">
        <v>80</v>
      </c>
      <c r="C1393" s="7" t="s">
        <v>81</v>
      </c>
      <c r="D1393" s="7" t="s">
        <v>82</v>
      </c>
      <c r="E1393" s="7" t="s">
        <v>83</v>
      </c>
      <c r="F1393" s="7" t="s">
        <v>18172</v>
      </c>
      <c r="G1393" s="7" t="s">
        <v>18004</v>
      </c>
      <c r="H1393" s="7" t="s">
        <v>18004</v>
      </c>
      <c r="I1393" s="7" t="s">
        <v>17865</v>
      </c>
      <c r="J1393" s="7" t="s">
        <v>18173</v>
      </c>
      <c r="K1393" s="7" t="s">
        <v>18174</v>
      </c>
      <c r="L1393" s="7" t="s">
        <v>103</v>
      </c>
      <c r="M1393" s="7" t="s">
        <v>105</v>
      </c>
      <c r="N1393" s="7" t="s">
        <v>17934</v>
      </c>
      <c r="O1393" s="7" t="s">
        <v>92</v>
      </c>
      <c r="P1393" s="7" t="s">
        <v>18006</v>
      </c>
      <c r="Q1393" s="7" t="s">
        <v>92</v>
      </c>
      <c r="R1393" s="7" t="s">
        <v>18175</v>
      </c>
      <c r="S1393" s="7" t="s">
        <v>18175</v>
      </c>
      <c r="T1393" s="7" t="s">
        <v>18175</v>
      </c>
      <c r="U1393" s="7" t="s">
        <v>18175</v>
      </c>
      <c r="V1393" s="7" t="s">
        <v>18175</v>
      </c>
      <c r="W1393" s="7" t="s">
        <v>18175</v>
      </c>
      <c r="X1393" s="7" t="s">
        <v>18175</v>
      </c>
      <c r="Y1393" s="7" t="s">
        <v>18175</v>
      </c>
      <c r="Z1393" s="7" t="s">
        <v>18175</v>
      </c>
      <c r="AA1393" s="7" t="s">
        <v>18175</v>
      </c>
      <c r="AB1393" s="7" t="s">
        <v>18175</v>
      </c>
      <c r="AC1393" s="7" t="s">
        <v>18175</v>
      </c>
      <c r="AD1393" s="7" t="s">
        <v>18175</v>
      </c>
      <c r="AE1393" s="7" t="s">
        <v>17868</v>
      </c>
      <c r="AF1393" s="7" t="s">
        <v>96</v>
      </c>
      <c r="AG1393" s="7" t="s">
        <v>17869</v>
      </c>
    </row>
    <row r="1394" spans="1:33" ht="409.6" x14ac:dyDescent="0.3">
      <c r="A1394" s="7" t="s">
        <v>18176</v>
      </c>
      <c r="B1394" s="7" t="s">
        <v>80</v>
      </c>
      <c r="C1394" s="7" t="s">
        <v>81</v>
      </c>
      <c r="D1394" s="7" t="s">
        <v>82</v>
      </c>
      <c r="E1394" s="7" t="s">
        <v>83</v>
      </c>
      <c r="F1394" s="7" t="s">
        <v>8168</v>
      </c>
      <c r="G1394" s="7" t="s">
        <v>18177</v>
      </c>
      <c r="H1394" s="7" t="s">
        <v>18177</v>
      </c>
      <c r="I1394" s="7" t="s">
        <v>17865</v>
      </c>
      <c r="J1394" s="7" t="s">
        <v>18178</v>
      </c>
      <c r="K1394" s="7" t="s">
        <v>120</v>
      </c>
      <c r="L1394" s="7" t="s">
        <v>18179</v>
      </c>
      <c r="M1394" s="7" t="s">
        <v>105</v>
      </c>
      <c r="N1394" s="7" t="s">
        <v>18137</v>
      </c>
      <c r="O1394" s="7" t="s">
        <v>92</v>
      </c>
      <c r="P1394" s="7" t="s">
        <v>18138</v>
      </c>
      <c r="Q1394" s="7" t="s">
        <v>92</v>
      </c>
      <c r="R1394" s="7" t="s">
        <v>18180</v>
      </c>
      <c r="S1394" s="7" t="s">
        <v>18180</v>
      </c>
      <c r="T1394" s="7" t="s">
        <v>18180</v>
      </c>
      <c r="U1394" s="7" t="s">
        <v>18180</v>
      </c>
      <c r="V1394" s="7" t="s">
        <v>18180</v>
      </c>
      <c r="W1394" s="7" t="s">
        <v>18180</v>
      </c>
      <c r="X1394" s="7" t="s">
        <v>18180</v>
      </c>
      <c r="Y1394" s="7" t="s">
        <v>18180</v>
      </c>
      <c r="Z1394" s="7" t="s">
        <v>18180</v>
      </c>
      <c r="AA1394" s="7" t="s">
        <v>18180</v>
      </c>
      <c r="AB1394" s="7" t="s">
        <v>18180</v>
      </c>
      <c r="AC1394" s="7" t="s">
        <v>18180</v>
      </c>
      <c r="AD1394" s="7" t="s">
        <v>18180</v>
      </c>
      <c r="AE1394" s="7" t="s">
        <v>17868</v>
      </c>
      <c r="AF1394" s="7" t="s">
        <v>96</v>
      </c>
      <c r="AG1394" s="7" t="s">
        <v>17869</v>
      </c>
    </row>
    <row r="1395" spans="1:33" ht="409.6" x14ac:dyDescent="0.3">
      <c r="A1395" s="7" t="s">
        <v>18181</v>
      </c>
      <c r="B1395" s="7" t="s">
        <v>80</v>
      </c>
      <c r="C1395" s="7" t="s">
        <v>81</v>
      </c>
      <c r="D1395" s="7" t="s">
        <v>82</v>
      </c>
      <c r="E1395" s="7" t="s">
        <v>83</v>
      </c>
      <c r="F1395" s="7" t="s">
        <v>18182</v>
      </c>
      <c r="G1395" s="7" t="s">
        <v>17994</v>
      </c>
      <c r="H1395" s="7" t="s">
        <v>17994</v>
      </c>
      <c r="I1395" s="7" t="s">
        <v>17865</v>
      </c>
      <c r="J1395" s="7" t="s">
        <v>840</v>
      </c>
      <c r="K1395" s="7" t="s">
        <v>743</v>
      </c>
      <c r="L1395" s="7" t="s">
        <v>251</v>
      </c>
      <c r="M1395" s="7" t="s">
        <v>105</v>
      </c>
      <c r="N1395" s="7" t="s">
        <v>17943</v>
      </c>
      <c r="O1395" s="7" t="s">
        <v>92</v>
      </c>
      <c r="P1395" s="7" t="s">
        <v>17944</v>
      </c>
      <c r="Q1395" s="7" t="s">
        <v>92</v>
      </c>
      <c r="R1395" s="7" t="s">
        <v>18183</v>
      </c>
      <c r="S1395" s="7" t="s">
        <v>18183</v>
      </c>
      <c r="T1395" s="7" t="s">
        <v>18183</v>
      </c>
      <c r="U1395" s="7" t="s">
        <v>18183</v>
      </c>
      <c r="V1395" s="7" t="s">
        <v>18183</v>
      </c>
      <c r="W1395" s="7" t="s">
        <v>18183</v>
      </c>
      <c r="X1395" s="7" t="s">
        <v>18183</v>
      </c>
      <c r="Y1395" s="7" t="s">
        <v>18183</v>
      </c>
      <c r="Z1395" s="7" t="s">
        <v>18183</v>
      </c>
      <c r="AA1395" s="7" t="s">
        <v>18183</v>
      </c>
      <c r="AB1395" s="7" t="s">
        <v>18183</v>
      </c>
      <c r="AC1395" s="7" t="s">
        <v>18183</v>
      </c>
      <c r="AD1395" s="7" t="s">
        <v>18183</v>
      </c>
      <c r="AE1395" s="7" t="s">
        <v>17868</v>
      </c>
      <c r="AF1395" s="7" t="s">
        <v>96</v>
      </c>
      <c r="AG1395" s="7" t="s">
        <v>17869</v>
      </c>
    </row>
    <row r="1396" spans="1:33" ht="409.6" x14ac:dyDescent="0.3">
      <c r="A1396" s="7" t="s">
        <v>18184</v>
      </c>
      <c r="B1396" s="7" t="s">
        <v>80</v>
      </c>
      <c r="C1396" s="7" t="s">
        <v>81</v>
      </c>
      <c r="D1396" s="7" t="s">
        <v>82</v>
      </c>
      <c r="E1396" s="7" t="s">
        <v>83</v>
      </c>
      <c r="F1396" s="7" t="s">
        <v>18185</v>
      </c>
      <c r="G1396" s="7" t="s">
        <v>18186</v>
      </c>
      <c r="H1396" s="7" t="s">
        <v>18186</v>
      </c>
      <c r="I1396" s="7" t="s">
        <v>17898</v>
      </c>
      <c r="J1396" s="7" t="s">
        <v>1079</v>
      </c>
      <c r="K1396" s="7" t="s">
        <v>148</v>
      </c>
      <c r="L1396" s="7" t="s">
        <v>139</v>
      </c>
      <c r="M1396" s="7" t="s">
        <v>90</v>
      </c>
      <c r="N1396" s="7" t="s">
        <v>18187</v>
      </c>
      <c r="O1396" s="7" t="s">
        <v>92</v>
      </c>
      <c r="P1396" s="7" t="s">
        <v>18187</v>
      </c>
      <c r="Q1396" s="7" t="s">
        <v>92</v>
      </c>
      <c r="R1396" s="7" t="s">
        <v>18188</v>
      </c>
      <c r="S1396" s="7" t="s">
        <v>18188</v>
      </c>
      <c r="T1396" s="7" t="s">
        <v>18188</v>
      </c>
      <c r="U1396" s="7" t="s">
        <v>18188</v>
      </c>
      <c r="V1396" s="7" t="s">
        <v>18188</v>
      </c>
      <c r="W1396" s="7" t="s">
        <v>18188</v>
      </c>
      <c r="X1396" s="7" t="s">
        <v>18188</v>
      </c>
      <c r="Y1396" s="7" t="s">
        <v>18188</v>
      </c>
      <c r="Z1396" s="7" t="s">
        <v>18188</v>
      </c>
      <c r="AA1396" s="7" t="s">
        <v>18188</v>
      </c>
      <c r="AB1396" s="7" t="s">
        <v>18188</v>
      </c>
      <c r="AC1396" s="7" t="s">
        <v>18188</v>
      </c>
      <c r="AD1396" s="7" t="s">
        <v>18188</v>
      </c>
      <c r="AE1396" s="7" t="s">
        <v>17868</v>
      </c>
      <c r="AF1396" s="7" t="s">
        <v>96</v>
      </c>
      <c r="AG1396" s="7" t="s">
        <v>17869</v>
      </c>
    </row>
    <row r="1397" spans="1:33" ht="409.6" x14ac:dyDescent="0.3">
      <c r="A1397" s="7" t="s">
        <v>18189</v>
      </c>
      <c r="B1397" s="7" t="s">
        <v>80</v>
      </c>
      <c r="C1397" s="7" t="s">
        <v>81</v>
      </c>
      <c r="D1397" s="7" t="s">
        <v>82</v>
      </c>
      <c r="E1397" s="7" t="s">
        <v>83</v>
      </c>
      <c r="F1397" s="7" t="s">
        <v>18190</v>
      </c>
      <c r="G1397" s="7" t="s">
        <v>18191</v>
      </c>
      <c r="H1397" s="7" t="s">
        <v>18191</v>
      </c>
      <c r="I1397" s="7" t="s">
        <v>17898</v>
      </c>
      <c r="J1397" s="7" t="s">
        <v>18121</v>
      </c>
      <c r="K1397" s="7" t="s">
        <v>219</v>
      </c>
      <c r="L1397" s="7" t="s">
        <v>557</v>
      </c>
      <c r="M1397" s="7" t="s">
        <v>105</v>
      </c>
      <c r="N1397" s="7" t="s">
        <v>18192</v>
      </c>
      <c r="O1397" s="7" t="s">
        <v>92</v>
      </c>
      <c r="P1397" s="7" t="s">
        <v>18193</v>
      </c>
      <c r="Q1397" s="7" t="s">
        <v>92</v>
      </c>
      <c r="R1397" s="7" t="s">
        <v>18194</v>
      </c>
      <c r="S1397" s="7" t="s">
        <v>18194</v>
      </c>
      <c r="T1397" s="7" t="s">
        <v>18194</v>
      </c>
      <c r="U1397" s="7" t="s">
        <v>18194</v>
      </c>
      <c r="V1397" s="7" t="s">
        <v>18194</v>
      </c>
      <c r="W1397" s="7" t="s">
        <v>18194</v>
      </c>
      <c r="X1397" s="7" t="s">
        <v>18194</v>
      </c>
      <c r="Y1397" s="7" t="s">
        <v>18194</v>
      </c>
      <c r="Z1397" s="7" t="s">
        <v>18194</v>
      </c>
      <c r="AA1397" s="7" t="s">
        <v>18194</v>
      </c>
      <c r="AB1397" s="7" t="s">
        <v>18194</v>
      </c>
      <c r="AC1397" s="7" t="s">
        <v>18194</v>
      </c>
      <c r="AD1397" s="7" t="s">
        <v>18194</v>
      </c>
      <c r="AE1397" s="7" t="s">
        <v>17868</v>
      </c>
      <c r="AF1397" s="7" t="s">
        <v>96</v>
      </c>
      <c r="AG1397" s="7" t="s">
        <v>17869</v>
      </c>
    </row>
    <row r="1398" spans="1:33" ht="409.6" x14ac:dyDescent="0.3">
      <c r="A1398" s="7" t="s">
        <v>18195</v>
      </c>
      <c r="B1398" s="7" t="s">
        <v>80</v>
      </c>
      <c r="C1398" s="7" t="s">
        <v>81</v>
      </c>
      <c r="D1398" s="7" t="s">
        <v>82</v>
      </c>
      <c r="E1398" s="7" t="s">
        <v>83</v>
      </c>
      <c r="F1398" s="7" t="s">
        <v>18196</v>
      </c>
      <c r="G1398" s="7" t="s">
        <v>4074</v>
      </c>
      <c r="H1398" s="7" t="s">
        <v>4074</v>
      </c>
      <c r="I1398" s="7" t="s">
        <v>17905</v>
      </c>
      <c r="J1398" s="7" t="s">
        <v>17679</v>
      </c>
      <c r="K1398" s="7" t="s">
        <v>18197</v>
      </c>
      <c r="L1398" s="7" t="s">
        <v>129</v>
      </c>
      <c r="M1398" s="7" t="s">
        <v>90</v>
      </c>
      <c r="N1398" s="7" t="s">
        <v>17866</v>
      </c>
      <c r="O1398" s="7" t="s">
        <v>92</v>
      </c>
      <c r="P1398" s="7" t="s">
        <v>17915</v>
      </c>
      <c r="Q1398" s="7" t="s">
        <v>92</v>
      </c>
      <c r="R1398" s="7" t="s">
        <v>18198</v>
      </c>
      <c r="S1398" s="7" t="s">
        <v>18198</v>
      </c>
      <c r="T1398" s="7" t="s">
        <v>18198</v>
      </c>
      <c r="U1398" s="7" t="s">
        <v>18198</v>
      </c>
      <c r="V1398" s="7" t="s">
        <v>18198</v>
      </c>
      <c r="W1398" s="7" t="s">
        <v>18198</v>
      </c>
      <c r="X1398" s="7" t="s">
        <v>18198</v>
      </c>
      <c r="Y1398" s="7" t="s">
        <v>18198</v>
      </c>
      <c r="Z1398" s="7" t="s">
        <v>18198</v>
      </c>
      <c r="AA1398" s="7" t="s">
        <v>18198</v>
      </c>
      <c r="AB1398" s="7" t="s">
        <v>18198</v>
      </c>
      <c r="AC1398" s="7" t="s">
        <v>18198</v>
      </c>
      <c r="AD1398" s="7" t="s">
        <v>18198</v>
      </c>
      <c r="AE1398" s="7" t="s">
        <v>17868</v>
      </c>
      <c r="AF1398" s="7" t="s">
        <v>96</v>
      </c>
      <c r="AG1398" s="7" t="s">
        <v>17869</v>
      </c>
    </row>
    <row r="1399" spans="1:33" ht="409.6" x14ac:dyDescent="0.3">
      <c r="A1399" s="7" t="s">
        <v>18199</v>
      </c>
      <c r="B1399" s="7" t="s">
        <v>80</v>
      </c>
      <c r="C1399" s="7" t="s">
        <v>81</v>
      </c>
      <c r="D1399" s="7" t="s">
        <v>82</v>
      </c>
      <c r="E1399" s="7" t="s">
        <v>83</v>
      </c>
      <c r="F1399" s="7" t="s">
        <v>18200</v>
      </c>
      <c r="G1399" s="7" t="s">
        <v>17919</v>
      </c>
      <c r="H1399" s="7" t="s">
        <v>17919</v>
      </c>
      <c r="I1399" s="7" t="s">
        <v>17865</v>
      </c>
      <c r="J1399" s="7" t="s">
        <v>18201</v>
      </c>
      <c r="K1399" s="7" t="s">
        <v>991</v>
      </c>
      <c r="L1399" s="7" t="s">
        <v>979</v>
      </c>
      <c r="M1399" s="7" t="s">
        <v>105</v>
      </c>
      <c r="N1399" s="7" t="s">
        <v>17866</v>
      </c>
      <c r="O1399" s="7" t="s">
        <v>92</v>
      </c>
      <c r="P1399" s="7" t="s">
        <v>17915</v>
      </c>
      <c r="Q1399" s="7" t="s">
        <v>92</v>
      </c>
      <c r="R1399" s="7" t="s">
        <v>18202</v>
      </c>
      <c r="S1399" s="7" t="s">
        <v>18202</v>
      </c>
      <c r="T1399" s="7" t="s">
        <v>18202</v>
      </c>
      <c r="U1399" s="7" t="s">
        <v>18202</v>
      </c>
      <c r="V1399" s="7" t="s">
        <v>18202</v>
      </c>
      <c r="W1399" s="7" t="s">
        <v>18202</v>
      </c>
      <c r="X1399" s="7" t="s">
        <v>18202</v>
      </c>
      <c r="Y1399" s="7" t="s">
        <v>18202</v>
      </c>
      <c r="Z1399" s="7" t="s">
        <v>18202</v>
      </c>
      <c r="AA1399" s="7" t="s">
        <v>18202</v>
      </c>
      <c r="AB1399" s="7" t="s">
        <v>18202</v>
      </c>
      <c r="AC1399" s="7" t="s">
        <v>18202</v>
      </c>
      <c r="AD1399" s="7" t="s">
        <v>18202</v>
      </c>
      <c r="AE1399" s="7" t="s">
        <v>17868</v>
      </c>
      <c r="AF1399" s="7" t="s">
        <v>96</v>
      </c>
      <c r="AG1399" s="7" t="s">
        <v>17869</v>
      </c>
    </row>
    <row r="1400" spans="1:33" ht="409.6" x14ac:dyDescent="0.3">
      <c r="A1400" s="7" t="s">
        <v>18203</v>
      </c>
      <c r="B1400" s="7" t="s">
        <v>80</v>
      </c>
      <c r="C1400" s="7" t="s">
        <v>81</v>
      </c>
      <c r="D1400" s="7" t="s">
        <v>82</v>
      </c>
      <c r="E1400" s="7" t="s">
        <v>83</v>
      </c>
      <c r="F1400" s="7" t="s">
        <v>18204</v>
      </c>
      <c r="G1400" s="7" t="s">
        <v>17919</v>
      </c>
      <c r="H1400" s="7" t="s">
        <v>17919</v>
      </c>
      <c r="I1400" s="7" t="s">
        <v>17865</v>
      </c>
      <c r="J1400" s="7" t="s">
        <v>618</v>
      </c>
      <c r="K1400" s="7" t="s">
        <v>1086</v>
      </c>
      <c r="L1400" s="7" t="s">
        <v>89</v>
      </c>
      <c r="M1400" s="7" t="s">
        <v>105</v>
      </c>
      <c r="N1400" s="7" t="s">
        <v>17866</v>
      </c>
      <c r="O1400" s="7" t="s">
        <v>92</v>
      </c>
      <c r="P1400" s="7" t="s">
        <v>17915</v>
      </c>
      <c r="Q1400" s="7" t="s">
        <v>92</v>
      </c>
      <c r="R1400" s="7" t="s">
        <v>18205</v>
      </c>
      <c r="S1400" s="7" t="s">
        <v>18205</v>
      </c>
      <c r="T1400" s="7" t="s">
        <v>18205</v>
      </c>
      <c r="U1400" s="7" t="s">
        <v>18205</v>
      </c>
      <c r="V1400" s="7" t="s">
        <v>18205</v>
      </c>
      <c r="W1400" s="7" t="s">
        <v>18205</v>
      </c>
      <c r="X1400" s="7" t="s">
        <v>18205</v>
      </c>
      <c r="Y1400" s="7" t="s">
        <v>18205</v>
      </c>
      <c r="Z1400" s="7" t="s">
        <v>18205</v>
      </c>
      <c r="AA1400" s="7" t="s">
        <v>18205</v>
      </c>
      <c r="AB1400" s="7" t="s">
        <v>18205</v>
      </c>
      <c r="AC1400" s="7" t="s">
        <v>18205</v>
      </c>
      <c r="AD1400" s="7" t="s">
        <v>18205</v>
      </c>
      <c r="AE1400" s="7" t="s">
        <v>17868</v>
      </c>
      <c r="AF1400" s="7" t="s">
        <v>96</v>
      </c>
      <c r="AG1400" s="7" t="s">
        <v>17869</v>
      </c>
    </row>
    <row r="1401" spans="1:33" ht="409.6" x14ac:dyDescent="0.3">
      <c r="A1401" s="7" t="s">
        <v>18206</v>
      </c>
      <c r="B1401" s="7" t="s">
        <v>80</v>
      </c>
      <c r="C1401" s="7" t="s">
        <v>81</v>
      </c>
      <c r="D1401" s="7" t="s">
        <v>82</v>
      </c>
      <c r="E1401" s="7" t="s">
        <v>83</v>
      </c>
      <c r="F1401" s="7" t="s">
        <v>18207</v>
      </c>
      <c r="G1401" s="7" t="s">
        <v>18208</v>
      </c>
      <c r="H1401" s="7" t="s">
        <v>18208</v>
      </c>
      <c r="I1401" s="7" t="s">
        <v>18209</v>
      </c>
      <c r="J1401" s="7" t="s">
        <v>18210</v>
      </c>
      <c r="K1401" s="7" t="s">
        <v>138</v>
      </c>
      <c r="L1401" s="7" t="s">
        <v>120</v>
      </c>
      <c r="M1401" s="7" t="s">
        <v>90</v>
      </c>
      <c r="N1401" s="7" t="s">
        <v>18155</v>
      </c>
      <c r="O1401" s="7" t="s">
        <v>92</v>
      </c>
      <c r="P1401" s="7" t="s">
        <v>18156</v>
      </c>
      <c r="Q1401" s="7" t="s">
        <v>92</v>
      </c>
      <c r="R1401" s="7" t="s">
        <v>18211</v>
      </c>
      <c r="S1401" s="7" t="s">
        <v>18211</v>
      </c>
      <c r="T1401" s="7" t="s">
        <v>18211</v>
      </c>
      <c r="U1401" s="7" t="s">
        <v>18211</v>
      </c>
      <c r="V1401" s="7" t="s">
        <v>18211</v>
      </c>
      <c r="W1401" s="7" t="s">
        <v>18211</v>
      </c>
      <c r="X1401" s="7" t="s">
        <v>18211</v>
      </c>
      <c r="Y1401" s="7" t="s">
        <v>18211</v>
      </c>
      <c r="Z1401" s="7" t="s">
        <v>18211</v>
      </c>
      <c r="AA1401" s="7" t="s">
        <v>18211</v>
      </c>
      <c r="AB1401" s="7" t="s">
        <v>18211</v>
      </c>
      <c r="AC1401" s="7" t="s">
        <v>18211</v>
      </c>
      <c r="AD1401" s="7" t="s">
        <v>18211</v>
      </c>
      <c r="AE1401" s="7" t="s">
        <v>17868</v>
      </c>
      <c r="AF1401" s="7" t="s">
        <v>96</v>
      </c>
      <c r="AG1401" s="7" t="s">
        <v>17869</v>
      </c>
    </row>
    <row r="1402" spans="1:33" ht="409.6" x14ac:dyDescent="0.3">
      <c r="A1402" s="7" t="s">
        <v>18212</v>
      </c>
      <c r="B1402" s="7" t="s">
        <v>80</v>
      </c>
      <c r="C1402" s="7" t="s">
        <v>81</v>
      </c>
      <c r="D1402" s="7" t="s">
        <v>82</v>
      </c>
      <c r="E1402" s="7" t="s">
        <v>83</v>
      </c>
      <c r="F1402" s="7" t="s">
        <v>18213</v>
      </c>
      <c r="G1402" s="7" t="s">
        <v>18214</v>
      </c>
      <c r="H1402" s="7" t="s">
        <v>18214</v>
      </c>
      <c r="I1402" s="7" t="s">
        <v>18209</v>
      </c>
      <c r="J1402" s="7" t="s">
        <v>1253</v>
      </c>
      <c r="K1402" s="7" t="s">
        <v>139</v>
      </c>
      <c r="L1402" s="7" t="s">
        <v>129</v>
      </c>
      <c r="M1402" s="7" t="s">
        <v>105</v>
      </c>
      <c r="N1402" s="7" t="s">
        <v>18215</v>
      </c>
      <c r="O1402" s="7" t="s">
        <v>92</v>
      </c>
      <c r="P1402" s="7" t="s">
        <v>18216</v>
      </c>
      <c r="Q1402" s="7" t="s">
        <v>92</v>
      </c>
      <c r="R1402" s="7" t="s">
        <v>18217</v>
      </c>
      <c r="S1402" s="7" t="s">
        <v>18217</v>
      </c>
      <c r="T1402" s="7" t="s">
        <v>18217</v>
      </c>
      <c r="U1402" s="7" t="s">
        <v>18217</v>
      </c>
      <c r="V1402" s="7" t="s">
        <v>18217</v>
      </c>
      <c r="W1402" s="7" t="s">
        <v>18217</v>
      </c>
      <c r="X1402" s="7" t="s">
        <v>18217</v>
      </c>
      <c r="Y1402" s="7" t="s">
        <v>18217</v>
      </c>
      <c r="Z1402" s="7" t="s">
        <v>18217</v>
      </c>
      <c r="AA1402" s="7" t="s">
        <v>18217</v>
      </c>
      <c r="AB1402" s="7" t="s">
        <v>18217</v>
      </c>
      <c r="AC1402" s="7" t="s">
        <v>18217</v>
      </c>
      <c r="AD1402" s="7" t="s">
        <v>18217</v>
      </c>
      <c r="AE1402" s="7" t="s">
        <v>17868</v>
      </c>
      <c r="AF1402" s="7" t="s">
        <v>96</v>
      </c>
      <c r="AG1402" s="7" t="s">
        <v>17869</v>
      </c>
    </row>
    <row r="1403" spans="1:33" ht="409.6" x14ac:dyDescent="0.3">
      <c r="A1403" s="7" t="s">
        <v>18218</v>
      </c>
      <c r="B1403" s="7" t="s">
        <v>80</v>
      </c>
      <c r="C1403" s="7" t="s">
        <v>81</v>
      </c>
      <c r="D1403" s="7" t="s">
        <v>82</v>
      </c>
      <c r="E1403" s="7" t="s">
        <v>83</v>
      </c>
      <c r="F1403" s="7" t="s">
        <v>18219</v>
      </c>
      <c r="G1403" s="7" t="s">
        <v>18004</v>
      </c>
      <c r="H1403" s="7" t="s">
        <v>18004</v>
      </c>
      <c r="I1403" s="7" t="s">
        <v>17865</v>
      </c>
      <c r="J1403" s="7" t="s">
        <v>18220</v>
      </c>
      <c r="K1403" s="7" t="s">
        <v>766</v>
      </c>
      <c r="L1403" s="7" t="s">
        <v>268</v>
      </c>
      <c r="M1403" s="7" t="s">
        <v>105</v>
      </c>
      <c r="N1403" s="7" t="s">
        <v>17934</v>
      </c>
      <c r="O1403" s="7" t="s">
        <v>92</v>
      </c>
      <c r="P1403" s="7" t="s">
        <v>18006</v>
      </c>
      <c r="Q1403" s="7" t="s">
        <v>92</v>
      </c>
      <c r="R1403" s="7" t="s">
        <v>18221</v>
      </c>
      <c r="S1403" s="7" t="s">
        <v>18221</v>
      </c>
      <c r="T1403" s="7" t="s">
        <v>18221</v>
      </c>
      <c r="U1403" s="7" t="s">
        <v>18221</v>
      </c>
      <c r="V1403" s="7" t="s">
        <v>18221</v>
      </c>
      <c r="W1403" s="7" t="s">
        <v>18221</v>
      </c>
      <c r="X1403" s="7" t="s">
        <v>18221</v>
      </c>
      <c r="Y1403" s="7" t="s">
        <v>18221</v>
      </c>
      <c r="Z1403" s="7" t="s">
        <v>18221</v>
      </c>
      <c r="AA1403" s="7" t="s">
        <v>18221</v>
      </c>
      <c r="AB1403" s="7" t="s">
        <v>18221</v>
      </c>
      <c r="AC1403" s="7" t="s">
        <v>18221</v>
      </c>
      <c r="AD1403" s="7" t="s">
        <v>18221</v>
      </c>
      <c r="AE1403" s="7" t="s">
        <v>17868</v>
      </c>
      <c r="AF1403" s="7" t="s">
        <v>96</v>
      </c>
      <c r="AG1403" s="7" t="s">
        <v>17869</v>
      </c>
    </row>
    <row r="1404" spans="1:33" ht="409.6" x14ac:dyDescent="0.3">
      <c r="A1404" s="7" t="s">
        <v>18222</v>
      </c>
      <c r="B1404" s="7" t="s">
        <v>80</v>
      </c>
      <c r="C1404" s="7" t="s">
        <v>81</v>
      </c>
      <c r="D1404" s="7" t="s">
        <v>82</v>
      </c>
      <c r="E1404" s="7" t="s">
        <v>83</v>
      </c>
      <c r="F1404" s="7" t="s">
        <v>18223</v>
      </c>
      <c r="G1404" s="7" t="s">
        <v>17994</v>
      </c>
      <c r="H1404" s="7" t="s">
        <v>17994</v>
      </c>
      <c r="I1404" s="7" t="s">
        <v>17865</v>
      </c>
      <c r="J1404" s="7" t="s">
        <v>18224</v>
      </c>
      <c r="K1404" s="7" t="s">
        <v>18174</v>
      </c>
      <c r="L1404" s="7" t="s">
        <v>148</v>
      </c>
      <c r="M1404" s="7" t="s">
        <v>105</v>
      </c>
      <c r="N1404" s="7" t="s">
        <v>17943</v>
      </c>
      <c r="O1404" s="7" t="s">
        <v>92</v>
      </c>
      <c r="P1404" s="7" t="s">
        <v>17944</v>
      </c>
      <c r="Q1404" s="7" t="s">
        <v>92</v>
      </c>
      <c r="R1404" s="7" t="s">
        <v>18225</v>
      </c>
      <c r="S1404" s="7" t="s">
        <v>18225</v>
      </c>
      <c r="T1404" s="7" t="s">
        <v>18225</v>
      </c>
      <c r="U1404" s="7" t="s">
        <v>18225</v>
      </c>
      <c r="V1404" s="7" t="s">
        <v>18225</v>
      </c>
      <c r="W1404" s="7" t="s">
        <v>18225</v>
      </c>
      <c r="X1404" s="7" t="s">
        <v>18225</v>
      </c>
      <c r="Y1404" s="7" t="s">
        <v>18225</v>
      </c>
      <c r="Z1404" s="7" t="s">
        <v>18225</v>
      </c>
      <c r="AA1404" s="7" t="s">
        <v>18225</v>
      </c>
      <c r="AB1404" s="7" t="s">
        <v>18225</v>
      </c>
      <c r="AC1404" s="7" t="s">
        <v>18225</v>
      </c>
      <c r="AD1404" s="7" t="s">
        <v>18225</v>
      </c>
      <c r="AE1404" s="7" t="s">
        <v>17868</v>
      </c>
      <c r="AF1404" s="7" t="s">
        <v>96</v>
      </c>
      <c r="AG1404" s="7" t="s">
        <v>17869</v>
      </c>
    </row>
    <row r="1405" spans="1:33" ht="409.6" x14ac:dyDescent="0.3">
      <c r="A1405" s="7" t="s">
        <v>18226</v>
      </c>
      <c r="B1405" s="7" t="s">
        <v>80</v>
      </c>
      <c r="C1405" s="7" t="s">
        <v>81</v>
      </c>
      <c r="D1405" s="7" t="s">
        <v>82</v>
      </c>
      <c r="E1405" s="7" t="s">
        <v>83</v>
      </c>
      <c r="F1405" s="7" t="s">
        <v>7984</v>
      </c>
      <c r="G1405" s="7" t="s">
        <v>18004</v>
      </c>
      <c r="H1405" s="7" t="s">
        <v>18004</v>
      </c>
      <c r="I1405" s="7" t="s">
        <v>17865</v>
      </c>
      <c r="J1405" s="7" t="s">
        <v>18227</v>
      </c>
      <c r="K1405" s="7" t="s">
        <v>148</v>
      </c>
      <c r="L1405" s="7" t="s">
        <v>326</v>
      </c>
      <c r="M1405" s="7" t="s">
        <v>105</v>
      </c>
      <c r="N1405" s="7" t="s">
        <v>17934</v>
      </c>
      <c r="O1405" s="7" t="s">
        <v>92</v>
      </c>
      <c r="P1405" s="7" t="s">
        <v>18006</v>
      </c>
      <c r="Q1405" s="7" t="s">
        <v>92</v>
      </c>
      <c r="R1405" s="7" t="s">
        <v>18228</v>
      </c>
      <c r="S1405" s="7" t="s">
        <v>18228</v>
      </c>
      <c r="T1405" s="7" t="s">
        <v>18228</v>
      </c>
      <c r="U1405" s="7" t="s">
        <v>18228</v>
      </c>
      <c r="V1405" s="7" t="s">
        <v>18228</v>
      </c>
      <c r="W1405" s="7" t="s">
        <v>18228</v>
      </c>
      <c r="X1405" s="7" t="s">
        <v>18228</v>
      </c>
      <c r="Y1405" s="7" t="s">
        <v>18228</v>
      </c>
      <c r="Z1405" s="7" t="s">
        <v>18228</v>
      </c>
      <c r="AA1405" s="7" t="s">
        <v>18228</v>
      </c>
      <c r="AB1405" s="7" t="s">
        <v>18228</v>
      </c>
      <c r="AC1405" s="7" t="s">
        <v>18228</v>
      </c>
      <c r="AD1405" s="7" t="s">
        <v>18228</v>
      </c>
      <c r="AE1405" s="7" t="s">
        <v>17868</v>
      </c>
      <c r="AF1405" s="7" t="s">
        <v>96</v>
      </c>
      <c r="AG1405" s="7" t="s">
        <v>17869</v>
      </c>
    </row>
    <row r="1406" spans="1:33" ht="409.6" x14ac:dyDescent="0.3">
      <c r="A1406" s="7" t="s">
        <v>18229</v>
      </c>
      <c r="B1406" s="7" t="s">
        <v>80</v>
      </c>
      <c r="C1406" s="7" t="s">
        <v>81</v>
      </c>
      <c r="D1406" s="7" t="s">
        <v>82</v>
      </c>
      <c r="E1406" s="7" t="s">
        <v>83</v>
      </c>
      <c r="F1406" s="7" t="s">
        <v>18230</v>
      </c>
      <c r="G1406" s="7" t="s">
        <v>18004</v>
      </c>
      <c r="H1406" s="7" t="s">
        <v>18004</v>
      </c>
      <c r="I1406" s="7" t="s">
        <v>17865</v>
      </c>
      <c r="J1406" s="7" t="s">
        <v>18231</v>
      </c>
      <c r="K1406" s="7" t="s">
        <v>18232</v>
      </c>
      <c r="L1406" s="7" t="s">
        <v>485</v>
      </c>
      <c r="M1406" s="7" t="s">
        <v>105</v>
      </c>
      <c r="N1406" s="7" t="s">
        <v>17934</v>
      </c>
      <c r="O1406" s="7" t="s">
        <v>92</v>
      </c>
      <c r="P1406" s="7" t="s">
        <v>18006</v>
      </c>
      <c r="Q1406" s="7" t="s">
        <v>92</v>
      </c>
      <c r="R1406" s="7" t="s">
        <v>18233</v>
      </c>
      <c r="S1406" s="7" t="s">
        <v>18233</v>
      </c>
      <c r="T1406" s="7" t="s">
        <v>18233</v>
      </c>
      <c r="U1406" s="7" t="s">
        <v>18233</v>
      </c>
      <c r="V1406" s="7" t="s">
        <v>18233</v>
      </c>
      <c r="W1406" s="7" t="s">
        <v>18233</v>
      </c>
      <c r="X1406" s="7" t="s">
        <v>18233</v>
      </c>
      <c r="Y1406" s="7" t="s">
        <v>18233</v>
      </c>
      <c r="Z1406" s="7" t="s">
        <v>18233</v>
      </c>
      <c r="AA1406" s="7" t="s">
        <v>18233</v>
      </c>
      <c r="AB1406" s="7" t="s">
        <v>18233</v>
      </c>
      <c r="AC1406" s="7" t="s">
        <v>18233</v>
      </c>
      <c r="AD1406" s="7" t="s">
        <v>18233</v>
      </c>
      <c r="AE1406" s="7" t="s">
        <v>17868</v>
      </c>
      <c r="AF1406" s="7" t="s">
        <v>96</v>
      </c>
      <c r="AG1406" s="7" t="s">
        <v>17869</v>
      </c>
    </row>
    <row r="1407" spans="1:33" ht="409.6" x14ac:dyDescent="0.3">
      <c r="A1407" s="7" t="s">
        <v>18234</v>
      </c>
      <c r="B1407" s="7" t="s">
        <v>80</v>
      </c>
      <c r="C1407" s="7" t="s">
        <v>81</v>
      </c>
      <c r="D1407" s="7" t="s">
        <v>82</v>
      </c>
      <c r="E1407" s="7" t="s">
        <v>83</v>
      </c>
      <c r="F1407" s="7" t="s">
        <v>18235</v>
      </c>
      <c r="G1407" s="7" t="s">
        <v>17994</v>
      </c>
      <c r="H1407" s="7" t="s">
        <v>17994</v>
      </c>
      <c r="I1407" s="7" t="s">
        <v>17865</v>
      </c>
      <c r="J1407" s="7" t="s">
        <v>18236</v>
      </c>
      <c r="K1407" s="7" t="s">
        <v>666</v>
      </c>
      <c r="L1407" s="7" t="s">
        <v>1537</v>
      </c>
      <c r="M1407" s="7" t="s">
        <v>105</v>
      </c>
      <c r="N1407" s="7" t="s">
        <v>17943</v>
      </c>
      <c r="O1407" s="7" t="s">
        <v>92</v>
      </c>
      <c r="P1407" s="7" t="s">
        <v>17944</v>
      </c>
      <c r="Q1407" s="7" t="s">
        <v>92</v>
      </c>
      <c r="R1407" s="7" t="s">
        <v>18237</v>
      </c>
      <c r="S1407" s="7" t="s">
        <v>18237</v>
      </c>
      <c r="T1407" s="7" t="s">
        <v>18237</v>
      </c>
      <c r="U1407" s="7" t="s">
        <v>18237</v>
      </c>
      <c r="V1407" s="7" t="s">
        <v>18237</v>
      </c>
      <c r="W1407" s="7" t="s">
        <v>18237</v>
      </c>
      <c r="X1407" s="7" t="s">
        <v>18237</v>
      </c>
      <c r="Y1407" s="7" t="s">
        <v>18237</v>
      </c>
      <c r="Z1407" s="7" t="s">
        <v>18237</v>
      </c>
      <c r="AA1407" s="7" t="s">
        <v>18237</v>
      </c>
      <c r="AB1407" s="7" t="s">
        <v>18237</v>
      </c>
      <c r="AC1407" s="7" t="s">
        <v>18237</v>
      </c>
      <c r="AD1407" s="7" t="s">
        <v>18237</v>
      </c>
      <c r="AE1407" s="7" t="s">
        <v>17868</v>
      </c>
      <c r="AF1407" s="7" t="s">
        <v>96</v>
      </c>
      <c r="AG1407" s="7" t="s">
        <v>17869</v>
      </c>
    </row>
    <row r="1408" spans="1:33" ht="409.6" x14ac:dyDescent="0.3">
      <c r="A1408" s="7" t="s">
        <v>18238</v>
      </c>
      <c r="B1408" s="7" t="s">
        <v>80</v>
      </c>
      <c r="C1408" s="7" t="s">
        <v>81</v>
      </c>
      <c r="D1408" s="7" t="s">
        <v>82</v>
      </c>
      <c r="E1408" s="7" t="s">
        <v>83</v>
      </c>
      <c r="F1408" s="7" t="s">
        <v>18239</v>
      </c>
      <c r="G1408" s="7" t="s">
        <v>18240</v>
      </c>
      <c r="H1408" s="7" t="s">
        <v>18240</v>
      </c>
      <c r="I1408" s="7" t="s">
        <v>17898</v>
      </c>
      <c r="J1408" s="7" t="s">
        <v>18241</v>
      </c>
      <c r="K1408" s="7" t="s">
        <v>210</v>
      </c>
      <c r="L1408" s="7" t="s">
        <v>120</v>
      </c>
      <c r="M1408" s="7" t="s">
        <v>90</v>
      </c>
      <c r="N1408" s="7" t="s">
        <v>18242</v>
      </c>
      <c r="O1408" s="7" t="s">
        <v>92</v>
      </c>
      <c r="P1408" s="7" t="s">
        <v>18243</v>
      </c>
      <c r="Q1408" s="7" t="s">
        <v>92</v>
      </c>
      <c r="R1408" s="7" t="s">
        <v>18244</v>
      </c>
      <c r="S1408" s="7" t="s">
        <v>18244</v>
      </c>
      <c r="T1408" s="7" t="s">
        <v>18244</v>
      </c>
      <c r="U1408" s="7" t="s">
        <v>18244</v>
      </c>
      <c r="V1408" s="7" t="s">
        <v>18244</v>
      </c>
      <c r="W1408" s="7" t="s">
        <v>18244</v>
      </c>
      <c r="X1408" s="7" t="s">
        <v>18244</v>
      </c>
      <c r="Y1408" s="7" t="s">
        <v>18244</v>
      </c>
      <c r="Z1408" s="7" t="s">
        <v>18244</v>
      </c>
      <c r="AA1408" s="7" t="s">
        <v>18244</v>
      </c>
      <c r="AB1408" s="7" t="s">
        <v>18244</v>
      </c>
      <c r="AC1408" s="7" t="s">
        <v>18244</v>
      </c>
      <c r="AD1408" s="7" t="s">
        <v>18244</v>
      </c>
      <c r="AE1408" s="7" t="s">
        <v>17868</v>
      </c>
      <c r="AF1408" s="7" t="s">
        <v>96</v>
      </c>
      <c r="AG1408" s="7" t="s">
        <v>17869</v>
      </c>
    </row>
    <row r="1409" spans="1:33" ht="409.6" x14ac:dyDescent="0.3">
      <c r="A1409" s="7" t="s">
        <v>18245</v>
      </c>
      <c r="B1409" s="7" t="s">
        <v>80</v>
      </c>
      <c r="C1409" s="7" t="s">
        <v>81</v>
      </c>
      <c r="D1409" s="7" t="s">
        <v>82</v>
      </c>
      <c r="E1409" s="7" t="s">
        <v>83</v>
      </c>
      <c r="F1409" s="7" t="s">
        <v>18246</v>
      </c>
      <c r="G1409" s="7" t="s">
        <v>18247</v>
      </c>
      <c r="H1409" s="7" t="s">
        <v>18247</v>
      </c>
      <c r="I1409" s="7" t="s">
        <v>17889</v>
      </c>
      <c r="J1409" s="7" t="s">
        <v>780</v>
      </c>
      <c r="K1409" s="7" t="s">
        <v>120</v>
      </c>
      <c r="L1409" s="7" t="s">
        <v>18248</v>
      </c>
      <c r="M1409" s="7" t="s">
        <v>105</v>
      </c>
      <c r="N1409" s="7" t="s">
        <v>18249</v>
      </c>
      <c r="O1409" s="7" t="s">
        <v>92</v>
      </c>
      <c r="P1409" s="7" t="s">
        <v>18250</v>
      </c>
      <c r="Q1409" s="7" t="s">
        <v>92</v>
      </c>
      <c r="R1409" s="7" t="s">
        <v>18251</v>
      </c>
      <c r="S1409" s="7" t="s">
        <v>18251</v>
      </c>
      <c r="T1409" s="7" t="s">
        <v>18251</v>
      </c>
      <c r="U1409" s="7" t="s">
        <v>18251</v>
      </c>
      <c r="V1409" s="7" t="s">
        <v>18251</v>
      </c>
      <c r="W1409" s="7" t="s">
        <v>18251</v>
      </c>
      <c r="X1409" s="7" t="s">
        <v>18251</v>
      </c>
      <c r="Y1409" s="7" t="s">
        <v>18251</v>
      </c>
      <c r="Z1409" s="7" t="s">
        <v>18251</v>
      </c>
      <c r="AA1409" s="7" t="s">
        <v>18251</v>
      </c>
      <c r="AB1409" s="7" t="s">
        <v>18251</v>
      </c>
      <c r="AC1409" s="7" t="s">
        <v>18251</v>
      </c>
      <c r="AD1409" s="7" t="s">
        <v>18251</v>
      </c>
      <c r="AE1409" s="7" t="s">
        <v>17868</v>
      </c>
      <c r="AF1409" s="7" t="s">
        <v>96</v>
      </c>
      <c r="AG1409" s="7" t="s">
        <v>17869</v>
      </c>
    </row>
    <row r="1410" spans="1:33" ht="409.6" x14ac:dyDescent="0.3">
      <c r="A1410" s="7" t="s">
        <v>18252</v>
      </c>
      <c r="B1410" s="7" t="s">
        <v>80</v>
      </c>
      <c r="C1410" s="7" t="s">
        <v>81</v>
      </c>
      <c r="D1410" s="7" t="s">
        <v>82</v>
      </c>
      <c r="E1410" s="7" t="s">
        <v>83</v>
      </c>
      <c r="F1410" s="7" t="s">
        <v>18253</v>
      </c>
      <c r="G1410" s="7" t="s">
        <v>18254</v>
      </c>
      <c r="H1410" s="7" t="s">
        <v>18254</v>
      </c>
      <c r="I1410" s="7" t="s">
        <v>17905</v>
      </c>
      <c r="J1410" s="7" t="s">
        <v>18255</v>
      </c>
      <c r="K1410" s="7" t="s">
        <v>120</v>
      </c>
      <c r="L1410" s="7" t="s">
        <v>174</v>
      </c>
      <c r="M1410" s="7" t="s">
        <v>105</v>
      </c>
      <c r="N1410" s="7" t="s">
        <v>18256</v>
      </c>
      <c r="O1410" s="7" t="s">
        <v>92</v>
      </c>
      <c r="P1410" s="7" t="s">
        <v>18257</v>
      </c>
      <c r="Q1410" s="7" t="s">
        <v>92</v>
      </c>
      <c r="R1410" s="7" t="s">
        <v>18258</v>
      </c>
      <c r="S1410" s="7" t="s">
        <v>18258</v>
      </c>
      <c r="T1410" s="7" t="s">
        <v>18258</v>
      </c>
      <c r="U1410" s="7" t="s">
        <v>18258</v>
      </c>
      <c r="V1410" s="7" t="s">
        <v>18258</v>
      </c>
      <c r="W1410" s="7" t="s">
        <v>18258</v>
      </c>
      <c r="X1410" s="7" t="s">
        <v>18258</v>
      </c>
      <c r="Y1410" s="7" t="s">
        <v>18258</v>
      </c>
      <c r="Z1410" s="7" t="s">
        <v>18258</v>
      </c>
      <c r="AA1410" s="7" t="s">
        <v>18258</v>
      </c>
      <c r="AB1410" s="7" t="s">
        <v>18258</v>
      </c>
      <c r="AC1410" s="7" t="s">
        <v>18258</v>
      </c>
      <c r="AD1410" s="7" t="s">
        <v>18258</v>
      </c>
      <c r="AE1410" s="7" t="s">
        <v>17868</v>
      </c>
      <c r="AF1410" s="7" t="s">
        <v>96</v>
      </c>
      <c r="AG1410" s="7" t="s">
        <v>17869</v>
      </c>
    </row>
    <row r="1411" spans="1:33" ht="409.6" x14ac:dyDescent="0.3">
      <c r="A1411" s="7" t="s">
        <v>18259</v>
      </c>
      <c r="B1411" s="7" t="s">
        <v>80</v>
      </c>
      <c r="C1411" s="7" t="s">
        <v>81</v>
      </c>
      <c r="D1411" s="7" t="s">
        <v>82</v>
      </c>
      <c r="E1411" s="7" t="s">
        <v>83</v>
      </c>
      <c r="F1411" s="7" t="s">
        <v>18260</v>
      </c>
      <c r="G1411" s="7" t="s">
        <v>18142</v>
      </c>
      <c r="H1411" s="7" t="s">
        <v>18142</v>
      </c>
      <c r="I1411" s="7" t="s">
        <v>17898</v>
      </c>
      <c r="J1411" s="7" t="s">
        <v>18261</v>
      </c>
      <c r="K1411" s="7" t="s">
        <v>1458</v>
      </c>
      <c r="L1411" s="7" t="s">
        <v>439</v>
      </c>
      <c r="M1411" s="7" t="s">
        <v>105</v>
      </c>
      <c r="N1411" s="7" t="s">
        <v>17866</v>
      </c>
      <c r="O1411" s="7" t="s">
        <v>92</v>
      </c>
      <c r="P1411" s="7" t="s">
        <v>17915</v>
      </c>
      <c r="Q1411" s="7" t="s">
        <v>92</v>
      </c>
      <c r="R1411" s="7" t="s">
        <v>18262</v>
      </c>
      <c r="S1411" s="7" t="s">
        <v>18262</v>
      </c>
      <c r="T1411" s="7" t="s">
        <v>18262</v>
      </c>
      <c r="U1411" s="7" t="s">
        <v>18262</v>
      </c>
      <c r="V1411" s="7" t="s">
        <v>18262</v>
      </c>
      <c r="W1411" s="7" t="s">
        <v>18262</v>
      </c>
      <c r="X1411" s="7" t="s">
        <v>18262</v>
      </c>
      <c r="Y1411" s="7" t="s">
        <v>18262</v>
      </c>
      <c r="Z1411" s="7" t="s">
        <v>18262</v>
      </c>
      <c r="AA1411" s="7" t="s">
        <v>18262</v>
      </c>
      <c r="AB1411" s="7" t="s">
        <v>18262</v>
      </c>
      <c r="AC1411" s="7" t="s">
        <v>18262</v>
      </c>
      <c r="AD1411" s="7" t="s">
        <v>18262</v>
      </c>
      <c r="AE1411" s="7" t="s">
        <v>17868</v>
      </c>
      <c r="AF1411" s="7" t="s">
        <v>96</v>
      </c>
      <c r="AG1411" s="7" t="s">
        <v>17869</v>
      </c>
    </row>
    <row r="1412" spans="1:33" ht="409.6" x14ac:dyDescent="0.3">
      <c r="A1412" s="7" t="s">
        <v>18263</v>
      </c>
      <c r="B1412" s="7" t="s">
        <v>80</v>
      </c>
      <c r="C1412" s="7" t="s">
        <v>81</v>
      </c>
      <c r="D1412" s="7" t="s">
        <v>82</v>
      </c>
      <c r="E1412" s="7" t="s">
        <v>83</v>
      </c>
      <c r="F1412" s="7" t="s">
        <v>720</v>
      </c>
      <c r="G1412" s="7" t="s">
        <v>18264</v>
      </c>
      <c r="H1412" s="7" t="s">
        <v>18264</v>
      </c>
      <c r="I1412" s="7" t="s">
        <v>18265</v>
      </c>
      <c r="J1412" s="7" t="s">
        <v>18266</v>
      </c>
      <c r="K1412" s="7" t="s">
        <v>18091</v>
      </c>
      <c r="L1412" s="7" t="s">
        <v>1936</v>
      </c>
      <c r="M1412" s="7" t="s">
        <v>90</v>
      </c>
      <c r="N1412" s="7" t="s">
        <v>18267</v>
      </c>
      <c r="O1412" s="7" t="s">
        <v>92</v>
      </c>
      <c r="P1412" s="7" t="s">
        <v>18268</v>
      </c>
      <c r="Q1412" s="7" t="s">
        <v>92</v>
      </c>
      <c r="R1412" s="7" t="s">
        <v>18269</v>
      </c>
      <c r="S1412" s="7" t="s">
        <v>18269</v>
      </c>
      <c r="T1412" s="7" t="s">
        <v>18269</v>
      </c>
      <c r="U1412" s="7" t="s">
        <v>18269</v>
      </c>
      <c r="V1412" s="7" t="s">
        <v>18269</v>
      </c>
      <c r="W1412" s="7" t="s">
        <v>18269</v>
      </c>
      <c r="X1412" s="7" t="s">
        <v>18269</v>
      </c>
      <c r="Y1412" s="7" t="s">
        <v>18269</v>
      </c>
      <c r="Z1412" s="7" t="s">
        <v>18269</v>
      </c>
      <c r="AA1412" s="7" t="s">
        <v>18269</v>
      </c>
      <c r="AB1412" s="7" t="s">
        <v>18269</v>
      </c>
      <c r="AC1412" s="7" t="s">
        <v>18269</v>
      </c>
      <c r="AD1412" s="7" t="s">
        <v>18269</v>
      </c>
      <c r="AE1412" s="7" t="s">
        <v>17868</v>
      </c>
      <c r="AF1412" s="7" t="s">
        <v>96</v>
      </c>
      <c r="AG1412" s="7" t="s">
        <v>17869</v>
      </c>
    </row>
    <row r="1413" spans="1:33" ht="409.6" x14ac:dyDescent="0.3">
      <c r="A1413" s="7" t="s">
        <v>18270</v>
      </c>
      <c r="B1413" s="7" t="s">
        <v>80</v>
      </c>
      <c r="C1413" s="7" t="s">
        <v>81</v>
      </c>
      <c r="D1413" s="7" t="s">
        <v>82</v>
      </c>
      <c r="E1413" s="7" t="s">
        <v>83</v>
      </c>
      <c r="F1413" s="7" t="s">
        <v>728</v>
      </c>
      <c r="G1413" s="7" t="s">
        <v>2988</v>
      </c>
      <c r="H1413" s="7" t="s">
        <v>2988</v>
      </c>
      <c r="I1413" s="7" t="s">
        <v>17865</v>
      </c>
      <c r="J1413" s="7" t="s">
        <v>3409</v>
      </c>
      <c r="K1413" s="7" t="s">
        <v>766</v>
      </c>
      <c r="L1413" s="7" t="s">
        <v>129</v>
      </c>
      <c r="M1413" s="7" t="s">
        <v>90</v>
      </c>
      <c r="N1413" s="7" t="s">
        <v>18271</v>
      </c>
      <c r="O1413" s="7" t="s">
        <v>92</v>
      </c>
      <c r="P1413" s="7" t="s">
        <v>18272</v>
      </c>
      <c r="Q1413" s="7" t="s">
        <v>92</v>
      </c>
      <c r="R1413" s="7" t="s">
        <v>18273</v>
      </c>
      <c r="S1413" s="7" t="s">
        <v>18273</v>
      </c>
      <c r="T1413" s="7" t="s">
        <v>18273</v>
      </c>
      <c r="U1413" s="7" t="s">
        <v>18273</v>
      </c>
      <c r="V1413" s="7" t="s">
        <v>18273</v>
      </c>
      <c r="W1413" s="7" t="s">
        <v>18273</v>
      </c>
      <c r="X1413" s="7" t="s">
        <v>18273</v>
      </c>
      <c r="Y1413" s="7" t="s">
        <v>18273</v>
      </c>
      <c r="Z1413" s="7" t="s">
        <v>18273</v>
      </c>
      <c r="AA1413" s="7" t="s">
        <v>18273</v>
      </c>
      <c r="AB1413" s="7" t="s">
        <v>18273</v>
      </c>
      <c r="AC1413" s="7" t="s">
        <v>18273</v>
      </c>
      <c r="AD1413" s="7" t="s">
        <v>18273</v>
      </c>
      <c r="AE1413" s="7" t="s">
        <v>17868</v>
      </c>
      <c r="AF1413" s="7" t="s">
        <v>96</v>
      </c>
      <c r="AG1413" s="7" t="s">
        <v>17869</v>
      </c>
    </row>
    <row r="1414" spans="1:33" ht="409.6" x14ac:dyDescent="0.3">
      <c r="A1414" s="7" t="s">
        <v>18274</v>
      </c>
      <c r="B1414" s="7" t="s">
        <v>80</v>
      </c>
      <c r="C1414" s="7" t="s">
        <v>81</v>
      </c>
      <c r="D1414" s="7" t="s">
        <v>82</v>
      </c>
      <c r="E1414" s="7" t="s">
        <v>83</v>
      </c>
      <c r="F1414" s="7" t="s">
        <v>18275</v>
      </c>
      <c r="G1414" s="7" t="s">
        <v>18276</v>
      </c>
      <c r="H1414" s="7" t="s">
        <v>18276</v>
      </c>
      <c r="I1414" s="7" t="s">
        <v>17898</v>
      </c>
      <c r="J1414" s="7" t="s">
        <v>2006</v>
      </c>
      <c r="K1414" s="7" t="s">
        <v>285</v>
      </c>
      <c r="L1414" s="7" t="s">
        <v>1805</v>
      </c>
      <c r="M1414" s="7" t="s">
        <v>105</v>
      </c>
      <c r="N1414" s="7" t="s">
        <v>18111</v>
      </c>
      <c r="O1414" s="7" t="s">
        <v>92</v>
      </c>
      <c r="P1414" s="7" t="s">
        <v>18112</v>
      </c>
      <c r="Q1414" s="7" t="s">
        <v>92</v>
      </c>
      <c r="R1414" s="7" t="s">
        <v>18277</v>
      </c>
      <c r="S1414" s="7" t="s">
        <v>18277</v>
      </c>
      <c r="T1414" s="7" t="s">
        <v>18277</v>
      </c>
      <c r="U1414" s="7" t="s">
        <v>18277</v>
      </c>
      <c r="V1414" s="7" t="s">
        <v>18277</v>
      </c>
      <c r="W1414" s="7" t="s">
        <v>18277</v>
      </c>
      <c r="X1414" s="7" t="s">
        <v>18277</v>
      </c>
      <c r="Y1414" s="7" t="s">
        <v>18277</v>
      </c>
      <c r="Z1414" s="7" t="s">
        <v>18277</v>
      </c>
      <c r="AA1414" s="7" t="s">
        <v>18277</v>
      </c>
      <c r="AB1414" s="7" t="s">
        <v>18277</v>
      </c>
      <c r="AC1414" s="7" t="s">
        <v>18277</v>
      </c>
      <c r="AD1414" s="7" t="s">
        <v>18277</v>
      </c>
      <c r="AE1414" s="7" t="s">
        <v>17868</v>
      </c>
      <c r="AF1414" s="7" t="s">
        <v>96</v>
      </c>
      <c r="AG1414" s="7" t="s">
        <v>17869</v>
      </c>
    </row>
    <row r="1415" spans="1:33" ht="409.6" x14ac:dyDescent="0.3">
      <c r="A1415" s="7" t="s">
        <v>18278</v>
      </c>
      <c r="B1415" s="7" t="s">
        <v>80</v>
      </c>
      <c r="C1415" s="7" t="s">
        <v>81</v>
      </c>
      <c r="D1415" s="7" t="s">
        <v>82</v>
      </c>
      <c r="E1415" s="7" t="s">
        <v>83</v>
      </c>
      <c r="F1415" s="7" t="s">
        <v>18279</v>
      </c>
      <c r="G1415" s="7" t="s">
        <v>18280</v>
      </c>
      <c r="H1415" s="7" t="s">
        <v>18280</v>
      </c>
      <c r="I1415" s="7" t="s">
        <v>17905</v>
      </c>
      <c r="J1415" s="7" t="s">
        <v>18281</v>
      </c>
      <c r="K1415" s="7" t="s">
        <v>147</v>
      </c>
      <c r="L1415" s="7" t="s">
        <v>148</v>
      </c>
      <c r="M1415" s="7" t="s">
        <v>90</v>
      </c>
      <c r="N1415" s="7" t="s">
        <v>18282</v>
      </c>
      <c r="O1415" s="7" t="s">
        <v>92</v>
      </c>
      <c r="P1415" s="7" t="s">
        <v>18283</v>
      </c>
      <c r="Q1415" s="7" t="s">
        <v>92</v>
      </c>
      <c r="R1415" s="7" t="s">
        <v>18284</v>
      </c>
      <c r="S1415" s="7" t="s">
        <v>18284</v>
      </c>
      <c r="T1415" s="7" t="s">
        <v>18284</v>
      </c>
      <c r="U1415" s="7" t="s">
        <v>18284</v>
      </c>
      <c r="V1415" s="7" t="s">
        <v>18284</v>
      </c>
      <c r="W1415" s="7" t="s">
        <v>18284</v>
      </c>
      <c r="X1415" s="7" t="s">
        <v>18284</v>
      </c>
      <c r="Y1415" s="7" t="s">
        <v>18284</v>
      </c>
      <c r="Z1415" s="7" t="s">
        <v>18284</v>
      </c>
      <c r="AA1415" s="7" t="s">
        <v>18284</v>
      </c>
      <c r="AB1415" s="7" t="s">
        <v>18284</v>
      </c>
      <c r="AC1415" s="7" t="s">
        <v>18284</v>
      </c>
      <c r="AD1415" s="7" t="s">
        <v>18284</v>
      </c>
      <c r="AE1415" s="7" t="s">
        <v>17868</v>
      </c>
      <c r="AF1415" s="7" t="s">
        <v>96</v>
      </c>
      <c r="AG1415" s="7" t="s">
        <v>17869</v>
      </c>
    </row>
    <row r="1416" spans="1:33" ht="409.6" x14ac:dyDescent="0.3">
      <c r="A1416" s="7" t="s">
        <v>18285</v>
      </c>
      <c r="B1416" s="7" t="s">
        <v>80</v>
      </c>
      <c r="C1416" s="7" t="s">
        <v>81</v>
      </c>
      <c r="D1416" s="7" t="s">
        <v>82</v>
      </c>
      <c r="E1416" s="7" t="s">
        <v>83</v>
      </c>
      <c r="F1416" s="7" t="s">
        <v>18286</v>
      </c>
      <c r="G1416" s="7" t="s">
        <v>639</v>
      </c>
      <c r="H1416" s="7" t="s">
        <v>639</v>
      </c>
      <c r="I1416" s="7" t="s">
        <v>17905</v>
      </c>
      <c r="J1416" s="7" t="s">
        <v>1734</v>
      </c>
      <c r="K1416" s="7" t="s">
        <v>1175</v>
      </c>
      <c r="L1416" s="7" t="s">
        <v>658</v>
      </c>
      <c r="M1416" s="7" t="s">
        <v>90</v>
      </c>
      <c r="N1416" s="7" t="s">
        <v>18287</v>
      </c>
      <c r="O1416" s="7" t="s">
        <v>92</v>
      </c>
      <c r="P1416" s="7" t="s">
        <v>18288</v>
      </c>
      <c r="Q1416" s="7" t="s">
        <v>92</v>
      </c>
      <c r="R1416" s="7" t="s">
        <v>18289</v>
      </c>
      <c r="S1416" s="7" t="s">
        <v>18289</v>
      </c>
      <c r="T1416" s="7" t="s">
        <v>18289</v>
      </c>
      <c r="U1416" s="7" t="s">
        <v>18289</v>
      </c>
      <c r="V1416" s="7" t="s">
        <v>18289</v>
      </c>
      <c r="W1416" s="7" t="s">
        <v>18289</v>
      </c>
      <c r="X1416" s="7" t="s">
        <v>18289</v>
      </c>
      <c r="Y1416" s="7" t="s">
        <v>18289</v>
      </c>
      <c r="Z1416" s="7" t="s">
        <v>18289</v>
      </c>
      <c r="AA1416" s="7" t="s">
        <v>18289</v>
      </c>
      <c r="AB1416" s="7" t="s">
        <v>18289</v>
      </c>
      <c r="AC1416" s="7" t="s">
        <v>18289</v>
      </c>
      <c r="AD1416" s="7" t="s">
        <v>18289</v>
      </c>
      <c r="AE1416" s="7" t="s">
        <v>17868</v>
      </c>
      <c r="AF1416" s="7" t="s">
        <v>96</v>
      </c>
      <c r="AG1416" s="7" t="s">
        <v>17869</v>
      </c>
    </row>
    <row r="1417" spans="1:33" ht="409.6" x14ac:dyDescent="0.3">
      <c r="A1417" s="7" t="s">
        <v>18290</v>
      </c>
      <c r="B1417" s="7" t="s">
        <v>80</v>
      </c>
      <c r="C1417" s="7" t="s">
        <v>81</v>
      </c>
      <c r="D1417" s="7" t="s">
        <v>82</v>
      </c>
      <c r="E1417" s="7" t="s">
        <v>83</v>
      </c>
      <c r="F1417" s="7" t="s">
        <v>18291</v>
      </c>
      <c r="G1417" s="7" t="s">
        <v>17919</v>
      </c>
      <c r="H1417" s="7" t="s">
        <v>17919</v>
      </c>
      <c r="I1417" s="7" t="s">
        <v>17865</v>
      </c>
      <c r="J1417" s="7" t="s">
        <v>687</v>
      </c>
      <c r="K1417" s="7" t="s">
        <v>2958</v>
      </c>
      <c r="L1417" s="7" t="s">
        <v>3438</v>
      </c>
      <c r="M1417" s="7" t="s">
        <v>105</v>
      </c>
      <c r="N1417" s="7" t="s">
        <v>17866</v>
      </c>
      <c r="O1417" s="7" t="s">
        <v>92</v>
      </c>
      <c r="P1417" s="7" t="s">
        <v>17915</v>
      </c>
      <c r="Q1417" s="7" t="s">
        <v>92</v>
      </c>
      <c r="R1417" s="7" t="s">
        <v>18292</v>
      </c>
      <c r="S1417" s="7" t="s">
        <v>18292</v>
      </c>
      <c r="T1417" s="7" t="s">
        <v>18292</v>
      </c>
      <c r="U1417" s="7" t="s">
        <v>18292</v>
      </c>
      <c r="V1417" s="7" t="s">
        <v>18292</v>
      </c>
      <c r="W1417" s="7" t="s">
        <v>18292</v>
      </c>
      <c r="X1417" s="7" t="s">
        <v>18292</v>
      </c>
      <c r="Y1417" s="7" t="s">
        <v>18292</v>
      </c>
      <c r="Z1417" s="7" t="s">
        <v>18292</v>
      </c>
      <c r="AA1417" s="7" t="s">
        <v>18292</v>
      </c>
      <c r="AB1417" s="7" t="s">
        <v>18292</v>
      </c>
      <c r="AC1417" s="7" t="s">
        <v>18292</v>
      </c>
      <c r="AD1417" s="7" t="s">
        <v>18292</v>
      </c>
      <c r="AE1417" s="7" t="s">
        <v>17868</v>
      </c>
      <c r="AF1417" s="7" t="s">
        <v>96</v>
      </c>
      <c r="AG1417" s="7" t="s">
        <v>17869</v>
      </c>
    </row>
    <row r="1418" spans="1:33" ht="409.6" x14ac:dyDescent="0.3">
      <c r="A1418" s="7" t="s">
        <v>18293</v>
      </c>
      <c r="B1418" s="7" t="s">
        <v>80</v>
      </c>
      <c r="C1418" s="7" t="s">
        <v>81</v>
      </c>
      <c r="D1418" s="7" t="s">
        <v>82</v>
      </c>
      <c r="E1418" s="7" t="s">
        <v>83</v>
      </c>
      <c r="F1418" s="7" t="s">
        <v>18294</v>
      </c>
      <c r="G1418" s="7" t="s">
        <v>18295</v>
      </c>
      <c r="H1418" s="7" t="s">
        <v>18295</v>
      </c>
      <c r="I1418" s="7" t="s">
        <v>17905</v>
      </c>
      <c r="J1418" s="7" t="s">
        <v>18296</v>
      </c>
      <c r="K1418" s="7" t="s">
        <v>166</v>
      </c>
      <c r="L1418" s="7" t="s">
        <v>430</v>
      </c>
      <c r="M1418" s="7" t="s">
        <v>90</v>
      </c>
      <c r="N1418" s="7" t="s">
        <v>18297</v>
      </c>
      <c r="O1418" s="7" t="s">
        <v>92</v>
      </c>
      <c r="P1418" s="7" t="s">
        <v>18298</v>
      </c>
      <c r="Q1418" s="7" t="s">
        <v>92</v>
      </c>
      <c r="R1418" s="7" t="s">
        <v>18299</v>
      </c>
      <c r="S1418" s="7" t="s">
        <v>18299</v>
      </c>
      <c r="T1418" s="7" t="s">
        <v>18299</v>
      </c>
      <c r="U1418" s="7" t="s">
        <v>18299</v>
      </c>
      <c r="V1418" s="7" t="s">
        <v>18299</v>
      </c>
      <c r="W1418" s="7" t="s">
        <v>18299</v>
      </c>
      <c r="X1418" s="7" t="s">
        <v>18299</v>
      </c>
      <c r="Y1418" s="7" t="s">
        <v>18299</v>
      </c>
      <c r="Z1418" s="7" t="s">
        <v>18299</v>
      </c>
      <c r="AA1418" s="7" t="s">
        <v>18299</v>
      </c>
      <c r="AB1418" s="7" t="s">
        <v>18299</v>
      </c>
      <c r="AC1418" s="7" t="s">
        <v>18299</v>
      </c>
      <c r="AD1418" s="7" t="s">
        <v>18299</v>
      </c>
      <c r="AE1418" s="7" t="s">
        <v>17868</v>
      </c>
      <c r="AF1418" s="7" t="s">
        <v>96</v>
      </c>
      <c r="AG1418" s="7" t="s">
        <v>17869</v>
      </c>
    </row>
    <row r="1419" spans="1:33" ht="409.6" x14ac:dyDescent="0.3">
      <c r="A1419" s="7" t="s">
        <v>18300</v>
      </c>
      <c r="B1419" s="7" t="s">
        <v>80</v>
      </c>
      <c r="C1419" s="7" t="s">
        <v>81</v>
      </c>
      <c r="D1419" s="7" t="s">
        <v>82</v>
      </c>
      <c r="E1419" s="7" t="s">
        <v>83</v>
      </c>
      <c r="F1419" s="7" t="s">
        <v>18301</v>
      </c>
      <c r="G1419" s="7" t="s">
        <v>17919</v>
      </c>
      <c r="H1419" s="7" t="s">
        <v>17919</v>
      </c>
      <c r="I1419" s="7" t="s">
        <v>17865</v>
      </c>
      <c r="J1419" s="7" t="s">
        <v>18302</v>
      </c>
      <c r="K1419" s="7" t="s">
        <v>89</v>
      </c>
      <c r="L1419" s="7" t="s">
        <v>743</v>
      </c>
      <c r="M1419" s="7" t="s">
        <v>105</v>
      </c>
      <c r="N1419" s="7" t="s">
        <v>17866</v>
      </c>
      <c r="O1419" s="7" t="s">
        <v>92</v>
      </c>
      <c r="P1419" s="7" t="s">
        <v>17915</v>
      </c>
      <c r="Q1419" s="7" t="s">
        <v>92</v>
      </c>
      <c r="R1419" s="7" t="s">
        <v>18303</v>
      </c>
      <c r="S1419" s="7" t="s">
        <v>18303</v>
      </c>
      <c r="T1419" s="7" t="s">
        <v>18303</v>
      </c>
      <c r="U1419" s="7" t="s">
        <v>18303</v>
      </c>
      <c r="V1419" s="7" t="s">
        <v>18303</v>
      </c>
      <c r="W1419" s="7" t="s">
        <v>18303</v>
      </c>
      <c r="X1419" s="7" t="s">
        <v>18303</v>
      </c>
      <c r="Y1419" s="7" t="s">
        <v>18303</v>
      </c>
      <c r="Z1419" s="7" t="s">
        <v>18303</v>
      </c>
      <c r="AA1419" s="7" t="s">
        <v>18303</v>
      </c>
      <c r="AB1419" s="7" t="s">
        <v>18303</v>
      </c>
      <c r="AC1419" s="7" t="s">
        <v>18303</v>
      </c>
      <c r="AD1419" s="7" t="s">
        <v>18303</v>
      </c>
      <c r="AE1419" s="7" t="s">
        <v>17868</v>
      </c>
      <c r="AF1419" s="7" t="s">
        <v>96</v>
      </c>
      <c r="AG1419" s="7" t="s">
        <v>17869</v>
      </c>
    </row>
    <row r="1420" spans="1:33" ht="409.6" x14ac:dyDescent="0.3">
      <c r="A1420" s="7" t="s">
        <v>18304</v>
      </c>
      <c r="B1420" s="7" t="s">
        <v>80</v>
      </c>
      <c r="C1420" s="7" t="s">
        <v>81</v>
      </c>
      <c r="D1420" s="7" t="s">
        <v>82</v>
      </c>
      <c r="E1420" s="7" t="s">
        <v>83</v>
      </c>
      <c r="F1420" s="7" t="s">
        <v>7986</v>
      </c>
      <c r="G1420" s="7" t="s">
        <v>18305</v>
      </c>
      <c r="H1420" s="7" t="s">
        <v>18305</v>
      </c>
      <c r="I1420" s="7" t="s">
        <v>17905</v>
      </c>
      <c r="J1420" s="7" t="s">
        <v>2473</v>
      </c>
      <c r="K1420" s="7" t="s">
        <v>251</v>
      </c>
      <c r="L1420" s="7" t="s">
        <v>242</v>
      </c>
      <c r="M1420" s="7" t="s">
        <v>90</v>
      </c>
      <c r="N1420" s="7" t="s">
        <v>17866</v>
      </c>
      <c r="O1420" s="7" t="s">
        <v>92</v>
      </c>
      <c r="P1420" s="7" t="s">
        <v>17915</v>
      </c>
      <c r="Q1420" s="7" t="s">
        <v>92</v>
      </c>
      <c r="R1420" s="7" t="s">
        <v>18306</v>
      </c>
      <c r="S1420" s="7" t="s">
        <v>18306</v>
      </c>
      <c r="T1420" s="7" t="s">
        <v>18306</v>
      </c>
      <c r="U1420" s="7" t="s">
        <v>18306</v>
      </c>
      <c r="V1420" s="7" t="s">
        <v>18306</v>
      </c>
      <c r="W1420" s="7" t="s">
        <v>18306</v>
      </c>
      <c r="X1420" s="7" t="s">
        <v>18306</v>
      </c>
      <c r="Y1420" s="7" t="s">
        <v>18306</v>
      </c>
      <c r="Z1420" s="7" t="s">
        <v>18306</v>
      </c>
      <c r="AA1420" s="7" t="s">
        <v>18306</v>
      </c>
      <c r="AB1420" s="7" t="s">
        <v>18306</v>
      </c>
      <c r="AC1420" s="7" t="s">
        <v>18306</v>
      </c>
      <c r="AD1420" s="7" t="s">
        <v>18306</v>
      </c>
      <c r="AE1420" s="7" t="s">
        <v>17868</v>
      </c>
      <c r="AF1420" s="7" t="s">
        <v>96</v>
      </c>
      <c r="AG1420" s="7" t="s">
        <v>17869</v>
      </c>
    </row>
    <row r="1421" spans="1:33" ht="409.6" x14ac:dyDescent="0.3">
      <c r="A1421" s="7" t="s">
        <v>18307</v>
      </c>
      <c r="B1421" s="7" t="s">
        <v>80</v>
      </c>
      <c r="C1421" s="7" t="s">
        <v>81</v>
      </c>
      <c r="D1421" s="7" t="s">
        <v>82</v>
      </c>
      <c r="E1421" s="7" t="s">
        <v>83</v>
      </c>
      <c r="F1421" s="7" t="s">
        <v>18308</v>
      </c>
      <c r="G1421" s="7" t="s">
        <v>18309</v>
      </c>
      <c r="H1421" s="7" t="s">
        <v>18309</v>
      </c>
      <c r="I1421" s="7" t="s">
        <v>17905</v>
      </c>
      <c r="J1421" s="7" t="s">
        <v>17381</v>
      </c>
      <c r="K1421" s="7" t="s">
        <v>548</v>
      </c>
      <c r="L1421" s="7" t="s">
        <v>658</v>
      </c>
      <c r="M1421" s="7" t="s">
        <v>90</v>
      </c>
      <c r="N1421" s="7" t="s">
        <v>18297</v>
      </c>
      <c r="O1421" s="7" t="s">
        <v>92</v>
      </c>
      <c r="P1421" s="7" t="s">
        <v>18298</v>
      </c>
      <c r="Q1421" s="7" t="s">
        <v>92</v>
      </c>
      <c r="R1421" s="7" t="s">
        <v>18310</v>
      </c>
      <c r="S1421" s="7" t="s">
        <v>18310</v>
      </c>
      <c r="T1421" s="7" t="s">
        <v>18310</v>
      </c>
      <c r="U1421" s="7" t="s">
        <v>18310</v>
      </c>
      <c r="V1421" s="7" t="s">
        <v>18310</v>
      </c>
      <c r="W1421" s="7" t="s">
        <v>18310</v>
      </c>
      <c r="X1421" s="7" t="s">
        <v>18310</v>
      </c>
      <c r="Y1421" s="7" t="s">
        <v>18310</v>
      </c>
      <c r="Z1421" s="7" t="s">
        <v>18310</v>
      </c>
      <c r="AA1421" s="7" t="s">
        <v>18310</v>
      </c>
      <c r="AB1421" s="7" t="s">
        <v>18310</v>
      </c>
      <c r="AC1421" s="7" t="s">
        <v>18310</v>
      </c>
      <c r="AD1421" s="7" t="s">
        <v>18310</v>
      </c>
      <c r="AE1421" s="7" t="s">
        <v>17868</v>
      </c>
      <c r="AF1421" s="7" t="s">
        <v>96</v>
      </c>
      <c r="AG1421" s="7" t="s">
        <v>17869</v>
      </c>
    </row>
    <row r="1422" spans="1:33" ht="409.6" x14ac:dyDescent="0.3">
      <c r="A1422" s="7" t="s">
        <v>18311</v>
      </c>
      <c r="B1422" s="7" t="s">
        <v>80</v>
      </c>
      <c r="C1422" s="7" t="s">
        <v>81</v>
      </c>
      <c r="D1422" s="7" t="s">
        <v>82</v>
      </c>
      <c r="E1422" s="7" t="s">
        <v>83</v>
      </c>
      <c r="F1422" s="7" t="s">
        <v>18312</v>
      </c>
      <c r="G1422" s="7" t="s">
        <v>17919</v>
      </c>
      <c r="H1422" s="7" t="s">
        <v>17919</v>
      </c>
      <c r="I1422" s="7" t="s">
        <v>17865</v>
      </c>
      <c r="J1422" s="7" t="s">
        <v>2006</v>
      </c>
      <c r="K1422" s="7" t="s">
        <v>766</v>
      </c>
      <c r="L1422" s="7" t="s">
        <v>767</v>
      </c>
      <c r="M1422" s="7" t="s">
        <v>105</v>
      </c>
      <c r="N1422" s="7" t="s">
        <v>17866</v>
      </c>
      <c r="O1422" s="7" t="s">
        <v>92</v>
      </c>
      <c r="P1422" s="7" t="s">
        <v>18313</v>
      </c>
      <c r="Q1422" s="7" t="s">
        <v>92</v>
      </c>
      <c r="R1422" s="7" t="s">
        <v>18314</v>
      </c>
      <c r="S1422" s="7" t="s">
        <v>18314</v>
      </c>
      <c r="T1422" s="7" t="s">
        <v>18314</v>
      </c>
      <c r="U1422" s="7" t="s">
        <v>18314</v>
      </c>
      <c r="V1422" s="7" t="s">
        <v>18314</v>
      </c>
      <c r="W1422" s="7" t="s">
        <v>18314</v>
      </c>
      <c r="X1422" s="7" t="s">
        <v>18314</v>
      </c>
      <c r="Y1422" s="7" t="s">
        <v>18314</v>
      </c>
      <c r="Z1422" s="7" t="s">
        <v>18314</v>
      </c>
      <c r="AA1422" s="7" t="s">
        <v>18314</v>
      </c>
      <c r="AB1422" s="7" t="s">
        <v>18314</v>
      </c>
      <c r="AC1422" s="7" t="s">
        <v>18314</v>
      </c>
      <c r="AD1422" s="7" t="s">
        <v>18314</v>
      </c>
      <c r="AE1422" s="7" t="s">
        <v>17868</v>
      </c>
      <c r="AF1422" s="7" t="s">
        <v>96</v>
      </c>
      <c r="AG1422" s="7" t="s">
        <v>17869</v>
      </c>
    </row>
    <row r="1423" spans="1:33" ht="409.6" x14ac:dyDescent="0.3">
      <c r="A1423" s="7" t="s">
        <v>18315</v>
      </c>
      <c r="B1423" s="7" t="s">
        <v>80</v>
      </c>
      <c r="C1423" s="7" t="s">
        <v>81</v>
      </c>
      <c r="D1423" s="7" t="s">
        <v>82</v>
      </c>
      <c r="E1423" s="7" t="s">
        <v>83</v>
      </c>
      <c r="F1423" s="7" t="s">
        <v>18316</v>
      </c>
      <c r="G1423" s="7" t="s">
        <v>18317</v>
      </c>
      <c r="H1423" s="7" t="s">
        <v>18317</v>
      </c>
      <c r="I1423" s="7" t="s">
        <v>17898</v>
      </c>
      <c r="J1423" s="7" t="s">
        <v>18318</v>
      </c>
      <c r="K1423" s="7" t="s">
        <v>1175</v>
      </c>
      <c r="L1423" s="7" t="s">
        <v>200</v>
      </c>
      <c r="M1423" s="7" t="s">
        <v>105</v>
      </c>
      <c r="N1423" s="7" t="s">
        <v>18319</v>
      </c>
      <c r="O1423" s="7" t="s">
        <v>92</v>
      </c>
      <c r="P1423" s="7" t="s">
        <v>18320</v>
      </c>
      <c r="Q1423" s="7" t="s">
        <v>92</v>
      </c>
      <c r="R1423" s="7" t="s">
        <v>18321</v>
      </c>
      <c r="S1423" s="7" t="s">
        <v>18321</v>
      </c>
      <c r="T1423" s="7" t="s">
        <v>18321</v>
      </c>
      <c r="U1423" s="7" t="s">
        <v>18321</v>
      </c>
      <c r="V1423" s="7" t="s">
        <v>18321</v>
      </c>
      <c r="W1423" s="7" t="s">
        <v>18321</v>
      </c>
      <c r="X1423" s="7" t="s">
        <v>18321</v>
      </c>
      <c r="Y1423" s="7" t="s">
        <v>18321</v>
      </c>
      <c r="Z1423" s="7" t="s">
        <v>18321</v>
      </c>
      <c r="AA1423" s="7" t="s">
        <v>18321</v>
      </c>
      <c r="AB1423" s="7" t="s">
        <v>18321</v>
      </c>
      <c r="AC1423" s="7" t="s">
        <v>18321</v>
      </c>
      <c r="AD1423" s="7" t="s">
        <v>18321</v>
      </c>
      <c r="AE1423" s="7" t="s">
        <v>17868</v>
      </c>
      <c r="AF1423" s="7" t="s">
        <v>96</v>
      </c>
      <c r="AG1423" s="7" t="s">
        <v>17869</v>
      </c>
    </row>
    <row r="1424" spans="1:33" ht="409.6" x14ac:dyDescent="0.3">
      <c r="A1424" s="7" t="s">
        <v>18322</v>
      </c>
      <c r="B1424" s="7" t="s">
        <v>80</v>
      </c>
      <c r="C1424" s="7" t="s">
        <v>81</v>
      </c>
      <c r="D1424" s="7" t="s">
        <v>82</v>
      </c>
      <c r="E1424" s="7" t="s">
        <v>83</v>
      </c>
      <c r="F1424" s="7" t="s">
        <v>18323</v>
      </c>
      <c r="G1424" s="7" t="s">
        <v>18324</v>
      </c>
      <c r="H1424" s="7" t="s">
        <v>18324</v>
      </c>
      <c r="I1424" s="7" t="s">
        <v>17889</v>
      </c>
      <c r="J1424" s="7" t="s">
        <v>18325</v>
      </c>
      <c r="K1424" s="7" t="s">
        <v>398</v>
      </c>
      <c r="L1424" s="7" t="s">
        <v>649</v>
      </c>
      <c r="M1424" s="7" t="s">
        <v>105</v>
      </c>
      <c r="N1424" s="7" t="s">
        <v>18028</v>
      </c>
      <c r="O1424" s="7" t="s">
        <v>92</v>
      </c>
      <c r="P1424" s="7" t="s">
        <v>18029</v>
      </c>
      <c r="Q1424" s="7" t="s">
        <v>92</v>
      </c>
      <c r="R1424" s="7" t="s">
        <v>18326</v>
      </c>
      <c r="S1424" s="7" t="s">
        <v>18326</v>
      </c>
      <c r="T1424" s="7" t="s">
        <v>18326</v>
      </c>
      <c r="U1424" s="7" t="s">
        <v>18326</v>
      </c>
      <c r="V1424" s="7" t="s">
        <v>18326</v>
      </c>
      <c r="W1424" s="7" t="s">
        <v>18326</v>
      </c>
      <c r="X1424" s="7" t="s">
        <v>18326</v>
      </c>
      <c r="Y1424" s="7" t="s">
        <v>18326</v>
      </c>
      <c r="Z1424" s="7" t="s">
        <v>18326</v>
      </c>
      <c r="AA1424" s="7" t="s">
        <v>18326</v>
      </c>
      <c r="AB1424" s="7" t="s">
        <v>18326</v>
      </c>
      <c r="AC1424" s="7" t="s">
        <v>18326</v>
      </c>
      <c r="AD1424" s="7" t="s">
        <v>18326</v>
      </c>
      <c r="AE1424" s="7" t="s">
        <v>17868</v>
      </c>
      <c r="AF1424" s="7" t="s">
        <v>96</v>
      </c>
      <c r="AG1424" s="7" t="s">
        <v>17869</v>
      </c>
    </row>
    <row r="1425" spans="1:33" ht="409.6" x14ac:dyDescent="0.3">
      <c r="A1425" s="7" t="s">
        <v>18327</v>
      </c>
      <c r="B1425" s="7" t="s">
        <v>80</v>
      </c>
      <c r="C1425" s="7" t="s">
        <v>81</v>
      </c>
      <c r="D1425" s="7" t="s">
        <v>82</v>
      </c>
      <c r="E1425" s="7" t="s">
        <v>83</v>
      </c>
      <c r="F1425" s="7" t="s">
        <v>18328</v>
      </c>
      <c r="G1425" s="7" t="s">
        <v>18329</v>
      </c>
      <c r="H1425" s="7" t="s">
        <v>18329</v>
      </c>
      <c r="I1425" s="7" t="s">
        <v>17898</v>
      </c>
      <c r="J1425" s="7" t="s">
        <v>18330</v>
      </c>
      <c r="K1425" s="7" t="s">
        <v>1264</v>
      </c>
      <c r="L1425" s="7" t="s">
        <v>2729</v>
      </c>
      <c r="M1425" s="7" t="s">
        <v>90</v>
      </c>
      <c r="N1425" s="7" t="s">
        <v>18331</v>
      </c>
      <c r="O1425" s="7" t="s">
        <v>92</v>
      </c>
      <c r="P1425" s="7" t="s">
        <v>18332</v>
      </c>
      <c r="Q1425" s="7" t="s">
        <v>92</v>
      </c>
      <c r="R1425" s="7" t="s">
        <v>18333</v>
      </c>
      <c r="S1425" s="7" t="s">
        <v>18333</v>
      </c>
      <c r="T1425" s="7" t="s">
        <v>18333</v>
      </c>
      <c r="U1425" s="7" t="s">
        <v>18333</v>
      </c>
      <c r="V1425" s="7" t="s">
        <v>18333</v>
      </c>
      <c r="W1425" s="7" t="s">
        <v>18333</v>
      </c>
      <c r="X1425" s="7" t="s">
        <v>18333</v>
      </c>
      <c r="Y1425" s="7" t="s">
        <v>18333</v>
      </c>
      <c r="Z1425" s="7" t="s">
        <v>18333</v>
      </c>
      <c r="AA1425" s="7" t="s">
        <v>18333</v>
      </c>
      <c r="AB1425" s="7" t="s">
        <v>18333</v>
      </c>
      <c r="AC1425" s="7" t="s">
        <v>18333</v>
      </c>
      <c r="AD1425" s="7" t="s">
        <v>18333</v>
      </c>
      <c r="AE1425" s="7" t="s">
        <v>17868</v>
      </c>
      <c r="AF1425" s="7" t="s">
        <v>96</v>
      </c>
      <c r="AG1425" s="7" t="s">
        <v>17869</v>
      </c>
    </row>
    <row r="1426" spans="1:33" ht="409.6" x14ac:dyDescent="0.3">
      <c r="A1426" s="7" t="s">
        <v>18334</v>
      </c>
      <c r="B1426" s="7" t="s">
        <v>80</v>
      </c>
      <c r="C1426" s="7" t="s">
        <v>81</v>
      </c>
      <c r="D1426" s="7" t="s">
        <v>82</v>
      </c>
      <c r="E1426" s="7" t="s">
        <v>83</v>
      </c>
      <c r="F1426" s="7" t="s">
        <v>7570</v>
      </c>
      <c r="G1426" s="7" t="s">
        <v>17912</v>
      </c>
      <c r="H1426" s="7" t="s">
        <v>17912</v>
      </c>
      <c r="I1426" s="7" t="s">
        <v>17865</v>
      </c>
      <c r="J1426" s="7" t="s">
        <v>736</v>
      </c>
      <c r="K1426" s="7" t="s">
        <v>731</v>
      </c>
      <c r="L1426" s="7" t="s">
        <v>120</v>
      </c>
      <c r="M1426" s="7" t="s">
        <v>105</v>
      </c>
      <c r="N1426" s="7" t="s">
        <v>17866</v>
      </c>
      <c r="O1426" s="7" t="s">
        <v>92</v>
      </c>
      <c r="P1426" s="7" t="s">
        <v>17915</v>
      </c>
      <c r="Q1426" s="7" t="s">
        <v>92</v>
      </c>
      <c r="R1426" s="7" t="s">
        <v>18335</v>
      </c>
      <c r="S1426" s="7" t="s">
        <v>18335</v>
      </c>
      <c r="T1426" s="7" t="s">
        <v>18335</v>
      </c>
      <c r="U1426" s="7" t="s">
        <v>18335</v>
      </c>
      <c r="V1426" s="7" t="s">
        <v>18335</v>
      </c>
      <c r="W1426" s="7" t="s">
        <v>18335</v>
      </c>
      <c r="X1426" s="7" t="s">
        <v>18335</v>
      </c>
      <c r="Y1426" s="7" t="s">
        <v>18335</v>
      </c>
      <c r="Z1426" s="7" t="s">
        <v>18335</v>
      </c>
      <c r="AA1426" s="7" t="s">
        <v>18335</v>
      </c>
      <c r="AB1426" s="7" t="s">
        <v>18335</v>
      </c>
      <c r="AC1426" s="7" t="s">
        <v>18335</v>
      </c>
      <c r="AD1426" s="7" t="s">
        <v>18335</v>
      </c>
      <c r="AE1426" s="7" t="s">
        <v>17868</v>
      </c>
      <c r="AF1426" s="7" t="s">
        <v>96</v>
      </c>
      <c r="AG1426" s="7" t="s">
        <v>17869</v>
      </c>
    </row>
    <row r="1427" spans="1:33" ht="409.6" x14ac:dyDescent="0.3">
      <c r="A1427" s="7" t="s">
        <v>18336</v>
      </c>
      <c r="B1427" s="7" t="s">
        <v>80</v>
      </c>
      <c r="C1427" s="7" t="s">
        <v>81</v>
      </c>
      <c r="D1427" s="7" t="s">
        <v>82</v>
      </c>
      <c r="E1427" s="7" t="s">
        <v>83</v>
      </c>
      <c r="F1427" s="7" t="s">
        <v>18337</v>
      </c>
      <c r="G1427" s="7" t="s">
        <v>18338</v>
      </c>
      <c r="H1427" s="7" t="s">
        <v>18338</v>
      </c>
      <c r="I1427" s="7" t="s">
        <v>17865</v>
      </c>
      <c r="J1427" s="7" t="s">
        <v>2296</v>
      </c>
      <c r="K1427" s="7" t="s">
        <v>148</v>
      </c>
      <c r="L1427" s="7" t="s">
        <v>326</v>
      </c>
      <c r="M1427" s="7" t="s">
        <v>105</v>
      </c>
      <c r="N1427" s="7" t="s">
        <v>18339</v>
      </c>
      <c r="O1427" s="7" t="s">
        <v>92</v>
      </c>
      <c r="P1427" s="7" t="s">
        <v>18340</v>
      </c>
      <c r="Q1427" s="7" t="s">
        <v>92</v>
      </c>
      <c r="R1427" s="7" t="s">
        <v>18341</v>
      </c>
      <c r="S1427" s="7" t="s">
        <v>18341</v>
      </c>
      <c r="T1427" s="7" t="s">
        <v>18341</v>
      </c>
      <c r="U1427" s="7" t="s">
        <v>18341</v>
      </c>
      <c r="V1427" s="7" t="s">
        <v>18341</v>
      </c>
      <c r="W1427" s="7" t="s">
        <v>18341</v>
      </c>
      <c r="X1427" s="7" t="s">
        <v>18341</v>
      </c>
      <c r="Y1427" s="7" t="s">
        <v>18341</v>
      </c>
      <c r="Z1427" s="7" t="s">
        <v>18341</v>
      </c>
      <c r="AA1427" s="7" t="s">
        <v>18341</v>
      </c>
      <c r="AB1427" s="7" t="s">
        <v>18341</v>
      </c>
      <c r="AC1427" s="7" t="s">
        <v>18341</v>
      </c>
      <c r="AD1427" s="7" t="s">
        <v>18341</v>
      </c>
      <c r="AE1427" s="7" t="s">
        <v>17868</v>
      </c>
      <c r="AF1427" s="7" t="s">
        <v>96</v>
      </c>
      <c r="AG1427" s="7" t="s">
        <v>17869</v>
      </c>
    </row>
    <row r="1428" spans="1:33" ht="409.6" x14ac:dyDescent="0.3">
      <c r="A1428" s="7" t="s">
        <v>18342</v>
      </c>
      <c r="B1428" s="7" t="s">
        <v>80</v>
      </c>
      <c r="C1428" s="7" t="s">
        <v>81</v>
      </c>
      <c r="D1428" s="7" t="s">
        <v>82</v>
      </c>
      <c r="E1428" s="7" t="s">
        <v>83</v>
      </c>
      <c r="F1428" s="7" t="s">
        <v>18343</v>
      </c>
      <c r="G1428" s="7" t="s">
        <v>18344</v>
      </c>
      <c r="H1428" s="7" t="s">
        <v>18344</v>
      </c>
      <c r="I1428" s="7" t="s">
        <v>17898</v>
      </c>
      <c r="J1428" s="7" t="s">
        <v>1859</v>
      </c>
      <c r="K1428" s="7" t="s">
        <v>566</v>
      </c>
      <c r="L1428" s="7" t="s">
        <v>18345</v>
      </c>
      <c r="M1428" s="7" t="s">
        <v>105</v>
      </c>
      <c r="N1428" s="7" t="s">
        <v>18346</v>
      </c>
      <c r="O1428" s="7" t="s">
        <v>92</v>
      </c>
      <c r="P1428" s="7" t="s">
        <v>18347</v>
      </c>
      <c r="Q1428" s="7" t="s">
        <v>92</v>
      </c>
      <c r="R1428" s="7" t="s">
        <v>18348</v>
      </c>
      <c r="S1428" s="7" t="s">
        <v>18348</v>
      </c>
      <c r="T1428" s="7" t="s">
        <v>18348</v>
      </c>
      <c r="U1428" s="7" t="s">
        <v>18348</v>
      </c>
      <c r="V1428" s="7" t="s">
        <v>18348</v>
      </c>
      <c r="W1428" s="7" t="s">
        <v>18348</v>
      </c>
      <c r="X1428" s="7" t="s">
        <v>18348</v>
      </c>
      <c r="Y1428" s="7" t="s">
        <v>18348</v>
      </c>
      <c r="Z1428" s="7" t="s">
        <v>18348</v>
      </c>
      <c r="AA1428" s="7" t="s">
        <v>18348</v>
      </c>
      <c r="AB1428" s="7" t="s">
        <v>18348</v>
      </c>
      <c r="AC1428" s="7" t="s">
        <v>18348</v>
      </c>
      <c r="AD1428" s="7" t="s">
        <v>18348</v>
      </c>
      <c r="AE1428" s="7" t="s">
        <v>17868</v>
      </c>
      <c r="AF1428" s="7" t="s">
        <v>96</v>
      </c>
      <c r="AG1428" s="7" t="s">
        <v>17869</v>
      </c>
    </row>
    <row r="1429" spans="1:33" ht="409.6" x14ac:dyDescent="0.3">
      <c r="A1429" s="7" t="s">
        <v>18349</v>
      </c>
      <c r="B1429" s="7" t="s">
        <v>80</v>
      </c>
      <c r="C1429" s="7" t="s">
        <v>81</v>
      </c>
      <c r="D1429" s="7" t="s">
        <v>82</v>
      </c>
      <c r="E1429" s="7" t="s">
        <v>83</v>
      </c>
      <c r="F1429" s="7" t="s">
        <v>18350</v>
      </c>
      <c r="G1429" s="7" t="s">
        <v>18351</v>
      </c>
      <c r="H1429" s="7" t="s">
        <v>18351</v>
      </c>
      <c r="I1429" s="7" t="s">
        <v>17865</v>
      </c>
      <c r="J1429" s="7" t="s">
        <v>18352</v>
      </c>
      <c r="K1429" s="7" t="s">
        <v>398</v>
      </c>
      <c r="L1429" s="7" t="s">
        <v>1493</v>
      </c>
      <c r="M1429" s="7" t="s">
        <v>105</v>
      </c>
      <c r="N1429" s="7" t="s">
        <v>18353</v>
      </c>
      <c r="O1429" s="7" t="s">
        <v>92</v>
      </c>
      <c r="P1429" s="7" t="s">
        <v>18354</v>
      </c>
      <c r="Q1429" s="7" t="s">
        <v>92</v>
      </c>
      <c r="R1429" s="7" t="s">
        <v>18355</v>
      </c>
      <c r="S1429" s="7" t="s">
        <v>18355</v>
      </c>
      <c r="T1429" s="7" t="s">
        <v>18355</v>
      </c>
      <c r="U1429" s="7" t="s">
        <v>18355</v>
      </c>
      <c r="V1429" s="7" t="s">
        <v>18355</v>
      </c>
      <c r="W1429" s="7" t="s">
        <v>18355</v>
      </c>
      <c r="X1429" s="7" t="s">
        <v>18355</v>
      </c>
      <c r="Y1429" s="7" t="s">
        <v>18355</v>
      </c>
      <c r="Z1429" s="7" t="s">
        <v>18355</v>
      </c>
      <c r="AA1429" s="7" t="s">
        <v>18355</v>
      </c>
      <c r="AB1429" s="7" t="s">
        <v>18355</v>
      </c>
      <c r="AC1429" s="7" t="s">
        <v>18355</v>
      </c>
      <c r="AD1429" s="7" t="s">
        <v>18355</v>
      </c>
      <c r="AE1429" s="7" t="s">
        <v>17868</v>
      </c>
      <c r="AF1429" s="7" t="s">
        <v>96</v>
      </c>
      <c r="AG1429" s="7" t="s">
        <v>17869</v>
      </c>
    </row>
    <row r="1430" spans="1:33" ht="409.6" x14ac:dyDescent="0.3">
      <c r="A1430" s="7" t="s">
        <v>18356</v>
      </c>
      <c r="B1430" s="7" t="s">
        <v>80</v>
      </c>
      <c r="C1430" s="7" t="s">
        <v>81</v>
      </c>
      <c r="D1430" s="7" t="s">
        <v>82</v>
      </c>
      <c r="E1430" s="7" t="s">
        <v>83</v>
      </c>
      <c r="F1430" s="7" t="s">
        <v>18357</v>
      </c>
      <c r="G1430" s="7" t="s">
        <v>17919</v>
      </c>
      <c r="H1430" s="7" t="s">
        <v>17919</v>
      </c>
      <c r="I1430" s="7" t="s">
        <v>17865</v>
      </c>
      <c r="J1430" s="7" t="s">
        <v>484</v>
      </c>
      <c r="K1430" s="7" t="s">
        <v>3241</v>
      </c>
      <c r="L1430" s="7" t="s">
        <v>18358</v>
      </c>
      <c r="M1430" s="7" t="s">
        <v>105</v>
      </c>
      <c r="N1430" s="7" t="s">
        <v>17866</v>
      </c>
      <c r="O1430" s="7" t="s">
        <v>92</v>
      </c>
      <c r="P1430" s="7" t="s">
        <v>17915</v>
      </c>
      <c r="Q1430" s="7" t="s">
        <v>92</v>
      </c>
      <c r="R1430" s="7" t="s">
        <v>18359</v>
      </c>
      <c r="S1430" s="7" t="s">
        <v>18359</v>
      </c>
      <c r="T1430" s="7" t="s">
        <v>18359</v>
      </c>
      <c r="U1430" s="7" t="s">
        <v>18359</v>
      </c>
      <c r="V1430" s="7" t="s">
        <v>18359</v>
      </c>
      <c r="W1430" s="7" t="s">
        <v>18359</v>
      </c>
      <c r="X1430" s="7" t="s">
        <v>18359</v>
      </c>
      <c r="Y1430" s="7" t="s">
        <v>18359</v>
      </c>
      <c r="Z1430" s="7" t="s">
        <v>18359</v>
      </c>
      <c r="AA1430" s="7" t="s">
        <v>18359</v>
      </c>
      <c r="AB1430" s="7" t="s">
        <v>18359</v>
      </c>
      <c r="AC1430" s="7" t="s">
        <v>18359</v>
      </c>
      <c r="AD1430" s="7" t="s">
        <v>18359</v>
      </c>
      <c r="AE1430" s="7" t="s">
        <v>17868</v>
      </c>
      <c r="AF1430" s="7" t="s">
        <v>96</v>
      </c>
      <c r="AG1430" s="7" t="s">
        <v>17869</v>
      </c>
    </row>
    <row r="1431" spans="1:33" ht="409.6" x14ac:dyDescent="0.3">
      <c r="A1431" s="7" t="s">
        <v>18360</v>
      </c>
      <c r="B1431" s="7" t="s">
        <v>80</v>
      </c>
      <c r="C1431" s="7" t="s">
        <v>81</v>
      </c>
      <c r="D1431" s="7" t="s">
        <v>82</v>
      </c>
      <c r="E1431" s="7" t="s">
        <v>83</v>
      </c>
      <c r="F1431" s="7" t="s">
        <v>18361</v>
      </c>
      <c r="G1431" s="7" t="s">
        <v>17919</v>
      </c>
      <c r="H1431" s="7" t="s">
        <v>17919</v>
      </c>
      <c r="I1431" s="7" t="s">
        <v>17865</v>
      </c>
      <c r="J1431" s="7" t="s">
        <v>1485</v>
      </c>
      <c r="K1431" s="7" t="s">
        <v>103</v>
      </c>
      <c r="L1431" s="7" t="s">
        <v>18362</v>
      </c>
      <c r="M1431" s="7" t="s">
        <v>105</v>
      </c>
      <c r="N1431" s="7" t="s">
        <v>17866</v>
      </c>
      <c r="O1431" s="7" t="s">
        <v>92</v>
      </c>
      <c r="P1431" s="7" t="s">
        <v>17915</v>
      </c>
      <c r="Q1431" s="7" t="s">
        <v>92</v>
      </c>
      <c r="R1431" s="7" t="s">
        <v>18363</v>
      </c>
      <c r="S1431" s="7" t="s">
        <v>18363</v>
      </c>
      <c r="T1431" s="7" t="s">
        <v>18363</v>
      </c>
      <c r="U1431" s="7" t="s">
        <v>18363</v>
      </c>
      <c r="V1431" s="7" t="s">
        <v>18363</v>
      </c>
      <c r="W1431" s="7" t="s">
        <v>18363</v>
      </c>
      <c r="X1431" s="7" t="s">
        <v>18363</v>
      </c>
      <c r="Y1431" s="7" t="s">
        <v>18363</v>
      </c>
      <c r="Z1431" s="7" t="s">
        <v>18363</v>
      </c>
      <c r="AA1431" s="7" t="s">
        <v>18363</v>
      </c>
      <c r="AB1431" s="7" t="s">
        <v>18363</v>
      </c>
      <c r="AC1431" s="7" t="s">
        <v>18363</v>
      </c>
      <c r="AD1431" s="7" t="s">
        <v>18363</v>
      </c>
      <c r="AE1431" s="7" t="s">
        <v>17868</v>
      </c>
      <c r="AF1431" s="7" t="s">
        <v>96</v>
      </c>
      <c r="AG1431" s="7" t="s">
        <v>17869</v>
      </c>
    </row>
    <row r="1432" spans="1:33" ht="409.6" x14ac:dyDescent="0.3">
      <c r="A1432" s="7" t="s">
        <v>18364</v>
      </c>
      <c r="B1432" s="7" t="s">
        <v>80</v>
      </c>
      <c r="C1432" s="7" t="s">
        <v>81</v>
      </c>
      <c r="D1432" s="7" t="s">
        <v>82</v>
      </c>
      <c r="E1432" s="7" t="s">
        <v>83</v>
      </c>
      <c r="F1432" s="7" t="s">
        <v>18365</v>
      </c>
      <c r="G1432" s="7" t="s">
        <v>18366</v>
      </c>
      <c r="H1432" s="7" t="s">
        <v>18366</v>
      </c>
      <c r="I1432" s="7" t="s">
        <v>17898</v>
      </c>
      <c r="J1432" s="7" t="s">
        <v>1429</v>
      </c>
      <c r="K1432" s="7" t="s">
        <v>515</v>
      </c>
      <c r="L1432" s="7" t="s">
        <v>175</v>
      </c>
      <c r="M1432" s="7" t="s">
        <v>90</v>
      </c>
      <c r="N1432" s="7" t="s">
        <v>18367</v>
      </c>
      <c r="O1432" s="7" t="s">
        <v>92</v>
      </c>
      <c r="P1432" s="7" t="s">
        <v>18368</v>
      </c>
      <c r="Q1432" s="7" t="s">
        <v>92</v>
      </c>
      <c r="R1432" s="7" t="s">
        <v>18369</v>
      </c>
      <c r="S1432" s="7" t="s">
        <v>18369</v>
      </c>
      <c r="T1432" s="7" t="s">
        <v>18369</v>
      </c>
      <c r="U1432" s="7" t="s">
        <v>18369</v>
      </c>
      <c r="V1432" s="7" t="s">
        <v>18369</v>
      </c>
      <c r="W1432" s="7" t="s">
        <v>18369</v>
      </c>
      <c r="X1432" s="7" t="s">
        <v>18369</v>
      </c>
      <c r="Y1432" s="7" t="s">
        <v>18369</v>
      </c>
      <c r="Z1432" s="7" t="s">
        <v>18369</v>
      </c>
      <c r="AA1432" s="7" t="s">
        <v>18369</v>
      </c>
      <c r="AB1432" s="7" t="s">
        <v>18369</v>
      </c>
      <c r="AC1432" s="7" t="s">
        <v>18369</v>
      </c>
      <c r="AD1432" s="7" t="s">
        <v>18369</v>
      </c>
      <c r="AE1432" s="7" t="s">
        <v>17868</v>
      </c>
      <c r="AF1432" s="7" t="s">
        <v>96</v>
      </c>
      <c r="AG1432" s="7" t="s">
        <v>17869</v>
      </c>
    </row>
    <row r="1433" spans="1:33" ht="409.6" x14ac:dyDescent="0.3">
      <c r="A1433" s="7" t="s">
        <v>18370</v>
      </c>
      <c r="B1433" s="7" t="s">
        <v>80</v>
      </c>
      <c r="C1433" s="7" t="s">
        <v>81</v>
      </c>
      <c r="D1433" s="7" t="s">
        <v>82</v>
      </c>
      <c r="E1433" s="7" t="s">
        <v>83</v>
      </c>
      <c r="F1433" s="7" t="s">
        <v>18371</v>
      </c>
      <c r="G1433" s="7" t="s">
        <v>18004</v>
      </c>
      <c r="H1433" s="7" t="s">
        <v>18004</v>
      </c>
      <c r="I1433" s="7" t="s">
        <v>17865</v>
      </c>
      <c r="J1433" s="7" t="s">
        <v>18039</v>
      </c>
      <c r="K1433" s="7" t="s">
        <v>103</v>
      </c>
      <c r="L1433" s="7" t="s">
        <v>103</v>
      </c>
      <c r="M1433" s="7" t="s">
        <v>105</v>
      </c>
      <c r="N1433" s="7" t="s">
        <v>17934</v>
      </c>
      <c r="O1433" s="7" t="s">
        <v>92</v>
      </c>
      <c r="P1433" s="7" t="s">
        <v>18006</v>
      </c>
      <c r="Q1433" s="7" t="s">
        <v>92</v>
      </c>
      <c r="R1433" s="7" t="s">
        <v>18372</v>
      </c>
      <c r="S1433" s="7" t="s">
        <v>18372</v>
      </c>
      <c r="T1433" s="7" t="s">
        <v>18372</v>
      </c>
      <c r="U1433" s="7" t="s">
        <v>18372</v>
      </c>
      <c r="V1433" s="7" t="s">
        <v>18372</v>
      </c>
      <c r="W1433" s="7" t="s">
        <v>18372</v>
      </c>
      <c r="X1433" s="7" t="s">
        <v>18372</v>
      </c>
      <c r="Y1433" s="7" t="s">
        <v>18372</v>
      </c>
      <c r="Z1433" s="7" t="s">
        <v>18372</v>
      </c>
      <c r="AA1433" s="7" t="s">
        <v>18372</v>
      </c>
      <c r="AB1433" s="7" t="s">
        <v>18372</v>
      </c>
      <c r="AC1433" s="7" t="s">
        <v>18372</v>
      </c>
      <c r="AD1433" s="7" t="s">
        <v>18372</v>
      </c>
      <c r="AE1433" s="7" t="s">
        <v>17868</v>
      </c>
      <c r="AF1433" s="7" t="s">
        <v>96</v>
      </c>
      <c r="AG1433" s="7" t="s">
        <v>17869</v>
      </c>
    </row>
    <row r="1434" spans="1:33" ht="409.6" x14ac:dyDescent="0.3">
      <c r="A1434" s="7" t="s">
        <v>18373</v>
      </c>
      <c r="B1434" s="7" t="s">
        <v>80</v>
      </c>
      <c r="C1434" s="7" t="s">
        <v>81</v>
      </c>
      <c r="D1434" s="7" t="s">
        <v>82</v>
      </c>
      <c r="E1434" s="7" t="s">
        <v>83</v>
      </c>
      <c r="F1434" s="7" t="s">
        <v>18374</v>
      </c>
      <c r="G1434" s="7" t="s">
        <v>18366</v>
      </c>
      <c r="H1434" s="7" t="s">
        <v>18366</v>
      </c>
      <c r="I1434" s="7" t="s">
        <v>17898</v>
      </c>
      <c r="J1434" s="7" t="s">
        <v>18375</v>
      </c>
      <c r="K1434" s="7" t="s">
        <v>120</v>
      </c>
      <c r="L1434" s="7" t="s">
        <v>391</v>
      </c>
      <c r="M1434" s="7" t="s">
        <v>90</v>
      </c>
      <c r="N1434" s="7" t="s">
        <v>18367</v>
      </c>
      <c r="O1434" s="7" t="s">
        <v>92</v>
      </c>
      <c r="P1434" s="7" t="s">
        <v>18368</v>
      </c>
      <c r="Q1434" s="7" t="s">
        <v>92</v>
      </c>
      <c r="R1434" s="7" t="s">
        <v>18376</v>
      </c>
      <c r="S1434" s="7" t="s">
        <v>18376</v>
      </c>
      <c r="T1434" s="7" t="s">
        <v>18376</v>
      </c>
      <c r="U1434" s="7" t="s">
        <v>18376</v>
      </c>
      <c r="V1434" s="7" t="s">
        <v>18376</v>
      </c>
      <c r="W1434" s="7" t="s">
        <v>18376</v>
      </c>
      <c r="X1434" s="7" t="s">
        <v>18376</v>
      </c>
      <c r="Y1434" s="7" t="s">
        <v>18376</v>
      </c>
      <c r="Z1434" s="7" t="s">
        <v>18376</v>
      </c>
      <c r="AA1434" s="7" t="s">
        <v>18376</v>
      </c>
      <c r="AB1434" s="7" t="s">
        <v>18376</v>
      </c>
      <c r="AC1434" s="7" t="s">
        <v>18376</v>
      </c>
      <c r="AD1434" s="7" t="s">
        <v>18376</v>
      </c>
      <c r="AE1434" s="7" t="s">
        <v>17868</v>
      </c>
      <c r="AF1434" s="7" t="s">
        <v>96</v>
      </c>
      <c r="AG1434" s="7" t="s">
        <v>17869</v>
      </c>
    </row>
    <row r="1435" spans="1:33" ht="409.6" x14ac:dyDescent="0.3">
      <c r="A1435" s="7" t="s">
        <v>18377</v>
      </c>
      <c r="B1435" s="7" t="s">
        <v>80</v>
      </c>
      <c r="C1435" s="7" t="s">
        <v>81</v>
      </c>
      <c r="D1435" s="7" t="s">
        <v>82</v>
      </c>
      <c r="E1435" s="7" t="s">
        <v>83</v>
      </c>
      <c r="F1435" s="7" t="s">
        <v>18378</v>
      </c>
      <c r="G1435" s="7" t="s">
        <v>18379</v>
      </c>
      <c r="H1435" s="7" t="s">
        <v>18379</v>
      </c>
      <c r="I1435" s="7" t="s">
        <v>17865</v>
      </c>
      <c r="J1435" s="7" t="s">
        <v>18380</v>
      </c>
      <c r="K1435" s="7" t="s">
        <v>1474</v>
      </c>
      <c r="L1435" s="7" t="s">
        <v>294</v>
      </c>
      <c r="M1435" s="7" t="s">
        <v>105</v>
      </c>
      <c r="N1435" s="7" t="s">
        <v>17934</v>
      </c>
      <c r="O1435" s="7" t="s">
        <v>92</v>
      </c>
      <c r="P1435" s="7" t="s">
        <v>18006</v>
      </c>
      <c r="Q1435" s="7" t="s">
        <v>92</v>
      </c>
      <c r="R1435" s="7" t="s">
        <v>18381</v>
      </c>
      <c r="S1435" s="7" t="s">
        <v>18381</v>
      </c>
      <c r="T1435" s="7" t="s">
        <v>18381</v>
      </c>
      <c r="U1435" s="7" t="s">
        <v>18381</v>
      </c>
      <c r="V1435" s="7" t="s">
        <v>18381</v>
      </c>
      <c r="W1435" s="7" t="s">
        <v>18381</v>
      </c>
      <c r="X1435" s="7" t="s">
        <v>18381</v>
      </c>
      <c r="Y1435" s="7" t="s">
        <v>18381</v>
      </c>
      <c r="Z1435" s="7" t="s">
        <v>18381</v>
      </c>
      <c r="AA1435" s="7" t="s">
        <v>18381</v>
      </c>
      <c r="AB1435" s="7" t="s">
        <v>18381</v>
      </c>
      <c r="AC1435" s="7" t="s">
        <v>18381</v>
      </c>
      <c r="AD1435" s="7" t="s">
        <v>18381</v>
      </c>
      <c r="AE1435" s="7" t="s">
        <v>17868</v>
      </c>
      <c r="AF1435" s="7" t="s">
        <v>96</v>
      </c>
      <c r="AG1435" s="7" t="s">
        <v>17869</v>
      </c>
    </row>
    <row r="1436" spans="1:33" ht="409.6" x14ac:dyDescent="0.3">
      <c r="A1436" s="7" t="s">
        <v>18382</v>
      </c>
      <c r="B1436" s="7" t="s">
        <v>80</v>
      </c>
      <c r="C1436" s="7" t="s">
        <v>81</v>
      </c>
      <c r="D1436" s="7" t="s">
        <v>82</v>
      </c>
      <c r="E1436" s="7" t="s">
        <v>83</v>
      </c>
      <c r="F1436" s="7" t="s">
        <v>18383</v>
      </c>
      <c r="G1436" s="7" t="s">
        <v>18384</v>
      </c>
      <c r="H1436" s="7" t="s">
        <v>18384</v>
      </c>
      <c r="I1436" s="7" t="s">
        <v>17898</v>
      </c>
      <c r="J1436" s="7" t="s">
        <v>18385</v>
      </c>
      <c r="K1436" s="7" t="s">
        <v>120</v>
      </c>
      <c r="L1436" s="7" t="s">
        <v>398</v>
      </c>
      <c r="M1436" s="7" t="s">
        <v>105</v>
      </c>
      <c r="N1436" s="7" t="s">
        <v>18386</v>
      </c>
      <c r="O1436" s="7" t="s">
        <v>92</v>
      </c>
      <c r="P1436" s="7" t="s">
        <v>18387</v>
      </c>
      <c r="Q1436" s="7" t="s">
        <v>92</v>
      </c>
      <c r="R1436" s="7" t="s">
        <v>18388</v>
      </c>
      <c r="S1436" s="7" t="s">
        <v>18388</v>
      </c>
      <c r="T1436" s="7" t="s">
        <v>18388</v>
      </c>
      <c r="U1436" s="7" t="s">
        <v>18388</v>
      </c>
      <c r="V1436" s="7" t="s">
        <v>18388</v>
      </c>
      <c r="W1436" s="7" t="s">
        <v>18388</v>
      </c>
      <c r="X1436" s="7" t="s">
        <v>18388</v>
      </c>
      <c r="Y1436" s="7" t="s">
        <v>18388</v>
      </c>
      <c r="Z1436" s="7" t="s">
        <v>18388</v>
      </c>
      <c r="AA1436" s="7" t="s">
        <v>18388</v>
      </c>
      <c r="AB1436" s="7" t="s">
        <v>18388</v>
      </c>
      <c r="AC1436" s="7" t="s">
        <v>18388</v>
      </c>
      <c r="AD1436" s="7" t="s">
        <v>18388</v>
      </c>
      <c r="AE1436" s="7" t="s">
        <v>17868</v>
      </c>
      <c r="AF1436" s="7" t="s">
        <v>96</v>
      </c>
      <c r="AG1436" s="7" t="s">
        <v>17869</v>
      </c>
    </row>
    <row r="1437" spans="1:33" ht="409.6" x14ac:dyDescent="0.3">
      <c r="A1437" s="7" t="s">
        <v>18389</v>
      </c>
      <c r="B1437" s="7" t="s">
        <v>80</v>
      </c>
      <c r="C1437" s="7" t="s">
        <v>81</v>
      </c>
      <c r="D1437" s="7" t="s">
        <v>82</v>
      </c>
      <c r="E1437" s="7" t="s">
        <v>83</v>
      </c>
      <c r="F1437" s="7" t="s">
        <v>18390</v>
      </c>
      <c r="G1437" s="7" t="s">
        <v>17919</v>
      </c>
      <c r="H1437" s="7" t="s">
        <v>17919</v>
      </c>
      <c r="I1437" s="7" t="s">
        <v>17865</v>
      </c>
      <c r="J1437" s="7" t="s">
        <v>2428</v>
      </c>
      <c r="K1437" s="7" t="s">
        <v>351</v>
      </c>
      <c r="L1437" s="7" t="s">
        <v>723</v>
      </c>
      <c r="M1437" s="7" t="s">
        <v>105</v>
      </c>
      <c r="N1437" s="7" t="s">
        <v>17866</v>
      </c>
      <c r="O1437" s="7" t="s">
        <v>92</v>
      </c>
      <c r="P1437" s="7" t="s">
        <v>17915</v>
      </c>
      <c r="Q1437" s="7" t="s">
        <v>92</v>
      </c>
      <c r="R1437" s="7" t="s">
        <v>18391</v>
      </c>
      <c r="S1437" s="7" t="s">
        <v>18391</v>
      </c>
      <c r="T1437" s="7" t="s">
        <v>18391</v>
      </c>
      <c r="U1437" s="7" t="s">
        <v>18391</v>
      </c>
      <c r="V1437" s="7" t="s">
        <v>18391</v>
      </c>
      <c r="W1437" s="7" t="s">
        <v>18391</v>
      </c>
      <c r="X1437" s="7" t="s">
        <v>18391</v>
      </c>
      <c r="Y1437" s="7" t="s">
        <v>18391</v>
      </c>
      <c r="Z1437" s="7" t="s">
        <v>18391</v>
      </c>
      <c r="AA1437" s="7" t="s">
        <v>18391</v>
      </c>
      <c r="AB1437" s="7" t="s">
        <v>18391</v>
      </c>
      <c r="AC1437" s="7" t="s">
        <v>18391</v>
      </c>
      <c r="AD1437" s="7" t="s">
        <v>18391</v>
      </c>
      <c r="AE1437" s="7" t="s">
        <v>17868</v>
      </c>
      <c r="AF1437" s="7" t="s">
        <v>96</v>
      </c>
      <c r="AG1437" s="7" t="s">
        <v>17869</v>
      </c>
    </row>
    <row r="1438" spans="1:33" ht="409.6" x14ac:dyDescent="0.3">
      <c r="A1438" s="7" t="s">
        <v>18392</v>
      </c>
      <c r="B1438" s="7" t="s">
        <v>80</v>
      </c>
      <c r="C1438" s="7" t="s">
        <v>81</v>
      </c>
      <c r="D1438" s="7" t="s">
        <v>82</v>
      </c>
      <c r="E1438" s="7" t="s">
        <v>83</v>
      </c>
      <c r="F1438" s="7" t="s">
        <v>18393</v>
      </c>
      <c r="G1438" s="7" t="s">
        <v>17912</v>
      </c>
      <c r="H1438" s="7" t="s">
        <v>17912</v>
      </c>
      <c r="I1438" s="7" t="s">
        <v>17865</v>
      </c>
      <c r="J1438" s="7" t="s">
        <v>2011</v>
      </c>
      <c r="K1438" s="7" t="s">
        <v>731</v>
      </c>
      <c r="L1438" s="7" t="s">
        <v>268</v>
      </c>
      <c r="M1438" s="7" t="s">
        <v>105</v>
      </c>
      <c r="N1438" s="7" t="s">
        <v>17866</v>
      </c>
      <c r="O1438" s="7" t="s">
        <v>92</v>
      </c>
      <c r="P1438" s="7" t="s">
        <v>17915</v>
      </c>
      <c r="Q1438" s="7" t="s">
        <v>92</v>
      </c>
      <c r="R1438" s="7" t="s">
        <v>18394</v>
      </c>
      <c r="S1438" s="7" t="s">
        <v>18394</v>
      </c>
      <c r="T1438" s="7" t="s">
        <v>18394</v>
      </c>
      <c r="U1438" s="7" t="s">
        <v>18394</v>
      </c>
      <c r="V1438" s="7" t="s">
        <v>18394</v>
      </c>
      <c r="W1438" s="7" t="s">
        <v>18394</v>
      </c>
      <c r="X1438" s="7" t="s">
        <v>18394</v>
      </c>
      <c r="Y1438" s="7" t="s">
        <v>18394</v>
      </c>
      <c r="Z1438" s="7" t="s">
        <v>18394</v>
      </c>
      <c r="AA1438" s="7" t="s">
        <v>18394</v>
      </c>
      <c r="AB1438" s="7" t="s">
        <v>18394</v>
      </c>
      <c r="AC1438" s="7" t="s">
        <v>18394</v>
      </c>
      <c r="AD1438" s="7" t="s">
        <v>18394</v>
      </c>
      <c r="AE1438" s="7" t="s">
        <v>17868</v>
      </c>
      <c r="AF1438" s="7" t="s">
        <v>96</v>
      </c>
      <c r="AG1438" s="7" t="s">
        <v>17869</v>
      </c>
    </row>
    <row r="1439" spans="1:33" ht="409.6" x14ac:dyDescent="0.3">
      <c r="A1439" s="7" t="s">
        <v>18395</v>
      </c>
      <c r="B1439" s="7" t="s">
        <v>80</v>
      </c>
      <c r="C1439" s="7" t="s">
        <v>81</v>
      </c>
      <c r="D1439" s="7" t="s">
        <v>82</v>
      </c>
      <c r="E1439" s="7" t="s">
        <v>83</v>
      </c>
      <c r="F1439" s="7" t="s">
        <v>8461</v>
      </c>
      <c r="G1439" s="7" t="s">
        <v>17912</v>
      </c>
      <c r="H1439" s="7" t="s">
        <v>17912</v>
      </c>
      <c r="I1439" s="7" t="s">
        <v>17865</v>
      </c>
      <c r="J1439" s="7" t="s">
        <v>18396</v>
      </c>
      <c r="K1439" s="7" t="s">
        <v>1086</v>
      </c>
      <c r="L1439" s="7" t="s">
        <v>268</v>
      </c>
      <c r="M1439" s="7" t="s">
        <v>105</v>
      </c>
      <c r="N1439" s="7" t="s">
        <v>17866</v>
      </c>
      <c r="O1439" s="7" t="s">
        <v>92</v>
      </c>
      <c r="P1439" s="7" t="s">
        <v>17915</v>
      </c>
      <c r="Q1439" s="7" t="s">
        <v>92</v>
      </c>
      <c r="R1439" s="7" t="s">
        <v>18397</v>
      </c>
      <c r="S1439" s="7" t="s">
        <v>18397</v>
      </c>
      <c r="T1439" s="7" t="s">
        <v>18397</v>
      </c>
      <c r="U1439" s="7" t="s">
        <v>18397</v>
      </c>
      <c r="V1439" s="7" t="s">
        <v>18397</v>
      </c>
      <c r="W1439" s="7" t="s">
        <v>18397</v>
      </c>
      <c r="X1439" s="7" t="s">
        <v>18397</v>
      </c>
      <c r="Y1439" s="7" t="s">
        <v>18397</v>
      </c>
      <c r="Z1439" s="7" t="s">
        <v>18397</v>
      </c>
      <c r="AA1439" s="7" t="s">
        <v>18397</v>
      </c>
      <c r="AB1439" s="7" t="s">
        <v>18397</v>
      </c>
      <c r="AC1439" s="7" t="s">
        <v>18397</v>
      </c>
      <c r="AD1439" s="7" t="s">
        <v>18397</v>
      </c>
      <c r="AE1439" s="7" t="s">
        <v>17868</v>
      </c>
      <c r="AF1439" s="7" t="s">
        <v>96</v>
      </c>
      <c r="AG1439" s="7" t="s">
        <v>17869</v>
      </c>
    </row>
    <row r="1440" spans="1:33" ht="409.6" x14ac:dyDescent="0.3">
      <c r="A1440" s="7" t="s">
        <v>18398</v>
      </c>
      <c r="B1440" s="7" t="s">
        <v>80</v>
      </c>
      <c r="C1440" s="7" t="s">
        <v>81</v>
      </c>
      <c r="D1440" s="7" t="s">
        <v>82</v>
      </c>
      <c r="E1440" s="7" t="s">
        <v>83</v>
      </c>
      <c r="F1440" s="7" t="s">
        <v>18399</v>
      </c>
      <c r="G1440" s="7" t="s">
        <v>17984</v>
      </c>
      <c r="H1440" s="7" t="s">
        <v>17984</v>
      </c>
      <c r="I1440" s="7" t="s">
        <v>17898</v>
      </c>
      <c r="J1440" s="7" t="s">
        <v>854</v>
      </c>
      <c r="K1440" s="7" t="s">
        <v>373</v>
      </c>
      <c r="L1440" s="7" t="s">
        <v>566</v>
      </c>
      <c r="M1440" s="7" t="s">
        <v>105</v>
      </c>
      <c r="N1440" s="7" t="s">
        <v>17866</v>
      </c>
      <c r="O1440" s="7" t="s">
        <v>92</v>
      </c>
      <c r="P1440" s="7" t="s">
        <v>17915</v>
      </c>
      <c r="Q1440" s="7" t="s">
        <v>92</v>
      </c>
      <c r="R1440" s="7" t="s">
        <v>18400</v>
      </c>
      <c r="S1440" s="7" t="s">
        <v>18400</v>
      </c>
      <c r="T1440" s="7" t="s">
        <v>18400</v>
      </c>
      <c r="U1440" s="7" t="s">
        <v>18400</v>
      </c>
      <c r="V1440" s="7" t="s">
        <v>18400</v>
      </c>
      <c r="W1440" s="7" t="s">
        <v>18400</v>
      </c>
      <c r="X1440" s="7" t="s">
        <v>18400</v>
      </c>
      <c r="Y1440" s="7" t="s">
        <v>18400</v>
      </c>
      <c r="Z1440" s="7" t="s">
        <v>18400</v>
      </c>
      <c r="AA1440" s="7" t="s">
        <v>18400</v>
      </c>
      <c r="AB1440" s="7" t="s">
        <v>18400</v>
      </c>
      <c r="AC1440" s="7" t="s">
        <v>18400</v>
      </c>
      <c r="AD1440" s="7" t="s">
        <v>18400</v>
      </c>
      <c r="AE1440" s="7" t="s">
        <v>17868</v>
      </c>
      <c r="AF1440" s="7" t="s">
        <v>96</v>
      </c>
      <c r="AG1440" s="7" t="s">
        <v>17869</v>
      </c>
    </row>
    <row r="1441" spans="1:33" ht="409.6" x14ac:dyDescent="0.3">
      <c r="A1441" s="7" t="s">
        <v>18401</v>
      </c>
      <c r="B1441" s="7" t="s">
        <v>80</v>
      </c>
      <c r="C1441" s="7" t="s">
        <v>81</v>
      </c>
      <c r="D1441" s="7" t="s">
        <v>82</v>
      </c>
      <c r="E1441" s="7" t="s">
        <v>83</v>
      </c>
      <c r="F1441" s="7" t="s">
        <v>18402</v>
      </c>
      <c r="G1441" s="7" t="s">
        <v>18403</v>
      </c>
      <c r="H1441" s="7" t="s">
        <v>18403</v>
      </c>
      <c r="I1441" s="7" t="s">
        <v>17898</v>
      </c>
      <c r="J1441" s="7" t="s">
        <v>462</v>
      </c>
      <c r="K1441" s="7" t="s">
        <v>120</v>
      </c>
      <c r="L1441" s="7" t="s">
        <v>18404</v>
      </c>
      <c r="M1441" s="7" t="s">
        <v>105</v>
      </c>
      <c r="N1441" s="7" t="s">
        <v>18405</v>
      </c>
      <c r="O1441" s="7" t="s">
        <v>92</v>
      </c>
      <c r="P1441" s="7" t="s">
        <v>18406</v>
      </c>
      <c r="Q1441" s="7" t="s">
        <v>92</v>
      </c>
      <c r="R1441" s="7" t="s">
        <v>18407</v>
      </c>
      <c r="S1441" s="7" t="s">
        <v>18407</v>
      </c>
      <c r="T1441" s="7" t="s">
        <v>18407</v>
      </c>
      <c r="U1441" s="7" t="s">
        <v>18407</v>
      </c>
      <c r="V1441" s="7" t="s">
        <v>18407</v>
      </c>
      <c r="W1441" s="7" t="s">
        <v>18407</v>
      </c>
      <c r="X1441" s="7" t="s">
        <v>18407</v>
      </c>
      <c r="Y1441" s="7" t="s">
        <v>18407</v>
      </c>
      <c r="Z1441" s="7" t="s">
        <v>18407</v>
      </c>
      <c r="AA1441" s="7" t="s">
        <v>18407</v>
      </c>
      <c r="AB1441" s="7" t="s">
        <v>18407</v>
      </c>
      <c r="AC1441" s="7" t="s">
        <v>18407</v>
      </c>
      <c r="AD1441" s="7" t="s">
        <v>18407</v>
      </c>
      <c r="AE1441" s="7" t="s">
        <v>17868</v>
      </c>
      <c r="AF1441" s="7" t="s">
        <v>96</v>
      </c>
      <c r="AG1441" s="7" t="s">
        <v>17869</v>
      </c>
    </row>
    <row r="1442" spans="1:33" ht="409.6" x14ac:dyDescent="0.3">
      <c r="A1442" s="7" t="s">
        <v>18408</v>
      </c>
      <c r="B1442" s="7" t="s">
        <v>80</v>
      </c>
      <c r="C1442" s="7" t="s">
        <v>81</v>
      </c>
      <c r="D1442" s="7" t="s">
        <v>82</v>
      </c>
      <c r="E1442" s="7" t="s">
        <v>83</v>
      </c>
      <c r="F1442" s="7" t="s">
        <v>18409</v>
      </c>
      <c r="G1442" s="7" t="s">
        <v>17912</v>
      </c>
      <c r="H1442" s="7" t="s">
        <v>17912</v>
      </c>
      <c r="I1442" s="7" t="s">
        <v>17865</v>
      </c>
      <c r="J1442" s="7" t="s">
        <v>3566</v>
      </c>
      <c r="K1442" s="7" t="s">
        <v>589</v>
      </c>
      <c r="L1442" s="7" t="s">
        <v>18410</v>
      </c>
      <c r="M1442" s="7" t="s">
        <v>105</v>
      </c>
      <c r="N1442" s="7" t="s">
        <v>17866</v>
      </c>
      <c r="O1442" s="7" t="s">
        <v>92</v>
      </c>
      <c r="P1442" s="7" t="s">
        <v>17915</v>
      </c>
      <c r="Q1442" s="7" t="s">
        <v>92</v>
      </c>
      <c r="R1442" s="7" t="s">
        <v>18411</v>
      </c>
      <c r="S1442" s="7" t="s">
        <v>18411</v>
      </c>
      <c r="T1442" s="7" t="s">
        <v>18411</v>
      </c>
      <c r="U1442" s="7" t="s">
        <v>18411</v>
      </c>
      <c r="V1442" s="7" t="s">
        <v>18411</v>
      </c>
      <c r="W1442" s="7" t="s">
        <v>18411</v>
      </c>
      <c r="X1442" s="7" t="s">
        <v>18411</v>
      </c>
      <c r="Y1442" s="7" t="s">
        <v>18411</v>
      </c>
      <c r="Z1442" s="7" t="s">
        <v>18411</v>
      </c>
      <c r="AA1442" s="7" t="s">
        <v>18411</v>
      </c>
      <c r="AB1442" s="7" t="s">
        <v>18411</v>
      </c>
      <c r="AC1442" s="7" t="s">
        <v>18411</v>
      </c>
      <c r="AD1442" s="7" t="s">
        <v>18411</v>
      </c>
      <c r="AE1442" s="7" t="s">
        <v>17868</v>
      </c>
      <c r="AF1442" s="7" t="s">
        <v>96</v>
      </c>
      <c r="AG1442" s="7" t="s">
        <v>17869</v>
      </c>
    </row>
    <row r="1443" spans="1:33" ht="409.6" x14ac:dyDescent="0.3">
      <c r="A1443" s="7" t="s">
        <v>18412</v>
      </c>
      <c r="B1443" s="7" t="s">
        <v>80</v>
      </c>
      <c r="C1443" s="7" t="s">
        <v>81</v>
      </c>
      <c r="D1443" s="7" t="s">
        <v>82</v>
      </c>
      <c r="E1443" s="7" t="s">
        <v>83</v>
      </c>
      <c r="F1443" s="7" t="s">
        <v>18413</v>
      </c>
      <c r="G1443" s="7" t="s">
        <v>18414</v>
      </c>
      <c r="H1443" s="7" t="s">
        <v>18414</v>
      </c>
      <c r="I1443" s="7" t="s">
        <v>17865</v>
      </c>
      <c r="J1443" s="7" t="s">
        <v>356</v>
      </c>
      <c r="K1443" s="7" t="s">
        <v>18415</v>
      </c>
      <c r="L1443" s="7" t="s">
        <v>121</v>
      </c>
      <c r="M1443" s="7" t="s">
        <v>105</v>
      </c>
      <c r="N1443" s="7" t="s">
        <v>18137</v>
      </c>
      <c r="O1443" s="7" t="s">
        <v>92</v>
      </c>
      <c r="P1443" s="7" t="s">
        <v>18138</v>
      </c>
      <c r="Q1443" s="7" t="s">
        <v>92</v>
      </c>
      <c r="R1443" s="7" t="s">
        <v>18416</v>
      </c>
      <c r="S1443" s="7" t="s">
        <v>18416</v>
      </c>
      <c r="T1443" s="7" t="s">
        <v>18416</v>
      </c>
      <c r="U1443" s="7" t="s">
        <v>18416</v>
      </c>
      <c r="V1443" s="7" t="s">
        <v>18416</v>
      </c>
      <c r="W1443" s="7" t="s">
        <v>18416</v>
      </c>
      <c r="X1443" s="7" t="s">
        <v>18416</v>
      </c>
      <c r="Y1443" s="7" t="s">
        <v>18416</v>
      </c>
      <c r="Z1443" s="7" t="s">
        <v>18416</v>
      </c>
      <c r="AA1443" s="7" t="s">
        <v>18416</v>
      </c>
      <c r="AB1443" s="7" t="s">
        <v>18416</v>
      </c>
      <c r="AC1443" s="7" t="s">
        <v>18416</v>
      </c>
      <c r="AD1443" s="7" t="s">
        <v>18416</v>
      </c>
      <c r="AE1443" s="7" t="s">
        <v>17868</v>
      </c>
      <c r="AF1443" s="7" t="s">
        <v>96</v>
      </c>
      <c r="AG1443" s="7" t="s">
        <v>17869</v>
      </c>
    </row>
    <row r="1444" spans="1:33" ht="409.6" x14ac:dyDescent="0.3">
      <c r="A1444" s="7" t="s">
        <v>18417</v>
      </c>
      <c r="B1444" s="7" t="s">
        <v>80</v>
      </c>
      <c r="C1444" s="7" t="s">
        <v>81</v>
      </c>
      <c r="D1444" s="7" t="s">
        <v>82</v>
      </c>
      <c r="E1444" s="7" t="s">
        <v>83</v>
      </c>
      <c r="F1444" s="7" t="s">
        <v>18418</v>
      </c>
      <c r="G1444" s="7" t="s">
        <v>18379</v>
      </c>
      <c r="H1444" s="7" t="s">
        <v>18379</v>
      </c>
      <c r="I1444" s="7" t="s">
        <v>17865</v>
      </c>
      <c r="J1444" s="7" t="s">
        <v>1647</v>
      </c>
      <c r="K1444" s="7" t="s">
        <v>4092</v>
      </c>
      <c r="L1444" s="7" t="s">
        <v>18419</v>
      </c>
      <c r="M1444" s="7" t="s">
        <v>105</v>
      </c>
      <c r="N1444" s="7" t="s">
        <v>17934</v>
      </c>
      <c r="O1444" s="7" t="s">
        <v>92</v>
      </c>
      <c r="P1444" s="7" t="s">
        <v>18006</v>
      </c>
      <c r="Q1444" s="7" t="s">
        <v>92</v>
      </c>
      <c r="R1444" s="7" t="s">
        <v>18420</v>
      </c>
      <c r="S1444" s="7" t="s">
        <v>18420</v>
      </c>
      <c r="T1444" s="7" t="s">
        <v>18420</v>
      </c>
      <c r="U1444" s="7" t="s">
        <v>18420</v>
      </c>
      <c r="V1444" s="7" t="s">
        <v>18420</v>
      </c>
      <c r="W1444" s="7" t="s">
        <v>18420</v>
      </c>
      <c r="X1444" s="7" t="s">
        <v>18420</v>
      </c>
      <c r="Y1444" s="7" t="s">
        <v>18420</v>
      </c>
      <c r="Z1444" s="7" t="s">
        <v>18420</v>
      </c>
      <c r="AA1444" s="7" t="s">
        <v>18420</v>
      </c>
      <c r="AB1444" s="7" t="s">
        <v>18420</v>
      </c>
      <c r="AC1444" s="7" t="s">
        <v>18420</v>
      </c>
      <c r="AD1444" s="7" t="s">
        <v>18420</v>
      </c>
      <c r="AE1444" s="7" t="s">
        <v>17868</v>
      </c>
      <c r="AF1444" s="7" t="s">
        <v>96</v>
      </c>
      <c r="AG1444" s="7" t="s">
        <v>17869</v>
      </c>
    </row>
    <row r="1445" spans="1:33" ht="409.6" x14ac:dyDescent="0.3">
      <c r="A1445" s="7" t="s">
        <v>18421</v>
      </c>
      <c r="B1445" s="7" t="s">
        <v>80</v>
      </c>
      <c r="C1445" s="7" t="s">
        <v>81</v>
      </c>
      <c r="D1445" s="7" t="s">
        <v>82</v>
      </c>
      <c r="E1445" s="7" t="s">
        <v>83</v>
      </c>
      <c r="F1445" s="7" t="s">
        <v>18422</v>
      </c>
      <c r="G1445" s="7" t="s">
        <v>18004</v>
      </c>
      <c r="H1445" s="7" t="s">
        <v>18004</v>
      </c>
      <c r="I1445" s="7" t="s">
        <v>17865</v>
      </c>
      <c r="J1445" s="7" t="s">
        <v>1253</v>
      </c>
      <c r="K1445" s="7" t="s">
        <v>1071</v>
      </c>
      <c r="L1445" s="7" t="s">
        <v>89</v>
      </c>
      <c r="M1445" s="7" t="s">
        <v>105</v>
      </c>
      <c r="N1445" s="7" t="s">
        <v>17934</v>
      </c>
      <c r="O1445" s="7" t="s">
        <v>92</v>
      </c>
      <c r="P1445" s="7" t="s">
        <v>18006</v>
      </c>
      <c r="Q1445" s="7" t="s">
        <v>92</v>
      </c>
      <c r="R1445" s="7" t="s">
        <v>18423</v>
      </c>
      <c r="S1445" s="7" t="s">
        <v>18423</v>
      </c>
      <c r="T1445" s="7" t="s">
        <v>18423</v>
      </c>
      <c r="U1445" s="7" t="s">
        <v>18423</v>
      </c>
      <c r="V1445" s="7" t="s">
        <v>18423</v>
      </c>
      <c r="W1445" s="7" t="s">
        <v>18423</v>
      </c>
      <c r="X1445" s="7" t="s">
        <v>18423</v>
      </c>
      <c r="Y1445" s="7" t="s">
        <v>18423</v>
      </c>
      <c r="Z1445" s="7" t="s">
        <v>18423</v>
      </c>
      <c r="AA1445" s="7" t="s">
        <v>18423</v>
      </c>
      <c r="AB1445" s="7" t="s">
        <v>18423</v>
      </c>
      <c r="AC1445" s="7" t="s">
        <v>18423</v>
      </c>
      <c r="AD1445" s="7" t="s">
        <v>18423</v>
      </c>
      <c r="AE1445" s="7" t="s">
        <v>17868</v>
      </c>
      <c r="AF1445" s="7" t="s">
        <v>96</v>
      </c>
      <c r="AG1445" s="7" t="s">
        <v>17869</v>
      </c>
    </row>
    <row r="1446" spans="1:33" ht="409.6" x14ac:dyDescent="0.3">
      <c r="A1446" s="7" t="s">
        <v>18424</v>
      </c>
      <c r="B1446" s="7" t="s">
        <v>80</v>
      </c>
      <c r="C1446" s="7" t="s">
        <v>81</v>
      </c>
      <c r="D1446" s="7" t="s">
        <v>82</v>
      </c>
      <c r="E1446" s="7" t="s">
        <v>83</v>
      </c>
      <c r="F1446" s="7" t="s">
        <v>18425</v>
      </c>
      <c r="G1446" s="7" t="s">
        <v>18426</v>
      </c>
      <c r="H1446" s="7" t="s">
        <v>18426</v>
      </c>
      <c r="I1446" s="7" t="s">
        <v>17668</v>
      </c>
      <c r="J1446" s="7" t="s">
        <v>3444</v>
      </c>
      <c r="K1446" s="7" t="s">
        <v>1010</v>
      </c>
      <c r="L1446" s="7" t="s">
        <v>175</v>
      </c>
      <c r="M1446" s="7" t="s">
        <v>90</v>
      </c>
      <c r="N1446" s="7" t="s">
        <v>18427</v>
      </c>
      <c r="O1446" s="7" t="s">
        <v>92</v>
      </c>
      <c r="P1446" s="7" t="s">
        <v>18428</v>
      </c>
      <c r="Q1446" s="7" t="s">
        <v>92</v>
      </c>
      <c r="R1446" s="7" t="s">
        <v>18429</v>
      </c>
      <c r="S1446" s="7" t="s">
        <v>18429</v>
      </c>
      <c r="T1446" s="7" t="s">
        <v>18429</v>
      </c>
      <c r="U1446" s="7" t="s">
        <v>18429</v>
      </c>
      <c r="V1446" s="7" t="s">
        <v>18429</v>
      </c>
      <c r="W1446" s="7" t="s">
        <v>18429</v>
      </c>
      <c r="X1446" s="7" t="s">
        <v>18429</v>
      </c>
      <c r="Y1446" s="7" t="s">
        <v>18429</v>
      </c>
      <c r="Z1446" s="7" t="s">
        <v>18429</v>
      </c>
      <c r="AA1446" s="7" t="s">
        <v>18429</v>
      </c>
      <c r="AB1446" s="7" t="s">
        <v>18429</v>
      </c>
      <c r="AC1446" s="7" t="s">
        <v>18429</v>
      </c>
      <c r="AD1446" s="7" t="s">
        <v>18429</v>
      </c>
      <c r="AE1446" s="7" t="s">
        <v>17868</v>
      </c>
      <c r="AF1446" s="7" t="s">
        <v>96</v>
      </c>
      <c r="AG1446" s="7" t="s">
        <v>17869</v>
      </c>
    </row>
    <row r="1447" spans="1:33" ht="409.6" x14ac:dyDescent="0.3">
      <c r="A1447" s="7" t="s">
        <v>18430</v>
      </c>
      <c r="B1447" s="7" t="s">
        <v>80</v>
      </c>
      <c r="C1447" s="7" t="s">
        <v>81</v>
      </c>
      <c r="D1447" s="7" t="s">
        <v>82</v>
      </c>
      <c r="E1447" s="7" t="s">
        <v>83</v>
      </c>
      <c r="F1447" s="7" t="s">
        <v>18431</v>
      </c>
      <c r="G1447" s="7" t="s">
        <v>18366</v>
      </c>
      <c r="H1447" s="7" t="s">
        <v>18366</v>
      </c>
      <c r="I1447" s="7" t="s">
        <v>17898</v>
      </c>
      <c r="J1447" s="7" t="s">
        <v>18432</v>
      </c>
      <c r="K1447" s="7" t="s">
        <v>3438</v>
      </c>
      <c r="L1447" s="7" t="s">
        <v>589</v>
      </c>
      <c r="M1447" s="7" t="s">
        <v>90</v>
      </c>
      <c r="N1447" s="7" t="s">
        <v>18367</v>
      </c>
      <c r="O1447" s="7" t="s">
        <v>92</v>
      </c>
      <c r="P1447" s="7" t="s">
        <v>18368</v>
      </c>
      <c r="Q1447" s="7" t="s">
        <v>92</v>
      </c>
      <c r="R1447" s="7" t="s">
        <v>18433</v>
      </c>
      <c r="S1447" s="7" t="s">
        <v>18433</v>
      </c>
      <c r="T1447" s="7" t="s">
        <v>18433</v>
      </c>
      <c r="U1447" s="7" t="s">
        <v>18433</v>
      </c>
      <c r="V1447" s="7" t="s">
        <v>18433</v>
      </c>
      <c r="W1447" s="7" t="s">
        <v>18433</v>
      </c>
      <c r="X1447" s="7" t="s">
        <v>18433</v>
      </c>
      <c r="Y1447" s="7" t="s">
        <v>18433</v>
      </c>
      <c r="Z1447" s="7" t="s">
        <v>18433</v>
      </c>
      <c r="AA1447" s="7" t="s">
        <v>18433</v>
      </c>
      <c r="AB1447" s="7" t="s">
        <v>18433</v>
      </c>
      <c r="AC1447" s="7" t="s">
        <v>18433</v>
      </c>
      <c r="AD1447" s="7" t="s">
        <v>18433</v>
      </c>
      <c r="AE1447" s="7" t="s">
        <v>17868</v>
      </c>
      <c r="AF1447" s="7" t="s">
        <v>96</v>
      </c>
      <c r="AG1447" s="7" t="s">
        <v>17869</v>
      </c>
    </row>
    <row r="1448" spans="1:33" ht="409.6" x14ac:dyDescent="0.3">
      <c r="A1448" s="7" t="s">
        <v>18434</v>
      </c>
      <c r="B1448" s="7" t="s">
        <v>80</v>
      </c>
      <c r="C1448" s="7" t="s">
        <v>81</v>
      </c>
      <c r="D1448" s="7" t="s">
        <v>82</v>
      </c>
      <c r="E1448" s="7" t="s">
        <v>83</v>
      </c>
      <c r="F1448" s="7" t="s">
        <v>6</v>
      </c>
      <c r="G1448" s="7" t="s">
        <v>17864</v>
      </c>
      <c r="H1448" s="7" t="s">
        <v>17864</v>
      </c>
      <c r="I1448" s="7" t="s">
        <v>17865</v>
      </c>
      <c r="J1448" s="7" t="s">
        <v>18435</v>
      </c>
      <c r="K1448" s="7" t="s">
        <v>2435</v>
      </c>
      <c r="L1448" s="7" t="s">
        <v>89</v>
      </c>
      <c r="M1448" s="7" t="s">
        <v>105</v>
      </c>
      <c r="N1448" s="7" t="s">
        <v>17866</v>
      </c>
      <c r="O1448" s="7" t="s">
        <v>92</v>
      </c>
      <c r="P1448" s="7" t="s">
        <v>17866</v>
      </c>
      <c r="Q1448" s="7" t="s">
        <v>92</v>
      </c>
      <c r="R1448" s="7" t="s">
        <v>18436</v>
      </c>
      <c r="S1448" s="7" t="s">
        <v>18436</v>
      </c>
      <c r="T1448" s="7" t="s">
        <v>18436</v>
      </c>
      <c r="U1448" s="7" t="s">
        <v>18436</v>
      </c>
      <c r="V1448" s="7" t="s">
        <v>18436</v>
      </c>
      <c r="W1448" s="7" t="s">
        <v>18436</v>
      </c>
      <c r="X1448" s="7" t="s">
        <v>18436</v>
      </c>
      <c r="Y1448" s="7" t="s">
        <v>18436</v>
      </c>
      <c r="Z1448" s="7" t="s">
        <v>18436</v>
      </c>
      <c r="AA1448" s="7" t="s">
        <v>18436</v>
      </c>
      <c r="AB1448" s="7" t="s">
        <v>18436</v>
      </c>
      <c r="AC1448" s="7" t="s">
        <v>18436</v>
      </c>
      <c r="AD1448" s="7" t="s">
        <v>18436</v>
      </c>
      <c r="AE1448" s="7" t="s">
        <v>17868</v>
      </c>
      <c r="AF1448" s="7" t="s">
        <v>96</v>
      </c>
      <c r="AG1448" s="7" t="s">
        <v>17869</v>
      </c>
    </row>
    <row r="1449" spans="1:33" ht="409.6" x14ac:dyDescent="0.3">
      <c r="A1449" s="7" t="s">
        <v>18437</v>
      </c>
      <c r="B1449" s="7" t="s">
        <v>80</v>
      </c>
      <c r="C1449" s="7" t="s">
        <v>81</v>
      </c>
      <c r="D1449" s="7" t="s">
        <v>82</v>
      </c>
      <c r="E1449" s="7" t="s">
        <v>83</v>
      </c>
      <c r="F1449" s="7" t="s">
        <v>9</v>
      </c>
      <c r="G1449" s="7" t="s">
        <v>17994</v>
      </c>
      <c r="H1449" s="7" t="s">
        <v>17994</v>
      </c>
      <c r="I1449" s="7" t="s">
        <v>17865</v>
      </c>
      <c r="J1449" s="7" t="s">
        <v>275</v>
      </c>
      <c r="K1449" s="7" t="s">
        <v>848</v>
      </c>
      <c r="L1449" s="7" t="s">
        <v>103</v>
      </c>
      <c r="M1449" s="7" t="s">
        <v>105</v>
      </c>
      <c r="N1449" s="7" t="s">
        <v>17943</v>
      </c>
      <c r="O1449" s="7" t="s">
        <v>92</v>
      </c>
      <c r="P1449" s="7" t="s">
        <v>17944</v>
      </c>
      <c r="Q1449" s="7" t="s">
        <v>92</v>
      </c>
      <c r="R1449" s="7" t="s">
        <v>18438</v>
      </c>
      <c r="S1449" s="7" t="s">
        <v>18438</v>
      </c>
      <c r="T1449" s="7" t="s">
        <v>18438</v>
      </c>
      <c r="U1449" s="7" t="s">
        <v>18438</v>
      </c>
      <c r="V1449" s="7" t="s">
        <v>18438</v>
      </c>
      <c r="W1449" s="7" t="s">
        <v>18438</v>
      </c>
      <c r="X1449" s="7" t="s">
        <v>18438</v>
      </c>
      <c r="Y1449" s="7" t="s">
        <v>18438</v>
      </c>
      <c r="Z1449" s="7" t="s">
        <v>18438</v>
      </c>
      <c r="AA1449" s="7" t="s">
        <v>18438</v>
      </c>
      <c r="AB1449" s="7" t="s">
        <v>18438</v>
      </c>
      <c r="AC1449" s="7" t="s">
        <v>18438</v>
      </c>
      <c r="AD1449" s="7" t="s">
        <v>18438</v>
      </c>
      <c r="AE1449" s="7" t="s">
        <v>17868</v>
      </c>
      <c r="AF1449" s="7" t="s">
        <v>96</v>
      </c>
      <c r="AG1449" s="7" t="s">
        <v>17869</v>
      </c>
    </row>
    <row r="1450" spans="1:33" ht="409.6" x14ac:dyDescent="0.3">
      <c r="A1450" s="7" t="s">
        <v>18439</v>
      </c>
      <c r="B1450" s="7" t="s">
        <v>80</v>
      </c>
      <c r="C1450" s="7" t="s">
        <v>81</v>
      </c>
      <c r="D1450" s="7" t="s">
        <v>82</v>
      </c>
      <c r="E1450" s="7" t="s">
        <v>83</v>
      </c>
      <c r="F1450" s="7" t="s">
        <v>18440</v>
      </c>
      <c r="G1450" s="7" t="s">
        <v>18441</v>
      </c>
      <c r="H1450" s="7" t="s">
        <v>18441</v>
      </c>
      <c r="I1450" s="7" t="s">
        <v>17865</v>
      </c>
      <c r="J1450" s="7" t="s">
        <v>18442</v>
      </c>
      <c r="K1450" s="7" t="s">
        <v>1254</v>
      </c>
      <c r="L1450" s="7" t="s">
        <v>103</v>
      </c>
      <c r="M1450" s="7" t="s">
        <v>105</v>
      </c>
      <c r="N1450" s="7" t="s">
        <v>18137</v>
      </c>
      <c r="O1450" s="7" t="s">
        <v>92</v>
      </c>
      <c r="P1450" s="7" t="s">
        <v>18138</v>
      </c>
      <c r="Q1450" s="7" t="s">
        <v>92</v>
      </c>
      <c r="R1450" s="7" t="s">
        <v>18443</v>
      </c>
      <c r="S1450" s="7" t="s">
        <v>18443</v>
      </c>
      <c r="T1450" s="7" t="s">
        <v>18443</v>
      </c>
      <c r="U1450" s="7" t="s">
        <v>18443</v>
      </c>
      <c r="V1450" s="7" t="s">
        <v>18443</v>
      </c>
      <c r="W1450" s="7" t="s">
        <v>18443</v>
      </c>
      <c r="X1450" s="7" t="s">
        <v>18443</v>
      </c>
      <c r="Y1450" s="7" t="s">
        <v>18443</v>
      </c>
      <c r="Z1450" s="7" t="s">
        <v>18443</v>
      </c>
      <c r="AA1450" s="7" t="s">
        <v>18443</v>
      </c>
      <c r="AB1450" s="7" t="s">
        <v>18443</v>
      </c>
      <c r="AC1450" s="7" t="s">
        <v>18443</v>
      </c>
      <c r="AD1450" s="7" t="s">
        <v>18443</v>
      </c>
      <c r="AE1450" s="7" t="s">
        <v>17868</v>
      </c>
      <c r="AF1450" s="7" t="s">
        <v>96</v>
      </c>
      <c r="AG1450" s="7" t="s">
        <v>17869</v>
      </c>
    </row>
    <row r="1451" spans="1:33" ht="409.6" x14ac:dyDescent="0.3">
      <c r="A1451" s="7" t="s">
        <v>18444</v>
      </c>
      <c r="B1451" s="7" t="s">
        <v>80</v>
      </c>
      <c r="C1451" s="7" t="s">
        <v>81</v>
      </c>
      <c r="D1451" s="7" t="s">
        <v>82</v>
      </c>
      <c r="E1451" s="7" t="s">
        <v>83</v>
      </c>
      <c r="F1451" s="7" t="s">
        <v>18445</v>
      </c>
      <c r="G1451" s="7" t="s">
        <v>18147</v>
      </c>
      <c r="H1451" s="7" t="s">
        <v>18147</v>
      </c>
      <c r="I1451" s="7" t="s">
        <v>17898</v>
      </c>
      <c r="J1451" s="7" t="s">
        <v>18446</v>
      </c>
      <c r="K1451" s="7" t="s">
        <v>89</v>
      </c>
      <c r="L1451" s="7" t="s">
        <v>2231</v>
      </c>
      <c r="M1451" s="7" t="s">
        <v>105</v>
      </c>
      <c r="N1451" s="7" t="s">
        <v>17866</v>
      </c>
      <c r="O1451" s="7" t="s">
        <v>92</v>
      </c>
      <c r="P1451" s="7" t="s">
        <v>17915</v>
      </c>
      <c r="Q1451" s="7" t="s">
        <v>92</v>
      </c>
      <c r="R1451" s="7" t="s">
        <v>18447</v>
      </c>
      <c r="S1451" s="7" t="s">
        <v>18447</v>
      </c>
      <c r="T1451" s="7" t="s">
        <v>18447</v>
      </c>
      <c r="U1451" s="7" t="s">
        <v>18447</v>
      </c>
      <c r="V1451" s="7" t="s">
        <v>18447</v>
      </c>
      <c r="W1451" s="7" t="s">
        <v>18447</v>
      </c>
      <c r="X1451" s="7" t="s">
        <v>18447</v>
      </c>
      <c r="Y1451" s="7" t="s">
        <v>18447</v>
      </c>
      <c r="Z1451" s="7" t="s">
        <v>18447</v>
      </c>
      <c r="AA1451" s="7" t="s">
        <v>18447</v>
      </c>
      <c r="AB1451" s="7" t="s">
        <v>18447</v>
      </c>
      <c r="AC1451" s="7" t="s">
        <v>18447</v>
      </c>
      <c r="AD1451" s="7" t="s">
        <v>18447</v>
      </c>
      <c r="AE1451" s="7" t="s">
        <v>17868</v>
      </c>
      <c r="AF1451" s="7" t="s">
        <v>96</v>
      </c>
      <c r="AG1451" s="7" t="s">
        <v>17869</v>
      </c>
    </row>
    <row r="1452" spans="1:33" ht="409.6" x14ac:dyDescent="0.3">
      <c r="A1452" s="7" t="s">
        <v>18448</v>
      </c>
      <c r="B1452" s="7" t="s">
        <v>80</v>
      </c>
      <c r="C1452" s="7" t="s">
        <v>81</v>
      </c>
      <c r="D1452" s="7" t="s">
        <v>82</v>
      </c>
      <c r="E1452" s="7" t="s">
        <v>83</v>
      </c>
      <c r="F1452" s="7" t="s">
        <v>7514</v>
      </c>
      <c r="G1452" s="7" t="s">
        <v>17919</v>
      </c>
      <c r="H1452" s="7" t="s">
        <v>17919</v>
      </c>
      <c r="I1452" s="7" t="s">
        <v>17865</v>
      </c>
      <c r="J1452" s="7" t="s">
        <v>18449</v>
      </c>
      <c r="K1452" s="7" t="s">
        <v>18450</v>
      </c>
      <c r="L1452" s="7" t="s">
        <v>3486</v>
      </c>
      <c r="M1452" s="7" t="s">
        <v>105</v>
      </c>
      <c r="N1452" s="7" t="s">
        <v>17866</v>
      </c>
      <c r="O1452" s="7" t="s">
        <v>92</v>
      </c>
      <c r="P1452" s="7" t="s">
        <v>17915</v>
      </c>
      <c r="Q1452" s="7" t="s">
        <v>92</v>
      </c>
      <c r="R1452" s="7" t="s">
        <v>18451</v>
      </c>
      <c r="S1452" s="7" t="s">
        <v>18451</v>
      </c>
      <c r="T1452" s="7" t="s">
        <v>18451</v>
      </c>
      <c r="U1452" s="7" t="s">
        <v>18451</v>
      </c>
      <c r="V1452" s="7" t="s">
        <v>18451</v>
      </c>
      <c r="W1452" s="7" t="s">
        <v>18451</v>
      </c>
      <c r="X1452" s="7" t="s">
        <v>18451</v>
      </c>
      <c r="Y1452" s="7" t="s">
        <v>18451</v>
      </c>
      <c r="Z1452" s="7" t="s">
        <v>18451</v>
      </c>
      <c r="AA1452" s="7" t="s">
        <v>18451</v>
      </c>
      <c r="AB1452" s="7" t="s">
        <v>18451</v>
      </c>
      <c r="AC1452" s="7" t="s">
        <v>18451</v>
      </c>
      <c r="AD1452" s="7" t="s">
        <v>18451</v>
      </c>
      <c r="AE1452" s="7" t="s">
        <v>17868</v>
      </c>
      <c r="AF1452" s="7" t="s">
        <v>96</v>
      </c>
      <c r="AG1452" s="7" t="s">
        <v>17869</v>
      </c>
    </row>
    <row r="1453" spans="1:33" ht="409.6" x14ac:dyDescent="0.3">
      <c r="A1453" s="7" t="s">
        <v>18452</v>
      </c>
      <c r="B1453" s="7" t="s">
        <v>80</v>
      </c>
      <c r="C1453" s="7" t="s">
        <v>81</v>
      </c>
      <c r="D1453" s="7" t="s">
        <v>82</v>
      </c>
      <c r="E1453" s="7" t="s">
        <v>83</v>
      </c>
      <c r="F1453" s="7" t="s">
        <v>18453</v>
      </c>
      <c r="G1453" s="7" t="s">
        <v>17919</v>
      </c>
      <c r="H1453" s="7" t="s">
        <v>17919</v>
      </c>
      <c r="I1453" s="7" t="s">
        <v>17865</v>
      </c>
      <c r="J1453" s="7" t="s">
        <v>18454</v>
      </c>
      <c r="K1453" s="7" t="s">
        <v>103</v>
      </c>
      <c r="L1453" s="7" t="s">
        <v>103</v>
      </c>
      <c r="M1453" s="7" t="s">
        <v>105</v>
      </c>
      <c r="N1453" s="7" t="s">
        <v>17866</v>
      </c>
      <c r="O1453" s="7" t="s">
        <v>92</v>
      </c>
      <c r="P1453" s="7" t="s">
        <v>17915</v>
      </c>
      <c r="Q1453" s="7" t="s">
        <v>92</v>
      </c>
      <c r="R1453" s="7" t="s">
        <v>18455</v>
      </c>
      <c r="S1453" s="7" t="s">
        <v>18455</v>
      </c>
      <c r="T1453" s="7" t="s">
        <v>18455</v>
      </c>
      <c r="U1453" s="7" t="s">
        <v>18455</v>
      </c>
      <c r="V1453" s="7" t="s">
        <v>18455</v>
      </c>
      <c r="W1453" s="7" t="s">
        <v>18455</v>
      </c>
      <c r="X1453" s="7" t="s">
        <v>18455</v>
      </c>
      <c r="Y1453" s="7" t="s">
        <v>18455</v>
      </c>
      <c r="Z1453" s="7" t="s">
        <v>18455</v>
      </c>
      <c r="AA1453" s="7" t="s">
        <v>18455</v>
      </c>
      <c r="AB1453" s="7" t="s">
        <v>18455</v>
      </c>
      <c r="AC1453" s="7" t="s">
        <v>18455</v>
      </c>
      <c r="AD1453" s="7" t="s">
        <v>18455</v>
      </c>
      <c r="AE1453" s="7" t="s">
        <v>17868</v>
      </c>
      <c r="AF1453" s="7" t="s">
        <v>96</v>
      </c>
      <c r="AG1453" s="7" t="s">
        <v>17869</v>
      </c>
    </row>
    <row r="1454" spans="1:33" ht="409.6" x14ac:dyDescent="0.3">
      <c r="A1454" s="7" t="s">
        <v>18456</v>
      </c>
      <c r="B1454" s="7" t="s">
        <v>80</v>
      </c>
      <c r="C1454" s="7" t="s">
        <v>81</v>
      </c>
      <c r="D1454" s="7" t="s">
        <v>82</v>
      </c>
      <c r="E1454" s="7" t="s">
        <v>83</v>
      </c>
      <c r="F1454" s="7" t="s">
        <v>18457</v>
      </c>
      <c r="G1454" s="7" t="s">
        <v>17912</v>
      </c>
      <c r="H1454" s="7" t="s">
        <v>17912</v>
      </c>
      <c r="I1454" s="7" t="s">
        <v>17865</v>
      </c>
      <c r="J1454" s="7" t="s">
        <v>2514</v>
      </c>
      <c r="K1454" s="7" t="s">
        <v>121</v>
      </c>
      <c r="L1454" s="7" t="s">
        <v>18136</v>
      </c>
      <c r="M1454" s="7" t="s">
        <v>105</v>
      </c>
      <c r="N1454" s="7" t="s">
        <v>17866</v>
      </c>
      <c r="O1454" s="7" t="s">
        <v>92</v>
      </c>
      <c r="P1454" s="7" t="s">
        <v>17915</v>
      </c>
      <c r="Q1454" s="7" t="s">
        <v>92</v>
      </c>
      <c r="R1454" s="7" t="s">
        <v>18458</v>
      </c>
      <c r="S1454" s="7" t="s">
        <v>18458</v>
      </c>
      <c r="T1454" s="7" t="s">
        <v>18458</v>
      </c>
      <c r="U1454" s="7" t="s">
        <v>18458</v>
      </c>
      <c r="V1454" s="7" t="s">
        <v>18458</v>
      </c>
      <c r="W1454" s="7" t="s">
        <v>18458</v>
      </c>
      <c r="X1454" s="7" t="s">
        <v>18458</v>
      </c>
      <c r="Y1454" s="7" t="s">
        <v>18458</v>
      </c>
      <c r="Z1454" s="7" t="s">
        <v>18458</v>
      </c>
      <c r="AA1454" s="7" t="s">
        <v>18458</v>
      </c>
      <c r="AB1454" s="7" t="s">
        <v>18458</v>
      </c>
      <c r="AC1454" s="7" t="s">
        <v>18458</v>
      </c>
      <c r="AD1454" s="7" t="s">
        <v>18458</v>
      </c>
      <c r="AE1454" s="7" t="s">
        <v>17868</v>
      </c>
      <c r="AF1454" s="7" t="s">
        <v>96</v>
      </c>
      <c r="AG1454" s="7" t="s">
        <v>17869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 E1008:E1201" xr:uid="{00000000-0002-0000-0000-000000000000}">
      <formula1>Hidden_14</formula1>
    </dataValidation>
    <dataValidation type="list" allowBlank="1" showErrorMessage="1" sqref="M8:M201 M1008:M1201" xr:uid="{00000000-0002-0000-0000-000001000000}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4390</v>
      </c>
    </row>
    <row r="2" spans="1:1" x14ac:dyDescent="0.3">
      <c r="A2" t="s">
        <v>83</v>
      </c>
    </row>
    <row r="3" spans="1:1" x14ac:dyDescent="0.3">
      <c r="A3" t="s">
        <v>4391</v>
      </c>
    </row>
    <row r="4" spans="1:1" x14ac:dyDescent="0.3">
      <c r="A4" t="s">
        <v>4392</v>
      </c>
    </row>
    <row r="5" spans="1:1" x14ac:dyDescent="0.3">
      <c r="A5" t="s">
        <v>4393</v>
      </c>
    </row>
    <row r="6" spans="1:1" x14ac:dyDescent="0.3">
      <c r="A6" t="s">
        <v>4394</v>
      </c>
    </row>
    <row r="7" spans="1:1" x14ac:dyDescent="0.3">
      <c r="A7" t="s">
        <v>4395</v>
      </c>
    </row>
    <row r="8" spans="1:1" x14ac:dyDescent="0.3">
      <c r="A8" t="s">
        <v>4396</v>
      </c>
    </row>
    <row r="9" spans="1:1" x14ac:dyDescent="0.3">
      <c r="A9" t="s">
        <v>4397</v>
      </c>
    </row>
    <row r="10" spans="1:1" x14ac:dyDescent="0.3">
      <c r="A10" t="s">
        <v>4398</v>
      </c>
    </row>
    <row r="11" spans="1:1" x14ac:dyDescent="0.3">
      <c r="A11" t="s">
        <v>4399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995"/>
  <sheetViews>
    <sheetView topLeftCell="A3" workbookViewId="0"/>
  </sheetViews>
  <sheetFormatPr baseColWidth="10" defaultColWidth="8.88671875" defaultRowHeight="14.4" x14ac:dyDescent="0.3"/>
  <cols>
    <col min="1" max="1" width="9.44140625" bestFit="1" customWidth="1"/>
    <col min="2" max="2" width="37" bestFit="1" customWidth="1"/>
    <col min="3" max="3" width="59.77734375" bestFit="1" customWidth="1"/>
    <col min="4" max="4" width="57.88671875" bestFit="1" customWidth="1"/>
    <col min="5" max="5" width="57" bestFit="1" customWidth="1"/>
    <col min="6" max="6" width="62.33203125" bestFit="1" customWidth="1"/>
    <col min="7" max="7" width="100.33203125" bestFit="1" customWidth="1"/>
  </cols>
  <sheetData>
    <row r="1" spans="1:7" hidden="1" x14ac:dyDescent="0.3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3">
      <c r="C2" t="s">
        <v>4400</v>
      </c>
      <c r="D2" t="s">
        <v>4401</v>
      </c>
      <c r="E2" t="s">
        <v>4402</v>
      </c>
      <c r="F2" t="s">
        <v>4403</v>
      </c>
      <c r="G2" t="s">
        <v>4404</v>
      </c>
    </row>
    <row r="3" spans="1:7" x14ac:dyDescent="0.3">
      <c r="A3" s="1" t="s">
        <v>4405</v>
      </c>
      <c r="B3" s="1"/>
      <c r="C3" s="1" t="s">
        <v>4406</v>
      </c>
      <c r="D3" s="1" t="s">
        <v>4407</v>
      </c>
      <c r="E3" s="1" t="s">
        <v>4408</v>
      </c>
      <c r="F3" s="1" t="s">
        <v>4409</v>
      </c>
      <c r="G3" s="1" t="s">
        <v>4410</v>
      </c>
    </row>
    <row r="4" spans="1:7" ht="45" customHeight="1" x14ac:dyDescent="0.3">
      <c r="A4" s="3" t="s">
        <v>94</v>
      </c>
      <c r="B4" s="3" t="s">
        <v>4411</v>
      </c>
      <c r="C4" s="3" t="s">
        <v>4412</v>
      </c>
      <c r="D4" s="3" t="s">
        <v>1667</v>
      </c>
      <c r="E4" s="3" t="s">
        <v>1667</v>
      </c>
      <c r="F4" s="3" t="s">
        <v>92</v>
      </c>
      <c r="G4" s="3" t="s">
        <v>4413</v>
      </c>
    </row>
    <row r="5" spans="1:7" ht="45" customHeight="1" x14ac:dyDescent="0.3">
      <c r="A5" s="3" t="s">
        <v>108</v>
      </c>
      <c r="B5" s="3" t="s">
        <v>4414</v>
      </c>
      <c r="C5" s="3" t="s">
        <v>4412</v>
      </c>
      <c r="D5" s="3" t="s">
        <v>1667</v>
      </c>
      <c r="E5" s="3" t="s">
        <v>1667</v>
      </c>
      <c r="F5" s="3" t="s">
        <v>92</v>
      </c>
      <c r="G5" s="3" t="s">
        <v>4413</v>
      </c>
    </row>
    <row r="6" spans="1:7" ht="45" customHeight="1" x14ac:dyDescent="0.3">
      <c r="A6" s="3" t="s">
        <v>115</v>
      </c>
      <c r="B6" s="3" t="s">
        <v>4415</v>
      </c>
      <c r="C6" s="3" t="s">
        <v>4412</v>
      </c>
      <c r="D6" s="3" t="s">
        <v>1667</v>
      </c>
      <c r="E6" s="3" t="s">
        <v>1667</v>
      </c>
      <c r="F6" s="3" t="s">
        <v>92</v>
      </c>
      <c r="G6" s="3" t="s">
        <v>4413</v>
      </c>
    </row>
    <row r="7" spans="1:7" ht="45" customHeight="1" x14ac:dyDescent="0.3">
      <c r="A7" s="3" t="s">
        <v>124</v>
      </c>
      <c r="B7" s="3" t="s">
        <v>4416</v>
      </c>
      <c r="C7" s="3" t="s">
        <v>4412</v>
      </c>
      <c r="D7" s="3" t="s">
        <v>1667</v>
      </c>
      <c r="E7" s="3" t="s">
        <v>1667</v>
      </c>
      <c r="F7" s="3" t="s">
        <v>92</v>
      </c>
      <c r="G7" s="3" t="s">
        <v>4413</v>
      </c>
    </row>
    <row r="8" spans="1:7" ht="45" customHeight="1" x14ac:dyDescent="0.3">
      <c r="A8" s="3" t="s">
        <v>132</v>
      </c>
      <c r="B8" s="3" t="s">
        <v>4417</v>
      </c>
      <c r="C8" s="3" t="s">
        <v>4412</v>
      </c>
      <c r="D8" s="3" t="s">
        <v>1667</v>
      </c>
      <c r="E8" s="3" t="s">
        <v>1667</v>
      </c>
      <c r="F8" s="3" t="s">
        <v>92</v>
      </c>
      <c r="G8" s="3" t="s">
        <v>4413</v>
      </c>
    </row>
    <row r="9" spans="1:7" ht="45" customHeight="1" x14ac:dyDescent="0.3">
      <c r="A9" s="3" t="s">
        <v>142</v>
      </c>
      <c r="B9" s="3" t="s">
        <v>4418</v>
      </c>
      <c r="C9" s="3" t="s">
        <v>4412</v>
      </c>
      <c r="D9" s="3" t="s">
        <v>1667</v>
      </c>
      <c r="E9" s="3" t="s">
        <v>1667</v>
      </c>
      <c r="F9" s="3" t="s">
        <v>92</v>
      </c>
      <c r="G9" s="3" t="s">
        <v>4413</v>
      </c>
    </row>
    <row r="10" spans="1:7" ht="45" customHeight="1" x14ac:dyDescent="0.3">
      <c r="A10" s="3" t="s">
        <v>151</v>
      </c>
      <c r="B10" s="3" t="s">
        <v>4419</v>
      </c>
      <c r="C10" s="3" t="s">
        <v>4412</v>
      </c>
      <c r="D10" s="3" t="s">
        <v>1667</v>
      </c>
      <c r="E10" s="3" t="s">
        <v>1667</v>
      </c>
      <c r="F10" s="3" t="s">
        <v>92</v>
      </c>
      <c r="G10" s="3" t="s">
        <v>4413</v>
      </c>
    </row>
    <row r="11" spans="1:7" ht="45" customHeight="1" x14ac:dyDescent="0.3">
      <c r="A11" s="3" t="s">
        <v>160</v>
      </c>
      <c r="B11" s="3" t="s">
        <v>4420</v>
      </c>
      <c r="C11" s="3" t="s">
        <v>4412</v>
      </c>
      <c r="D11" s="3" t="s">
        <v>1667</v>
      </c>
      <c r="E11" s="3" t="s">
        <v>1667</v>
      </c>
      <c r="F11" s="3" t="s">
        <v>92</v>
      </c>
      <c r="G11" s="3" t="s">
        <v>4413</v>
      </c>
    </row>
    <row r="12" spans="1:7" ht="45" customHeight="1" x14ac:dyDescent="0.3">
      <c r="A12" s="3" t="s">
        <v>169</v>
      </c>
      <c r="B12" s="3" t="s">
        <v>4421</v>
      </c>
      <c r="C12" s="3" t="s">
        <v>4412</v>
      </c>
      <c r="D12" s="3" t="s">
        <v>1667</v>
      </c>
      <c r="E12" s="3" t="s">
        <v>1667</v>
      </c>
      <c r="F12" s="3" t="s">
        <v>92</v>
      </c>
      <c r="G12" s="3" t="s">
        <v>4413</v>
      </c>
    </row>
    <row r="13" spans="1:7" ht="45" customHeight="1" x14ac:dyDescent="0.3">
      <c r="A13" s="3" t="s">
        <v>178</v>
      </c>
      <c r="B13" s="3" t="s">
        <v>4422</v>
      </c>
      <c r="C13" s="3" t="s">
        <v>4412</v>
      </c>
      <c r="D13" s="3" t="s">
        <v>1667</v>
      </c>
      <c r="E13" s="3" t="s">
        <v>1667</v>
      </c>
      <c r="F13" s="3" t="s">
        <v>92</v>
      </c>
      <c r="G13" s="3" t="s">
        <v>4413</v>
      </c>
    </row>
    <row r="14" spans="1:7" ht="45" customHeight="1" x14ac:dyDescent="0.3">
      <c r="A14" s="3" t="s">
        <v>186</v>
      </c>
      <c r="B14" s="3" t="s">
        <v>4423</v>
      </c>
      <c r="C14" s="3" t="s">
        <v>4412</v>
      </c>
      <c r="D14" s="3" t="s">
        <v>1667</v>
      </c>
      <c r="E14" s="3" t="s">
        <v>1667</v>
      </c>
      <c r="F14" s="3" t="s">
        <v>92</v>
      </c>
      <c r="G14" s="3" t="s">
        <v>4413</v>
      </c>
    </row>
    <row r="15" spans="1:7" ht="45" customHeight="1" x14ac:dyDescent="0.3">
      <c r="A15" s="3" t="s">
        <v>194</v>
      </c>
      <c r="B15" s="3" t="s">
        <v>4424</v>
      </c>
      <c r="C15" s="3" t="s">
        <v>4412</v>
      </c>
      <c r="D15" s="3" t="s">
        <v>1667</v>
      </c>
      <c r="E15" s="3" t="s">
        <v>1667</v>
      </c>
      <c r="F15" s="3" t="s">
        <v>92</v>
      </c>
      <c r="G15" s="3" t="s">
        <v>4413</v>
      </c>
    </row>
    <row r="16" spans="1:7" ht="45" customHeight="1" x14ac:dyDescent="0.3">
      <c r="A16" s="3" t="s">
        <v>204</v>
      </c>
      <c r="B16" s="3" t="s">
        <v>4425</v>
      </c>
      <c r="C16" s="3" t="s">
        <v>4412</v>
      </c>
      <c r="D16" s="3" t="s">
        <v>1667</v>
      </c>
      <c r="E16" s="3" t="s">
        <v>1667</v>
      </c>
      <c r="F16" s="3" t="s">
        <v>92</v>
      </c>
      <c r="G16" s="3" t="s">
        <v>4413</v>
      </c>
    </row>
    <row r="17" spans="1:7" ht="45" customHeight="1" x14ac:dyDescent="0.3">
      <c r="A17" s="3" t="s">
        <v>213</v>
      </c>
      <c r="B17" s="3" t="s">
        <v>4426</v>
      </c>
      <c r="C17" s="3" t="s">
        <v>4412</v>
      </c>
      <c r="D17" s="3" t="s">
        <v>1667</v>
      </c>
      <c r="E17" s="3" t="s">
        <v>1667</v>
      </c>
      <c r="F17" s="3" t="s">
        <v>92</v>
      </c>
      <c r="G17" s="3" t="s">
        <v>4413</v>
      </c>
    </row>
    <row r="18" spans="1:7" ht="45" customHeight="1" x14ac:dyDescent="0.3">
      <c r="A18" s="3" t="s">
        <v>222</v>
      </c>
      <c r="B18" s="3" t="s">
        <v>4427</v>
      </c>
      <c r="C18" s="3" t="s">
        <v>4412</v>
      </c>
      <c r="D18" s="3" t="s">
        <v>1667</v>
      </c>
      <c r="E18" s="3" t="s">
        <v>1667</v>
      </c>
      <c r="F18" s="3" t="s">
        <v>92</v>
      </c>
      <c r="G18" s="3" t="s">
        <v>4413</v>
      </c>
    </row>
    <row r="19" spans="1:7" ht="45" customHeight="1" x14ac:dyDescent="0.3">
      <c r="A19" s="3" t="s">
        <v>230</v>
      </c>
      <c r="B19" s="3" t="s">
        <v>4428</v>
      </c>
      <c r="C19" s="3" t="s">
        <v>4412</v>
      </c>
      <c r="D19" s="3" t="s">
        <v>1667</v>
      </c>
      <c r="E19" s="3" t="s">
        <v>1667</v>
      </c>
      <c r="F19" s="3" t="s">
        <v>92</v>
      </c>
      <c r="G19" s="3" t="s">
        <v>4413</v>
      </c>
    </row>
    <row r="20" spans="1:7" ht="45" customHeight="1" x14ac:dyDescent="0.3">
      <c r="A20" s="3" t="s">
        <v>238</v>
      </c>
      <c r="B20" s="3" t="s">
        <v>4429</v>
      </c>
      <c r="C20" s="3" t="s">
        <v>4412</v>
      </c>
      <c r="D20" s="3" t="s">
        <v>1667</v>
      </c>
      <c r="E20" s="3" t="s">
        <v>1667</v>
      </c>
      <c r="F20" s="3" t="s">
        <v>92</v>
      </c>
      <c r="G20" s="3" t="s">
        <v>4413</v>
      </c>
    </row>
    <row r="21" spans="1:7" ht="45" customHeight="1" x14ac:dyDescent="0.3">
      <c r="A21" s="3" t="s">
        <v>246</v>
      </c>
      <c r="B21" s="3" t="s">
        <v>4430</v>
      </c>
      <c r="C21" s="3" t="s">
        <v>4412</v>
      </c>
      <c r="D21" s="3" t="s">
        <v>1667</v>
      </c>
      <c r="E21" s="3" t="s">
        <v>1667</v>
      </c>
      <c r="F21" s="3" t="s">
        <v>92</v>
      </c>
      <c r="G21" s="3" t="s">
        <v>4413</v>
      </c>
    </row>
    <row r="22" spans="1:7" ht="45" customHeight="1" x14ac:dyDescent="0.3">
      <c r="A22" s="3" t="s">
        <v>254</v>
      </c>
      <c r="B22" s="3" t="s">
        <v>4431</v>
      </c>
      <c r="C22" s="3" t="s">
        <v>4412</v>
      </c>
      <c r="D22" s="3" t="s">
        <v>1667</v>
      </c>
      <c r="E22" s="3" t="s">
        <v>1667</v>
      </c>
      <c r="F22" s="3" t="s">
        <v>92</v>
      </c>
      <c r="G22" s="3" t="s">
        <v>4413</v>
      </c>
    </row>
    <row r="23" spans="1:7" ht="45" customHeight="1" x14ac:dyDescent="0.3">
      <c r="A23" s="3" t="s">
        <v>263</v>
      </c>
      <c r="B23" s="3" t="s">
        <v>4432</v>
      </c>
      <c r="C23" s="3" t="s">
        <v>4412</v>
      </c>
      <c r="D23" s="3" t="s">
        <v>1667</v>
      </c>
      <c r="E23" s="3" t="s">
        <v>1667</v>
      </c>
      <c r="F23" s="3" t="s">
        <v>92</v>
      </c>
      <c r="G23" s="3" t="s">
        <v>4413</v>
      </c>
    </row>
    <row r="24" spans="1:7" ht="45" customHeight="1" x14ac:dyDescent="0.3">
      <c r="A24" s="3" t="s">
        <v>271</v>
      </c>
      <c r="B24" s="3" t="s">
        <v>4433</v>
      </c>
      <c r="C24" s="3" t="s">
        <v>4412</v>
      </c>
      <c r="D24" s="3" t="s">
        <v>1667</v>
      </c>
      <c r="E24" s="3" t="s">
        <v>1667</v>
      </c>
      <c r="F24" s="3" t="s">
        <v>92</v>
      </c>
      <c r="G24" s="3" t="s">
        <v>4413</v>
      </c>
    </row>
    <row r="25" spans="1:7" ht="45" customHeight="1" x14ac:dyDescent="0.3">
      <c r="A25" s="3" t="s">
        <v>279</v>
      </c>
      <c r="B25" s="3" t="s">
        <v>4434</v>
      </c>
      <c r="C25" s="3" t="s">
        <v>4412</v>
      </c>
      <c r="D25" s="3" t="s">
        <v>1667</v>
      </c>
      <c r="E25" s="3" t="s">
        <v>1667</v>
      </c>
      <c r="F25" s="3" t="s">
        <v>92</v>
      </c>
      <c r="G25" s="3" t="s">
        <v>4413</v>
      </c>
    </row>
    <row r="26" spans="1:7" ht="45" customHeight="1" x14ac:dyDescent="0.3">
      <c r="A26" s="3" t="s">
        <v>288</v>
      </c>
      <c r="B26" s="3" t="s">
        <v>4435</v>
      </c>
      <c r="C26" s="3" t="s">
        <v>4412</v>
      </c>
      <c r="D26" s="3" t="s">
        <v>1667</v>
      </c>
      <c r="E26" s="3" t="s">
        <v>1667</v>
      </c>
      <c r="F26" s="3" t="s">
        <v>92</v>
      </c>
      <c r="G26" s="3" t="s">
        <v>4413</v>
      </c>
    </row>
    <row r="27" spans="1:7" ht="45" customHeight="1" x14ac:dyDescent="0.3">
      <c r="A27" s="3" t="s">
        <v>297</v>
      </c>
      <c r="B27" s="3" t="s">
        <v>4436</v>
      </c>
      <c r="C27" s="3" t="s">
        <v>4412</v>
      </c>
      <c r="D27" s="3" t="s">
        <v>1667</v>
      </c>
      <c r="E27" s="3" t="s">
        <v>1667</v>
      </c>
      <c r="F27" s="3" t="s">
        <v>92</v>
      </c>
      <c r="G27" s="3" t="s">
        <v>4413</v>
      </c>
    </row>
    <row r="28" spans="1:7" ht="45" customHeight="1" x14ac:dyDescent="0.3">
      <c r="A28" s="3" t="s">
        <v>305</v>
      </c>
      <c r="B28" s="3" t="s">
        <v>4437</v>
      </c>
      <c r="C28" s="3" t="s">
        <v>4412</v>
      </c>
      <c r="D28" s="3" t="s">
        <v>1667</v>
      </c>
      <c r="E28" s="3" t="s">
        <v>1667</v>
      </c>
      <c r="F28" s="3" t="s">
        <v>92</v>
      </c>
      <c r="G28" s="3" t="s">
        <v>4413</v>
      </c>
    </row>
    <row r="29" spans="1:7" ht="45" customHeight="1" x14ac:dyDescent="0.3">
      <c r="A29" s="3" t="s">
        <v>313</v>
      </c>
      <c r="B29" s="3" t="s">
        <v>4438</v>
      </c>
      <c r="C29" s="3" t="s">
        <v>4412</v>
      </c>
      <c r="D29" s="3" t="s">
        <v>1667</v>
      </c>
      <c r="E29" s="3" t="s">
        <v>1667</v>
      </c>
      <c r="F29" s="3" t="s">
        <v>92</v>
      </c>
      <c r="G29" s="3" t="s">
        <v>4413</v>
      </c>
    </row>
    <row r="30" spans="1:7" ht="45" customHeight="1" x14ac:dyDescent="0.3">
      <c r="A30" s="3" t="s">
        <v>320</v>
      </c>
      <c r="B30" s="3" t="s">
        <v>4439</v>
      </c>
      <c r="C30" s="3" t="s">
        <v>4412</v>
      </c>
      <c r="D30" s="3" t="s">
        <v>1667</v>
      </c>
      <c r="E30" s="3" t="s">
        <v>1667</v>
      </c>
      <c r="F30" s="3" t="s">
        <v>92</v>
      </c>
      <c r="G30" s="3" t="s">
        <v>4413</v>
      </c>
    </row>
    <row r="31" spans="1:7" ht="45" customHeight="1" x14ac:dyDescent="0.3">
      <c r="A31" s="3" t="s">
        <v>329</v>
      </c>
      <c r="B31" s="3" t="s">
        <v>4440</v>
      </c>
      <c r="C31" s="3" t="s">
        <v>4412</v>
      </c>
      <c r="D31" s="3" t="s">
        <v>1667</v>
      </c>
      <c r="E31" s="3" t="s">
        <v>1667</v>
      </c>
      <c r="F31" s="3" t="s">
        <v>92</v>
      </c>
      <c r="G31" s="3" t="s">
        <v>4413</v>
      </c>
    </row>
    <row r="32" spans="1:7" ht="45" customHeight="1" x14ac:dyDescent="0.3">
      <c r="A32" s="3" t="s">
        <v>337</v>
      </c>
      <c r="B32" s="3" t="s">
        <v>4441</v>
      </c>
      <c r="C32" s="3" t="s">
        <v>4412</v>
      </c>
      <c r="D32" s="3" t="s">
        <v>1667</v>
      </c>
      <c r="E32" s="3" t="s">
        <v>1667</v>
      </c>
      <c r="F32" s="3" t="s">
        <v>92</v>
      </c>
      <c r="G32" s="3" t="s">
        <v>4413</v>
      </c>
    </row>
    <row r="33" spans="1:7" ht="45" customHeight="1" x14ac:dyDescent="0.3">
      <c r="A33" s="3" t="s">
        <v>346</v>
      </c>
      <c r="B33" s="3" t="s">
        <v>4442</v>
      </c>
      <c r="C33" s="3" t="s">
        <v>4412</v>
      </c>
      <c r="D33" s="3" t="s">
        <v>1667</v>
      </c>
      <c r="E33" s="3" t="s">
        <v>1667</v>
      </c>
      <c r="F33" s="3" t="s">
        <v>92</v>
      </c>
      <c r="G33" s="3" t="s">
        <v>4413</v>
      </c>
    </row>
    <row r="34" spans="1:7" ht="45" customHeight="1" x14ac:dyDescent="0.3">
      <c r="A34" s="3" t="s">
        <v>352</v>
      </c>
      <c r="B34" s="3" t="s">
        <v>4443</v>
      </c>
      <c r="C34" s="3" t="s">
        <v>4412</v>
      </c>
      <c r="D34" s="3" t="s">
        <v>1667</v>
      </c>
      <c r="E34" s="3" t="s">
        <v>1667</v>
      </c>
      <c r="F34" s="3" t="s">
        <v>92</v>
      </c>
      <c r="G34" s="3" t="s">
        <v>4413</v>
      </c>
    </row>
    <row r="35" spans="1:7" ht="45" customHeight="1" x14ac:dyDescent="0.3">
      <c r="A35" s="3" t="s">
        <v>360</v>
      </c>
      <c r="B35" s="3" t="s">
        <v>4444</v>
      </c>
      <c r="C35" s="3" t="s">
        <v>4412</v>
      </c>
      <c r="D35" s="3" t="s">
        <v>1667</v>
      </c>
      <c r="E35" s="3" t="s">
        <v>1667</v>
      </c>
      <c r="F35" s="3" t="s">
        <v>92</v>
      </c>
      <c r="G35" s="3" t="s">
        <v>4413</v>
      </c>
    </row>
    <row r="36" spans="1:7" ht="45" customHeight="1" x14ac:dyDescent="0.3">
      <c r="A36" s="3" t="s">
        <v>367</v>
      </c>
      <c r="B36" s="3" t="s">
        <v>4445</v>
      </c>
      <c r="C36" s="3" t="s">
        <v>4412</v>
      </c>
      <c r="D36" s="3" t="s">
        <v>1667</v>
      </c>
      <c r="E36" s="3" t="s">
        <v>1667</v>
      </c>
      <c r="F36" s="3" t="s">
        <v>92</v>
      </c>
      <c r="G36" s="3" t="s">
        <v>4413</v>
      </c>
    </row>
    <row r="37" spans="1:7" ht="45" customHeight="1" x14ac:dyDescent="0.3">
      <c r="A37" s="3" t="s">
        <v>376</v>
      </c>
      <c r="B37" s="3" t="s">
        <v>4446</v>
      </c>
      <c r="C37" s="3" t="s">
        <v>4412</v>
      </c>
      <c r="D37" s="3" t="s">
        <v>1667</v>
      </c>
      <c r="E37" s="3" t="s">
        <v>1667</v>
      </c>
      <c r="F37" s="3" t="s">
        <v>92</v>
      </c>
      <c r="G37" s="3" t="s">
        <v>4413</v>
      </c>
    </row>
    <row r="38" spans="1:7" ht="45" customHeight="1" x14ac:dyDescent="0.3">
      <c r="A38" s="3" t="s">
        <v>385</v>
      </c>
      <c r="B38" s="3" t="s">
        <v>4447</v>
      </c>
      <c r="C38" s="3" t="s">
        <v>4412</v>
      </c>
      <c r="D38" s="3" t="s">
        <v>1667</v>
      </c>
      <c r="E38" s="3" t="s">
        <v>1667</v>
      </c>
      <c r="F38" s="3" t="s">
        <v>92</v>
      </c>
      <c r="G38" s="3" t="s">
        <v>4413</v>
      </c>
    </row>
    <row r="39" spans="1:7" ht="45" customHeight="1" x14ac:dyDescent="0.3">
      <c r="A39" s="3" t="s">
        <v>394</v>
      </c>
      <c r="B39" s="3" t="s">
        <v>4448</v>
      </c>
      <c r="C39" s="3" t="s">
        <v>4412</v>
      </c>
      <c r="D39" s="3" t="s">
        <v>1667</v>
      </c>
      <c r="E39" s="3" t="s">
        <v>1667</v>
      </c>
      <c r="F39" s="3" t="s">
        <v>92</v>
      </c>
      <c r="G39" s="3" t="s">
        <v>4413</v>
      </c>
    </row>
    <row r="40" spans="1:7" ht="45" customHeight="1" x14ac:dyDescent="0.3">
      <c r="A40" s="3" t="s">
        <v>402</v>
      </c>
      <c r="B40" s="3" t="s">
        <v>4449</v>
      </c>
      <c r="C40" s="3" t="s">
        <v>4412</v>
      </c>
      <c r="D40" s="3" t="s">
        <v>1667</v>
      </c>
      <c r="E40" s="3" t="s">
        <v>1667</v>
      </c>
      <c r="F40" s="3" t="s">
        <v>92</v>
      </c>
      <c r="G40" s="3" t="s">
        <v>4413</v>
      </c>
    </row>
    <row r="41" spans="1:7" ht="45" customHeight="1" x14ac:dyDescent="0.3">
      <c r="A41" s="3" t="s">
        <v>411</v>
      </c>
      <c r="B41" s="3" t="s">
        <v>4450</v>
      </c>
      <c r="C41" s="3" t="s">
        <v>4412</v>
      </c>
      <c r="D41" s="3" t="s">
        <v>1667</v>
      </c>
      <c r="E41" s="3" t="s">
        <v>1667</v>
      </c>
      <c r="F41" s="3" t="s">
        <v>92</v>
      </c>
      <c r="G41" s="3" t="s">
        <v>4413</v>
      </c>
    </row>
    <row r="42" spans="1:7" ht="45" customHeight="1" x14ac:dyDescent="0.3">
      <c r="A42" s="3" t="s">
        <v>419</v>
      </c>
      <c r="B42" s="3" t="s">
        <v>4451</v>
      </c>
      <c r="C42" s="3" t="s">
        <v>4412</v>
      </c>
      <c r="D42" s="3" t="s">
        <v>1667</v>
      </c>
      <c r="E42" s="3" t="s">
        <v>1667</v>
      </c>
      <c r="F42" s="3" t="s">
        <v>92</v>
      </c>
      <c r="G42" s="3" t="s">
        <v>4413</v>
      </c>
    </row>
    <row r="43" spans="1:7" ht="45" customHeight="1" x14ac:dyDescent="0.3">
      <c r="A43" s="3" t="s">
        <v>425</v>
      </c>
      <c r="B43" s="3" t="s">
        <v>4452</v>
      </c>
      <c r="C43" s="3" t="s">
        <v>4412</v>
      </c>
      <c r="D43" s="3" t="s">
        <v>1667</v>
      </c>
      <c r="E43" s="3" t="s">
        <v>1667</v>
      </c>
      <c r="F43" s="3" t="s">
        <v>92</v>
      </c>
      <c r="G43" s="3" t="s">
        <v>4413</v>
      </c>
    </row>
    <row r="44" spans="1:7" ht="45" customHeight="1" x14ac:dyDescent="0.3">
      <c r="A44" s="3" t="s">
        <v>434</v>
      </c>
      <c r="B44" s="3" t="s">
        <v>4453</v>
      </c>
      <c r="C44" s="3" t="s">
        <v>4412</v>
      </c>
      <c r="D44" s="3" t="s">
        <v>1667</v>
      </c>
      <c r="E44" s="3" t="s">
        <v>1667</v>
      </c>
      <c r="F44" s="3" t="s">
        <v>92</v>
      </c>
      <c r="G44" s="3" t="s">
        <v>4413</v>
      </c>
    </row>
    <row r="45" spans="1:7" ht="45" customHeight="1" x14ac:dyDescent="0.3">
      <c r="A45" s="3" t="s">
        <v>442</v>
      </c>
      <c r="B45" s="3" t="s">
        <v>4454</v>
      </c>
      <c r="C45" s="3" t="s">
        <v>4412</v>
      </c>
      <c r="D45" s="3" t="s">
        <v>1667</v>
      </c>
      <c r="E45" s="3" t="s">
        <v>1667</v>
      </c>
      <c r="F45" s="3" t="s">
        <v>92</v>
      </c>
      <c r="G45" s="3" t="s">
        <v>4413</v>
      </c>
    </row>
    <row r="46" spans="1:7" ht="45" customHeight="1" x14ac:dyDescent="0.3">
      <c r="A46" s="3" t="s">
        <v>451</v>
      </c>
      <c r="B46" s="3" t="s">
        <v>4455</v>
      </c>
      <c r="C46" s="3" t="s">
        <v>4412</v>
      </c>
      <c r="D46" s="3" t="s">
        <v>1667</v>
      </c>
      <c r="E46" s="3" t="s">
        <v>1667</v>
      </c>
      <c r="F46" s="3" t="s">
        <v>92</v>
      </c>
      <c r="G46" s="3" t="s">
        <v>4413</v>
      </c>
    </row>
    <row r="47" spans="1:7" ht="45" customHeight="1" x14ac:dyDescent="0.3">
      <c r="A47" s="3" t="s">
        <v>458</v>
      </c>
      <c r="B47" s="3" t="s">
        <v>4456</v>
      </c>
      <c r="C47" s="3" t="s">
        <v>4412</v>
      </c>
      <c r="D47" s="3" t="s">
        <v>1667</v>
      </c>
      <c r="E47" s="3" t="s">
        <v>1667</v>
      </c>
      <c r="F47" s="3" t="s">
        <v>92</v>
      </c>
      <c r="G47" s="3" t="s">
        <v>4413</v>
      </c>
    </row>
    <row r="48" spans="1:7" ht="45" customHeight="1" x14ac:dyDescent="0.3">
      <c r="A48" s="3" t="s">
        <v>466</v>
      </c>
      <c r="B48" s="3" t="s">
        <v>4457</v>
      </c>
      <c r="C48" s="3" t="s">
        <v>4412</v>
      </c>
      <c r="D48" s="3" t="s">
        <v>1667</v>
      </c>
      <c r="E48" s="3" t="s">
        <v>1667</v>
      </c>
      <c r="F48" s="3" t="s">
        <v>92</v>
      </c>
      <c r="G48" s="3" t="s">
        <v>4413</v>
      </c>
    </row>
    <row r="49" spans="1:7" ht="45" customHeight="1" x14ac:dyDescent="0.3">
      <c r="A49" s="3" t="s">
        <v>473</v>
      </c>
      <c r="B49" s="3" t="s">
        <v>4458</v>
      </c>
      <c r="C49" s="3" t="s">
        <v>4412</v>
      </c>
      <c r="D49" s="3" t="s">
        <v>1667</v>
      </c>
      <c r="E49" s="3" t="s">
        <v>1667</v>
      </c>
      <c r="F49" s="3" t="s">
        <v>92</v>
      </c>
      <c r="G49" s="3" t="s">
        <v>4413</v>
      </c>
    </row>
    <row r="50" spans="1:7" ht="45" customHeight="1" x14ac:dyDescent="0.3">
      <c r="A50" s="3" t="s">
        <v>481</v>
      </c>
      <c r="B50" s="3" t="s">
        <v>4459</v>
      </c>
      <c r="C50" s="3" t="s">
        <v>4412</v>
      </c>
      <c r="D50" s="3" t="s">
        <v>1667</v>
      </c>
      <c r="E50" s="3" t="s">
        <v>1667</v>
      </c>
      <c r="F50" s="3" t="s">
        <v>92</v>
      </c>
      <c r="G50" s="3" t="s">
        <v>4413</v>
      </c>
    </row>
    <row r="51" spans="1:7" ht="45" customHeight="1" x14ac:dyDescent="0.3">
      <c r="A51" s="3" t="s">
        <v>486</v>
      </c>
      <c r="B51" s="3" t="s">
        <v>4460</v>
      </c>
      <c r="C51" s="3" t="s">
        <v>4412</v>
      </c>
      <c r="D51" s="3" t="s">
        <v>1667</v>
      </c>
      <c r="E51" s="3" t="s">
        <v>1667</v>
      </c>
      <c r="F51" s="3" t="s">
        <v>92</v>
      </c>
      <c r="G51" s="3" t="s">
        <v>4413</v>
      </c>
    </row>
    <row r="52" spans="1:7" ht="45" customHeight="1" x14ac:dyDescent="0.3">
      <c r="A52" s="3" t="s">
        <v>491</v>
      </c>
      <c r="B52" s="3" t="s">
        <v>4461</v>
      </c>
      <c r="C52" s="3" t="s">
        <v>4412</v>
      </c>
      <c r="D52" s="3" t="s">
        <v>1667</v>
      </c>
      <c r="E52" s="3" t="s">
        <v>1667</v>
      </c>
      <c r="F52" s="3" t="s">
        <v>92</v>
      </c>
      <c r="G52" s="3" t="s">
        <v>4413</v>
      </c>
    </row>
    <row r="53" spans="1:7" ht="45" customHeight="1" x14ac:dyDescent="0.3">
      <c r="A53" s="3" t="s">
        <v>497</v>
      </c>
      <c r="B53" s="3" t="s">
        <v>4462</v>
      </c>
      <c r="C53" s="3" t="s">
        <v>4412</v>
      </c>
      <c r="D53" s="3" t="s">
        <v>1667</v>
      </c>
      <c r="E53" s="3" t="s">
        <v>1667</v>
      </c>
      <c r="F53" s="3" t="s">
        <v>92</v>
      </c>
      <c r="G53" s="3" t="s">
        <v>4413</v>
      </c>
    </row>
    <row r="54" spans="1:7" ht="45" customHeight="1" x14ac:dyDescent="0.3">
      <c r="A54" s="3" t="s">
        <v>503</v>
      </c>
      <c r="B54" s="3" t="s">
        <v>4463</v>
      </c>
      <c r="C54" s="3" t="s">
        <v>4412</v>
      </c>
      <c r="D54" s="3" t="s">
        <v>1667</v>
      </c>
      <c r="E54" s="3" t="s">
        <v>1667</v>
      </c>
      <c r="F54" s="3" t="s">
        <v>92</v>
      </c>
      <c r="G54" s="3" t="s">
        <v>4413</v>
      </c>
    </row>
    <row r="55" spans="1:7" ht="45" customHeight="1" x14ac:dyDescent="0.3">
      <c r="A55" s="3" t="s">
        <v>511</v>
      </c>
      <c r="B55" s="3" t="s">
        <v>4464</v>
      </c>
      <c r="C55" s="3" t="s">
        <v>4412</v>
      </c>
      <c r="D55" s="3" t="s">
        <v>1667</v>
      </c>
      <c r="E55" s="3" t="s">
        <v>1667</v>
      </c>
      <c r="F55" s="3" t="s">
        <v>92</v>
      </c>
      <c r="G55" s="3" t="s">
        <v>4413</v>
      </c>
    </row>
    <row r="56" spans="1:7" ht="45" customHeight="1" x14ac:dyDescent="0.3">
      <c r="A56" s="3" t="s">
        <v>516</v>
      </c>
      <c r="B56" s="3" t="s">
        <v>4465</v>
      </c>
      <c r="C56" s="3" t="s">
        <v>4412</v>
      </c>
      <c r="D56" s="3" t="s">
        <v>1667</v>
      </c>
      <c r="E56" s="3" t="s">
        <v>1667</v>
      </c>
      <c r="F56" s="3" t="s">
        <v>92</v>
      </c>
      <c r="G56" s="3" t="s">
        <v>4413</v>
      </c>
    </row>
    <row r="57" spans="1:7" ht="45" customHeight="1" x14ac:dyDescent="0.3">
      <c r="A57" s="3" t="s">
        <v>523</v>
      </c>
      <c r="B57" s="3" t="s">
        <v>4466</v>
      </c>
      <c r="C57" s="3" t="s">
        <v>4412</v>
      </c>
      <c r="D57" s="3" t="s">
        <v>1667</v>
      </c>
      <c r="E57" s="3" t="s">
        <v>1667</v>
      </c>
      <c r="F57" s="3" t="s">
        <v>92</v>
      </c>
      <c r="G57" s="3" t="s">
        <v>4413</v>
      </c>
    </row>
    <row r="58" spans="1:7" ht="45" customHeight="1" x14ac:dyDescent="0.3">
      <c r="A58" s="3" t="s">
        <v>530</v>
      </c>
      <c r="B58" s="3" t="s">
        <v>4467</v>
      </c>
      <c r="C58" s="3" t="s">
        <v>4412</v>
      </c>
      <c r="D58" s="3" t="s">
        <v>1667</v>
      </c>
      <c r="E58" s="3" t="s">
        <v>1667</v>
      </c>
      <c r="F58" s="3" t="s">
        <v>92</v>
      </c>
      <c r="G58" s="3" t="s">
        <v>4413</v>
      </c>
    </row>
    <row r="59" spans="1:7" ht="45" customHeight="1" x14ac:dyDescent="0.3">
      <c r="A59" s="3" t="s">
        <v>537</v>
      </c>
      <c r="B59" s="3" t="s">
        <v>4468</v>
      </c>
      <c r="C59" s="3" t="s">
        <v>4412</v>
      </c>
      <c r="D59" s="3" t="s">
        <v>1667</v>
      </c>
      <c r="E59" s="3" t="s">
        <v>1667</v>
      </c>
      <c r="F59" s="3" t="s">
        <v>92</v>
      </c>
      <c r="G59" s="3" t="s">
        <v>4413</v>
      </c>
    </row>
    <row r="60" spans="1:7" ht="45" customHeight="1" x14ac:dyDescent="0.3">
      <c r="A60" s="3" t="s">
        <v>544</v>
      </c>
      <c r="B60" s="3" t="s">
        <v>4469</v>
      </c>
      <c r="C60" s="3" t="s">
        <v>4412</v>
      </c>
      <c r="D60" s="3" t="s">
        <v>1667</v>
      </c>
      <c r="E60" s="3" t="s">
        <v>1667</v>
      </c>
      <c r="F60" s="3" t="s">
        <v>92</v>
      </c>
      <c r="G60" s="3" t="s">
        <v>4413</v>
      </c>
    </row>
    <row r="61" spans="1:7" ht="45" customHeight="1" x14ac:dyDescent="0.3">
      <c r="A61" s="3" t="s">
        <v>552</v>
      </c>
      <c r="B61" s="3" t="s">
        <v>4470</v>
      </c>
      <c r="C61" s="3" t="s">
        <v>4412</v>
      </c>
      <c r="D61" s="3" t="s">
        <v>1667</v>
      </c>
      <c r="E61" s="3" t="s">
        <v>1667</v>
      </c>
      <c r="F61" s="3" t="s">
        <v>92</v>
      </c>
      <c r="G61" s="3" t="s">
        <v>4413</v>
      </c>
    </row>
    <row r="62" spans="1:7" ht="45" customHeight="1" x14ac:dyDescent="0.3">
      <c r="A62" s="3" t="s">
        <v>561</v>
      </c>
      <c r="B62" s="3" t="s">
        <v>4471</v>
      </c>
      <c r="C62" s="3" t="s">
        <v>4412</v>
      </c>
      <c r="D62" s="3" t="s">
        <v>1667</v>
      </c>
      <c r="E62" s="3" t="s">
        <v>1667</v>
      </c>
      <c r="F62" s="3" t="s">
        <v>92</v>
      </c>
      <c r="G62" s="3" t="s">
        <v>4413</v>
      </c>
    </row>
    <row r="63" spans="1:7" ht="45" customHeight="1" x14ac:dyDescent="0.3">
      <c r="A63" s="3" t="s">
        <v>570</v>
      </c>
      <c r="B63" s="3" t="s">
        <v>4472</v>
      </c>
      <c r="C63" s="3" t="s">
        <v>4412</v>
      </c>
      <c r="D63" s="3" t="s">
        <v>1667</v>
      </c>
      <c r="E63" s="3" t="s">
        <v>1667</v>
      </c>
      <c r="F63" s="3" t="s">
        <v>92</v>
      </c>
      <c r="G63" s="3" t="s">
        <v>4413</v>
      </c>
    </row>
    <row r="64" spans="1:7" ht="45" customHeight="1" x14ac:dyDescent="0.3">
      <c r="A64" s="3" t="s">
        <v>576</v>
      </c>
      <c r="B64" s="3" t="s">
        <v>4473</v>
      </c>
      <c r="C64" s="3" t="s">
        <v>4412</v>
      </c>
      <c r="D64" s="3" t="s">
        <v>1667</v>
      </c>
      <c r="E64" s="3" t="s">
        <v>1667</v>
      </c>
      <c r="F64" s="3" t="s">
        <v>92</v>
      </c>
      <c r="G64" s="3" t="s">
        <v>4413</v>
      </c>
    </row>
    <row r="65" spans="1:7" ht="45" customHeight="1" x14ac:dyDescent="0.3">
      <c r="A65" s="3" t="s">
        <v>583</v>
      </c>
      <c r="B65" s="3" t="s">
        <v>4474</v>
      </c>
      <c r="C65" s="3" t="s">
        <v>4412</v>
      </c>
      <c r="D65" s="3" t="s">
        <v>1667</v>
      </c>
      <c r="E65" s="3" t="s">
        <v>1667</v>
      </c>
      <c r="F65" s="3" t="s">
        <v>92</v>
      </c>
      <c r="G65" s="3" t="s">
        <v>4413</v>
      </c>
    </row>
    <row r="66" spans="1:7" ht="45" customHeight="1" x14ac:dyDescent="0.3">
      <c r="A66" s="3" t="s">
        <v>592</v>
      </c>
      <c r="B66" s="3" t="s">
        <v>4475</v>
      </c>
      <c r="C66" s="3" t="s">
        <v>4412</v>
      </c>
      <c r="D66" s="3" t="s">
        <v>1667</v>
      </c>
      <c r="E66" s="3" t="s">
        <v>1667</v>
      </c>
      <c r="F66" s="3" t="s">
        <v>92</v>
      </c>
      <c r="G66" s="3" t="s">
        <v>4413</v>
      </c>
    </row>
    <row r="67" spans="1:7" ht="45" customHeight="1" x14ac:dyDescent="0.3">
      <c r="A67" s="3" t="s">
        <v>600</v>
      </c>
      <c r="B67" s="3" t="s">
        <v>4476</v>
      </c>
      <c r="C67" s="3" t="s">
        <v>4412</v>
      </c>
      <c r="D67" s="3" t="s">
        <v>1667</v>
      </c>
      <c r="E67" s="3" t="s">
        <v>1667</v>
      </c>
      <c r="F67" s="3" t="s">
        <v>92</v>
      </c>
      <c r="G67" s="3" t="s">
        <v>4413</v>
      </c>
    </row>
    <row r="68" spans="1:7" ht="45" customHeight="1" x14ac:dyDescent="0.3">
      <c r="A68" s="3" t="s">
        <v>608</v>
      </c>
      <c r="B68" s="3" t="s">
        <v>4477</v>
      </c>
      <c r="C68" s="3" t="s">
        <v>4412</v>
      </c>
      <c r="D68" s="3" t="s">
        <v>1667</v>
      </c>
      <c r="E68" s="3" t="s">
        <v>1667</v>
      </c>
      <c r="F68" s="3" t="s">
        <v>92</v>
      </c>
      <c r="G68" s="3" t="s">
        <v>4413</v>
      </c>
    </row>
    <row r="69" spans="1:7" ht="45" customHeight="1" x14ac:dyDescent="0.3">
      <c r="A69" s="3" t="s">
        <v>615</v>
      </c>
      <c r="B69" s="3" t="s">
        <v>4478</v>
      </c>
      <c r="C69" s="3" t="s">
        <v>4412</v>
      </c>
      <c r="D69" s="3" t="s">
        <v>1667</v>
      </c>
      <c r="E69" s="3" t="s">
        <v>1667</v>
      </c>
      <c r="F69" s="3" t="s">
        <v>92</v>
      </c>
      <c r="G69" s="3" t="s">
        <v>4413</v>
      </c>
    </row>
    <row r="70" spans="1:7" ht="45" customHeight="1" x14ac:dyDescent="0.3">
      <c r="A70" s="3" t="s">
        <v>621</v>
      </c>
      <c r="B70" s="3" t="s">
        <v>4479</v>
      </c>
      <c r="C70" s="3" t="s">
        <v>4412</v>
      </c>
      <c r="D70" s="3" t="s">
        <v>1667</v>
      </c>
      <c r="E70" s="3" t="s">
        <v>1667</v>
      </c>
      <c r="F70" s="3" t="s">
        <v>92</v>
      </c>
      <c r="G70" s="3" t="s">
        <v>4413</v>
      </c>
    </row>
    <row r="71" spans="1:7" ht="45" customHeight="1" x14ac:dyDescent="0.3">
      <c r="A71" s="3" t="s">
        <v>629</v>
      </c>
      <c r="B71" s="3" t="s">
        <v>4480</v>
      </c>
      <c r="C71" s="3" t="s">
        <v>4412</v>
      </c>
      <c r="D71" s="3" t="s">
        <v>1667</v>
      </c>
      <c r="E71" s="3" t="s">
        <v>1667</v>
      </c>
      <c r="F71" s="3" t="s">
        <v>92</v>
      </c>
      <c r="G71" s="3" t="s">
        <v>4413</v>
      </c>
    </row>
    <row r="72" spans="1:7" ht="45" customHeight="1" x14ac:dyDescent="0.3">
      <c r="A72" s="3" t="s">
        <v>636</v>
      </c>
      <c r="B72" s="3" t="s">
        <v>4481</v>
      </c>
      <c r="C72" s="3" t="s">
        <v>4412</v>
      </c>
      <c r="D72" s="3" t="s">
        <v>1667</v>
      </c>
      <c r="E72" s="3" t="s">
        <v>1667</v>
      </c>
      <c r="F72" s="3" t="s">
        <v>92</v>
      </c>
      <c r="G72" s="3" t="s">
        <v>4413</v>
      </c>
    </row>
    <row r="73" spans="1:7" ht="45" customHeight="1" x14ac:dyDescent="0.3">
      <c r="A73" s="3" t="s">
        <v>644</v>
      </c>
      <c r="B73" s="3" t="s">
        <v>4482</v>
      </c>
      <c r="C73" s="3" t="s">
        <v>4412</v>
      </c>
      <c r="D73" s="3" t="s">
        <v>1667</v>
      </c>
      <c r="E73" s="3" t="s">
        <v>1667</v>
      </c>
      <c r="F73" s="3" t="s">
        <v>92</v>
      </c>
      <c r="G73" s="3" t="s">
        <v>4413</v>
      </c>
    </row>
    <row r="74" spans="1:7" ht="45" customHeight="1" x14ac:dyDescent="0.3">
      <c r="A74" s="3" t="s">
        <v>652</v>
      </c>
      <c r="B74" s="3" t="s">
        <v>4483</v>
      </c>
      <c r="C74" s="3" t="s">
        <v>4412</v>
      </c>
      <c r="D74" s="3" t="s">
        <v>1667</v>
      </c>
      <c r="E74" s="3" t="s">
        <v>1667</v>
      </c>
      <c r="F74" s="3" t="s">
        <v>92</v>
      </c>
      <c r="G74" s="3" t="s">
        <v>4413</v>
      </c>
    </row>
    <row r="75" spans="1:7" ht="45" customHeight="1" x14ac:dyDescent="0.3">
      <c r="A75" s="3" t="s">
        <v>661</v>
      </c>
      <c r="B75" s="3" t="s">
        <v>4484</v>
      </c>
      <c r="C75" s="3" t="s">
        <v>4412</v>
      </c>
      <c r="D75" s="3" t="s">
        <v>1667</v>
      </c>
      <c r="E75" s="3" t="s">
        <v>1667</v>
      </c>
      <c r="F75" s="3" t="s">
        <v>92</v>
      </c>
      <c r="G75" s="3" t="s">
        <v>4413</v>
      </c>
    </row>
    <row r="76" spans="1:7" ht="45" customHeight="1" x14ac:dyDescent="0.3">
      <c r="A76" s="3" t="s">
        <v>670</v>
      </c>
      <c r="B76" s="3" t="s">
        <v>4485</v>
      </c>
      <c r="C76" s="3" t="s">
        <v>4412</v>
      </c>
      <c r="D76" s="3" t="s">
        <v>1667</v>
      </c>
      <c r="E76" s="3" t="s">
        <v>1667</v>
      </c>
      <c r="F76" s="3" t="s">
        <v>92</v>
      </c>
      <c r="G76" s="3" t="s">
        <v>4413</v>
      </c>
    </row>
    <row r="77" spans="1:7" ht="45" customHeight="1" x14ac:dyDescent="0.3">
      <c r="A77" s="3" t="s">
        <v>677</v>
      </c>
      <c r="B77" s="3" t="s">
        <v>4486</v>
      </c>
      <c r="C77" s="3" t="s">
        <v>4412</v>
      </c>
      <c r="D77" s="3" t="s">
        <v>1667</v>
      </c>
      <c r="E77" s="3" t="s">
        <v>1667</v>
      </c>
      <c r="F77" s="3" t="s">
        <v>92</v>
      </c>
      <c r="G77" s="3" t="s">
        <v>4413</v>
      </c>
    </row>
    <row r="78" spans="1:7" ht="45" customHeight="1" x14ac:dyDescent="0.3">
      <c r="A78" s="3" t="s">
        <v>683</v>
      </c>
      <c r="B78" s="3" t="s">
        <v>4487</v>
      </c>
      <c r="C78" s="3" t="s">
        <v>4412</v>
      </c>
      <c r="D78" s="3" t="s">
        <v>1667</v>
      </c>
      <c r="E78" s="3" t="s">
        <v>1667</v>
      </c>
      <c r="F78" s="3" t="s">
        <v>92</v>
      </c>
      <c r="G78" s="3" t="s">
        <v>4413</v>
      </c>
    </row>
    <row r="79" spans="1:7" ht="45" customHeight="1" x14ac:dyDescent="0.3">
      <c r="A79" s="3" t="s">
        <v>692</v>
      </c>
      <c r="B79" s="3" t="s">
        <v>4488</v>
      </c>
      <c r="C79" s="3" t="s">
        <v>4412</v>
      </c>
      <c r="D79" s="3" t="s">
        <v>1667</v>
      </c>
      <c r="E79" s="3" t="s">
        <v>1667</v>
      </c>
      <c r="F79" s="3" t="s">
        <v>92</v>
      </c>
      <c r="G79" s="3" t="s">
        <v>4413</v>
      </c>
    </row>
    <row r="80" spans="1:7" ht="45" customHeight="1" x14ac:dyDescent="0.3">
      <c r="A80" s="3" t="s">
        <v>701</v>
      </c>
      <c r="B80" s="3" t="s">
        <v>4489</v>
      </c>
      <c r="C80" s="3" t="s">
        <v>4412</v>
      </c>
      <c r="D80" s="3" t="s">
        <v>1667</v>
      </c>
      <c r="E80" s="3" t="s">
        <v>1667</v>
      </c>
      <c r="F80" s="3" t="s">
        <v>92</v>
      </c>
      <c r="G80" s="3" t="s">
        <v>4413</v>
      </c>
    </row>
    <row r="81" spans="1:7" ht="45" customHeight="1" x14ac:dyDescent="0.3">
      <c r="A81" s="3" t="s">
        <v>710</v>
      </c>
      <c r="B81" s="3" t="s">
        <v>4490</v>
      </c>
      <c r="C81" s="3" t="s">
        <v>4412</v>
      </c>
      <c r="D81" s="3" t="s">
        <v>1667</v>
      </c>
      <c r="E81" s="3" t="s">
        <v>1667</v>
      </c>
      <c r="F81" s="3" t="s">
        <v>92</v>
      </c>
      <c r="G81" s="3" t="s">
        <v>4413</v>
      </c>
    </row>
    <row r="82" spans="1:7" ht="45" customHeight="1" x14ac:dyDescent="0.3">
      <c r="A82" s="3" t="s">
        <v>718</v>
      </c>
      <c r="B82" s="3" t="s">
        <v>4491</v>
      </c>
      <c r="C82" s="3" t="s">
        <v>4412</v>
      </c>
      <c r="D82" s="3" t="s">
        <v>1667</v>
      </c>
      <c r="E82" s="3" t="s">
        <v>1667</v>
      </c>
      <c r="F82" s="3" t="s">
        <v>92</v>
      </c>
      <c r="G82" s="3" t="s">
        <v>4413</v>
      </c>
    </row>
    <row r="83" spans="1:7" ht="45" customHeight="1" x14ac:dyDescent="0.3">
      <c r="A83" s="3" t="s">
        <v>726</v>
      </c>
      <c r="B83" s="3" t="s">
        <v>4492</v>
      </c>
      <c r="C83" s="3" t="s">
        <v>4412</v>
      </c>
      <c r="D83" s="3" t="s">
        <v>1667</v>
      </c>
      <c r="E83" s="3" t="s">
        <v>1667</v>
      </c>
      <c r="F83" s="3" t="s">
        <v>92</v>
      </c>
      <c r="G83" s="3" t="s">
        <v>4413</v>
      </c>
    </row>
    <row r="84" spans="1:7" ht="45" customHeight="1" x14ac:dyDescent="0.3">
      <c r="A84" s="3" t="s">
        <v>732</v>
      </c>
      <c r="B84" s="3" t="s">
        <v>4493</v>
      </c>
      <c r="C84" s="3" t="s">
        <v>4412</v>
      </c>
      <c r="D84" s="3" t="s">
        <v>1667</v>
      </c>
      <c r="E84" s="3" t="s">
        <v>1667</v>
      </c>
      <c r="F84" s="3" t="s">
        <v>92</v>
      </c>
      <c r="G84" s="3" t="s">
        <v>4413</v>
      </c>
    </row>
    <row r="85" spans="1:7" ht="45" customHeight="1" x14ac:dyDescent="0.3">
      <c r="A85" s="3" t="s">
        <v>739</v>
      </c>
      <c r="B85" s="3" t="s">
        <v>4494</v>
      </c>
      <c r="C85" s="3" t="s">
        <v>4412</v>
      </c>
      <c r="D85" s="3" t="s">
        <v>1667</v>
      </c>
      <c r="E85" s="3" t="s">
        <v>1667</v>
      </c>
      <c r="F85" s="3" t="s">
        <v>92</v>
      </c>
      <c r="G85" s="3" t="s">
        <v>4413</v>
      </c>
    </row>
    <row r="86" spans="1:7" ht="45" customHeight="1" x14ac:dyDescent="0.3">
      <c r="A86" s="3" t="s">
        <v>746</v>
      </c>
      <c r="B86" s="3" t="s">
        <v>4495</v>
      </c>
      <c r="C86" s="3" t="s">
        <v>4412</v>
      </c>
      <c r="D86" s="3" t="s">
        <v>1667</v>
      </c>
      <c r="E86" s="3" t="s">
        <v>1667</v>
      </c>
      <c r="F86" s="3" t="s">
        <v>92</v>
      </c>
      <c r="G86" s="3" t="s">
        <v>4413</v>
      </c>
    </row>
    <row r="87" spans="1:7" ht="45" customHeight="1" x14ac:dyDescent="0.3">
      <c r="A87" s="3" t="s">
        <v>754</v>
      </c>
      <c r="B87" s="3" t="s">
        <v>4496</v>
      </c>
      <c r="C87" s="3" t="s">
        <v>4412</v>
      </c>
      <c r="D87" s="3" t="s">
        <v>1667</v>
      </c>
      <c r="E87" s="3" t="s">
        <v>1667</v>
      </c>
      <c r="F87" s="3" t="s">
        <v>92</v>
      </c>
      <c r="G87" s="3" t="s">
        <v>4413</v>
      </c>
    </row>
    <row r="88" spans="1:7" ht="45" customHeight="1" x14ac:dyDescent="0.3">
      <c r="A88" s="3" t="s">
        <v>762</v>
      </c>
      <c r="B88" s="3" t="s">
        <v>4497</v>
      </c>
      <c r="C88" s="3" t="s">
        <v>4412</v>
      </c>
      <c r="D88" s="3" t="s">
        <v>1667</v>
      </c>
      <c r="E88" s="3" t="s">
        <v>1667</v>
      </c>
      <c r="F88" s="3" t="s">
        <v>92</v>
      </c>
      <c r="G88" s="3" t="s">
        <v>4413</v>
      </c>
    </row>
    <row r="89" spans="1:7" ht="45" customHeight="1" x14ac:dyDescent="0.3">
      <c r="A89" s="3" t="s">
        <v>770</v>
      </c>
      <c r="B89" s="3" t="s">
        <v>4498</v>
      </c>
      <c r="C89" s="3" t="s">
        <v>4412</v>
      </c>
      <c r="D89" s="3" t="s">
        <v>1667</v>
      </c>
      <c r="E89" s="3" t="s">
        <v>1667</v>
      </c>
      <c r="F89" s="3" t="s">
        <v>92</v>
      </c>
      <c r="G89" s="3" t="s">
        <v>4413</v>
      </c>
    </row>
    <row r="90" spans="1:7" ht="45" customHeight="1" x14ac:dyDescent="0.3">
      <c r="A90" s="3" t="s">
        <v>777</v>
      </c>
      <c r="B90" s="3" t="s">
        <v>4499</v>
      </c>
      <c r="C90" s="3" t="s">
        <v>4412</v>
      </c>
      <c r="D90" s="3" t="s">
        <v>1667</v>
      </c>
      <c r="E90" s="3" t="s">
        <v>1667</v>
      </c>
      <c r="F90" s="3" t="s">
        <v>92</v>
      </c>
      <c r="G90" s="3" t="s">
        <v>4413</v>
      </c>
    </row>
    <row r="91" spans="1:7" ht="45" customHeight="1" x14ac:dyDescent="0.3">
      <c r="A91" s="3" t="s">
        <v>783</v>
      </c>
      <c r="B91" s="3" t="s">
        <v>4500</v>
      </c>
      <c r="C91" s="3" t="s">
        <v>4412</v>
      </c>
      <c r="D91" s="3" t="s">
        <v>1667</v>
      </c>
      <c r="E91" s="3" t="s">
        <v>1667</v>
      </c>
      <c r="F91" s="3" t="s">
        <v>92</v>
      </c>
      <c r="G91" s="3" t="s">
        <v>4413</v>
      </c>
    </row>
    <row r="92" spans="1:7" ht="45" customHeight="1" x14ac:dyDescent="0.3">
      <c r="A92" s="3" t="s">
        <v>792</v>
      </c>
      <c r="B92" s="3" t="s">
        <v>4501</v>
      </c>
      <c r="C92" s="3" t="s">
        <v>4412</v>
      </c>
      <c r="D92" s="3" t="s">
        <v>1667</v>
      </c>
      <c r="E92" s="3" t="s">
        <v>1667</v>
      </c>
      <c r="F92" s="3" t="s">
        <v>92</v>
      </c>
      <c r="G92" s="3" t="s">
        <v>4413</v>
      </c>
    </row>
    <row r="93" spans="1:7" ht="45" customHeight="1" x14ac:dyDescent="0.3">
      <c r="A93" s="3" t="s">
        <v>797</v>
      </c>
      <c r="B93" s="3" t="s">
        <v>4502</v>
      </c>
      <c r="C93" s="3" t="s">
        <v>4412</v>
      </c>
      <c r="D93" s="3" t="s">
        <v>1667</v>
      </c>
      <c r="E93" s="3" t="s">
        <v>1667</v>
      </c>
      <c r="F93" s="3" t="s">
        <v>92</v>
      </c>
      <c r="G93" s="3" t="s">
        <v>4413</v>
      </c>
    </row>
    <row r="94" spans="1:7" ht="45" customHeight="1" x14ac:dyDescent="0.3">
      <c r="A94" s="3" t="s">
        <v>804</v>
      </c>
      <c r="B94" s="3" t="s">
        <v>4503</v>
      </c>
      <c r="C94" s="3" t="s">
        <v>4412</v>
      </c>
      <c r="D94" s="3" t="s">
        <v>1667</v>
      </c>
      <c r="E94" s="3" t="s">
        <v>1667</v>
      </c>
      <c r="F94" s="3" t="s">
        <v>92</v>
      </c>
      <c r="G94" s="3" t="s">
        <v>4413</v>
      </c>
    </row>
    <row r="95" spans="1:7" ht="45" customHeight="1" x14ac:dyDescent="0.3">
      <c r="A95" s="3" t="s">
        <v>813</v>
      </c>
      <c r="B95" s="3" t="s">
        <v>4504</v>
      </c>
      <c r="C95" s="3" t="s">
        <v>4412</v>
      </c>
      <c r="D95" s="3" t="s">
        <v>1667</v>
      </c>
      <c r="E95" s="3" t="s">
        <v>1667</v>
      </c>
      <c r="F95" s="3" t="s">
        <v>92</v>
      </c>
      <c r="G95" s="3" t="s">
        <v>4413</v>
      </c>
    </row>
    <row r="96" spans="1:7" ht="45" customHeight="1" x14ac:dyDescent="0.3">
      <c r="A96" s="3" t="s">
        <v>818</v>
      </c>
      <c r="B96" s="3" t="s">
        <v>4505</v>
      </c>
      <c r="C96" s="3" t="s">
        <v>4412</v>
      </c>
      <c r="D96" s="3" t="s">
        <v>1667</v>
      </c>
      <c r="E96" s="3" t="s">
        <v>1667</v>
      </c>
      <c r="F96" s="3" t="s">
        <v>92</v>
      </c>
      <c r="G96" s="3" t="s">
        <v>4413</v>
      </c>
    </row>
    <row r="97" spans="1:7" ht="45" customHeight="1" x14ac:dyDescent="0.3">
      <c r="A97" s="3" t="s">
        <v>826</v>
      </c>
      <c r="B97" s="3" t="s">
        <v>4506</v>
      </c>
      <c r="C97" s="3" t="s">
        <v>4412</v>
      </c>
      <c r="D97" s="3" t="s">
        <v>1667</v>
      </c>
      <c r="E97" s="3" t="s">
        <v>1667</v>
      </c>
      <c r="F97" s="3" t="s">
        <v>92</v>
      </c>
      <c r="G97" s="3" t="s">
        <v>4413</v>
      </c>
    </row>
    <row r="98" spans="1:7" ht="45" customHeight="1" x14ac:dyDescent="0.3">
      <c r="A98" s="3" t="s">
        <v>831</v>
      </c>
      <c r="B98" s="3" t="s">
        <v>4507</v>
      </c>
      <c r="C98" s="3" t="s">
        <v>4412</v>
      </c>
      <c r="D98" s="3" t="s">
        <v>1667</v>
      </c>
      <c r="E98" s="3" t="s">
        <v>1667</v>
      </c>
      <c r="F98" s="3" t="s">
        <v>92</v>
      </c>
      <c r="G98" s="3" t="s">
        <v>4413</v>
      </c>
    </row>
    <row r="99" spans="1:7" ht="45" customHeight="1" x14ac:dyDescent="0.3">
      <c r="A99" s="3" t="s">
        <v>837</v>
      </c>
      <c r="B99" s="3" t="s">
        <v>4508</v>
      </c>
      <c r="C99" s="3" t="s">
        <v>4412</v>
      </c>
      <c r="D99" s="3" t="s">
        <v>1667</v>
      </c>
      <c r="E99" s="3" t="s">
        <v>1667</v>
      </c>
      <c r="F99" s="3" t="s">
        <v>92</v>
      </c>
      <c r="G99" s="3" t="s">
        <v>4413</v>
      </c>
    </row>
    <row r="100" spans="1:7" ht="45" customHeight="1" x14ac:dyDescent="0.3">
      <c r="A100" s="3" t="s">
        <v>843</v>
      </c>
      <c r="B100" s="3" t="s">
        <v>4509</v>
      </c>
      <c r="C100" s="3" t="s">
        <v>4412</v>
      </c>
      <c r="D100" s="3" t="s">
        <v>1667</v>
      </c>
      <c r="E100" s="3" t="s">
        <v>1667</v>
      </c>
      <c r="F100" s="3" t="s">
        <v>92</v>
      </c>
      <c r="G100" s="3" t="s">
        <v>4413</v>
      </c>
    </row>
    <row r="101" spans="1:7" ht="45" customHeight="1" x14ac:dyDescent="0.3">
      <c r="A101" s="3" t="s">
        <v>851</v>
      </c>
      <c r="B101" s="3" t="s">
        <v>4510</v>
      </c>
      <c r="C101" s="3" t="s">
        <v>4412</v>
      </c>
      <c r="D101" s="3" t="s">
        <v>1667</v>
      </c>
      <c r="E101" s="3" t="s">
        <v>1667</v>
      </c>
      <c r="F101" s="3" t="s">
        <v>92</v>
      </c>
      <c r="G101" s="3" t="s">
        <v>4413</v>
      </c>
    </row>
    <row r="102" spans="1:7" ht="45" customHeight="1" x14ac:dyDescent="0.3">
      <c r="A102" s="3" t="s">
        <v>858</v>
      </c>
      <c r="B102" s="3" t="s">
        <v>4511</v>
      </c>
      <c r="C102" s="3" t="s">
        <v>4412</v>
      </c>
      <c r="D102" s="3" t="s">
        <v>1667</v>
      </c>
      <c r="E102" s="3" t="s">
        <v>1667</v>
      </c>
      <c r="F102" s="3" t="s">
        <v>92</v>
      </c>
      <c r="G102" s="3" t="s">
        <v>4413</v>
      </c>
    </row>
    <row r="103" spans="1:7" ht="45" customHeight="1" x14ac:dyDescent="0.3">
      <c r="A103" s="3" t="s">
        <v>866</v>
      </c>
      <c r="B103" s="3" t="s">
        <v>4512</v>
      </c>
      <c r="C103" s="3" t="s">
        <v>4412</v>
      </c>
      <c r="D103" s="3" t="s">
        <v>1667</v>
      </c>
      <c r="E103" s="3" t="s">
        <v>1667</v>
      </c>
      <c r="F103" s="3" t="s">
        <v>92</v>
      </c>
      <c r="G103" s="3" t="s">
        <v>4413</v>
      </c>
    </row>
    <row r="104" spans="1:7" ht="45" customHeight="1" x14ac:dyDescent="0.3">
      <c r="A104" s="3" t="s">
        <v>871</v>
      </c>
      <c r="B104" s="3" t="s">
        <v>4513</v>
      </c>
      <c r="C104" s="3" t="s">
        <v>4412</v>
      </c>
      <c r="D104" s="3" t="s">
        <v>1667</v>
      </c>
      <c r="E104" s="3" t="s">
        <v>1667</v>
      </c>
      <c r="F104" s="3" t="s">
        <v>92</v>
      </c>
      <c r="G104" s="3" t="s">
        <v>4413</v>
      </c>
    </row>
    <row r="105" spans="1:7" ht="45" customHeight="1" x14ac:dyDescent="0.3">
      <c r="A105" s="3" t="s">
        <v>875</v>
      </c>
      <c r="B105" s="3" t="s">
        <v>4514</v>
      </c>
      <c r="C105" s="3" t="s">
        <v>4412</v>
      </c>
      <c r="D105" s="3" t="s">
        <v>1667</v>
      </c>
      <c r="E105" s="3" t="s">
        <v>1667</v>
      </c>
      <c r="F105" s="3" t="s">
        <v>92</v>
      </c>
      <c r="G105" s="3" t="s">
        <v>4413</v>
      </c>
    </row>
    <row r="106" spans="1:7" ht="45" customHeight="1" x14ac:dyDescent="0.3">
      <c r="A106" s="3" t="s">
        <v>879</v>
      </c>
      <c r="B106" s="3" t="s">
        <v>4515</v>
      </c>
      <c r="C106" s="3" t="s">
        <v>4412</v>
      </c>
      <c r="D106" s="3" t="s">
        <v>1667</v>
      </c>
      <c r="E106" s="3" t="s">
        <v>1667</v>
      </c>
      <c r="F106" s="3" t="s">
        <v>92</v>
      </c>
      <c r="G106" s="3" t="s">
        <v>4413</v>
      </c>
    </row>
    <row r="107" spans="1:7" ht="45" customHeight="1" x14ac:dyDescent="0.3">
      <c r="A107" s="3" t="s">
        <v>887</v>
      </c>
      <c r="B107" s="3" t="s">
        <v>4516</v>
      </c>
      <c r="C107" s="3" t="s">
        <v>4412</v>
      </c>
      <c r="D107" s="3" t="s">
        <v>1667</v>
      </c>
      <c r="E107" s="3" t="s">
        <v>1667</v>
      </c>
      <c r="F107" s="3" t="s">
        <v>92</v>
      </c>
      <c r="G107" s="3" t="s">
        <v>4413</v>
      </c>
    </row>
    <row r="108" spans="1:7" ht="45" customHeight="1" x14ac:dyDescent="0.3">
      <c r="A108" s="3" t="s">
        <v>893</v>
      </c>
      <c r="B108" s="3" t="s">
        <v>4517</v>
      </c>
      <c r="C108" s="3" t="s">
        <v>4412</v>
      </c>
      <c r="D108" s="3" t="s">
        <v>1667</v>
      </c>
      <c r="E108" s="3" t="s">
        <v>1667</v>
      </c>
      <c r="F108" s="3" t="s">
        <v>92</v>
      </c>
      <c r="G108" s="3" t="s">
        <v>4413</v>
      </c>
    </row>
    <row r="109" spans="1:7" ht="45" customHeight="1" x14ac:dyDescent="0.3">
      <c r="A109" s="3" t="s">
        <v>901</v>
      </c>
      <c r="B109" s="3" t="s">
        <v>4518</v>
      </c>
      <c r="C109" s="3" t="s">
        <v>4412</v>
      </c>
      <c r="D109" s="3" t="s">
        <v>1667</v>
      </c>
      <c r="E109" s="3" t="s">
        <v>1667</v>
      </c>
      <c r="F109" s="3" t="s">
        <v>92</v>
      </c>
      <c r="G109" s="3" t="s">
        <v>4413</v>
      </c>
    </row>
    <row r="110" spans="1:7" ht="45" customHeight="1" x14ac:dyDescent="0.3">
      <c r="A110" s="3" t="s">
        <v>908</v>
      </c>
      <c r="B110" s="3" t="s">
        <v>4519</v>
      </c>
      <c r="C110" s="3" t="s">
        <v>4412</v>
      </c>
      <c r="D110" s="3" t="s">
        <v>1667</v>
      </c>
      <c r="E110" s="3" t="s">
        <v>1667</v>
      </c>
      <c r="F110" s="3" t="s">
        <v>92</v>
      </c>
      <c r="G110" s="3" t="s">
        <v>4413</v>
      </c>
    </row>
    <row r="111" spans="1:7" ht="45" customHeight="1" x14ac:dyDescent="0.3">
      <c r="A111" s="3" t="s">
        <v>914</v>
      </c>
      <c r="B111" s="3" t="s">
        <v>4520</v>
      </c>
      <c r="C111" s="3" t="s">
        <v>4412</v>
      </c>
      <c r="D111" s="3" t="s">
        <v>1667</v>
      </c>
      <c r="E111" s="3" t="s">
        <v>1667</v>
      </c>
      <c r="F111" s="3" t="s">
        <v>92</v>
      </c>
      <c r="G111" s="3" t="s">
        <v>4413</v>
      </c>
    </row>
    <row r="112" spans="1:7" ht="45" customHeight="1" x14ac:dyDescent="0.3">
      <c r="A112" s="3" t="s">
        <v>921</v>
      </c>
      <c r="B112" s="3" t="s">
        <v>4521</v>
      </c>
      <c r="C112" s="3" t="s">
        <v>4412</v>
      </c>
      <c r="D112" s="3" t="s">
        <v>1667</v>
      </c>
      <c r="E112" s="3" t="s">
        <v>1667</v>
      </c>
      <c r="F112" s="3" t="s">
        <v>92</v>
      </c>
      <c r="G112" s="3" t="s">
        <v>4413</v>
      </c>
    </row>
    <row r="113" spans="1:7" ht="45" customHeight="1" x14ac:dyDescent="0.3">
      <c r="A113" s="3" t="s">
        <v>927</v>
      </c>
      <c r="B113" s="3" t="s">
        <v>4522</v>
      </c>
      <c r="C113" s="3" t="s">
        <v>4412</v>
      </c>
      <c r="D113" s="3" t="s">
        <v>1667</v>
      </c>
      <c r="E113" s="3" t="s">
        <v>1667</v>
      </c>
      <c r="F113" s="3" t="s">
        <v>92</v>
      </c>
      <c r="G113" s="3" t="s">
        <v>4413</v>
      </c>
    </row>
    <row r="114" spans="1:7" ht="45" customHeight="1" x14ac:dyDescent="0.3">
      <c r="A114" s="3" t="s">
        <v>934</v>
      </c>
      <c r="B114" s="3" t="s">
        <v>4523</v>
      </c>
      <c r="C114" s="3" t="s">
        <v>4412</v>
      </c>
      <c r="D114" s="3" t="s">
        <v>1667</v>
      </c>
      <c r="E114" s="3" t="s">
        <v>1667</v>
      </c>
      <c r="F114" s="3" t="s">
        <v>92</v>
      </c>
      <c r="G114" s="3" t="s">
        <v>4413</v>
      </c>
    </row>
    <row r="115" spans="1:7" ht="45" customHeight="1" x14ac:dyDescent="0.3">
      <c r="A115" s="3" t="s">
        <v>941</v>
      </c>
      <c r="B115" s="3" t="s">
        <v>4524</v>
      </c>
      <c r="C115" s="3" t="s">
        <v>4412</v>
      </c>
      <c r="D115" s="3" t="s">
        <v>1667</v>
      </c>
      <c r="E115" s="3" t="s">
        <v>1667</v>
      </c>
      <c r="F115" s="3" t="s">
        <v>92</v>
      </c>
      <c r="G115" s="3" t="s">
        <v>4413</v>
      </c>
    </row>
    <row r="116" spans="1:7" ht="45" customHeight="1" x14ac:dyDescent="0.3">
      <c r="A116" s="3" t="s">
        <v>947</v>
      </c>
      <c r="B116" s="3" t="s">
        <v>4525</v>
      </c>
      <c r="C116" s="3" t="s">
        <v>4412</v>
      </c>
      <c r="D116" s="3" t="s">
        <v>1667</v>
      </c>
      <c r="E116" s="3" t="s">
        <v>1667</v>
      </c>
      <c r="F116" s="3" t="s">
        <v>92</v>
      </c>
      <c r="G116" s="3" t="s">
        <v>4413</v>
      </c>
    </row>
    <row r="117" spans="1:7" ht="45" customHeight="1" x14ac:dyDescent="0.3">
      <c r="A117" s="3" t="s">
        <v>953</v>
      </c>
      <c r="B117" s="3" t="s">
        <v>4526</v>
      </c>
      <c r="C117" s="3" t="s">
        <v>4412</v>
      </c>
      <c r="D117" s="3" t="s">
        <v>1667</v>
      </c>
      <c r="E117" s="3" t="s">
        <v>1667</v>
      </c>
      <c r="F117" s="3" t="s">
        <v>92</v>
      </c>
      <c r="G117" s="3" t="s">
        <v>4413</v>
      </c>
    </row>
    <row r="118" spans="1:7" ht="45" customHeight="1" x14ac:dyDescent="0.3">
      <c r="A118" s="3" t="s">
        <v>960</v>
      </c>
      <c r="B118" s="3" t="s">
        <v>4527</v>
      </c>
      <c r="C118" s="3" t="s">
        <v>4412</v>
      </c>
      <c r="D118" s="3" t="s">
        <v>1667</v>
      </c>
      <c r="E118" s="3" t="s">
        <v>1667</v>
      </c>
      <c r="F118" s="3" t="s">
        <v>92</v>
      </c>
      <c r="G118" s="3" t="s">
        <v>4413</v>
      </c>
    </row>
    <row r="119" spans="1:7" ht="45" customHeight="1" x14ac:dyDescent="0.3">
      <c r="A119" s="3" t="s">
        <v>967</v>
      </c>
      <c r="B119" s="3" t="s">
        <v>4528</v>
      </c>
      <c r="C119" s="3" t="s">
        <v>4412</v>
      </c>
      <c r="D119" s="3" t="s">
        <v>1667</v>
      </c>
      <c r="E119" s="3" t="s">
        <v>1667</v>
      </c>
      <c r="F119" s="3" t="s">
        <v>92</v>
      </c>
      <c r="G119" s="3" t="s">
        <v>4413</v>
      </c>
    </row>
    <row r="120" spans="1:7" ht="45" customHeight="1" x14ac:dyDescent="0.3">
      <c r="A120" s="3" t="s">
        <v>974</v>
      </c>
      <c r="B120" s="3" t="s">
        <v>4529</v>
      </c>
      <c r="C120" s="3" t="s">
        <v>4412</v>
      </c>
      <c r="D120" s="3" t="s">
        <v>1667</v>
      </c>
      <c r="E120" s="3" t="s">
        <v>1667</v>
      </c>
      <c r="F120" s="3" t="s">
        <v>92</v>
      </c>
      <c r="G120" s="3" t="s">
        <v>4413</v>
      </c>
    </row>
    <row r="121" spans="1:7" ht="45" customHeight="1" x14ac:dyDescent="0.3">
      <c r="A121" s="3" t="s">
        <v>983</v>
      </c>
      <c r="B121" s="3" t="s">
        <v>4530</v>
      </c>
      <c r="C121" s="3" t="s">
        <v>4412</v>
      </c>
      <c r="D121" s="3" t="s">
        <v>1667</v>
      </c>
      <c r="E121" s="3" t="s">
        <v>1667</v>
      </c>
      <c r="F121" s="3" t="s">
        <v>92</v>
      </c>
      <c r="G121" s="3" t="s">
        <v>4413</v>
      </c>
    </row>
    <row r="122" spans="1:7" ht="45" customHeight="1" x14ac:dyDescent="0.3">
      <c r="A122" s="3" t="s">
        <v>987</v>
      </c>
      <c r="B122" s="3" t="s">
        <v>4531</v>
      </c>
      <c r="C122" s="3" t="s">
        <v>4412</v>
      </c>
      <c r="D122" s="3" t="s">
        <v>1667</v>
      </c>
      <c r="E122" s="3" t="s">
        <v>1667</v>
      </c>
      <c r="F122" s="3" t="s">
        <v>92</v>
      </c>
      <c r="G122" s="3" t="s">
        <v>4413</v>
      </c>
    </row>
    <row r="123" spans="1:7" ht="45" customHeight="1" x14ac:dyDescent="0.3">
      <c r="A123" s="3" t="s">
        <v>994</v>
      </c>
      <c r="B123" s="3" t="s">
        <v>4532</v>
      </c>
      <c r="C123" s="3" t="s">
        <v>4412</v>
      </c>
      <c r="D123" s="3" t="s">
        <v>1667</v>
      </c>
      <c r="E123" s="3" t="s">
        <v>1667</v>
      </c>
      <c r="F123" s="3" t="s">
        <v>92</v>
      </c>
      <c r="G123" s="3" t="s">
        <v>4413</v>
      </c>
    </row>
    <row r="124" spans="1:7" ht="45" customHeight="1" x14ac:dyDescent="0.3">
      <c r="A124" s="3" t="s">
        <v>1000</v>
      </c>
      <c r="B124" s="3" t="s">
        <v>4533</v>
      </c>
      <c r="C124" s="3" t="s">
        <v>4412</v>
      </c>
      <c r="D124" s="3" t="s">
        <v>1667</v>
      </c>
      <c r="E124" s="3" t="s">
        <v>1667</v>
      </c>
      <c r="F124" s="3" t="s">
        <v>92</v>
      </c>
      <c r="G124" s="3" t="s">
        <v>4413</v>
      </c>
    </row>
    <row r="125" spans="1:7" ht="45" customHeight="1" x14ac:dyDescent="0.3">
      <c r="A125" s="3" t="s">
        <v>1006</v>
      </c>
      <c r="B125" s="3" t="s">
        <v>4534</v>
      </c>
      <c r="C125" s="3" t="s">
        <v>4412</v>
      </c>
      <c r="D125" s="3" t="s">
        <v>1667</v>
      </c>
      <c r="E125" s="3" t="s">
        <v>1667</v>
      </c>
      <c r="F125" s="3" t="s">
        <v>92</v>
      </c>
      <c r="G125" s="3" t="s">
        <v>4413</v>
      </c>
    </row>
    <row r="126" spans="1:7" ht="45" customHeight="1" x14ac:dyDescent="0.3">
      <c r="A126" s="3" t="s">
        <v>1013</v>
      </c>
      <c r="B126" s="3" t="s">
        <v>4535</v>
      </c>
      <c r="C126" s="3" t="s">
        <v>4412</v>
      </c>
      <c r="D126" s="3" t="s">
        <v>1667</v>
      </c>
      <c r="E126" s="3" t="s">
        <v>1667</v>
      </c>
      <c r="F126" s="3" t="s">
        <v>92</v>
      </c>
      <c r="G126" s="3" t="s">
        <v>4413</v>
      </c>
    </row>
    <row r="127" spans="1:7" ht="45" customHeight="1" x14ac:dyDescent="0.3">
      <c r="A127" s="3" t="s">
        <v>1020</v>
      </c>
      <c r="B127" s="3" t="s">
        <v>4536</v>
      </c>
      <c r="C127" s="3" t="s">
        <v>4412</v>
      </c>
      <c r="D127" s="3" t="s">
        <v>1667</v>
      </c>
      <c r="E127" s="3" t="s">
        <v>1667</v>
      </c>
      <c r="F127" s="3" t="s">
        <v>92</v>
      </c>
      <c r="G127" s="3" t="s">
        <v>4413</v>
      </c>
    </row>
    <row r="128" spans="1:7" ht="45" customHeight="1" x14ac:dyDescent="0.3">
      <c r="A128" s="3" t="s">
        <v>1026</v>
      </c>
      <c r="B128" s="3" t="s">
        <v>4537</v>
      </c>
      <c r="C128" s="3" t="s">
        <v>4412</v>
      </c>
      <c r="D128" s="3" t="s">
        <v>1667</v>
      </c>
      <c r="E128" s="3" t="s">
        <v>1667</v>
      </c>
      <c r="F128" s="3" t="s">
        <v>92</v>
      </c>
      <c r="G128" s="3" t="s">
        <v>4413</v>
      </c>
    </row>
    <row r="129" spans="1:7" ht="45" customHeight="1" x14ac:dyDescent="0.3">
      <c r="A129" s="3" t="s">
        <v>1032</v>
      </c>
      <c r="B129" s="3" t="s">
        <v>4538</v>
      </c>
      <c r="C129" s="3" t="s">
        <v>4412</v>
      </c>
      <c r="D129" s="3" t="s">
        <v>1667</v>
      </c>
      <c r="E129" s="3" t="s">
        <v>1667</v>
      </c>
      <c r="F129" s="3" t="s">
        <v>92</v>
      </c>
      <c r="G129" s="3" t="s">
        <v>4413</v>
      </c>
    </row>
    <row r="130" spans="1:7" ht="45" customHeight="1" x14ac:dyDescent="0.3">
      <c r="A130" s="3" t="s">
        <v>1040</v>
      </c>
      <c r="B130" s="3" t="s">
        <v>4539</v>
      </c>
      <c r="C130" s="3" t="s">
        <v>4412</v>
      </c>
      <c r="D130" s="3" t="s">
        <v>1667</v>
      </c>
      <c r="E130" s="3" t="s">
        <v>1667</v>
      </c>
      <c r="F130" s="3" t="s">
        <v>92</v>
      </c>
      <c r="G130" s="3" t="s">
        <v>4413</v>
      </c>
    </row>
    <row r="131" spans="1:7" ht="45" customHeight="1" x14ac:dyDescent="0.3">
      <c r="A131" s="3" t="s">
        <v>1048</v>
      </c>
      <c r="B131" s="3" t="s">
        <v>4540</v>
      </c>
      <c r="C131" s="3" t="s">
        <v>4412</v>
      </c>
      <c r="D131" s="3" t="s">
        <v>1667</v>
      </c>
      <c r="E131" s="3" t="s">
        <v>1667</v>
      </c>
      <c r="F131" s="3" t="s">
        <v>92</v>
      </c>
      <c r="G131" s="3" t="s">
        <v>4413</v>
      </c>
    </row>
    <row r="132" spans="1:7" ht="45" customHeight="1" x14ac:dyDescent="0.3">
      <c r="A132" s="3" t="s">
        <v>1055</v>
      </c>
      <c r="B132" s="3" t="s">
        <v>4541</v>
      </c>
      <c r="C132" s="3" t="s">
        <v>4412</v>
      </c>
      <c r="D132" s="3" t="s">
        <v>1667</v>
      </c>
      <c r="E132" s="3" t="s">
        <v>1667</v>
      </c>
      <c r="F132" s="3" t="s">
        <v>92</v>
      </c>
      <c r="G132" s="3" t="s">
        <v>4413</v>
      </c>
    </row>
    <row r="133" spans="1:7" ht="45" customHeight="1" x14ac:dyDescent="0.3">
      <c r="A133" s="3" t="s">
        <v>1061</v>
      </c>
      <c r="B133" s="3" t="s">
        <v>4542</v>
      </c>
      <c r="C133" s="3" t="s">
        <v>4412</v>
      </c>
      <c r="D133" s="3" t="s">
        <v>1667</v>
      </c>
      <c r="E133" s="3" t="s">
        <v>1667</v>
      </c>
      <c r="F133" s="3" t="s">
        <v>92</v>
      </c>
      <c r="G133" s="3" t="s">
        <v>4413</v>
      </c>
    </row>
    <row r="134" spans="1:7" ht="45" customHeight="1" x14ac:dyDescent="0.3">
      <c r="A134" s="3" t="s">
        <v>1067</v>
      </c>
      <c r="B134" s="3" t="s">
        <v>4543</v>
      </c>
      <c r="C134" s="3" t="s">
        <v>4412</v>
      </c>
      <c r="D134" s="3" t="s">
        <v>1667</v>
      </c>
      <c r="E134" s="3" t="s">
        <v>1667</v>
      </c>
      <c r="F134" s="3" t="s">
        <v>92</v>
      </c>
      <c r="G134" s="3" t="s">
        <v>4413</v>
      </c>
    </row>
    <row r="135" spans="1:7" ht="45" customHeight="1" x14ac:dyDescent="0.3">
      <c r="A135" s="3" t="s">
        <v>1075</v>
      </c>
      <c r="B135" s="3" t="s">
        <v>4544</v>
      </c>
      <c r="C135" s="3" t="s">
        <v>4412</v>
      </c>
      <c r="D135" s="3" t="s">
        <v>1667</v>
      </c>
      <c r="E135" s="3" t="s">
        <v>1667</v>
      </c>
      <c r="F135" s="3" t="s">
        <v>92</v>
      </c>
      <c r="G135" s="3" t="s">
        <v>4413</v>
      </c>
    </row>
    <row r="136" spans="1:7" ht="45" customHeight="1" x14ac:dyDescent="0.3">
      <c r="A136" s="3" t="s">
        <v>1082</v>
      </c>
      <c r="B136" s="3" t="s">
        <v>4545</v>
      </c>
      <c r="C136" s="3" t="s">
        <v>4412</v>
      </c>
      <c r="D136" s="3" t="s">
        <v>1667</v>
      </c>
      <c r="E136" s="3" t="s">
        <v>1667</v>
      </c>
      <c r="F136" s="3" t="s">
        <v>92</v>
      </c>
      <c r="G136" s="3" t="s">
        <v>4413</v>
      </c>
    </row>
    <row r="137" spans="1:7" ht="45" customHeight="1" x14ac:dyDescent="0.3">
      <c r="A137" s="3" t="s">
        <v>1089</v>
      </c>
      <c r="B137" s="3" t="s">
        <v>4546</v>
      </c>
      <c r="C137" s="3" t="s">
        <v>4412</v>
      </c>
      <c r="D137" s="3" t="s">
        <v>1667</v>
      </c>
      <c r="E137" s="3" t="s">
        <v>1667</v>
      </c>
      <c r="F137" s="3" t="s">
        <v>92</v>
      </c>
      <c r="G137" s="3" t="s">
        <v>4413</v>
      </c>
    </row>
    <row r="138" spans="1:7" ht="45" customHeight="1" x14ac:dyDescent="0.3">
      <c r="A138" s="3" t="s">
        <v>1095</v>
      </c>
      <c r="B138" s="3" t="s">
        <v>4547</v>
      </c>
      <c r="C138" s="3" t="s">
        <v>4412</v>
      </c>
      <c r="D138" s="3" t="s">
        <v>1667</v>
      </c>
      <c r="E138" s="3" t="s">
        <v>1667</v>
      </c>
      <c r="F138" s="3" t="s">
        <v>92</v>
      </c>
      <c r="G138" s="3" t="s">
        <v>4413</v>
      </c>
    </row>
    <row r="139" spans="1:7" ht="45" customHeight="1" x14ac:dyDescent="0.3">
      <c r="A139" s="3" t="s">
        <v>1101</v>
      </c>
      <c r="B139" s="3" t="s">
        <v>4548</v>
      </c>
      <c r="C139" s="3" t="s">
        <v>4412</v>
      </c>
      <c r="D139" s="3" t="s">
        <v>1667</v>
      </c>
      <c r="E139" s="3" t="s">
        <v>1667</v>
      </c>
      <c r="F139" s="3" t="s">
        <v>92</v>
      </c>
      <c r="G139" s="3" t="s">
        <v>4413</v>
      </c>
    </row>
    <row r="140" spans="1:7" ht="45" customHeight="1" x14ac:dyDescent="0.3">
      <c r="A140" s="3" t="s">
        <v>1108</v>
      </c>
      <c r="B140" s="3" t="s">
        <v>4549</v>
      </c>
      <c r="C140" s="3" t="s">
        <v>4412</v>
      </c>
      <c r="D140" s="3" t="s">
        <v>1667</v>
      </c>
      <c r="E140" s="3" t="s">
        <v>1667</v>
      </c>
      <c r="F140" s="3" t="s">
        <v>92</v>
      </c>
      <c r="G140" s="3" t="s">
        <v>4413</v>
      </c>
    </row>
    <row r="141" spans="1:7" ht="45" customHeight="1" x14ac:dyDescent="0.3">
      <c r="A141" s="3" t="s">
        <v>1116</v>
      </c>
      <c r="B141" s="3" t="s">
        <v>4550</v>
      </c>
      <c r="C141" s="3" t="s">
        <v>4412</v>
      </c>
      <c r="D141" s="3" t="s">
        <v>1667</v>
      </c>
      <c r="E141" s="3" t="s">
        <v>1667</v>
      </c>
      <c r="F141" s="3" t="s">
        <v>92</v>
      </c>
      <c r="G141" s="3" t="s">
        <v>4413</v>
      </c>
    </row>
    <row r="142" spans="1:7" ht="45" customHeight="1" x14ac:dyDescent="0.3">
      <c r="A142" s="3" t="s">
        <v>1122</v>
      </c>
      <c r="B142" s="3" t="s">
        <v>4551</v>
      </c>
      <c r="C142" s="3" t="s">
        <v>4412</v>
      </c>
      <c r="D142" s="3" t="s">
        <v>1667</v>
      </c>
      <c r="E142" s="3" t="s">
        <v>1667</v>
      </c>
      <c r="F142" s="3" t="s">
        <v>92</v>
      </c>
      <c r="G142" s="3" t="s">
        <v>4413</v>
      </c>
    </row>
    <row r="143" spans="1:7" ht="45" customHeight="1" x14ac:dyDescent="0.3">
      <c r="A143" s="3" t="s">
        <v>1129</v>
      </c>
      <c r="B143" s="3" t="s">
        <v>4552</v>
      </c>
      <c r="C143" s="3" t="s">
        <v>4412</v>
      </c>
      <c r="D143" s="3" t="s">
        <v>1667</v>
      </c>
      <c r="E143" s="3" t="s">
        <v>1667</v>
      </c>
      <c r="F143" s="3" t="s">
        <v>92</v>
      </c>
      <c r="G143" s="3" t="s">
        <v>4413</v>
      </c>
    </row>
    <row r="144" spans="1:7" ht="45" customHeight="1" x14ac:dyDescent="0.3">
      <c r="A144" s="3" t="s">
        <v>1137</v>
      </c>
      <c r="B144" s="3" t="s">
        <v>4553</v>
      </c>
      <c r="C144" s="3" t="s">
        <v>4412</v>
      </c>
      <c r="D144" s="3" t="s">
        <v>1667</v>
      </c>
      <c r="E144" s="3" t="s">
        <v>1667</v>
      </c>
      <c r="F144" s="3" t="s">
        <v>92</v>
      </c>
      <c r="G144" s="3" t="s">
        <v>4413</v>
      </c>
    </row>
    <row r="145" spans="1:7" ht="45" customHeight="1" x14ac:dyDescent="0.3">
      <c r="A145" s="3" t="s">
        <v>1143</v>
      </c>
      <c r="B145" s="3" t="s">
        <v>4554</v>
      </c>
      <c r="C145" s="3" t="s">
        <v>4412</v>
      </c>
      <c r="D145" s="3" t="s">
        <v>1667</v>
      </c>
      <c r="E145" s="3" t="s">
        <v>1667</v>
      </c>
      <c r="F145" s="3" t="s">
        <v>92</v>
      </c>
      <c r="G145" s="3" t="s">
        <v>4413</v>
      </c>
    </row>
    <row r="146" spans="1:7" ht="45" customHeight="1" x14ac:dyDescent="0.3">
      <c r="A146" s="3" t="s">
        <v>1150</v>
      </c>
      <c r="B146" s="3" t="s">
        <v>4555</v>
      </c>
      <c r="C146" s="3" t="s">
        <v>4412</v>
      </c>
      <c r="D146" s="3" t="s">
        <v>1667</v>
      </c>
      <c r="E146" s="3" t="s">
        <v>1667</v>
      </c>
      <c r="F146" s="3" t="s">
        <v>92</v>
      </c>
      <c r="G146" s="3" t="s">
        <v>4413</v>
      </c>
    </row>
    <row r="147" spans="1:7" ht="45" customHeight="1" x14ac:dyDescent="0.3">
      <c r="A147" s="3" t="s">
        <v>1155</v>
      </c>
      <c r="B147" s="3" t="s">
        <v>4556</v>
      </c>
      <c r="C147" s="3" t="s">
        <v>4412</v>
      </c>
      <c r="D147" s="3" t="s">
        <v>1667</v>
      </c>
      <c r="E147" s="3" t="s">
        <v>1667</v>
      </c>
      <c r="F147" s="3" t="s">
        <v>92</v>
      </c>
      <c r="G147" s="3" t="s">
        <v>4413</v>
      </c>
    </row>
    <row r="148" spans="1:7" ht="45" customHeight="1" x14ac:dyDescent="0.3">
      <c r="A148" s="3" t="s">
        <v>1171</v>
      </c>
      <c r="B148" s="3" t="s">
        <v>4557</v>
      </c>
      <c r="C148" s="3" t="s">
        <v>4412</v>
      </c>
      <c r="D148" s="3" t="s">
        <v>1667</v>
      </c>
      <c r="E148" s="3" t="s">
        <v>1667</v>
      </c>
      <c r="F148" s="3" t="s">
        <v>92</v>
      </c>
      <c r="G148" s="3" t="s">
        <v>4413</v>
      </c>
    </row>
    <row r="149" spans="1:7" ht="45" customHeight="1" x14ac:dyDescent="0.3">
      <c r="A149" s="3" t="s">
        <v>1178</v>
      </c>
      <c r="B149" s="3" t="s">
        <v>4558</v>
      </c>
      <c r="C149" s="3" t="s">
        <v>4412</v>
      </c>
      <c r="D149" s="3" t="s">
        <v>1667</v>
      </c>
      <c r="E149" s="3" t="s">
        <v>1667</v>
      </c>
      <c r="F149" s="3" t="s">
        <v>92</v>
      </c>
      <c r="G149" s="3" t="s">
        <v>4413</v>
      </c>
    </row>
    <row r="150" spans="1:7" ht="45" customHeight="1" x14ac:dyDescent="0.3">
      <c r="A150" s="3" t="s">
        <v>1186</v>
      </c>
      <c r="B150" s="3" t="s">
        <v>4559</v>
      </c>
      <c r="C150" s="3" t="s">
        <v>4412</v>
      </c>
      <c r="D150" s="3" t="s">
        <v>1667</v>
      </c>
      <c r="E150" s="3" t="s">
        <v>1667</v>
      </c>
      <c r="F150" s="3" t="s">
        <v>92</v>
      </c>
      <c r="G150" s="3" t="s">
        <v>4413</v>
      </c>
    </row>
    <row r="151" spans="1:7" ht="45" customHeight="1" x14ac:dyDescent="0.3">
      <c r="A151" s="3" t="s">
        <v>1194</v>
      </c>
      <c r="B151" s="3" t="s">
        <v>4560</v>
      </c>
      <c r="C151" s="3" t="s">
        <v>4412</v>
      </c>
      <c r="D151" s="3" t="s">
        <v>1667</v>
      </c>
      <c r="E151" s="3" t="s">
        <v>1667</v>
      </c>
      <c r="F151" s="3" t="s">
        <v>92</v>
      </c>
      <c r="G151" s="3" t="s">
        <v>4413</v>
      </c>
    </row>
    <row r="152" spans="1:7" ht="45" customHeight="1" x14ac:dyDescent="0.3">
      <c r="A152" s="3" t="s">
        <v>1201</v>
      </c>
      <c r="B152" s="3" t="s">
        <v>4561</v>
      </c>
      <c r="C152" s="3" t="s">
        <v>4412</v>
      </c>
      <c r="D152" s="3" t="s">
        <v>1667</v>
      </c>
      <c r="E152" s="3" t="s">
        <v>1667</v>
      </c>
      <c r="F152" s="3" t="s">
        <v>92</v>
      </c>
      <c r="G152" s="3" t="s">
        <v>4413</v>
      </c>
    </row>
    <row r="153" spans="1:7" ht="45" customHeight="1" x14ac:dyDescent="0.3">
      <c r="A153" s="3" t="s">
        <v>1209</v>
      </c>
      <c r="B153" s="3" t="s">
        <v>4562</v>
      </c>
      <c r="C153" s="3" t="s">
        <v>4412</v>
      </c>
      <c r="D153" s="3" t="s">
        <v>1667</v>
      </c>
      <c r="E153" s="3" t="s">
        <v>1667</v>
      </c>
      <c r="F153" s="3" t="s">
        <v>92</v>
      </c>
      <c r="G153" s="3" t="s">
        <v>4413</v>
      </c>
    </row>
    <row r="154" spans="1:7" ht="45" customHeight="1" x14ac:dyDescent="0.3">
      <c r="A154" s="3" t="s">
        <v>1215</v>
      </c>
      <c r="B154" s="3" t="s">
        <v>4563</v>
      </c>
      <c r="C154" s="3" t="s">
        <v>4412</v>
      </c>
      <c r="D154" s="3" t="s">
        <v>1667</v>
      </c>
      <c r="E154" s="3" t="s">
        <v>1667</v>
      </c>
      <c r="F154" s="3" t="s">
        <v>92</v>
      </c>
      <c r="G154" s="3" t="s">
        <v>4413</v>
      </c>
    </row>
    <row r="155" spans="1:7" ht="45" customHeight="1" x14ac:dyDescent="0.3">
      <c r="A155" s="3" t="s">
        <v>1217</v>
      </c>
      <c r="B155" s="3" t="s">
        <v>4564</v>
      </c>
      <c r="C155" s="3" t="s">
        <v>4412</v>
      </c>
      <c r="D155" s="3" t="s">
        <v>1667</v>
      </c>
      <c r="E155" s="3" t="s">
        <v>1667</v>
      </c>
      <c r="F155" s="3" t="s">
        <v>92</v>
      </c>
      <c r="G155" s="3" t="s">
        <v>4413</v>
      </c>
    </row>
    <row r="156" spans="1:7" ht="45" customHeight="1" x14ac:dyDescent="0.3">
      <c r="A156" s="3" t="s">
        <v>1224</v>
      </c>
      <c r="B156" s="3" t="s">
        <v>4565</v>
      </c>
      <c r="C156" s="3" t="s">
        <v>4412</v>
      </c>
      <c r="D156" s="3" t="s">
        <v>1667</v>
      </c>
      <c r="E156" s="3" t="s">
        <v>1667</v>
      </c>
      <c r="F156" s="3" t="s">
        <v>92</v>
      </c>
      <c r="G156" s="3" t="s">
        <v>4413</v>
      </c>
    </row>
    <row r="157" spans="1:7" ht="45" customHeight="1" x14ac:dyDescent="0.3">
      <c r="A157" s="3" t="s">
        <v>1230</v>
      </c>
      <c r="B157" s="3" t="s">
        <v>4566</v>
      </c>
      <c r="C157" s="3" t="s">
        <v>4412</v>
      </c>
      <c r="D157" s="3" t="s">
        <v>1667</v>
      </c>
      <c r="E157" s="3" t="s">
        <v>1667</v>
      </c>
      <c r="F157" s="3" t="s">
        <v>92</v>
      </c>
      <c r="G157" s="3" t="s">
        <v>4413</v>
      </c>
    </row>
    <row r="158" spans="1:7" ht="45" customHeight="1" x14ac:dyDescent="0.3">
      <c r="A158" s="3" t="s">
        <v>1237</v>
      </c>
      <c r="B158" s="3" t="s">
        <v>4567</v>
      </c>
      <c r="C158" s="3" t="s">
        <v>4412</v>
      </c>
      <c r="D158" s="3" t="s">
        <v>1667</v>
      </c>
      <c r="E158" s="3" t="s">
        <v>1667</v>
      </c>
      <c r="F158" s="3" t="s">
        <v>92</v>
      </c>
      <c r="G158" s="3" t="s">
        <v>4413</v>
      </c>
    </row>
    <row r="159" spans="1:7" ht="45" customHeight="1" x14ac:dyDescent="0.3">
      <c r="A159" s="3" t="s">
        <v>1242</v>
      </c>
      <c r="B159" s="3" t="s">
        <v>4568</v>
      </c>
      <c r="C159" s="3" t="s">
        <v>4412</v>
      </c>
      <c r="D159" s="3" t="s">
        <v>1667</v>
      </c>
      <c r="E159" s="3" t="s">
        <v>1667</v>
      </c>
      <c r="F159" s="3" t="s">
        <v>92</v>
      </c>
      <c r="G159" s="3" t="s">
        <v>4413</v>
      </c>
    </row>
    <row r="160" spans="1:7" ht="45" customHeight="1" x14ac:dyDescent="0.3">
      <c r="A160" s="3" t="s">
        <v>1249</v>
      </c>
      <c r="B160" s="3" t="s">
        <v>4569</v>
      </c>
      <c r="C160" s="3" t="s">
        <v>4412</v>
      </c>
      <c r="D160" s="3" t="s">
        <v>1667</v>
      </c>
      <c r="E160" s="3" t="s">
        <v>1667</v>
      </c>
      <c r="F160" s="3" t="s">
        <v>92</v>
      </c>
      <c r="G160" s="3" t="s">
        <v>4413</v>
      </c>
    </row>
    <row r="161" spans="1:7" ht="45" customHeight="1" x14ac:dyDescent="0.3">
      <c r="A161" s="3" t="s">
        <v>1257</v>
      </c>
      <c r="B161" s="3" t="s">
        <v>4570</v>
      </c>
      <c r="C161" s="3" t="s">
        <v>4412</v>
      </c>
      <c r="D161" s="3" t="s">
        <v>1667</v>
      </c>
      <c r="E161" s="3" t="s">
        <v>1667</v>
      </c>
      <c r="F161" s="3" t="s">
        <v>92</v>
      </c>
      <c r="G161" s="3" t="s">
        <v>4413</v>
      </c>
    </row>
    <row r="162" spans="1:7" ht="45" customHeight="1" x14ac:dyDescent="0.3">
      <c r="A162" s="3" t="s">
        <v>1259</v>
      </c>
      <c r="B162" s="3" t="s">
        <v>4571</v>
      </c>
      <c r="C162" s="3" t="s">
        <v>4412</v>
      </c>
      <c r="D162" s="3" t="s">
        <v>1667</v>
      </c>
      <c r="E162" s="3" t="s">
        <v>1667</v>
      </c>
      <c r="F162" s="3" t="s">
        <v>92</v>
      </c>
      <c r="G162" s="3" t="s">
        <v>4413</v>
      </c>
    </row>
    <row r="163" spans="1:7" ht="45" customHeight="1" x14ac:dyDescent="0.3">
      <c r="A163" s="3" t="s">
        <v>1267</v>
      </c>
      <c r="B163" s="3" t="s">
        <v>4572</v>
      </c>
      <c r="C163" s="3" t="s">
        <v>4412</v>
      </c>
      <c r="D163" s="3" t="s">
        <v>1667</v>
      </c>
      <c r="E163" s="3" t="s">
        <v>1667</v>
      </c>
      <c r="F163" s="3" t="s">
        <v>92</v>
      </c>
      <c r="G163" s="3" t="s">
        <v>4413</v>
      </c>
    </row>
    <row r="164" spans="1:7" ht="45" customHeight="1" x14ac:dyDescent="0.3">
      <c r="A164" s="3" t="s">
        <v>1275</v>
      </c>
      <c r="B164" s="3" t="s">
        <v>4573</v>
      </c>
      <c r="C164" s="3" t="s">
        <v>4412</v>
      </c>
      <c r="D164" s="3" t="s">
        <v>1667</v>
      </c>
      <c r="E164" s="3" t="s">
        <v>1667</v>
      </c>
      <c r="F164" s="3" t="s">
        <v>92</v>
      </c>
      <c r="G164" s="3" t="s">
        <v>4413</v>
      </c>
    </row>
    <row r="165" spans="1:7" ht="45" customHeight="1" x14ac:dyDescent="0.3">
      <c r="A165" s="3" t="s">
        <v>1284</v>
      </c>
      <c r="B165" s="3" t="s">
        <v>4574</v>
      </c>
      <c r="C165" s="3" t="s">
        <v>4412</v>
      </c>
      <c r="D165" s="3" t="s">
        <v>1667</v>
      </c>
      <c r="E165" s="3" t="s">
        <v>1667</v>
      </c>
      <c r="F165" s="3" t="s">
        <v>92</v>
      </c>
      <c r="G165" s="3" t="s">
        <v>4413</v>
      </c>
    </row>
    <row r="166" spans="1:7" ht="45" customHeight="1" x14ac:dyDescent="0.3">
      <c r="A166" s="3" t="s">
        <v>1289</v>
      </c>
      <c r="B166" s="3" t="s">
        <v>4575</v>
      </c>
      <c r="C166" s="3" t="s">
        <v>4412</v>
      </c>
      <c r="D166" s="3" t="s">
        <v>1667</v>
      </c>
      <c r="E166" s="3" t="s">
        <v>1667</v>
      </c>
      <c r="F166" s="3" t="s">
        <v>92</v>
      </c>
      <c r="G166" s="3" t="s">
        <v>4413</v>
      </c>
    </row>
    <row r="167" spans="1:7" ht="45" customHeight="1" x14ac:dyDescent="0.3">
      <c r="A167" s="3" t="s">
        <v>1296</v>
      </c>
      <c r="B167" s="3" t="s">
        <v>4576</v>
      </c>
      <c r="C167" s="3" t="s">
        <v>4412</v>
      </c>
      <c r="D167" s="3" t="s">
        <v>1667</v>
      </c>
      <c r="E167" s="3" t="s">
        <v>1667</v>
      </c>
      <c r="F167" s="3" t="s">
        <v>92</v>
      </c>
      <c r="G167" s="3" t="s">
        <v>4413</v>
      </c>
    </row>
    <row r="168" spans="1:7" ht="45" customHeight="1" x14ac:dyDescent="0.3">
      <c r="A168" s="3" t="s">
        <v>1302</v>
      </c>
      <c r="B168" s="3" t="s">
        <v>4577</v>
      </c>
      <c r="C168" s="3" t="s">
        <v>4412</v>
      </c>
      <c r="D168" s="3" t="s">
        <v>1667</v>
      </c>
      <c r="E168" s="3" t="s">
        <v>1667</v>
      </c>
      <c r="F168" s="3" t="s">
        <v>92</v>
      </c>
      <c r="G168" s="3" t="s">
        <v>4413</v>
      </c>
    </row>
    <row r="169" spans="1:7" ht="45" customHeight="1" x14ac:dyDescent="0.3">
      <c r="A169" s="3" t="s">
        <v>1313</v>
      </c>
      <c r="B169" s="3" t="s">
        <v>4578</v>
      </c>
      <c r="C169" s="3" t="s">
        <v>4412</v>
      </c>
      <c r="D169" s="3" t="s">
        <v>1667</v>
      </c>
      <c r="E169" s="3" t="s">
        <v>1667</v>
      </c>
      <c r="F169" s="3" t="s">
        <v>92</v>
      </c>
      <c r="G169" s="3" t="s">
        <v>4413</v>
      </c>
    </row>
    <row r="170" spans="1:7" ht="45" customHeight="1" x14ac:dyDescent="0.3">
      <c r="A170" s="3" t="s">
        <v>1319</v>
      </c>
      <c r="B170" s="3" t="s">
        <v>4579</v>
      </c>
      <c r="C170" s="3" t="s">
        <v>4412</v>
      </c>
      <c r="D170" s="3" t="s">
        <v>1667</v>
      </c>
      <c r="E170" s="3" t="s">
        <v>1667</v>
      </c>
      <c r="F170" s="3" t="s">
        <v>92</v>
      </c>
      <c r="G170" s="3" t="s">
        <v>4413</v>
      </c>
    </row>
    <row r="171" spans="1:7" ht="45" customHeight="1" x14ac:dyDescent="0.3">
      <c r="A171" s="3" t="s">
        <v>1327</v>
      </c>
      <c r="B171" s="3" t="s">
        <v>4580</v>
      </c>
      <c r="C171" s="3" t="s">
        <v>4412</v>
      </c>
      <c r="D171" s="3" t="s">
        <v>1667</v>
      </c>
      <c r="E171" s="3" t="s">
        <v>1667</v>
      </c>
      <c r="F171" s="3" t="s">
        <v>92</v>
      </c>
      <c r="G171" s="3" t="s">
        <v>4413</v>
      </c>
    </row>
    <row r="172" spans="1:7" ht="45" customHeight="1" x14ac:dyDescent="0.3">
      <c r="A172" s="3" t="s">
        <v>1332</v>
      </c>
      <c r="B172" s="3" t="s">
        <v>4581</v>
      </c>
      <c r="C172" s="3" t="s">
        <v>4412</v>
      </c>
      <c r="D172" s="3" t="s">
        <v>1667</v>
      </c>
      <c r="E172" s="3" t="s">
        <v>1667</v>
      </c>
      <c r="F172" s="3" t="s">
        <v>92</v>
      </c>
      <c r="G172" s="3" t="s">
        <v>4413</v>
      </c>
    </row>
    <row r="173" spans="1:7" ht="45" customHeight="1" x14ac:dyDescent="0.3">
      <c r="A173" s="3" t="s">
        <v>1338</v>
      </c>
      <c r="B173" s="3" t="s">
        <v>4582</v>
      </c>
      <c r="C173" s="3" t="s">
        <v>4412</v>
      </c>
      <c r="D173" s="3" t="s">
        <v>1667</v>
      </c>
      <c r="E173" s="3" t="s">
        <v>1667</v>
      </c>
      <c r="F173" s="3" t="s">
        <v>92</v>
      </c>
      <c r="G173" s="3" t="s">
        <v>4413</v>
      </c>
    </row>
    <row r="174" spans="1:7" ht="45" customHeight="1" x14ac:dyDescent="0.3">
      <c r="A174" s="3" t="s">
        <v>1344</v>
      </c>
      <c r="B174" s="3" t="s">
        <v>4583</v>
      </c>
      <c r="C174" s="3" t="s">
        <v>4412</v>
      </c>
      <c r="D174" s="3" t="s">
        <v>1667</v>
      </c>
      <c r="E174" s="3" t="s">
        <v>1667</v>
      </c>
      <c r="F174" s="3" t="s">
        <v>92</v>
      </c>
      <c r="G174" s="3" t="s">
        <v>4413</v>
      </c>
    </row>
    <row r="175" spans="1:7" ht="45" customHeight="1" x14ac:dyDescent="0.3">
      <c r="A175" s="3" t="s">
        <v>1352</v>
      </c>
      <c r="B175" s="3" t="s">
        <v>4584</v>
      </c>
      <c r="C175" s="3" t="s">
        <v>4412</v>
      </c>
      <c r="D175" s="3" t="s">
        <v>1667</v>
      </c>
      <c r="E175" s="3" t="s">
        <v>1667</v>
      </c>
      <c r="F175" s="3" t="s">
        <v>92</v>
      </c>
      <c r="G175" s="3" t="s">
        <v>4413</v>
      </c>
    </row>
    <row r="176" spans="1:7" ht="45" customHeight="1" x14ac:dyDescent="0.3">
      <c r="A176" s="3" t="s">
        <v>1359</v>
      </c>
      <c r="B176" s="3" t="s">
        <v>4585</v>
      </c>
      <c r="C176" s="3" t="s">
        <v>4412</v>
      </c>
      <c r="D176" s="3" t="s">
        <v>1667</v>
      </c>
      <c r="E176" s="3" t="s">
        <v>1667</v>
      </c>
      <c r="F176" s="3" t="s">
        <v>92</v>
      </c>
      <c r="G176" s="3" t="s">
        <v>4413</v>
      </c>
    </row>
    <row r="177" spans="1:7" ht="45" customHeight="1" x14ac:dyDescent="0.3">
      <c r="A177" s="3" t="s">
        <v>1365</v>
      </c>
      <c r="B177" s="3" t="s">
        <v>4586</v>
      </c>
      <c r="C177" s="3" t="s">
        <v>4412</v>
      </c>
      <c r="D177" s="3" t="s">
        <v>1667</v>
      </c>
      <c r="E177" s="3" t="s">
        <v>1667</v>
      </c>
      <c r="F177" s="3" t="s">
        <v>92</v>
      </c>
      <c r="G177" s="3" t="s">
        <v>4413</v>
      </c>
    </row>
    <row r="178" spans="1:7" ht="45" customHeight="1" x14ac:dyDescent="0.3">
      <c r="A178" s="3" t="s">
        <v>1371</v>
      </c>
      <c r="B178" s="3" t="s">
        <v>4587</v>
      </c>
      <c r="C178" s="3" t="s">
        <v>4412</v>
      </c>
      <c r="D178" s="3" t="s">
        <v>1667</v>
      </c>
      <c r="E178" s="3" t="s">
        <v>1667</v>
      </c>
      <c r="F178" s="3" t="s">
        <v>92</v>
      </c>
      <c r="G178" s="3" t="s">
        <v>4413</v>
      </c>
    </row>
    <row r="179" spans="1:7" ht="45" customHeight="1" x14ac:dyDescent="0.3">
      <c r="A179" s="3" t="s">
        <v>1378</v>
      </c>
      <c r="B179" s="3" t="s">
        <v>4588</v>
      </c>
      <c r="C179" s="3" t="s">
        <v>4412</v>
      </c>
      <c r="D179" s="3" t="s">
        <v>1667</v>
      </c>
      <c r="E179" s="3" t="s">
        <v>1667</v>
      </c>
      <c r="F179" s="3" t="s">
        <v>92</v>
      </c>
      <c r="G179" s="3" t="s">
        <v>4413</v>
      </c>
    </row>
    <row r="180" spans="1:7" ht="45" customHeight="1" x14ac:dyDescent="0.3">
      <c r="A180" s="3" t="s">
        <v>1386</v>
      </c>
      <c r="B180" s="3" t="s">
        <v>4589</v>
      </c>
      <c r="C180" s="3" t="s">
        <v>4412</v>
      </c>
      <c r="D180" s="3" t="s">
        <v>1667</v>
      </c>
      <c r="E180" s="3" t="s">
        <v>1667</v>
      </c>
      <c r="F180" s="3" t="s">
        <v>92</v>
      </c>
      <c r="G180" s="3" t="s">
        <v>4413</v>
      </c>
    </row>
    <row r="181" spans="1:7" ht="45" customHeight="1" x14ac:dyDescent="0.3">
      <c r="A181" s="3" t="s">
        <v>1394</v>
      </c>
      <c r="B181" s="3" t="s">
        <v>4590</v>
      </c>
      <c r="C181" s="3" t="s">
        <v>4412</v>
      </c>
      <c r="D181" s="3" t="s">
        <v>1667</v>
      </c>
      <c r="E181" s="3" t="s">
        <v>1667</v>
      </c>
      <c r="F181" s="3" t="s">
        <v>92</v>
      </c>
      <c r="G181" s="3" t="s">
        <v>4413</v>
      </c>
    </row>
    <row r="182" spans="1:7" ht="45" customHeight="1" x14ac:dyDescent="0.3">
      <c r="A182" s="3" t="s">
        <v>1401</v>
      </c>
      <c r="B182" s="3" t="s">
        <v>4591</v>
      </c>
      <c r="C182" s="3" t="s">
        <v>4412</v>
      </c>
      <c r="D182" s="3" t="s">
        <v>1667</v>
      </c>
      <c r="E182" s="3" t="s">
        <v>1667</v>
      </c>
      <c r="F182" s="3" t="s">
        <v>92</v>
      </c>
      <c r="G182" s="3" t="s">
        <v>4413</v>
      </c>
    </row>
    <row r="183" spans="1:7" ht="45" customHeight="1" x14ac:dyDescent="0.3">
      <c r="A183" s="3" t="s">
        <v>1406</v>
      </c>
      <c r="B183" s="3" t="s">
        <v>4592</v>
      </c>
      <c r="C183" s="3" t="s">
        <v>4412</v>
      </c>
      <c r="D183" s="3" t="s">
        <v>1667</v>
      </c>
      <c r="E183" s="3" t="s">
        <v>1667</v>
      </c>
      <c r="F183" s="3" t="s">
        <v>92</v>
      </c>
      <c r="G183" s="3" t="s">
        <v>4413</v>
      </c>
    </row>
    <row r="184" spans="1:7" ht="45" customHeight="1" x14ac:dyDescent="0.3">
      <c r="A184" s="3" t="s">
        <v>1413</v>
      </c>
      <c r="B184" s="3" t="s">
        <v>4593</v>
      </c>
      <c r="C184" s="3" t="s">
        <v>4412</v>
      </c>
      <c r="D184" s="3" t="s">
        <v>1667</v>
      </c>
      <c r="E184" s="3" t="s">
        <v>1667</v>
      </c>
      <c r="F184" s="3" t="s">
        <v>92</v>
      </c>
      <c r="G184" s="3" t="s">
        <v>4413</v>
      </c>
    </row>
    <row r="185" spans="1:7" ht="45" customHeight="1" x14ac:dyDescent="0.3">
      <c r="A185" s="3" t="s">
        <v>1420</v>
      </c>
      <c r="B185" s="3" t="s">
        <v>4594</v>
      </c>
      <c r="C185" s="3" t="s">
        <v>4412</v>
      </c>
      <c r="D185" s="3" t="s">
        <v>1667</v>
      </c>
      <c r="E185" s="3" t="s">
        <v>1667</v>
      </c>
      <c r="F185" s="3" t="s">
        <v>92</v>
      </c>
      <c r="G185" s="3" t="s">
        <v>4413</v>
      </c>
    </row>
    <row r="186" spans="1:7" ht="45" customHeight="1" x14ac:dyDescent="0.3">
      <c r="A186" s="3" t="s">
        <v>1426</v>
      </c>
      <c r="B186" s="3" t="s">
        <v>4595</v>
      </c>
      <c r="C186" s="3" t="s">
        <v>4412</v>
      </c>
      <c r="D186" s="3" t="s">
        <v>1667</v>
      </c>
      <c r="E186" s="3" t="s">
        <v>1667</v>
      </c>
      <c r="F186" s="3" t="s">
        <v>92</v>
      </c>
      <c r="G186" s="3" t="s">
        <v>4413</v>
      </c>
    </row>
    <row r="187" spans="1:7" ht="45" customHeight="1" x14ac:dyDescent="0.3">
      <c r="A187" s="3" t="s">
        <v>1432</v>
      </c>
      <c r="B187" s="3" t="s">
        <v>4596</v>
      </c>
      <c r="C187" s="3" t="s">
        <v>4412</v>
      </c>
      <c r="D187" s="3" t="s">
        <v>1667</v>
      </c>
      <c r="E187" s="3" t="s">
        <v>1667</v>
      </c>
      <c r="F187" s="3" t="s">
        <v>92</v>
      </c>
      <c r="G187" s="3" t="s">
        <v>4413</v>
      </c>
    </row>
    <row r="188" spans="1:7" ht="45" customHeight="1" x14ac:dyDescent="0.3">
      <c r="A188" s="3" t="s">
        <v>1439</v>
      </c>
      <c r="B188" s="3" t="s">
        <v>4597</v>
      </c>
      <c r="C188" s="3" t="s">
        <v>4412</v>
      </c>
      <c r="D188" s="3" t="s">
        <v>1667</v>
      </c>
      <c r="E188" s="3" t="s">
        <v>1667</v>
      </c>
      <c r="F188" s="3" t="s">
        <v>92</v>
      </c>
      <c r="G188" s="3" t="s">
        <v>4413</v>
      </c>
    </row>
    <row r="189" spans="1:7" ht="45" customHeight="1" x14ac:dyDescent="0.3">
      <c r="A189" s="3" t="s">
        <v>1446</v>
      </c>
      <c r="B189" s="3" t="s">
        <v>4598</v>
      </c>
      <c r="C189" s="3" t="s">
        <v>4412</v>
      </c>
      <c r="D189" s="3" t="s">
        <v>1667</v>
      </c>
      <c r="E189" s="3" t="s">
        <v>1667</v>
      </c>
      <c r="F189" s="3" t="s">
        <v>92</v>
      </c>
      <c r="G189" s="3" t="s">
        <v>4413</v>
      </c>
    </row>
    <row r="190" spans="1:7" ht="45" customHeight="1" x14ac:dyDescent="0.3">
      <c r="A190" s="3" t="s">
        <v>1453</v>
      </c>
      <c r="B190" s="3" t="s">
        <v>4599</v>
      </c>
      <c r="C190" s="3" t="s">
        <v>4412</v>
      </c>
      <c r="D190" s="3" t="s">
        <v>1667</v>
      </c>
      <c r="E190" s="3" t="s">
        <v>1667</v>
      </c>
      <c r="F190" s="3" t="s">
        <v>92</v>
      </c>
      <c r="G190" s="3" t="s">
        <v>4413</v>
      </c>
    </row>
    <row r="191" spans="1:7" ht="45" customHeight="1" x14ac:dyDescent="0.3">
      <c r="A191" s="3" t="s">
        <v>1461</v>
      </c>
      <c r="B191" s="3" t="s">
        <v>4600</v>
      </c>
      <c r="C191" s="3" t="s">
        <v>4412</v>
      </c>
      <c r="D191" s="3" t="s">
        <v>1667</v>
      </c>
      <c r="E191" s="3" t="s">
        <v>1667</v>
      </c>
      <c r="F191" s="3" t="s">
        <v>92</v>
      </c>
      <c r="G191" s="3" t="s">
        <v>4413</v>
      </c>
    </row>
    <row r="192" spans="1:7" ht="45" customHeight="1" x14ac:dyDescent="0.3">
      <c r="A192" s="3" t="s">
        <v>1464</v>
      </c>
      <c r="B192" s="3" t="s">
        <v>4601</v>
      </c>
      <c r="C192" s="3" t="s">
        <v>4412</v>
      </c>
      <c r="D192" s="3" t="s">
        <v>1667</v>
      </c>
      <c r="E192" s="3" t="s">
        <v>1667</v>
      </c>
      <c r="F192" s="3" t="s">
        <v>92</v>
      </c>
      <c r="G192" s="3" t="s">
        <v>4413</v>
      </c>
    </row>
    <row r="193" spans="1:7" ht="45" customHeight="1" x14ac:dyDescent="0.3">
      <c r="A193" s="3" t="s">
        <v>1470</v>
      </c>
      <c r="B193" s="3" t="s">
        <v>4602</v>
      </c>
      <c r="C193" s="3" t="s">
        <v>4412</v>
      </c>
      <c r="D193" s="3" t="s">
        <v>1667</v>
      </c>
      <c r="E193" s="3" t="s">
        <v>1667</v>
      </c>
      <c r="F193" s="3" t="s">
        <v>92</v>
      </c>
      <c r="G193" s="3" t="s">
        <v>4413</v>
      </c>
    </row>
    <row r="194" spans="1:7" ht="45" customHeight="1" x14ac:dyDescent="0.3">
      <c r="A194" s="3" t="s">
        <v>1477</v>
      </c>
      <c r="B194" s="3" t="s">
        <v>4603</v>
      </c>
      <c r="C194" s="3" t="s">
        <v>4412</v>
      </c>
      <c r="D194" s="3" t="s">
        <v>1667</v>
      </c>
      <c r="E194" s="3" t="s">
        <v>1667</v>
      </c>
      <c r="F194" s="3" t="s">
        <v>92</v>
      </c>
      <c r="G194" s="3" t="s">
        <v>4413</v>
      </c>
    </row>
    <row r="195" spans="1:7" ht="45" customHeight="1" x14ac:dyDescent="0.3">
      <c r="A195" s="3" t="s">
        <v>1482</v>
      </c>
      <c r="B195" s="3" t="s">
        <v>4604</v>
      </c>
      <c r="C195" s="3" t="s">
        <v>4412</v>
      </c>
      <c r="D195" s="3" t="s">
        <v>1667</v>
      </c>
      <c r="E195" s="3" t="s">
        <v>1667</v>
      </c>
      <c r="F195" s="3" t="s">
        <v>92</v>
      </c>
      <c r="G195" s="3" t="s">
        <v>4413</v>
      </c>
    </row>
    <row r="196" spans="1:7" ht="45" customHeight="1" x14ac:dyDescent="0.3">
      <c r="A196" s="3" t="s">
        <v>1489</v>
      </c>
      <c r="B196" s="3" t="s">
        <v>4605</v>
      </c>
      <c r="C196" s="3" t="s">
        <v>4412</v>
      </c>
      <c r="D196" s="3" t="s">
        <v>1667</v>
      </c>
      <c r="E196" s="3" t="s">
        <v>1667</v>
      </c>
      <c r="F196" s="3" t="s">
        <v>92</v>
      </c>
      <c r="G196" s="3" t="s">
        <v>4413</v>
      </c>
    </row>
    <row r="197" spans="1:7" ht="45" customHeight="1" x14ac:dyDescent="0.3">
      <c r="A197" s="3" t="s">
        <v>1497</v>
      </c>
      <c r="B197" s="3" t="s">
        <v>4606</v>
      </c>
      <c r="C197" s="3" t="s">
        <v>4412</v>
      </c>
      <c r="D197" s="3" t="s">
        <v>1667</v>
      </c>
      <c r="E197" s="3" t="s">
        <v>1667</v>
      </c>
      <c r="F197" s="3" t="s">
        <v>92</v>
      </c>
      <c r="G197" s="3" t="s">
        <v>4413</v>
      </c>
    </row>
    <row r="198" spans="1:7" ht="45" customHeight="1" x14ac:dyDescent="0.3">
      <c r="A198" s="3" t="s">
        <v>1501</v>
      </c>
      <c r="B198" s="3" t="s">
        <v>4607</v>
      </c>
      <c r="C198" s="3" t="s">
        <v>4412</v>
      </c>
      <c r="D198" s="3" t="s">
        <v>1667</v>
      </c>
      <c r="E198" s="3" t="s">
        <v>1667</v>
      </c>
      <c r="F198" s="3" t="s">
        <v>92</v>
      </c>
      <c r="G198" s="3" t="s">
        <v>4413</v>
      </c>
    </row>
    <row r="199" spans="1:7" ht="45" customHeight="1" x14ac:dyDescent="0.3">
      <c r="A199" s="3" t="s">
        <v>1508</v>
      </c>
      <c r="B199" s="3" t="s">
        <v>4608</v>
      </c>
      <c r="C199" s="3" t="s">
        <v>4412</v>
      </c>
      <c r="D199" s="3" t="s">
        <v>1667</v>
      </c>
      <c r="E199" s="3" t="s">
        <v>1667</v>
      </c>
      <c r="F199" s="3" t="s">
        <v>92</v>
      </c>
      <c r="G199" s="3" t="s">
        <v>4413</v>
      </c>
    </row>
    <row r="200" spans="1:7" ht="45" customHeight="1" x14ac:dyDescent="0.3">
      <c r="A200" s="3" t="s">
        <v>1514</v>
      </c>
      <c r="B200" s="3" t="s">
        <v>4609</v>
      </c>
      <c r="C200" s="3" t="s">
        <v>4412</v>
      </c>
      <c r="D200" s="3" t="s">
        <v>1667</v>
      </c>
      <c r="E200" s="3" t="s">
        <v>1667</v>
      </c>
      <c r="F200" s="3" t="s">
        <v>92</v>
      </c>
      <c r="G200" s="3" t="s">
        <v>4413</v>
      </c>
    </row>
    <row r="201" spans="1:7" ht="45" customHeight="1" x14ac:dyDescent="0.3">
      <c r="A201" s="3" t="s">
        <v>1521</v>
      </c>
      <c r="B201" s="3" t="s">
        <v>4610</v>
      </c>
      <c r="C201" s="3" t="s">
        <v>4412</v>
      </c>
      <c r="D201" s="3" t="s">
        <v>1667</v>
      </c>
      <c r="E201" s="3" t="s">
        <v>1667</v>
      </c>
      <c r="F201" s="3" t="s">
        <v>92</v>
      </c>
      <c r="G201" s="3" t="s">
        <v>4413</v>
      </c>
    </row>
    <row r="202" spans="1:7" ht="45" customHeight="1" x14ac:dyDescent="0.3">
      <c r="A202" s="3" t="s">
        <v>1527</v>
      </c>
      <c r="B202" s="3" t="s">
        <v>4611</v>
      </c>
      <c r="C202" s="3" t="s">
        <v>4412</v>
      </c>
      <c r="D202" s="3" t="s">
        <v>1667</v>
      </c>
      <c r="E202" s="3" t="s">
        <v>1667</v>
      </c>
      <c r="F202" s="3" t="s">
        <v>92</v>
      </c>
      <c r="G202" s="3" t="s">
        <v>4413</v>
      </c>
    </row>
    <row r="203" spans="1:7" ht="45" customHeight="1" x14ac:dyDescent="0.3">
      <c r="A203" s="3" t="s">
        <v>1533</v>
      </c>
      <c r="B203" s="3" t="s">
        <v>4612</v>
      </c>
      <c r="C203" s="3" t="s">
        <v>4412</v>
      </c>
      <c r="D203" s="3" t="s">
        <v>1667</v>
      </c>
      <c r="E203" s="3" t="s">
        <v>1667</v>
      </c>
      <c r="F203" s="3" t="s">
        <v>92</v>
      </c>
      <c r="G203" s="3" t="s">
        <v>4413</v>
      </c>
    </row>
    <row r="204" spans="1:7" ht="45" customHeight="1" x14ac:dyDescent="0.3">
      <c r="A204" s="3" t="s">
        <v>1540</v>
      </c>
      <c r="B204" s="3" t="s">
        <v>4613</v>
      </c>
      <c r="C204" s="3" t="s">
        <v>4412</v>
      </c>
      <c r="D204" s="3" t="s">
        <v>1667</v>
      </c>
      <c r="E204" s="3" t="s">
        <v>1667</v>
      </c>
      <c r="F204" s="3" t="s">
        <v>92</v>
      </c>
      <c r="G204" s="3" t="s">
        <v>4413</v>
      </c>
    </row>
    <row r="205" spans="1:7" ht="45" customHeight="1" x14ac:dyDescent="0.3">
      <c r="A205" s="3" t="s">
        <v>1546</v>
      </c>
      <c r="B205" s="3" t="s">
        <v>4614</v>
      </c>
      <c r="C205" s="3" t="s">
        <v>4412</v>
      </c>
      <c r="D205" s="3" t="s">
        <v>1667</v>
      </c>
      <c r="E205" s="3" t="s">
        <v>1667</v>
      </c>
      <c r="F205" s="3" t="s">
        <v>92</v>
      </c>
      <c r="G205" s="3" t="s">
        <v>4413</v>
      </c>
    </row>
    <row r="206" spans="1:7" ht="45" customHeight="1" x14ac:dyDescent="0.3">
      <c r="A206" s="3" t="s">
        <v>1552</v>
      </c>
      <c r="B206" s="3" t="s">
        <v>4615</v>
      </c>
      <c r="C206" s="3" t="s">
        <v>4412</v>
      </c>
      <c r="D206" s="3" t="s">
        <v>1667</v>
      </c>
      <c r="E206" s="3" t="s">
        <v>1667</v>
      </c>
      <c r="F206" s="3" t="s">
        <v>92</v>
      </c>
      <c r="G206" s="3" t="s">
        <v>4413</v>
      </c>
    </row>
    <row r="207" spans="1:7" ht="45" customHeight="1" x14ac:dyDescent="0.3">
      <c r="A207" s="3" t="s">
        <v>1557</v>
      </c>
      <c r="B207" s="3" t="s">
        <v>4616</v>
      </c>
      <c r="C207" s="3" t="s">
        <v>4412</v>
      </c>
      <c r="D207" s="3" t="s">
        <v>1667</v>
      </c>
      <c r="E207" s="3" t="s">
        <v>1667</v>
      </c>
      <c r="F207" s="3" t="s">
        <v>92</v>
      </c>
      <c r="G207" s="3" t="s">
        <v>4413</v>
      </c>
    </row>
    <row r="208" spans="1:7" ht="45" customHeight="1" x14ac:dyDescent="0.3">
      <c r="A208" s="3" t="s">
        <v>1563</v>
      </c>
      <c r="B208" s="3" t="s">
        <v>4617</v>
      </c>
      <c r="C208" s="3" t="s">
        <v>4412</v>
      </c>
      <c r="D208" s="3" t="s">
        <v>1667</v>
      </c>
      <c r="E208" s="3" t="s">
        <v>1667</v>
      </c>
      <c r="F208" s="3" t="s">
        <v>92</v>
      </c>
      <c r="G208" s="3" t="s">
        <v>4413</v>
      </c>
    </row>
    <row r="209" spans="1:7" ht="45" customHeight="1" x14ac:dyDescent="0.3">
      <c r="A209" s="3" t="s">
        <v>1569</v>
      </c>
      <c r="B209" s="3" t="s">
        <v>4618</v>
      </c>
      <c r="C209" s="3" t="s">
        <v>4412</v>
      </c>
      <c r="D209" s="3" t="s">
        <v>1667</v>
      </c>
      <c r="E209" s="3" t="s">
        <v>1667</v>
      </c>
      <c r="F209" s="3" t="s">
        <v>92</v>
      </c>
      <c r="G209" s="3" t="s">
        <v>4413</v>
      </c>
    </row>
    <row r="210" spans="1:7" ht="45" customHeight="1" x14ac:dyDescent="0.3">
      <c r="A210" s="3" t="s">
        <v>1575</v>
      </c>
      <c r="B210" s="3" t="s">
        <v>4619</v>
      </c>
      <c r="C210" s="3" t="s">
        <v>4412</v>
      </c>
      <c r="D210" s="3" t="s">
        <v>1667</v>
      </c>
      <c r="E210" s="3" t="s">
        <v>1667</v>
      </c>
      <c r="F210" s="3" t="s">
        <v>92</v>
      </c>
      <c r="G210" s="3" t="s">
        <v>4413</v>
      </c>
    </row>
    <row r="211" spans="1:7" ht="45" customHeight="1" x14ac:dyDescent="0.3">
      <c r="A211" s="3" t="s">
        <v>1582</v>
      </c>
      <c r="B211" s="3" t="s">
        <v>4620</v>
      </c>
      <c r="C211" s="3" t="s">
        <v>4412</v>
      </c>
      <c r="D211" s="3" t="s">
        <v>1667</v>
      </c>
      <c r="E211" s="3" t="s">
        <v>1667</v>
      </c>
      <c r="F211" s="3" t="s">
        <v>92</v>
      </c>
      <c r="G211" s="3" t="s">
        <v>4413</v>
      </c>
    </row>
    <row r="212" spans="1:7" ht="45" customHeight="1" x14ac:dyDescent="0.3">
      <c r="A212" s="3" t="s">
        <v>1589</v>
      </c>
      <c r="B212" s="3" t="s">
        <v>4621</v>
      </c>
      <c r="C212" s="3" t="s">
        <v>4412</v>
      </c>
      <c r="D212" s="3" t="s">
        <v>1667</v>
      </c>
      <c r="E212" s="3" t="s">
        <v>1667</v>
      </c>
      <c r="F212" s="3" t="s">
        <v>92</v>
      </c>
      <c r="G212" s="3" t="s">
        <v>4413</v>
      </c>
    </row>
    <row r="213" spans="1:7" ht="45" customHeight="1" x14ac:dyDescent="0.3">
      <c r="A213" s="3" t="s">
        <v>1596</v>
      </c>
      <c r="B213" s="3" t="s">
        <v>4622</v>
      </c>
      <c r="C213" s="3" t="s">
        <v>4412</v>
      </c>
      <c r="D213" s="3" t="s">
        <v>1667</v>
      </c>
      <c r="E213" s="3" t="s">
        <v>1667</v>
      </c>
      <c r="F213" s="3" t="s">
        <v>92</v>
      </c>
      <c r="G213" s="3" t="s">
        <v>4413</v>
      </c>
    </row>
    <row r="214" spans="1:7" ht="45" customHeight="1" x14ac:dyDescent="0.3">
      <c r="A214" s="3" t="s">
        <v>1602</v>
      </c>
      <c r="B214" s="3" t="s">
        <v>4623</v>
      </c>
      <c r="C214" s="3" t="s">
        <v>4412</v>
      </c>
      <c r="D214" s="3" t="s">
        <v>1667</v>
      </c>
      <c r="E214" s="3" t="s">
        <v>1667</v>
      </c>
      <c r="F214" s="3" t="s">
        <v>92</v>
      </c>
      <c r="G214" s="3" t="s">
        <v>4413</v>
      </c>
    </row>
    <row r="215" spans="1:7" ht="45" customHeight="1" x14ac:dyDescent="0.3">
      <c r="A215" s="3" t="s">
        <v>1604</v>
      </c>
      <c r="B215" s="3" t="s">
        <v>4624</v>
      </c>
      <c r="C215" s="3" t="s">
        <v>4412</v>
      </c>
      <c r="D215" s="3" t="s">
        <v>1667</v>
      </c>
      <c r="E215" s="3" t="s">
        <v>1667</v>
      </c>
      <c r="F215" s="3" t="s">
        <v>92</v>
      </c>
      <c r="G215" s="3" t="s">
        <v>4413</v>
      </c>
    </row>
    <row r="216" spans="1:7" ht="45" customHeight="1" x14ac:dyDescent="0.3">
      <c r="A216" s="3" t="s">
        <v>1606</v>
      </c>
      <c r="B216" s="3" t="s">
        <v>4625</v>
      </c>
      <c r="C216" s="3" t="s">
        <v>4412</v>
      </c>
      <c r="D216" s="3" t="s">
        <v>1667</v>
      </c>
      <c r="E216" s="3" t="s">
        <v>1667</v>
      </c>
      <c r="F216" s="3" t="s">
        <v>92</v>
      </c>
      <c r="G216" s="3" t="s">
        <v>4413</v>
      </c>
    </row>
    <row r="217" spans="1:7" ht="45" customHeight="1" x14ac:dyDescent="0.3">
      <c r="A217" s="3" t="s">
        <v>1608</v>
      </c>
      <c r="B217" s="3" t="s">
        <v>4626</v>
      </c>
      <c r="C217" s="3" t="s">
        <v>4412</v>
      </c>
      <c r="D217" s="3" t="s">
        <v>1667</v>
      </c>
      <c r="E217" s="3" t="s">
        <v>1667</v>
      </c>
      <c r="F217" s="3" t="s">
        <v>92</v>
      </c>
      <c r="G217" s="3" t="s">
        <v>4413</v>
      </c>
    </row>
    <row r="218" spans="1:7" ht="45" customHeight="1" x14ac:dyDescent="0.3">
      <c r="A218" s="3" t="s">
        <v>1610</v>
      </c>
      <c r="B218" s="3" t="s">
        <v>4627</v>
      </c>
      <c r="C218" s="3" t="s">
        <v>4412</v>
      </c>
      <c r="D218" s="3" t="s">
        <v>1667</v>
      </c>
      <c r="E218" s="3" t="s">
        <v>1667</v>
      </c>
      <c r="F218" s="3" t="s">
        <v>92</v>
      </c>
      <c r="G218" s="3" t="s">
        <v>4413</v>
      </c>
    </row>
    <row r="219" spans="1:7" ht="45" customHeight="1" x14ac:dyDescent="0.3">
      <c r="A219" s="3" t="s">
        <v>1612</v>
      </c>
      <c r="B219" s="3" t="s">
        <v>4628</v>
      </c>
      <c r="C219" s="3" t="s">
        <v>4412</v>
      </c>
      <c r="D219" s="3" t="s">
        <v>1667</v>
      </c>
      <c r="E219" s="3" t="s">
        <v>1667</v>
      </c>
      <c r="F219" s="3" t="s">
        <v>92</v>
      </c>
      <c r="G219" s="3" t="s">
        <v>4413</v>
      </c>
    </row>
    <row r="220" spans="1:7" ht="45" customHeight="1" x14ac:dyDescent="0.3">
      <c r="A220" s="3" t="s">
        <v>1614</v>
      </c>
      <c r="B220" s="3" t="s">
        <v>4629</v>
      </c>
      <c r="C220" s="3" t="s">
        <v>4412</v>
      </c>
      <c r="D220" s="3" t="s">
        <v>1667</v>
      </c>
      <c r="E220" s="3" t="s">
        <v>1667</v>
      </c>
      <c r="F220" s="3" t="s">
        <v>92</v>
      </c>
      <c r="G220" s="3" t="s">
        <v>4413</v>
      </c>
    </row>
    <row r="221" spans="1:7" ht="45" customHeight="1" x14ac:dyDescent="0.3">
      <c r="A221" s="3" t="s">
        <v>1616</v>
      </c>
      <c r="B221" s="3" t="s">
        <v>4630</v>
      </c>
      <c r="C221" s="3" t="s">
        <v>4412</v>
      </c>
      <c r="D221" s="3" t="s">
        <v>1667</v>
      </c>
      <c r="E221" s="3" t="s">
        <v>1667</v>
      </c>
      <c r="F221" s="3" t="s">
        <v>92</v>
      </c>
      <c r="G221" s="3" t="s">
        <v>4413</v>
      </c>
    </row>
    <row r="222" spans="1:7" ht="45" customHeight="1" x14ac:dyDescent="0.3">
      <c r="A222" s="3" t="s">
        <v>1618</v>
      </c>
      <c r="B222" s="3" t="s">
        <v>4631</v>
      </c>
      <c r="C222" s="3" t="s">
        <v>4412</v>
      </c>
      <c r="D222" s="3" t="s">
        <v>1667</v>
      </c>
      <c r="E222" s="3" t="s">
        <v>1667</v>
      </c>
      <c r="F222" s="3" t="s">
        <v>92</v>
      </c>
      <c r="G222" s="3" t="s">
        <v>4413</v>
      </c>
    </row>
    <row r="223" spans="1:7" ht="45" customHeight="1" x14ac:dyDescent="0.3">
      <c r="A223" s="3" t="s">
        <v>1620</v>
      </c>
      <c r="B223" s="3" t="s">
        <v>4632</v>
      </c>
      <c r="C223" s="3" t="s">
        <v>4412</v>
      </c>
      <c r="D223" s="3" t="s">
        <v>1667</v>
      </c>
      <c r="E223" s="3" t="s">
        <v>1667</v>
      </c>
      <c r="F223" s="3" t="s">
        <v>92</v>
      </c>
      <c r="G223" s="3" t="s">
        <v>4413</v>
      </c>
    </row>
    <row r="224" spans="1:7" ht="45" customHeight="1" x14ac:dyDescent="0.3">
      <c r="A224" s="3" t="s">
        <v>1622</v>
      </c>
      <c r="B224" s="3" t="s">
        <v>4633</v>
      </c>
      <c r="C224" s="3" t="s">
        <v>4412</v>
      </c>
      <c r="D224" s="3" t="s">
        <v>1667</v>
      </c>
      <c r="E224" s="3" t="s">
        <v>1667</v>
      </c>
      <c r="F224" s="3" t="s">
        <v>92</v>
      </c>
      <c r="G224" s="3" t="s">
        <v>4413</v>
      </c>
    </row>
    <row r="225" spans="1:7" ht="45" customHeight="1" x14ac:dyDescent="0.3">
      <c r="A225" s="3" t="s">
        <v>1624</v>
      </c>
      <c r="B225" s="3" t="s">
        <v>4634</v>
      </c>
      <c r="C225" s="3" t="s">
        <v>4412</v>
      </c>
      <c r="D225" s="3" t="s">
        <v>1667</v>
      </c>
      <c r="E225" s="3" t="s">
        <v>1667</v>
      </c>
      <c r="F225" s="3" t="s">
        <v>92</v>
      </c>
      <c r="G225" s="3" t="s">
        <v>4413</v>
      </c>
    </row>
    <row r="226" spans="1:7" ht="45" customHeight="1" x14ac:dyDescent="0.3">
      <c r="A226" s="3" t="s">
        <v>1626</v>
      </c>
      <c r="B226" s="3" t="s">
        <v>4635</v>
      </c>
      <c r="C226" s="3" t="s">
        <v>4412</v>
      </c>
      <c r="D226" s="3" t="s">
        <v>1667</v>
      </c>
      <c r="E226" s="3" t="s">
        <v>1667</v>
      </c>
      <c r="F226" s="3" t="s">
        <v>92</v>
      </c>
      <c r="G226" s="3" t="s">
        <v>4413</v>
      </c>
    </row>
    <row r="227" spans="1:7" ht="45" customHeight="1" x14ac:dyDescent="0.3">
      <c r="A227" s="3" t="s">
        <v>1628</v>
      </c>
      <c r="B227" s="3" t="s">
        <v>4636</v>
      </c>
      <c r="C227" s="3" t="s">
        <v>4412</v>
      </c>
      <c r="D227" s="3" t="s">
        <v>1667</v>
      </c>
      <c r="E227" s="3" t="s">
        <v>1667</v>
      </c>
      <c r="F227" s="3" t="s">
        <v>92</v>
      </c>
      <c r="G227" s="3" t="s">
        <v>4413</v>
      </c>
    </row>
    <row r="228" spans="1:7" ht="45" customHeight="1" x14ac:dyDescent="0.3">
      <c r="A228" s="3" t="s">
        <v>1630</v>
      </c>
      <c r="B228" s="3" t="s">
        <v>4637</v>
      </c>
      <c r="C228" s="3" t="s">
        <v>4412</v>
      </c>
      <c r="D228" s="3" t="s">
        <v>1667</v>
      </c>
      <c r="E228" s="3" t="s">
        <v>1667</v>
      </c>
      <c r="F228" s="3" t="s">
        <v>92</v>
      </c>
      <c r="G228" s="3" t="s">
        <v>4413</v>
      </c>
    </row>
    <row r="229" spans="1:7" ht="45" customHeight="1" x14ac:dyDescent="0.3">
      <c r="A229" s="3" t="s">
        <v>1632</v>
      </c>
      <c r="B229" s="3" t="s">
        <v>4638</v>
      </c>
      <c r="C229" s="3" t="s">
        <v>4412</v>
      </c>
      <c r="D229" s="3" t="s">
        <v>1667</v>
      </c>
      <c r="E229" s="3" t="s">
        <v>1667</v>
      </c>
      <c r="F229" s="3" t="s">
        <v>92</v>
      </c>
      <c r="G229" s="3" t="s">
        <v>4413</v>
      </c>
    </row>
    <row r="230" spans="1:7" ht="45" customHeight="1" x14ac:dyDescent="0.3">
      <c r="A230" s="3" t="s">
        <v>1638</v>
      </c>
      <c r="B230" s="3" t="s">
        <v>4639</v>
      </c>
      <c r="C230" s="3" t="s">
        <v>4412</v>
      </c>
      <c r="D230" s="3" t="s">
        <v>1667</v>
      </c>
      <c r="E230" s="3" t="s">
        <v>1667</v>
      </c>
      <c r="F230" s="3" t="s">
        <v>92</v>
      </c>
      <c r="G230" s="3" t="s">
        <v>4413</v>
      </c>
    </row>
    <row r="231" spans="1:7" ht="45" customHeight="1" x14ac:dyDescent="0.3">
      <c r="A231" s="3" t="s">
        <v>1643</v>
      </c>
      <c r="B231" s="3" t="s">
        <v>4640</v>
      </c>
      <c r="C231" s="3" t="s">
        <v>4412</v>
      </c>
      <c r="D231" s="3" t="s">
        <v>1667</v>
      </c>
      <c r="E231" s="3" t="s">
        <v>1667</v>
      </c>
      <c r="F231" s="3" t="s">
        <v>92</v>
      </c>
      <c r="G231" s="3" t="s">
        <v>4413</v>
      </c>
    </row>
    <row r="232" spans="1:7" ht="45" customHeight="1" x14ac:dyDescent="0.3">
      <c r="A232" s="3" t="s">
        <v>1651</v>
      </c>
      <c r="B232" s="3" t="s">
        <v>4641</v>
      </c>
      <c r="C232" s="3" t="s">
        <v>4412</v>
      </c>
      <c r="D232" s="3" t="s">
        <v>1667</v>
      </c>
      <c r="E232" s="3" t="s">
        <v>1667</v>
      </c>
      <c r="F232" s="3" t="s">
        <v>92</v>
      </c>
      <c r="G232" s="3" t="s">
        <v>4413</v>
      </c>
    </row>
    <row r="233" spans="1:7" ht="45" customHeight="1" x14ac:dyDescent="0.3">
      <c r="A233" s="3" t="s">
        <v>1658</v>
      </c>
      <c r="B233" s="3" t="s">
        <v>4642</v>
      </c>
      <c r="C233" s="3" t="s">
        <v>4412</v>
      </c>
      <c r="D233" s="3" t="s">
        <v>1667</v>
      </c>
      <c r="E233" s="3" t="s">
        <v>1667</v>
      </c>
      <c r="F233" s="3" t="s">
        <v>92</v>
      </c>
      <c r="G233" s="3" t="s">
        <v>4413</v>
      </c>
    </row>
    <row r="234" spans="1:7" ht="45" customHeight="1" x14ac:dyDescent="0.3">
      <c r="A234" s="3" t="s">
        <v>1662</v>
      </c>
      <c r="B234" s="3" t="s">
        <v>4643</v>
      </c>
      <c r="C234" s="3" t="s">
        <v>4412</v>
      </c>
      <c r="D234" s="3" t="s">
        <v>1667</v>
      </c>
      <c r="E234" s="3" t="s">
        <v>1667</v>
      </c>
      <c r="F234" s="3" t="s">
        <v>92</v>
      </c>
      <c r="G234" s="3" t="s">
        <v>4413</v>
      </c>
    </row>
    <row r="235" spans="1:7" ht="45" customHeight="1" x14ac:dyDescent="0.3">
      <c r="A235" s="3" t="s">
        <v>1668</v>
      </c>
      <c r="B235" s="3" t="s">
        <v>4644</v>
      </c>
      <c r="C235" s="3" t="s">
        <v>4412</v>
      </c>
      <c r="D235" s="3" t="s">
        <v>1667</v>
      </c>
      <c r="E235" s="3" t="s">
        <v>1667</v>
      </c>
      <c r="F235" s="3" t="s">
        <v>92</v>
      </c>
      <c r="G235" s="3" t="s">
        <v>4413</v>
      </c>
    </row>
    <row r="236" spans="1:7" ht="45" customHeight="1" x14ac:dyDescent="0.3">
      <c r="A236" s="3" t="s">
        <v>1674</v>
      </c>
      <c r="B236" s="3" t="s">
        <v>4645</v>
      </c>
      <c r="C236" s="3" t="s">
        <v>4412</v>
      </c>
      <c r="D236" s="3" t="s">
        <v>1667</v>
      </c>
      <c r="E236" s="3" t="s">
        <v>1667</v>
      </c>
      <c r="F236" s="3" t="s">
        <v>92</v>
      </c>
      <c r="G236" s="3" t="s">
        <v>4413</v>
      </c>
    </row>
    <row r="237" spans="1:7" ht="45" customHeight="1" x14ac:dyDescent="0.3">
      <c r="A237" s="3" t="s">
        <v>1676</v>
      </c>
      <c r="B237" s="3" t="s">
        <v>4646</v>
      </c>
      <c r="C237" s="3" t="s">
        <v>4412</v>
      </c>
      <c r="D237" s="3" t="s">
        <v>1667</v>
      </c>
      <c r="E237" s="3" t="s">
        <v>1667</v>
      </c>
      <c r="F237" s="3" t="s">
        <v>92</v>
      </c>
      <c r="G237" s="3" t="s">
        <v>4413</v>
      </c>
    </row>
    <row r="238" spans="1:7" ht="45" customHeight="1" x14ac:dyDescent="0.3">
      <c r="A238" s="3" t="s">
        <v>1678</v>
      </c>
      <c r="B238" s="3" t="s">
        <v>4647</v>
      </c>
      <c r="C238" s="3" t="s">
        <v>4412</v>
      </c>
      <c r="D238" s="3" t="s">
        <v>1667</v>
      </c>
      <c r="E238" s="3" t="s">
        <v>1667</v>
      </c>
      <c r="F238" s="3" t="s">
        <v>92</v>
      </c>
      <c r="G238" s="3" t="s">
        <v>4413</v>
      </c>
    </row>
    <row r="239" spans="1:7" ht="45" customHeight="1" x14ac:dyDescent="0.3">
      <c r="A239" s="3" t="s">
        <v>1680</v>
      </c>
      <c r="B239" s="3" t="s">
        <v>4648</v>
      </c>
      <c r="C239" s="3" t="s">
        <v>4412</v>
      </c>
      <c r="D239" s="3" t="s">
        <v>1667</v>
      </c>
      <c r="E239" s="3" t="s">
        <v>1667</v>
      </c>
      <c r="F239" s="3" t="s">
        <v>92</v>
      </c>
      <c r="G239" s="3" t="s">
        <v>4413</v>
      </c>
    </row>
    <row r="240" spans="1:7" ht="45" customHeight="1" x14ac:dyDescent="0.3">
      <c r="A240" s="3" t="s">
        <v>1682</v>
      </c>
      <c r="B240" s="3" t="s">
        <v>4649</v>
      </c>
      <c r="C240" s="3" t="s">
        <v>4412</v>
      </c>
      <c r="D240" s="3" t="s">
        <v>1667</v>
      </c>
      <c r="E240" s="3" t="s">
        <v>1667</v>
      </c>
      <c r="F240" s="3" t="s">
        <v>92</v>
      </c>
      <c r="G240" s="3" t="s">
        <v>4413</v>
      </c>
    </row>
    <row r="241" spans="1:7" ht="45" customHeight="1" x14ac:dyDescent="0.3">
      <c r="A241" s="3" t="s">
        <v>1690</v>
      </c>
      <c r="B241" s="3" t="s">
        <v>4650</v>
      </c>
      <c r="C241" s="3" t="s">
        <v>4412</v>
      </c>
      <c r="D241" s="3" t="s">
        <v>1667</v>
      </c>
      <c r="E241" s="3" t="s">
        <v>1667</v>
      </c>
      <c r="F241" s="3" t="s">
        <v>92</v>
      </c>
      <c r="G241" s="3" t="s">
        <v>4413</v>
      </c>
    </row>
    <row r="242" spans="1:7" ht="45" customHeight="1" x14ac:dyDescent="0.3">
      <c r="A242" s="3" t="s">
        <v>1696</v>
      </c>
      <c r="B242" s="3" t="s">
        <v>4651</v>
      </c>
      <c r="C242" s="3" t="s">
        <v>4412</v>
      </c>
      <c r="D242" s="3" t="s">
        <v>1667</v>
      </c>
      <c r="E242" s="3" t="s">
        <v>1667</v>
      </c>
      <c r="F242" s="3" t="s">
        <v>92</v>
      </c>
      <c r="G242" s="3" t="s">
        <v>4413</v>
      </c>
    </row>
    <row r="243" spans="1:7" ht="45" customHeight="1" x14ac:dyDescent="0.3">
      <c r="A243" s="3" t="s">
        <v>1701</v>
      </c>
      <c r="B243" s="3" t="s">
        <v>4652</v>
      </c>
      <c r="C243" s="3" t="s">
        <v>4412</v>
      </c>
      <c r="D243" s="3" t="s">
        <v>1667</v>
      </c>
      <c r="E243" s="3" t="s">
        <v>1667</v>
      </c>
      <c r="F243" s="3" t="s">
        <v>92</v>
      </c>
      <c r="G243" s="3" t="s">
        <v>4413</v>
      </c>
    </row>
    <row r="244" spans="1:7" ht="45" customHeight="1" x14ac:dyDescent="0.3">
      <c r="A244" s="3" t="s">
        <v>1708</v>
      </c>
      <c r="B244" s="3" t="s">
        <v>4653</v>
      </c>
      <c r="C244" s="3" t="s">
        <v>4412</v>
      </c>
      <c r="D244" s="3" t="s">
        <v>1667</v>
      </c>
      <c r="E244" s="3" t="s">
        <v>1667</v>
      </c>
      <c r="F244" s="3" t="s">
        <v>92</v>
      </c>
      <c r="G244" s="3" t="s">
        <v>4413</v>
      </c>
    </row>
    <row r="245" spans="1:7" ht="45" customHeight="1" x14ac:dyDescent="0.3">
      <c r="A245" s="3" t="s">
        <v>1714</v>
      </c>
      <c r="B245" s="3" t="s">
        <v>4654</v>
      </c>
      <c r="C245" s="3" t="s">
        <v>4412</v>
      </c>
      <c r="D245" s="3" t="s">
        <v>1667</v>
      </c>
      <c r="E245" s="3" t="s">
        <v>1667</v>
      </c>
      <c r="F245" s="3" t="s">
        <v>92</v>
      </c>
      <c r="G245" s="3" t="s">
        <v>4413</v>
      </c>
    </row>
    <row r="246" spans="1:7" ht="45" customHeight="1" x14ac:dyDescent="0.3">
      <c r="A246" s="3" t="s">
        <v>1722</v>
      </c>
      <c r="B246" s="3" t="s">
        <v>4655</v>
      </c>
      <c r="C246" s="3" t="s">
        <v>4412</v>
      </c>
      <c r="D246" s="3" t="s">
        <v>1667</v>
      </c>
      <c r="E246" s="3" t="s">
        <v>1667</v>
      </c>
      <c r="F246" s="3" t="s">
        <v>92</v>
      </c>
      <c r="G246" s="3" t="s">
        <v>4413</v>
      </c>
    </row>
    <row r="247" spans="1:7" ht="45" customHeight="1" x14ac:dyDescent="0.3">
      <c r="A247" s="3" t="s">
        <v>1730</v>
      </c>
      <c r="B247" s="3" t="s">
        <v>4656</v>
      </c>
      <c r="C247" s="3" t="s">
        <v>4412</v>
      </c>
      <c r="D247" s="3" t="s">
        <v>1667</v>
      </c>
      <c r="E247" s="3" t="s">
        <v>1667</v>
      </c>
      <c r="F247" s="3" t="s">
        <v>92</v>
      </c>
      <c r="G247" s="3" t="s">
        <v>4413</v>
      </c>
    </row>
    <row r="248" spans="1:7" ht="45" customHeight="1" x14ac:dyDescent="0.3">
      <c r="A248" s="3" t="s">
        <v>1737</v>
      </c>
      <c r="B248" s="3" t="s">
        <v>4657</v>
      </c>
      <c r="C248" s="3" t="s">
        <v>4412</v>
      </c>
      <c r="D248" s="3" t="s">
        <v>1667</v>
      </c>
      <c r="E248" s="3" t="s">
        <v>1667</v>
      </c>
      <c r="F248" s="3" t="s">
        <v>92</v>
      </c>
      <c r="G248" s="3" t="s">
        <v>4413</v>
      </c>
    </row>
    <row r="249" spans="1:7" ht="45" customHeight="1" x14ac:dyDescent="0.3">
      <c r="A249" s="3" t="s">
        <v>1743</v>
      </c>
      <c r="B249" s="3" t="s">
        <v>4658</v>
      </c>
      <c r="C249" s="3" t="s">
        <v>4412</v>
      </c>
      <c r="D249" s="3" t="s">
        <v>1667</v>
      </c>
      <c r="E249" s="3" t="s">
        <v>1667</v>
      </c>
      <c r="F249" s="3" t="s">
        <v>92</v>
      </c>
      <c r="G249" s="3" t="s">
        <v>4413</v>
      </c>
    </row>
    <row r="250" spans="1:7" ht="45" customHeight="1" x14ac:dyDescent="0.3">
      <c r="A250" s="3" t="s">
        <v>1756</v>
      </c>
      <c r="B250" s="3" t="s">
        <v>4659</v>
      </c>
      <c r="C250" s="3" t="s">
        <v>4412</v>
      </c>
      <c r="D250" s="3" t="s">
        <v>1667</v>
      </c>
      <c r="E250" s="3" t="s">
        <v>1667</v>
      </c>
      <c r="F250" s="3" t="s">
        <v>92</v>
      </c>
      <c r="G250" s="3" t="s">
        <v>4413</v>
      </c>
    </row>
    <row r="251" spans="1:7" ht="45" customHeight="1" x14ac:dyDescent="0.3">
      <c r="A251" s="3" t="s">
        <v>1763</v>
      </c>
      <c r="B251" s="3" t="s">
        <v>4660</v>
      </c>
      <c r="C251" s="3" t="s">
        <v>4412</v>
      </c>
      <c r="D251" s="3" t="s">
        <v>1667</v>
      </c>
      <c r="E251" s="3" t="s">
        <v>1667</v>
      </c>
      <c r="F251" s="3" t="s">
        <v>92</v>
      </c>
      <c r="G251" s="3" t="s">
        <v>4413</v>
      </c>
    </row>
    <row r="252" spans="1:7" ht="45" customHeight="1" x14ac:dyDescent="0.3">
      <c r="A252" s="3" t="s">
        <v>1770</v>
      </c>
      <c r="B252" s="3" t="s">
        <v>4661</v>
      </c>
      <c r="C252" s="3" t="s">
        <v>4412</v>
      </c>
      <c r="D252" s="3" t="s">
        <v>1667</v>
      </c>
      <c r="E252" s="3" t="s">
        <v>1667</v>
      </c>
      <c r="F252" s="3" t="s">
        <v>92</v>
      </c>
      <c r="G252" s="3" t="s">
        <v>4413</v>
      </c>
    </row>
    <row r="253" spans="1:7" ht="45" customHeight="1" x14ac:dyDescent="0.3">
      <c r="A253" s="3" t="s">
        <v>1777</v>
      </c>
      <c r="B253" s="3" t="s">
        <v>4662</v>
      </c>
      <c r="C253" s="3" t="s">
        <v>4412</v>
      </c>
      <c r="D253" s="3" t="s">
        <v>1667</v>
      </c>
      <c r="E253" s="3" t="s">
        <v>1667</v>
      </c>
      <c r="F253" s="3" t="s">
        <v>92</v>
      </c>
      <c r="G253" s="3" t="s">
        <v>4413</v>
      </c>
    </row>
    <row r="254" spans="1:7" ht="45" customHeight="1" x14ac:dyDescent="0.3">
      <c r="A254" s="3" t="s">
        <v>1783</v>
      </c>
      <c r="B254" s="3" t="s">
        <v>4663</v>
      </c>
      <c r="C254" s="3" t="s">
        <v>4412</v>
      </c>
      <c r="D254" s="3" t="s">
        <v>1667</v>
      </c>
      <c r="E254" s="3" t="s">
        <v>1667</v>
      </c>
      <c r="F254" s="3" t="s">
        <v>92</v>
      </c>
      <c r="G254" s="3" t="s">
        <v>4413</v>
      </c>
    </row>
    <row r="255" spans="1:7" ht="45" customHeight="1" x14ac:dyDescent="0.3">
      <c r="A255" s="3" t="s">
        <v>1789</v>
      </c>
      <c r="B255" s="3" t="s">
        <v>4664</v>
      </c>
      <c r="C255" s="3" t="s">
        <v>4412</v>
      </c>
      <c r="D255" s="3" t="s">
        <v>1667</v>
      </c>
      <c r="E255" s="3" t="s">
        <v>1667</v>
      </c>
      <c r="F255" s="3" t="s">
        <v>92</v>
      </c>
      <c r="G255" s="3" t="s">
        <v>4413</v>
      </c>
    </row>
    <row r="256" spans="1:7" ht="45" customHeight="1" x14ac:dyDescent="0.3">
      <c r="A256" s="3" t="s">
        <v>1796</v>
      </c>
      <c r="B256" s="3" t="s">
        <v>4665</v>
      </c>
      <c r="C256" s="3" t="s">
        <v>4412</v>
      </c>
      <c r="D256" s="3" t="s">
        <v>1667</v>
      </c>
      <c r="E256" s="3" t="s">
        <v>1667</v>
      </c>
      <c r="F256" s="3" t="s">
        <v>92</v>
      </c>
      <c r="G256" s="3" t="s">
        <v>4413</v>
      </c>
    </row>
    <row r="257" spans="1:7" ht="45" customHeight="1" x14ac:dyDescent="0.3">
      <c r="A257" s="3" t="s">
        <v>1801</v>
      </c>
      <c r="B257" s="3" t="s">
        <v>4666</v>
      </c>
      <c r="C257" s="3" t="s">
        <v>4412</v>
      </c>
      <c r="D257" s="3" t="s">
        <v>1667</v>
      </c>
      <c r="E257" s="3" t="s">
        <v>1667</v>
      </c>
      <c r="F257" s="3" t="s">
        <v>92</v>
      </c>
      <c r="G257" s="3" t="s">
        <v>4413</v>
      </c>
    </row>
    <row r="258" spans="1:7" ht="45" customHeight="1" x14ac:dyDescent="0.3">
      <c r="A258" s="3" t="s">
        <v>1808</v>
      </c>
      <c r="B258" s="3" t="s">
        <v>4667</v>
      </c>
      <c r="C258" s="3" t="s">
        <v>4412</v>
      </c>
      <c r="D258" s="3" t="s">
        <v>1667</v>
      </c>
      <c r="E258" s="3" t="s">
        <v>1667</v>
      </c>
      <c r="F258" s="3" t="s">
        <v>92</v>
      </c>
      <c r="G258" s="3" t="s">
        <v>4413</v>
      </c>
    </row>
    <row r="259" spans="1:7" ht="45" customHeight="1" x14ac:dyDescent="0.3">
      <c r="A259" s="3" t="s">
        <v>1814</v>
      </c>
      <c r="B259" s="3" t="s">
        <v>4668</v>
      </c>
      <c r="C259" s="3" t="s">
        <v>4412</v>
      </c>
      <c r="D259" s="3" t="s">
        <v>1667</v>
      </c>
      <c r="E259" s="3" t="s">
        <v>1667</v>
      </c>
      <c r="F259" s="3" t="s">
        <v>92</v>
      </c>
      <c r="G259" s="3" t="s">
        <v>4413</v>
      </c>
    </row>
    <row r="260" spans="1:7" ht="45" customHeight="1" x14ac:dyDescent="0.3">
      <c r="A260" s="3" t="s">
        <v>1820</v>
      </c>
      <c r="B260" s="3" t="s">
        <v>4669</v>
      </c>
      <c r="C260" s="3" t="s">
        <v>4412</v>
      </c>
      <c r="D260" s="3" t="s">
        <v>1667</v>
      </c>
      <c r="E260" s="3" t="s">
        <v>1667</v>
      </c>
      <c r="F260" s="3" t="s">
        <v>92</v>
      </c>
      <c r="G260" s="3" t="s">
        <v>4413</v>
      </c>
    </row>
    <row r="261" spans="1:7" ht="45" customHeight="1" x14ac:dyDescent="0.3">
      <c r="A261" s="3" t="s">
        <v>1824</v>
      </c>
      <c r="B261" s="3" t="s">
        <v>4670</v>
      </c>
      <c r="C261" s="3" t="s">
        <v>4412</v>
      </c>
      <c r="D261" s="3" t="s">
        <v>1667</v>
      </c>
      <c r="E261" s="3" t="s">
        <v>1667</v>
      </c>
      <c r="F261" s="3" t="s">
        <v>92</v>
      </c>
      <c r="G261" s="3" t="s">
        <v>4413</v>
      </c>
    </row>
    <row r="262" spans="1:7" ht="45" customHeight="1" x14ac:dyDescent="0.3">
      <c r="A262" s="3" t="s">
        <v>1829</v>
      </c>
      <c r="B262" s="3" t="s">
        <v>4671</v>
      </c>
      <c r="C262" s="3" t="s">
        <v>4412</v>
      </c>
      <c r="D262" s="3" t="s">
        <v>1667</v>
      </c>
      <c r="E262" s="3" t="s">
        <v>1667</v>
      </c>
      <c r="F262" s="3" t="s">
        <v>92</v>
      </c>
      <c r="G262" s="3" t="s">
        <v>4413</v>
      </c>
    </row>
    <row r="263" spans="1:7" ht="45" customHeight="1" x14ac:dyDescent="0.3">
      <c r="A263" s="3" t="s">
        <v>1834</v>
      </c>
      <c r="B263" s="3" t="s">
        <v>4672</v>
      </c>
      <c r="C263" s="3" t="s">
        <v>4412</v>
      </c>
      <c r="D263" s="3" t="s">
        <v>1667</v>
      </c>
      <c r="E263" s="3" t="s">
        <v>1667</v>
      </c>
      <c r="F263" s="3" t="s">
        <v>92</v>
      </c>
      <c r="G263" s="3" t="s">
        <v>4413</v>
      </c>
    </row>
    <row r="264" spans="1:7" ht="45" customHeight="1" x14ac:dyDescent="0.3">
      <c r="A264" s="3" t="s">
        <v>1838</v>
      </c>
      <c r="B264" s="3" t="s">
        <v>4673</v>
      </c>
      <c r="C264" s="3" t="s">
        <v>4412</v>
      </c>
      <c r="D264" s="3" t="s">
        <v>1667</v>
      </c>
      <c r="E264" s="3" t="s">
        <v>1667</v>
      </c>
      <c r="F264" s="3" t="s">
        <v>92</v>
      </c>
      <c r="G264" s="3" t="s">
        <v>4413</v>
      </c>
    </row>
    <row r="265" spans="1:7" ht="45" customHeight="1" x14ac:dyDescent="0.3">
      <c r="A265" s="3" t="s">
        <v>1842</v>
      </c>
      <c r="B265" s="3" t="s">
        <v>4674</v>
      </c>
      <c r="C265" s="3" t="s">
        <v>4412</v>
      </c>
      <c r="D265" s="3" t="s">
        <v>1667</v>
      </c>
      <c r="E265" s="3" t="s">
        <v>1667</v>
      </c>
      <c r="F265" s="3" t="s">
        <v>92</v>
      </c>
      <c r="G265" s="3" t="s">
        <v>4413</v>
      </c>
    </row>
    <row r="266" spans="1:7" ht="45" customHeight="1" x14ac:dyDescent="0.3">
      <c r="A266" s="3" t="s">
        <v>1845</v>
      </c>
      <c r="B266" s="3" t="s">
        <v>4675</v>
      </c>
      <c r="C266" s="3" t="s">
        <v>4412</v>
      </c>
      <c r="D266" s="3" t="s">
        <v>1667</v>
      </c>
      <c r="E266" s="3" t="s">
        <v>1667</v>
      </c>
      <c r="F266" s="3" t="s">
        <v>92</v>
      </c>
      <c r="G266" s="3" t="s">
        <v>4413</v>
      </c>
    </row>
    <row r="267" spans="1:7" ht="45" customHeight="1" x14ac:dyDescent="0.3">
      <c r="A267" s="3" t="s">
        <v>1849</v>
      </c>
      <c r="B267" s="3" t="s">
        <v>4676</v>
      </c>
      <c r="C267" s="3" t="s">
        <v>4412</v>
      </c>
      <c r="D267" s="3" t="s">
        <v>1667</v>
      </c>
      <c r="E267" s="3" t="s">
        <v>1667</v>
      </c>
      <c r="F267" s="3" t="s">
        <v>92</v>
      </c>
      <c r="G267" s="3" t="s">
        <v>4413</v>
      </c>
    </row>
    <row r="268" spans="1:7" ht="45" customHeight="1" x14ac:dyDescent="0.3">
      <c r="A268" s="3" t="s">
        <v>1856</v>
      </c>
      <c r="B268" s="3" t="s">
        <v>4677</v>
      </c>
      <c r="C268" s="3" t="s">
        <v>4412</v>
      </c>
      <c r="D268" s="3" t="s">
        <v>1667</v>
      </c>
      <c r="E268" s="3" t="s">
        <v>1667</v>
      </c>
      <c r="F268" s="3" t="s">
        <v>92</v>
      </c>
      <c r="G268" s="3" t="s">
        <v>4413</v>
      </c>
    </row>
    <row r="269" spans="1:7" ht="45" customHeight="1" x14ac:dyDescent="0.3">
      <c r="A269" s="3" t="s">
        <v>1860</v>
      </c>
      <c r="B269" s="3" t="s">
        <v>4678</v>
      </c>
      <c r="C269" s="3" t="s">
        <v>4412</v>
      </c>
      <c r="D269" s="3" t="s">
        <v>1667</v>
      </c>
      <c r="E269" s="3" t="s">
        <v>1667</v>
      </c>
      <c r="F269" s="3" t="s">
        <v>92</v>
      </c>
      <c r="G269" s="3" t="s">
        <v>4413</v>
      </c>
    </row>
    <row r="270" spans="1:7" ht="45" customHeight="1" x14ac:dyDescent="0.3">
      <c r="A270" s="3" t="s">
        <v>1866</v>
      </c>
      <c r="B270" s="3" t="s">
        <v>4679</v>
      </c>
      <c r="C270" s="3" t="s">
        <v>4412</v>
      </c>
      <c r="D270" s="3" t="s">
        <v>1667</v>
      </c>
      <c r="E270" s="3" t="s">
        <v>1667</v>
      </c>
      <c r="F270" s="3" t="s">
        <v>92</v>
      </c>
      <c r="G270" s="3" t="s">
        <v>4413</v>
      </c>
    </row>
    <row r="271" spans="1:7" ht="45" customHeight="1" x14ac:dyDescent="0.3">
      <c r="A271" s="3" t="s">
        <v>1873</v>
      </c>
      <c r="B271" s="3" t="s">
        <v>4680</v>
      </c>
      <c r="C271" s="3" t="s">
        <v>4412</v>
      </c>
      <c r="D271" s="3" t="s">
        <v>1667</v>
      </c>
      <c r="E271" s="3" t="s">
        <v>1667</v>
      </c>
      <c r="F271" s="3" t="s">
        <v>92</v>
      </c>
      <c r="G271" s="3" t="s">
        <v>4413</v>
      </c>
    </row>
    <row r="272" spans="1:7" ht="45" customHeight="1" x14ac:dyDescent="0.3">
      <c r="A272" s="3" t="s">
        <v>1879</v>
      </c>
      <c r="B272" s="3" t="s">
        <v>4681</v>
      </c>
      <c r="C272" s="3" t="s">
        <v>4412</v>
      </c>
      <c r="D272" s="3" t="s">
        <v>1667</v>
      </c>
      <c r="E272" s="3" t="s">
        <v>1667</v>
      </c>
      <c r="F272" s="3" t="s">
        <v>92</v>
      </c>
      <c r="G272" s="3" t="s">
        <v>4413</v>
      </c>
    </row>
    <row r="273" spans="1:7" ht="45" customHeight="1" x14ac:dyDescent="0.3">
      <c r="A273" s="3" t="s">
        <v>1886</v>
      </c>
      <c r="B273" s="3" t="s">
        <v>4682</v>
      </c>
      <c r="C273" s="3" t="s">
        <v>4412</v>
      </c>
      <c r="D273" s="3" t="s">
        <v>1667</v>
      </c>
      <c r="E273" s="3" t="s">
        <v>1667</v>
      </c>
      <c r="F273" s="3" t="s">
        <v>92</v>
      </c>
      <c r="G273" s="3" t="s">
        <v>4413</v>
      </c>
    </row>
    <row r="274" spans="1:7" ht="45" customHeight="1" x14ac:dyDescent="0.3">
      <c r="A274" s="3" t="s">
        <v>1894</v>
      </c>
      <c r="B274" s="3" t="s">
        <v>4683</v>
      </c>
      <c r="C274" s="3" t="s">
        <v>4412</v>
      </c>
      <c r="D274" s="3" t="s">
        <v>1667</v>
      </c>
      <c r="E274" s="3" t="s">
        <v>1667</v>
      </c>
      <c r="F274" s="3" t="s">
        <v>92</v>
      </c>
      <c r="G274" s="3" t="s">
        <v>4413</v>
      </c>
    </row>
    <row r="275" spans="1:7" ht="45" customHeight="1" x14ac:dyDescent="0.3">
      <c r="A275" s="3" t="s">
        <v>1901</v>
      </c>
      <c r="B275" s="3" t="s">
        <v>4684</v>
      </c>
      <c r="C275" s="3" t="s">
        <v>4412</v>
      </c>
      <c r="D275" s="3" t="s">
        <v>1667</v>
      </c>
      <c r="E275" s="3" t="s">
        <v>1667</v>
      </c>
      <c r="F275" s="3" t="s">
        <v>92</v>
      </c>
      <c r="G275" s="3" t="s">
        <v>4413</v>
      </c>
    </row>
    <row r="276" spans="1:7" ht="45" customHeight="1" x14ac:dyDescent="0.3">
      <c r="A276" s="3" t="s">
        <v>1909</v>
      </c>
      <c r="B276" s="3" t="s">
        <v>4685</v>
      </c>
      <c r="C276" s="3" t="s">
        <v>4412</v>
      </c>
      <c r="D276" s="3" t="s">
        <v>1667</v>
      </c>
      <c r="E276" s="3" t="s">
        <v>1667</v>
      </c>
      <c r="F276" s="3" t="s">
        <v>92</v>
      </c>
      <c r="G276" s="3" t="s">
        <v>4413</v>
      </c>
    </row>
    <row r="277" spans="1:7" ht="45" customHeight="1" x14ac:dyDescent="0.3">
      <c r="A277" s="3" t="s">
        <v>1915</v>
      </c>
      <c r="B277" s="3" t="s">
        <v>4686</v>
      </c>
      <c r="C277" s="3" t="s">
        <v>4412</v>
      </c>
      <c r="D277" s="3" t="s">
        <v>1667</v>
      </c>
      <c r="E277" s="3" t="s">
        <v>1667</v>
      </c>
      <c r="F277" s="3" t="s">
        <v>92</v>
      </c>
      <c r="G277" s="3" t="s">
        <v>4413</v>
      </c>
    </row>
    <row r="278" spans="1:7" ht="45" customHeight="1" x14ac:dyDescent="0.3">
      <c r="A278" s="3" t="s">
        <v>1920</v>
      </c>
      <c r="B278" s="3" t="s">
        <v>4687</v>
      </c>
      <c r="C278" s="3" t="s">
        <v>4412</v>
      </c>
      <c r="D278" s="3" t="s">
        <v>1667</v>
      </c>
      <c r="E278" s="3" t="s">
        <v>1667</v>
      </c>
      <c r="F278" s="3" t="s">
        <v>92</v>
      </c>
      <c r="G278" s="3" t="s">
        <v>4413</v>
      </c>
    </row>
    <row r="279" spans="1:7" ht="45" customHeight="1" x14ac:dyDescent="0.3">
      <c r="A279" s="3" t="s">
        <v>1926</v>
      </c>
      <c r="B279" s="3" t="s">
        <v>4688</v>
      </c>
      <c r="C279" s="3" t="s">
        <v>4412</v>
      </c>
      <c r="D279" s="3" t="s">
        <v>1667</v>
      </c>
      <c r="E279" s="3" t="s">
        <v>1667</v>
      </c>
      <c r="F279" s="3" t="s">
        <v>92</v>
      </c>
      <c r="G279" s="3" t="s">
        <v>4413</v>
      </c>
    </row>
    <row r="280" spans="1:7" ht="45" customHeight="1" x14ac:dyDescent="0.3">
      <c r="A280" s="3" t="s">
        <v>1932</v>
      </c>
      <c r="B280" s="3" t="s">
        <v>4689</v>
      </c>
      <c r="C280" s="3" t="s">
        <v>4412</v>
      </c>
      <c r="D280" s="3" t="s">
        <v>1667</v>
      </c>
      <c r="E280" s="3" t="s">
        <v>1667</v>
      </c>
      <c r="F280" s="3" t="s">
        <v>92</v>
      </c>
      <c r="G280" s="3" t="s">
        <v>4413</v>
      </c>
    </row>
    <row r="281" spans="1:7" ht="45" customHeight="1" x14ac:dyDescent="0.3">
      <c r="A281" s="3" t="s">
        <v>1937</v>
      </c>
      <c r="B281" s="3" t="s">
        <v>4690</v>
      </c>
      <c r="C281" s="3" t="s">
        <v>4412</v>
      </c>
      <c r="D281" s="3" t="s">
        <v>1667</v>
      </c>
      <c r="E281" s="3" t="s">
        <v>1667</v>
      </c>
      <c r="F281" s="3" t="s">
        <v>92</v>
      </c>
      <c r="G281" s="3" t="s">
        <v>4413</v>
      </c>
    </row>
    <row r="282" spans="1:7" ht="45" customHeight="1" x14ac:dyDescent="0.3">
      <c r="A282" s="3" t="s">
        <v>1944</v>
      </c>
      <c r="B282" s="3" t="s">
        <v>4691</v>
      </c>
      <c r="C282" s="3" t="s">
        <v>4412</v>
      </c>
      <c r="D282" s="3" t="s">
        <v>1667</v>
      </c>
      <c r="E282" s="3" t="s">
        <v>1667</v>
      </c>
      <c r="F282" s="3" t="s">
        <v>92</v>
      </c>
      <c r="G282" s="3" t="s">
        <v>4413</v>
      </c>
    </row>
    <row r="283" spans="1:7" ht="45" customHeight="1" x14ac:dyDescent="0.3">
      <c r="A283" s="3" t="s">
        <v>1949</v>
      </c>
      <c r="B283" s="3" t="s">
        <v>4692</v>
      </c>
      <c r="C283" s="3" t="s">
        <v>4412</v>
      </c>
      <c r="D283" s="3" t="s">
        <v>1667</v>
      </c>
      <c r="E283" s="3" t="s">
        <v>1667</v>
      </c>
      <c r="F283" s="3" t="s">
        <v>92</v>
      </c>
      <c r="G283" s="3" t="s">
        <v>4413</v>
      </c>
    </row>
    <row r="284" spans="1:7" ht="45" customHeight="1" x14ac:dyDescent="0.3">
      <c r="A284" s="3" t="s">
        <v>1954</v>
      </c>
      <c r="B284" s="3" t="s">
        <v>4693</v>
      </c>
      <c r="C284" s="3" t="s">
        <v>4412</v>
      </c>
      <c r="D284" s="3" t="s">
        <v>1667</v>
      </c>
      <c r="E284" s="3" t="s">
        <v>1667</v>
      </c>
      <c r="F284" s="3" t="s">
        <v>92</v>
      </c>
      <c r="G284" s="3" t="s">
        <v>4413</v>
      </c>
    </row>
    <row r="285" spans="1:7" ht="45" customHeight="1" x14ac:dyDescent="0.3">
      <c r="A285" s="3" t="s">
        <v>1960</v>
      </c>
      <c r="B285" s="3" t="s">
        <v>4694</v>
      </c>
      <c r="C285" s="3" t="s">
        <v>4412</v>
      </c>
      <c r="D285" s="3" t="s">
        <v>1667</v>
      </c>
      <c r="E285" s="3" t="s">
        <v>1667</v>
      </c>
      <c r="F285" s="3" t="s">
        <v>92</v>
      </c>
      <c r="G285" s="3" t="s">
        <v>4413</v>
      </c>
    </row>
    <row r="286" spans="1:7" ht="45" customHeight="1" x14ac:dyDescent="0.3">
      <c r="A286" s="3" t="s">
        <v>1964</v>
      </c>
      <c r="B286" s="3" t="s">
        <v>4695</v>
      </c>
      <c r="C286" s="3" t="s">
        <v>4412</v>
      </c>
      <c r="D286" s="3" t="s">
        <v>1667</v>
      </c>
      <c r="E286" s="3" t="s">
        <v>1667</v>
      </c>
      <c r="F286" s="3" t="s">
        <v>92</v>
      </c>
      <c r="G286" s="3" t="s">
        <v>4413</v>
      </c>
    </row>
    <row r="287" spans="1:7" ht="45" customHeight="1" x14ac:dyDescent="0.3">
      <c r="A287" s="3" t="s">
        <v>1967</v>
      </c>
      <c r="B287" s="3" t="s">
        <v>4696</v>
      </c>
      <c r="C287" s="3" t="s">
        <v>4412</v>
      </c>
      <c r="D287" s="3" t="s">
        <v>1667</v>
      </c>
      <c r="E287" s="3" t="s">
        <v>1667</v>
      </c>
      <c r="F287" s="3" t="s">
        <v>92</v>
      </c>
      <c r="G287" s="3" t="s">
        <v>4413</v>
      </c>
    </row>
    <row r="288" spans="1:7" ht="45" customHeight="1" x14ac:dyDescent="0.3">
      <c r="A288" s="3" t="s">
        <v>1973</v>
      </c>
      <c r="B288" s="3" t="s">
        <v>4697</v>
      </c>
      <c r="C288" s="3" t="s">
        <v>4412</v>
      </c>
      <c r="D288" s="3" t="s">
        <v>1667</v>
      </c>
      <c r="E288" s="3" t="s">
        <v>1667</v>
      </c>
      <c r="F288" s="3" t="s">
        <v>92</v>
      </c>
      <c r="G288" s="3" t="s">
        <v>4413</v>
      </c>
    </row>
    <row r="289" spans="1:7" ht="45" customHeight="1" x14ac:dyDescent="0.3">
      <c r="A289" s="3" t="s">
        <v>1975</v>
      </c>
      <c r="B289" s="3" t="s">
        <v>4698</v>
      </c>
      <c r="C289" s="3" t="s">
        <v>4412</v>
      </c>
      <c r="D289" s="3" t="s">
        <v>1667</v>
      </c>
      <c r="E289" s="3" t="s">
        <v>1667</v>
      </c>
      <c r="F289" s="3" t="s">
        <v>92</v>
      </c>
      <c r="G289" s="3" t="s">
        <v>4413</v>
      </c>
    </row>
    <row r="290" spans="1:7" ht="45" customHeight="1" x14ac:dyDescent="0.3">
      <c r="A290" s="3" t="s">
        <v>1977</v>
      </c>
      <c r="B290" s="3" t="s">
        <v>4699</v>
      </c>
      <c r="C290" s="3" t="s">
        <v>4412</v>
      </c>
      <c r="D290" s="3" t="s">
        <v>1667</v>
      </c>
      <c r="E290" s="3" t="s">
        <v>1667</v>
      </c>
      <c r="F290" s="3" t="s">
        <v>92</v>
      </c>
      <c r="G290" s="3" t="s">
        <v>4413</v>
      </c>
    </row>
    <row r="291" spans="1:7" ht="45" customHeight="1" x14ac:dyDescent="0.3">
      <c r="A291" s="3" t="s">
        <v>1979</v>
      </c>
      <c r="B291" s="3" t="s">
        <v>4700</v>
      </c>
      <c r="C291" s="3" t="s">
        <v>4412</v>
      </c>
      <c r="D291" s="3" t="s">
        <v>1667</v>
      </c>
      <c r="E291" s="3" t="s">
        <v>1667</v>
      </c>
      <c r="F291" s="3" t="s">
        <v>92</v>
      </c>
      <c r="G291" s="3" t="s">
        <v>4413</v>
      </c>
    </row>
    <row r="292" spans="1:7" ht="45" customHeight="1" x14ac:dyDescent="0.3">
      <c r="A292" s="3" t="s">
        <v>1981</v>
      </c>
      <c r="B292" s="3" t="s">
        <v>4701</v>
      </c>
      <c r="C292" s="3" t="s">
        <v>4412</v>
      </c>
      <c r="D292" s="3" t="s">
        <v>1667</v>
      </c>
      <c r="E292" s="3" t="s">
        <v>1667</v>
      </c>
      <c r="F292" s="3" t="s">
        <v>92</v>
      </c>
      <c r="G292" s="3" t="s">
        <v>4413</v>
      </c>
    </row>
    <row r="293" spans="1:7" ht="45" customHeight="1" x14ac:dyDescent="0.3">
      <c r="A293" s="3" t="s">
        <v>1983</v>
      </c>
      <c r="B293" s="3" t="s">
        <v>4702</v>
      </c>
      <c r="C293" s="3" t="s">
        <v>4412</v>
      </c>
      <c r="D293" s="3" t="s">
        <v>1667</v>
      </c>
      <c r="E293" s="3" t="s">
        <v>1667</v>
      </c>
      <c r="F293" s="3" t="s">
        <v>92</v>
      </c>
      <c r="G293" s="3" t="s">
        <v>4413</v>
      </c>
    </row>
    <row r="294" spans="1:7" ht="45" customHeight="1" x14ac:dyDescent="0.3">
      <c r="A294" s="3" t="s">
        <v>1985</v>
      </c>
      <c r="B294" s="3" t="s">
        <v>4703</v>
      </c>
      <c r="C294" s="3" t="s">
        <v>4412</v>
      </c>
      <c r="D294" s="3" t="s">
        <v>1667</v>
      </c>
      <c r="E294" s="3" t="s">
        <v>1667</v>
      </c>
      <c r="F294" s="3" t="s">
        <v>92</v>
      </c>
      <c r="G294" s="3" t="s">
        <v>4413</v>
      </c>
    </row>
    <row r="295" spans="1:7" ht="45" customHeight="1" x14ac:dyDescent="0.3">
      <c r="A295" s="3" t="s">
        <v>1987</v>
      </c>
      <c r="B295" s="3" t="s">
        <v>4704</v>
      </c>
      <c r="C295" s="3" t="s">
        <v>4412</v>
      </c>
      <c r="D295" s="3" t="s">
        <v>1667</v>
      </c>
      <c r="E295" s="3" t="s">
        <v>1667</v>
      </c>
      <c r="F295" s="3" t="s">
        <v>92</v>
      </c>
      <c r="G295" s="3" t="s">
        <v>4413</v>
      </c>
    </row>
    <row r="296" spans="1:7" ht="45" customHeight="1" x14ac:dyDescent="0.3">
      <c r="A296" s="3" t="s">
        <v>1989</v>
      </c>
      <c r="B296" s="3" t="s">
        <v>4705</v>
      </c>
      <c r="C296" s="3" t="s">
        <v>4412</v>
      </c>
      <c r="D296" s="3" t="s">
        <v>1667</v>
      </c>
      <c r="E296" s="3" t="s">
        <v>1667</v>
      </c>
      <c r="F296" s="3" t="s">
        <v>92</v>
      </c>
      <c r="G296" s="3" t="s">
        <v>4413</v>
      </c>
    </row>
    <row r="297" spans="1:7" ht="45" customHeight="1" x14ac:dyDescent="0.3">
      <c r="A297" s="3" t="s">
        <v>1991</v>
      </c>
      <c r="B297" s="3" t="s">
        <v>4706</v>
      </c>
      <c r="C297" s="3" t="s">
        <v>4412</v>
      </c>
      <c r="D297" s="3" t="s">
        <v>1667</v>
      </c>
      <c r="E297" s="3" t="s">
        <v>1667</v>
      </c>
      <c r="F297" s="3" t="s">
        <v>92</v>
      </c>
      <c r="G297" s="3" t="s">
        <v>4413</v>
      </c>
    </row>
    <row r="298" spans="1:7" ht="45" customHeight="1" x14ac:dyDescent="0.3">
      <c r="A298" s="3" t="s">
        <v>1993</v>
      </c>
      <c r="B298" s="3" t="s">
        <v>4707</v>
      </c>
      <c r="C298" s="3" t="s">
        <v>4412</v>
      </c>
      <c r="D298" s="3" t="s">
        <v>1667</v>
      </c>
      <c r="E298" s="3" t="s">
        <v>1667</v>
      </c>
      <c r="F298" s="3" t="s">
        <v>92</v>
      </c>
      <c r="G298" s="3" t="s">
        <v>4413</v>
      </c>
    </row>
    <row r="299" spans="1:7" ht="45" customHeight="1" x14ac:dyDescent="0.3">
      <c r="A299" s="3" t="s">
        <v>1995</v>
      </c>
      <c r="B299" s="3" t="s">
        <v>4708</v>
      </c>
      <c r="C299" s="3" t="s">
        <v>4412</v>
      </c>
      <c r="D299" s="3" t="s">
        <v>1667</v>
      </c>
      <c r="E299" s="3" t="s">
        <v>1667</v>
      </c>
      <c r="F299" s="3" t="s">
        <v>92</v>
      </c>
      <c r="G299" s="3" t="s">
        <v>4413</v>
      </c>
    </row>
    <row r="300" spans="1:7" ht="45" customHeight="1" x14ac:dyDescent="0.3">
      <c r="A300" s="3" t="s">
        <v>1997</v>
      </c>
      <c r="B300" s="3" t="s">
        <v>4709</v>
      </c>
      <c r="C300" s="3" t="s">
        <v>4412</v>
      </c>
      <c r="D300" s="3" t="s">
        <v>1667</v>
      </c>
      <c r="E300" s="3" t="s">
        <v>1667</v>
      </c>
      <c r="F300" s="3" t="s">
        <v>92</v>
      </c>
      <c r="G300" s="3" t="s">
        <v>4413</v>
      </c>
    </row>
    <row r="301" spans="1:7" ht="45" customHeight="1" x14ac:dyDescent="0.3">
      <c r="A301" s="3" t="s">
        <v>2003</v>
      </c>
      <c r="B301" s="3" t="s">
        <v>4710</v>
      </c>
      <c r="C301" s="3" t="s">
        <v>4412</v>
      </c>
      <c r="D301" s="3" t="s">
        <v>1667</v>
      </c>
      <c r="E301" s="3" t="s">
        <v>1667</v>
      </c>
      <c r="F301" s="3" t="s">
        <v>92</v>
      </c>
      <c r="G301" s="3" t="s">
        <v>4413</v>
      </c>
    </row>
    <row r="302" spans="1:7" ht="45" customHeight="1" x14ac:dyDescent="0.3">
      <c r="A302" s="3" t="s">
        <v>2008</v>
      </c>
      <c r="B302" s="3" t="s">
        <v>4711</v>
      </c>
      <c r="C302" s="3" t="s">
        <v>4412</v>
      </c>
      <c r="D302" s="3" t="s">
        <v>1667</v>
      </c>
      <c r="E302" s="3" t="s">
        <v>1667</v>
      </c>
      <c r="F302" s="3" t="s">
        <v>92</v>
      </c>
      <c r="G302" s="3" t="s">
        <v>4413</v>
      </c>
    </row>
    <row r="303" spans="1:7" ht="45" customHeight="1" x14ac:dyDescent="0.3">
      <c r="A303" s="3" t="s">
        <v>2012</v>
      </c>
      <c r="B303" s="3" t="s">
        <v>4712</v>
      </c>
      <c r="C303" s="3" t="s">
        <v>4412</v>
      </c>
      <c r="D303" s="3" t="s">
        <v>1667</v>
      </c>
      <c r="E303" s="3" t="s">
        <v>1667</v>
      </c>
      <c r="F303" s="3" t="s">
        <v>92</v>
      </c>
      <c r="G303" s="3" t="s">
        <v>4413</v>
      </c>
    </row>
    <row r="304" spans="1:7" ht="45" customHeight="1" x14ac:dyDescent="0.3">
      <c r="A304" s="3" t="s">
        <v>2014</v>
      </c>
      <c r="B304" s="3" t="s">
        <v>4713</v>
      </c>
      <c r="C304" s="3" t="s">
        <v>4412</v>
      </c>
      <c r="D304" s="3" t="s">
        <v>1667</v>
      </c>
      <c r="E304" s="3" t="s">
        <v>1667</v>
      </c>
      <c r="F304" s="3" t="s">
        <v>92</v>
      </c>
      <c r="G304" s="3" t="s">
        <v>4413</v>
      </c>
    </row>
    <row r="305" spans="1:7" ht="45" customHeight="1" x14ac:dyDescent="0.3">
      <c r="A305" s="3" t="s">
        <v>2016</v>
      </c>
      <c r="B305" s="3" t="s">
        <v>4714</v>
      </c>
      <c r="C305" s="3" t="s">
        <v>4412</v>
      </c>
      <c r="D305" s="3" t="s">
        <v>1667</v>
      </c>
      <c r="E305" s="3" t="s">
        <v>1667</v>
      </c>
      <c r="F305" s="3" t="s">
        <v>92</v>
      </c>
      <c r="G305" s="3" t="s">
        <v>4413</v>
      </c>
    </row>
    <row r="306" spans="1:7" ht="45" customHeight="1" x14ac:dyDescent="0.3">
      <c r="A306" s="3" t="s">
        <v>2018</v>
      </c>
      <c r="B306" s="3" t="s">
        <v>4715</v>
      </c>
      <c r="C306" s="3" t="s">
        <v>4412</v>
      </c>
      <c r="D306" s="3" t="s">
        <v>1667</v>
      </c>
      <c r="E306" s="3" t="s">
        <v>1667</v>
      </c>
      <c r="F306" s="3" t="s">
        <v>92</v>
      </c>
      <c r="G306" s="3" t="s">
        <v>4413</v>
      </c>
    </row>
    <row r="307" spans="1:7" ht="45" customHeight="1" x14ac:dyDescent="0.3">
      <c r="A307" s="3" t="s">
        <v>2020</v>
      </c>
      <c r="B307" s="3" t="s">
        <v>4716</v>
      </c>
      <c r="C307" s="3" t="s">
        <v>4412</v>
      </c>
      <c r="D307" s="3" t="s">
        <v>1667</v>
      </c>
      <c r="E307" s="3" t="s">
        <v>1667</v>
      </c>
      <c r="F307" s="3" t="s">
        <v>92</v>
      </c>
      <c r="G307" s="3" t="s">
        <v>4413</v>
      </c>
    </row>
    <row r="308" spans="1:7" ht="45" customHeight="1" x14ac:dyDescent="0.3">
      <c r="A308" s="3" t="s">
        <v>2022</v>
      </c>
      <c r="B308" s="3" t="s">
        <v>4717</v>
      </c>
      <c r="C308" s="3" t="s">
        <v>4412</v>
      </c>
      <c r="D308" s="3" t="s">
        <v>1667</v>
      </c>
      <c r="E308" s="3" t="s">
        <v>1667</v>
      </c>
      <c r="F308" s="3" t="s">
        <v>92</v>
      </c>
      <c r="G308" s="3" t="s">
        <v>4413</v>
      </c>
    </row>
    <row r="309" spans="1:7" ht="45" customHeight="1" x14ac:dyDescent="0.3">
      <c r="A309" s="3" t="s">
        <v>2024</v>
      </c>
      <c r="B309" s="3" t="s">
        <v>4718</v>
      </c>
      <c r="C309" s="3" t="s">
        <v>4412</v>
      </c>
      <c r="D309" s="3" t="s">
        <v>1667</v>
      </c>
      <c r="E309" s="3" t="s">
        <v>1667</v>
      </c>
      <c r="F309" s="3" t="s">
        <v>92</v>
      </c>
      <c r="G309" s="3" t="s">
        <v>4413</v>
      </c>
    </row>
    <row r="310" spans="1:7" ht="45" customHeight="1" x14ac:dyDescent="0.3">
      <c r="A310" s="3" t="s">
        <v>2026</v>
      </c>
      <c r="B310" s="3" t="s">
        <v>4719</v>
      </c>
      <c r="C310" s="3" t="s">
        <v>4412</v>
      </c>
      <c r="D310" s="3" t="s">
        <v>1667</v>
      </c>
      <c r="E310" s="3" t="s">
        <v>1667</v>
      </c>
      <c r="F310" s="3" t="s">
        <v>92</v>
      </c>
      <c r="G310" s="3" t="s">
        <v>4413</v>
      </c>
    </row>
    <row r="311" spans="1:7" ht="45" customHeight="1" x14ac:dyDescent="0.3">
      <c r="A311" s="3" t="s">
        <v>2028</v>
      </c>
      <c r="B311" s="3" t="s">
        <v>4720</v>
      </c>
      <c r="C311" s="3" t="s">
        <v>4412</v>
      </c>
      <c r="D311" s="3" t="s">
        <v>1667</v>
      </c>
      <c r="E311" s="3" t="s">
        <v>1667</v>
      </c>
      <c r="F311" s="3" t="s">
        <v>92</v>
      </c>
      <c r="G311" s="3" t="s">
        <v>4413</v>
      </c>
    </row>
    <row r="312" spans="1:7" ht="45" customHeight="1" x14ac:dyDescent="0.3">
      <c r="A312" s="3" t="s">
        <v>2030</v>
      </c>
      <c r="B312" s="3" t="s">
        <v>4721</v>
      </c>
      <c r="C312" s="3" t="s">
        <v>4412</v>
      </c>
      <c r="D312" s="3" t="s">
        <v>1667</v>
      </c>
      <c r="E312" s="3" t="s">
        <v>1667</v>
      </c>
      <c r="F312" s="3" t="s">
        <v>92</v>
      </c>
      <c r="G312" s="3" t="s">
        <v>4413</v>
      </c>
    </row>
    <row r="313" spans="1:7" ht="45" customHeight="1" x14ac:dyDescent="0.3">
      <c r="A313" s="3" t="s">
        <v>2037</v>
      </c>
      <c r="B313" s="3" t="s">
        <v>4722</v>
      </c>
      <c r="C313" s="3" t="s">
        <v>4412</v>
      </c>
      <c r="D313" s="3" t="s">
        <v>1667</v>
      </c>
      <c r="E313" s="3" t="s">
        <v>1667</v>
      </c>
      <c r="F313" s="3" t="s">
        <v>92</v>
      </c>
      <c r="G313" s="3" t="s">
        <v>4413</v>
      </c>
    </row>
    <row r="314" spans="1:7" ht="45" customHeight="1" x14ac:dyDescent="0.3">
      <c r="A314" s="3" t="s">
        <v>2043</v>
      </c>
      <c r="B314" s="3" t="s">
        <v>4723</v>
      </c>
      <c r="C314" s="3" t="s">
        <v>4412</v>
      </c>
      <c r="D314" s="3" t="s">
        <v>1667</v>
      </c>
      <c r="E314" s="3" t="s">
        <v>1667</v>
      </c>
      <c r="F314" s="3" t="s">
        <v>92</v>
      </c>
      <c r="G314" s="3" t="s">
        <v>4413</v>
      </c>
    </row>
    <row r="315" spans="1:7" ht="45" customHeight="1" x14ac:dyDescent="0.3">
      <c r="A315" s="3" t="s">
        <v>2045</v>
      </c>
      <c r="B315" s="3" t="s">
        <v>4724</v>
      </c>
      <c r="C315" s="3" t="s">
        <v>4412</v>
      </c>
      <c r="D315" s="3" t="s">
        <v>1667</v>
      </c>
      <c r="E315" s="3" t="s">
        <v>1667</v>
      </c>
      <c r="F315" s="3" t="s">
        <v>92</v>
      </c>
      <c r="G315" s="3" t="s">
        <v>4413</v>
      </c>
    </row>
    <row r="316" spans="1:7" ht="45" customHeight="1" x14ac:dyDescent="0.3">
      <c r="A316" s="3" t="s">
        <v>2047</v>
      </c>
      <c r="B316" s="3" t="s">
        <v>4725</v>
      </c>
      <c r="C316" s="3" t="s">
        <v>4412</v>
      </c>
      <c r="D316" s="3" t="s">
        <v>1667</v>
      </c>
      <c r="E316" s="3" t="s">
        <v>1667</v>
      </c>
      <c r="F316" s="3" t="s">
        <v>92</v>
      </c>
      <c r="G316" s="3" t="s">
        <v>4413</v>
      </c>
    </row>
    <row r="317" spans="1:7" ht="45" customHeight="1" x14ac:dyDescent="0.3">
      <c r="A317" s="3" t="s">
        <v>2049</v>
      </c>
      <c r="B317" s="3" t="s">
        <v>4726</v>
      </c>
      <c r="C317" s="3" t="s">
        <v>4412</v>
      </c>
      <c r="D317" s="3" t="s">
        <v>1667</v>
      </c>
      <c r="E317" s="3" t="s">
        <v>1667</v>
      </c>
      <c r="F317" s="3" t="s">
        <v>92</v>
      </c>
      <c r="G317" s="3" t="s">
        <v>4413</v>
      </c>
    </row>
    <row r="318" spans="1:7" ht="45" customHeight="1" x14ac:dyDescent="0.3">
      <c r="A318" s="3" t="s">
        <v>2051</v>
      </c>
      <c r="B318" s="3" t="s">
        <v>4727</v>
      </c>
      <c r="C318" s="3" t="s">
        <v>4412</v>
      </c>
      <c r="D318" s="3" t="s">
        <v>1667</v>
      </c>
      <c r="E318" s="3" t="s">
        <v>1667</v>
      </c>
      <c r="F318" s="3" t="s">
        <v>92</v>
      </c>
      <c r="G318" s="3" t="s">
        <v>4413</v>
      </c>
    </row>
    <row r="319" spans="1:7" ht="45" customHeight="1" x14ac:dyDescent="0.3">
      <c r="A319" s="3" t="s">
        <v>2053</v>
      </c>
      <c r="B319" s="3" t="s">
        <v>4728</v>
      </c>
      <c r="C319" s="3" t="s">
        <v>4412</v>
      </c>
      <c r="D319" s="3" t="s">
        <v>1667</v>
      </c>
      <c r="E319" s="3" t="s">
        <v>1667</v>
      </c>
      <c r="F319" s="3" t="s">
        <v>92</v>
      </c>
      <c r="G319" s="3" t="s">
        <v>4413</v>
      </c>
    </row>
    <row r="320" spans="1:7" ht="45" customHeight="1" x14ac:dyDescent="0.3">
      <c r="A320" s="3" t="s">
        <v>2058</v>
      </c>
      <c r="B320" s="3" t="s">
        <v>4729</v>
      </c>
      <c r="C320" s="3" t="s">
        <v>4412</v>
      </c>
      <c r="D320" s="3" t="s">
        <v>1667</v>
      </c>
      <c r="E320" s="3" t="s">
        <v>1667</v>
      </c>
      <c r="F320" s="3" t="s">
        <v>92</v>
      </c>
      <c r="G320" s="3" t="s">
        <v>4413</v>
      </c>
    </row>
    <row r="321" spans="1:7" ht="45" customHeight="1" x14ac:dyDescent="0.3">
      <c r="A321" s="3" t="s">
        <v>2065</v>
      </c>
      <c r="B321" s="3" t="s">
        <v>4730</v>
      </c>
      <c r="C321" s="3" t="s">
        <v>4412</v>
      </c>
      <c r="D321" s="3" t="s">
        <v>1667</v>
      </c>
      <c r="E321" s="3" t="s">
        <v>1667</v>
      </c>
      <c r="F321" s="3" t="s">
        <v>92</v>
      </c>
      <c r="G321" s="3" t="s">
        <v>4413</v>
      </c>
    </row>
    <row r="322" spans="1:7" ht="45" customHeight="1" x14ac:dyDescent="0.3">
      <c r="A322" s="3" t="s">
        <v>2071</v>
      </c>
      <c r="B322" s="3" t="s">
        <v>4731</v>
      </c>
      <c r="C322" s="3" t="s">
        <v>4412</v>
      </c>
      <c r="D322" s="3" t="s">
        <v>1667</v>
      </c>
      <c r="E322" s="3" t="s">
        <v>1667</v>
      </c>
      <c r="F322" s="3" t="s">
        <v>92</v>
      </c>
      <c r="G322" s="3" t="s">
        <v>4413</v>
      </c>
    </row>
    <row r="323" spans="1:7" ht="45" customHeight="1" x14ac:dyDescent="0.3">
      <c r="A323" s="3" t="s">
        <v>2077</v>
      </c>
      <c r="B323" s="3" t="s">
        <v>4732</v>
      </c>
      <c r="C323" s="3" t="s">
        <v>4412</v>
      </c>
      <c r="D323" s="3" t="s">
        <v>1667</v>
      </c>
      <c r="E323" s="3" t="s">
        <v>1667</v>
      </c>
      <c r="F323" s="3" t="s">
        <v>92</v>
      </c>
      <c r="G323" s="3" t="s">
        <v>4413</v>
      </c>
    </row>
    <row r="324" spans="1:7" ht="45" customHeight="1" x14ac:dyDescent="0.3">
      <c r="A324" s="3" t="s">
        <v>2083</v>
      </c>
      <c r="B324" s="3" t="s">
        <v>4733</v>
      </c>
      <c r="C324" s="3" t="s">
        <v>4412</v>
      </c>
      <c r="D324" s="3" t="s">
        <v>1667</v>
      </c>
      <c r="E324" s="3" t="s">
        <v>1667</v>
      </c>
      <c r="F324" s="3" t="s">
        <v>92</v>
      </c>
      <c r="G324" s="3" t="s">
        <v>4413</v>
      </c>
    </row>
    <row r="325" spans="1:7" ht="45" customHeight="1" x14ac:dyDescent="0.3">
      <c r="A325" s="3" t="s">
        <v>2088</v>
      </c>
      <c r="B325" s="3" t="s">
        <v>4734</v>
      </c>
      <c r="C325" s="3" t="s">
        <v>4412</v>
      </c>
      <c r="D325" s="3" t="s">
        <v>1667</v>
      </c>
      <c r="E325" s="3" t="s">
        <v>1667</v>
      </c>
      <c r="F325" s="3" t="s">
        <v>92</v>
      </c>
      <c r="G325" s="3" t="s">
        <v>4413</v>
      </c>
    </row>
    <row r="326" spans="1:7" ht="45" customHeight="1" x14ac:dyDescent="0.3">
      <c r="A326" s="3" t="s">
        <v>2093</v>
      </c>
      <c r="B326" s="3" t="s">
        <v>4735</v>
      </c>
      <c r="C326" s="3" t="s">
        <v>4412</v>
      </c>
      <c r="D326" s="3" t="s">
        <v>1667</v>
      </c>
      <c r="E326" s="3" t="s">
        <v>1667</v>
      </c>
      <c r="F326" s="3" t="s">
        <v>92</v>
      </c>
      <c r="G326" s="3" t="s">
        <v>4413</v>
      </c>
    </row>
    <row r="327" spans="1:7" ht="45" customHeight="1" x14ac:dyDescent="0.3">
      <c r="A327" s="3" t="s">
        <v>2100</v>
      </c>
      <c r="B327" s="3" t="s">
        <v>4736</v>
      </c>
      <c r="C327" s="3" t="s">
        <v>4412</v>
      </c>
      <c r="D327" s="3" t="s">
        <v>1667</v>
      </c>
      <c r="E327" s="3" t="s">
        <v>1667</v>
      </c>
      <c r="F327" s="3" t="s">
        <v>92</v>
      </c>
      <c r="G327" s="3" t="s">
        <v>4413</v>
      </c>
    </row>
    <row r="328" spans="1:7" ht="45" customHeight="1" x14ac:dyDescent="0.3">
      <c r="A328" s="3" t="s">
        <v>2105</v>
      </c>
      <c r="B328" s="3" t="s">
        <v>4737</v>
      </c>
      <c r="C328" s="3" t="s">
        <v>4412</v>
      </c>
      <c r="D328" s="3" t="s">
        <v>1667</v>
      </c>
      <c r="E328" s="3" t="s">
        <v>1667</v>
      </c>
      <c r="F328" s="3" t="s">
        <v>92</v>
      </c>
      <c r="G328" s="3" t="s">
        <v>4413</v>
      </c>
    </row>
    <row r="329" spans="1:7" ht="45" customHeight="1" x14ac:dyDescent="0.3">
      <c r="A329" s="3" t="s">
        <v>2110</v>
      </c>
      <c r="B329" s="3" t="s">
        <v>4738</v>
      </c>
      <c r="C329" s="3" t="s">
        <v>4412</v>
      </c>
      <c r="D329" s="3" t="s">
        <v>1667</v>
      </c>
      <c r="E329" s="3" t="s">
        <v>1667</v>
      </c>
      <c r="F329" s="3" t="s">
        <v>92</v>
      </c>
      <c r="G329" s="3" t="s">
        <v>4413</v>
      </c>
    </row>
    <row r="330" spans="1:7" ht="45" customHeight="1" x14ac:dyDescent="0.3">
      <c r="A330" s="3" t="s">
        <v>2117</v>
      </c>
      <c r="B330" s="3" t="s">
        <v>4739</v>
      </c>
      <c r="C330" s="3" t="s">
        <v>4412</v>
      </c>
      <c r="D330" s="3" t="s">
        <v>1667</v>
      </c>
      <c r="E330" s="3" t="s">
        <v>1667</v>
      </c>
      <c r="F330" s="3" t="s">
        <v>92</v>
      </c>
      <c r="G330" s="3" t="s">
        <v>4413</v>
      </c>
    </row>
    <row r="331" spans="1:7" ht="45" customHeight="1" x14ac:dyDescent="0.3">
      <c r="A331" s="3" t="s">
        <v>2126</v>
      </c>
      <c r="B331" s="3" t="s">
        <v>4740</v>
      </c>
      <c r="C331" s="3" t="s">
        <v>4412</v>
      </c>
      <c r="D331" s="3" t="s">
        <v>1667</v>
      </c>
      <c r="E331" s="3" t="s">
        <v>1667</v>
      </c>
      <c r="F331" s="3" t="s">
        <v>92</v>
      </c>
      <c r="G331" s="3" t="s">
        <v>4413</v>
      </c>
    </row>
    <row r="332" spans="1:7" ht="45" customHeight="1" x14ac:dyDescent="0.3">
      <c r="A332" s="3" t="s">
        <v>2134</v>
      </c>
      <c r="B332" s="3" t="s">
        <v>4741</v>
      </c>
      <c r="C332" s="3" t="s">
        <v>4412</v>
      </c>
      <c r="D332" s="3" t="s">
        <v>1667</v>
      </c>
      <c r="E332" s="3" t="s">
        <v>1667</v>
      </c>
      <c r="F332" s="3" t="s">
        <v>92</v>
      </c>
      <c r="G332" s="3" t="s">
        <v>4413</v>
      </c>
    </row>
    <row r="333" spans="1:7" ht="45" customHeight="1" x14ac:dyDescent="0.3">
      <c r="A333" s="3" t="s">
        <v>2140</v>
      </c>
      <c r="B333" s="3" t="s">
        <v>4742</v>
      </c>
      <c r="C333" s="3" t="s">
        <v>4412</v>
      </c>
      <c r="D333" s="3" t="s">
        <v>1667</v>
      </c>
      <c r="E333" s="3" t="s">
        <v>1667</v>
      </c>
      <c r="F333" s="3" t="s">
        <v>92</v>
      </c>
      <c r="G333" s="3" t="s">
        <v>4413</v>
      </c>
    </row>
    <row r="334" spans="1:7" ht="45" customHeight="1" x14ac:dyDescent="0.3">
      <c r="A334" s="3" t="s">
        <v>2146</v>
      </c>
      <c r="B334" s="3" t="s">
        <v>4743</v>
      </c>
      <c r="C334" s="3" t="s">
        <v>4412</v>
      </c>
      <c r="D334" s="3" t="s">
        <v>1667</v>
      </c>
      <c r="E334" s="3" t="s">
        <v>1667</v>
      </c>
      <c r="F334" s="3" t="s">
        <v>92</v>
      </c>
      <c r="G334" s="3" t="s">
        <v>4413</v>
      </c>
    </row>
    <row r="335" spans="1:7" ht="45" customHeight="1" x14ac:dyDescent="0.3">
      <c r="A335" s="3" t="s">
        <v>2152</v>
      </c>
      <c r="B335" s="3" t="s">
        <v>4744</v>
      </c>
      <c r="C335" s="3" t="s">
        <v>4412</v>
      </c>
      <c r="D335" s="3" t="s">
        <v>1667</v>
      </c>
      <c r="E335" s="3" t="s">
        <v>1667</v>
      </c>
      <c r="F335" s="3" t="s">
        <v>92</v>
      </c>
      <c r="G335" s="3" t="s">
        <v>4413</v>
      </c>
    </row>
    <row r="336" spans="1:7" ht="45" customHeight="1" x14ac:dyDescent="0.3">
      <c r="A336" s="3" t="s">
        <v>2160</v>
      </c>
      <c r="B336" s="3" t="s">
        <v>4745</v>
      </c>
      <c r="C336" s="3" t="s">
        <v>4412</v>
      </c>
      <c r="D336" s="3" t="s">
        <v>1667</v>
      </c>
      <c r="E336" s="3" t="s">
        <v>1667</v>
      </c>
      <c r="F336" s="3" t="s">
        <v>92</v>
      </c>
      <c r="G336" s="3" t="s">
        <v>4413</v>
      </c>
    </row>
    <row r="337" spans="1:7" ht="45" customHeight="1" x14ac:dyDescent="0.3">
      <c r="A337" s="3" t="s">
        <v>2167</v>
      </c>
      <c r="B337" s="3" t="s">
        <v>4746</v>
      </c>
      <c r="C337" s="3" t="s">
        <v>4412</v>
      </c>
      <c r="D337" s="3" t="s">
        <v>1667</v>
      </c>
      <c r="E337" s="3" t="s">
        <v>1667</v>
      </c>
      <c r="F337" s="3" t="s">
        <v>92</v>
      </c>
      <c r="G337" s="3" t="s">
        <v>4413</v>
      </c>
    </row>
    <row r="338" spans="1:7" ht="45" customHeight="1" x14ac:dyDescent="0.3">
      <c r="A338" s="3" t="s">
        <v>2173</v>
      </c>
      <c r="B338" s="3" t="s">
        <v>4747</v>
      </c>
      <c r="C338" s="3" t="s">
        <v>4412</v>
      </c>
      <c r="D338" s="3" t="s">
        <v>1667</v>
      </c>
      <c r="E338" s="3" t="s">
        <v>1667</v>
      </c>
      <c r="F338" s="3" t="s">
        <v>92</v>
      </c>
      <c r="G338" s="3" t="s">
        <v>4413</v>
      </c>
    </row>
    <row r="339" spans="1:7" ht="45" customHeight="1" x14ac:dyDescent="0.3">
      <c r="A339" s="3" t="s">
        <v>2180</v>
      </c>
      <c r="B339" s="3" t="s">
        <v>4748</v>
      </c>
      <c r="C339" s="3" t="s">
        <v>4412</v>
      </c>
      <c r="D339" s="3" t="s">
        <v>1667</v>
      </c>
      <c r="E339" s="3" t="s">
        <v>1667</v>
      </c>
      <c r="F339" s="3" t="s">
        <v>92</v>
      </c>
      <c r="G339" s="3" t="s">
        <v>4413</v>
      </c>
    </row>
    <row r="340" spans="1:7" ht="45" customHeight="1" x14ac:dyDescent="0.3">
      <c r="A340" s="3" t="s">
        <v>2185</v>
      </c>
      <c r="B340" s="3" t="s">
        <v>4749</v>
      </c>
      <c r="C340" s="3" t="s">
        <v>4412</v>
      </c>
      <c r="D340" s="3" t="s">
        <v>1667</v>
      </c>
      <c r="E340" s="3" t="s">
        <v>1667</v>
      </c>
      <c r="F340" s="3" t="s">
        <v>92</v>
      </c>
      <c r="G340" s="3" t="s">
        <v>4413</v>
      </c>
    </row>
    <row r="341" spans="1:7" ht="45" customHeight="1" x14ac:dyDescent="0.3">
      <c r="A341" s="3" t="s">
        <v>2190</v>
      </c>
      <c r="B341" s="3" t="s">
        <v>4750</v>
      </c>
      <c r="C341" s="3" t="s">
        <v>4412</v>
      </c>
      <c r="D341" s="3" t="s">
        <v>1667</v>
      </c>
      <c r="E341" s="3" t="s">
        <v>1667</v>
      </c>
      <c r="F341" s="3" t="s">
        <v>92</v>
      </c>
      <c r="G341" s="3" t="s">
        <v>4413</v>
      </c>
    </row>
    <row r="342" spans="1:7" ht="45" customHeight="1" x14ac:dyDescent="0.3">
      <c r="A342" s="3" t="s">
        <v>2196</v>
      </c>
      <c r="B342" s="3" t="s">
        <v>4751</v>
      </c>
      <c r="C342" s="3" t="s">
        <v>4412</v>
      </c>
      <c r="D342" s="3" t="s">
        <v>1667</v>
      </c>
      <c r="E342" s="3" t="s">
        <v>1667</v>
      </c>
      <c r="F342" s="3" t="s">
        <v>92</v>
      </c>
      <c r="G342" s="3" t="s">
        <v>4413</v>
      </c>
    </row>
    <row r="343" spans="1:7" ht="45" customHeight="1" x14ac:dyDescent="0.3">
      <c r="A343" s="3" t="s">
        <v>2202</v>
      </c>
      <c r="B343" s="3" t="s">
        <v>4752</v>
      </c>
      <c r="C343" s="3" t="s">
        <v>4412</v>
      </c>
      <c r="D343" s="3" t="s">
        <v>1667</v>
      </c>
      <c r="E343" s="3" t="s">
        <v>1667</v>
      </c>
      <c r="F343" s="3" t="s">
        <v>92</v>
      </c>
      <c r="G343" s="3" t="s">
        <v>4413</v>
      </c>
    </row>
    <row r="344" spans="1:7" ht="45" customHeight="1" x14ac:dyDescent="0.3">
      <c r="A344" s="3" t="s">
        <v>2206</v>
      </c>
      <c r="B344" s="3" t="s">
        <v>4753</v>
      </c>
      <c r="C344" s="3" t="s">
        <v>4412</v>
      </c>
      <c r="D344" s="3" t="s">
        <v>1667</v>
      </c>
      <c r="E344" s="3" t="s">
        <v>1667</v>
      </c>
      <c r="F344" s="3" t="s">
        <v>92</v>
      </c>
      <c r="G344" s="3" t="s">
        <v>4413</v>
      </c>
    </row>
    <row r="345" spans="1:7" ht="45" customHeight="1" x14ac:dyDescent="0.3">
      <c r="A345" s="3" t="s">
        <v>2212</v>
      </c>
      <c r="B345" s="3" t="s">
        <v>4754</v>
      </c>
      <c r="C345" s="3" t="s">
        <v>4412</v>
      </c>
      <c r="D345" s="3" t="s">
        <v>1667</v>
      </c>
      <c r="E345" s="3" t="s">
        <v>1667</v>
      </c>
      <c r="F345" s="3" t="s">
        <v>92</v>
      </c>
      <c r="G345" s="3" t="s">
        <v>4413</v>
      </c>
    </row>
    <row r="346" spans="1:7" ht="45" customHeight="1" x14ac:dyDescent="0.3">
      <c r="A346" s="3" t="s">
        <v>2217</v>
      </c>
      <c r="B346" s="3" t="s">
        <v>4755</v>
      </c>
      <c r="C346" s="3" t="s">
        <v>4412</v>
      </c>
      <c r="D346" s="3" t="s">
        <v>1667</v>
      </c>
      <c r="E346" s="3" t="s">
        <v>1667</v>
      </c>
      <c r="F346" s="3" t="s">
        <v>92</v>
      </c>
      <c r="G346" s="3" t="s">
        <v>4413</v>
      </c>
    </row>
    <row r="347" spans="1:7" ht="45" customHeight="1" x14ac:dyDescent="0.3">
      <c r="A347" s="3" t="s">
        <v>2223</v>
      </c>
      <c r="B347" s="3" t="s">
        <v>4756</v>
      </c>
      <c r="C347" s="3" t="s">
        <v>4412</v>
      </c>
      <c r="D347" s="3" t="s">
        <v>1667</v>
      </c>
      <c r="E347" s="3" t="s">
        <v>1667</v>
      </c>
      <c r="F347" s="3" t="s">
        <v>92</v>
      </c>
      <c r="G347" s="3" t="s">
        <v>4413</v>
      </c>
    </row>
    <row r="348" spans="1:7" ht="45" customHeight="1" x14ac:dyDescent="0.3">
      <c r="A348" s="3" t="s">
        <v>2227</v>
      </c>
      <c r="B348" s="3" t="s">
        <v>4757</v>
      </c>
      <c r="C348" s="3" t="s">
        <v>4412</v>
      </c>
      <c r="D348" s="3" t="s">
        <v>1667</v>
      </c>
      <c r="E348" s="3" t="s">
        <v>1667</v>
      </c>
      <c r="F348" s="3" t="s">
        <v>92</v>
      </c>
      <c r="G348" s="3" t="s">
        <v>4413</v>
      </c>
    </row>
    <row r="349" spans="1:7" ht="45" customHeight="1" x14ac:dyDescent="0.3">
      <c r="A349" s="3" t="s">
        <v>2233</v>
      </c>
      <c r="B349" s="3" t="s">
        <v>4758</v>
      </c>
      <c r="C349" s="3" t="s">
        <v>4412</v>
      </c>
      <c r="D349" s="3" t="s">
        <v>1667</v>
      </c>
      <c r="E349" s="3" t="s">
        <v>1667</v>
      </c>
      <c r="F349" s="3" t="s">
        <v>92</v>
      </c>
      <c r="G349" s="3" t="s">
        <v>4413</v>
      </c>
    </row>
    <row r="350" spans="1:7" ht="45" customHeight="1" x14ac:dyDescent="0.3">
      <c r="A350" s="3" t="s">
        <v>2239</v>
      </c>
      <c r="B350" s="3" t="s">
        <v>4759</v>
      </c>
      <c r="C350" s="3" t="s">
        <v>4412</v>
      </c>
      <c r="D350" s="3" t="s">
        <v>1667</v>
      </c>
      <c r="E350" s="3" t="s">
        <v>1667</v>
      </c>
      <c r="F350" s="3" t="s">
        <v>92</v>
      </c>
      <c r="G350" s="3" t="s">
        <v>4413</v>
      </c>
    </row>
    <row r="351" spans="1:7" ht="45" customHeight="1" x14ac:dyDescent="0.3">
      <c r="A351" s="3" t="s">
        <v>2246</v>
      </c>
      <c r="B351" s="3" t="s">
        <v>4760</v>
      </c>
      <c r="C351" s="3" t="s">
        <v>4412</v>
      </c>
      <c r="D351" s="3" t="s">
        <v>1667</v>
      </c>
      <c r="E351" s="3" t="s">
        <v>1667</v>
      </c>
      <c r="F351" s="3" t="s">
        <v>92</v>
      </c>
      <c r="G351" s="3" t="s">
        <v>4413</v>
      </c>
    </row>
    <row r="352" spans="1:7" ht="45" customHeight="1" x14ac:dyDescent="0.3">
      <c r="A352" s="3" t="s">
        <v>2252</v>
      </c>
      <c r="B352" s="3" t="s">
        <v>4761</v>
      </c>
      <c r="C352" s="3" t="s">
        <v>4412</v>
      </c>
      <c r="D352" s="3" t="s">
        <v>1667</v>
      </c>
      <c r="E352" s="3" t="s">
        <v>1667</v>
      </c>
      <c r="F352" s="3" t="s">
        <v>92</v>
      </c>
      <c r="G352" s="3" t="s">
        <v>4413</v>
      </c>
    </row>
    <row r="353" spans="1:7" ht="45" customHeight="1" x14ac:dyDescent="0.3">
      <c r="A353" s="3" t="s">
        <v>2257</v>
      </c>
      <c r="B353" s="3" t="s">
        <v>4762</v>
      </c>
      <c r="C353" s="3" t="s">
        <v>4412</v>
      </c>
      <c r="D353" s="3" t="s">
        <v>1667</v>
      </c>
      <c r="E353" s="3" t="s">
        <v>1667</v>
      </c>
      <c r="F353" s="3" t="s">
        <v>92</v>
      </c>
      <c r="G353" s="3" t="s">
        <v>4413</v>
      </c>
    </row>
    <row r="354" spans="1:7" ht="45" customHeight="1" x14ac:dyDescent="0.3">
      <c r="A354" s="3" t="s">
        <v>2264</v>
      </c>
      <c r="B354" s="3" t="s">
        <v>4763</v>
      </c>
      <c r="C354" s="3" t="s">
        <v>4412</v>
      </c>
      <c r="D354" s="3" t="s">
        <v>1667</v>
      </c>
      <c r="E354" s="3" t="s">
        <v>1667</v>
      </c>
      <c r="F354" s="3" t="s">
        <v>92</v>
      </c>
      <c r="G354" s="3" t="s">
        <v>4413</v>
      </c>
    </row>
    <row r="355" spans="1:7" ht="45" customHeight="1" x14ac:dyDescent="0.3">
      <c r="A355" s="3" t="s">
        <v>2270</v>
      </c>
      <c r="B355" s="3" t="s">
        <v>4764</v>
      </c>
      <c r="C355" s="3" t="s">
        <v>4412</v>
      </c>
      <c r="D355" s="3" t="s">
        <v>1667</v>
      </c>
      <c r="E355" s="3" t="s">
        <v>1667</v>
      </c>
      <c r="F355" s="3" t="s">
        <v>92</v>
      </c>
      <c r="G355" s="3" t="s">
        <v>4413</v>
      </c>
    </row>
    <row r="356" spans="1:7" ht="45" customHeight="1" x14ac:dyDescent="0.3">
      <c r="A356" s="3" t="s">
        <v>2276</v>
      </c>
      <c r="B356" s="3" t="s">
        <v>4765</v>
      </c>
      <c r="C356" s="3" t="s">
        <v>4412</v>
      </c>
      <c r="D356" s="3" t="s">
        <v>1667</v>
      </c>
      <c r="E356" s="3" t="s">
        <v>1667</v>
      </c>
      <c r="F356" s="3" t="s">
        <v>92</v>
      </c>
      <c r="G356" s="3" t="s">
        <v>4413</v>
      </c>
    </row>
    <row r="357" spans="1:7" ht="45" customHeight="1" x14ac:dyDescent="0.3">
      <c r="A357" s="3" t="s">
        <v>2281</v>
      </c>
      <c r="B357" s="3" t="s">
        <v>4766</v>
      </c>
      <c r="C357" s="3" t="s">
        <v>4412</v>
      </c>
      <c r="D357" s="3" t="s">
        <v>1667</v>
      </c>
      <c r="E357" s="3" t="s">
        <v>1667</v>
      </c>
      <c r="F357" s="3" t="s">
        <v>92</v>
      </c>
      <c r="G357" s="3" t="s">
        <v>4413</v>
      </c>
    </row>
    <row r="358" spans="1:7" ht="45" customHeight="1" x14ac:dyDescent="0.3">
      <c r="A358" s="3" t="s">
        <v>2288</v>
      </c>
      <c r="B358" s="3" t="s">
        <v>4767</v>
      </c>
      <c r="C358" s="3" t="s">
        <v>4412</v>
      </c>
      <c r="D358" s="3" t="s">
        <v>1667</v>
      </c>
      <c r="E358" s="3" t="s">
        <v>1667</v>
      </c>
      <c r="F358" s="3" t="s">
        <v>92</v>
      </c>
      <c r="G358" s="3" t="s">
        <v>4413</v>
      </c>
    </row>
    <row r="359" spans="1:7" ht="45" customHeight="1" x14ac:dyDescent="0.3">
      <c r="A359" s="3" t="s">
        <v>2293</v>
      </c>
      <c r="B359" s="3" t="s">
        <v>4768</v>
      </c>
      <c r="C359" s="3" t="s">
        <v>4412</v>
      </c>
      <c r="D359" s="3" t="s">
        <v>1667</v>
      </c>
      <c r="E359" s="3" t="s">
        <v>1667</v>
      </c>
      <c r="F359" s="3" t="s">
        <v>92</v>
      </c>
      <c r="G359" s="3" t="s">
        <v>4413</v>
      </c>
    </row>
    <row r="360" spans="1:7" ht="45" customHeight="1" x14ac:dyDescent="0.3">
      <c r="A360" s="3" t="s">
        <v>2297</v>
      </c>
      <c r="B360" s="3" t="s">
        <v>4769</v>
      </c>
      <c r="C360" s="3" t="s">
        <v>4412</v>
      </c>
      <c r="D360" s="3" t="s">
        <v>1667</v>
      </c>
      <c r="E360" s="3" t="s">
        <v>1667</v>
      </c>
      <c r="F360" s="3" t="s">
        <v>92</v>
      </c>
      <c r="G360" s="3" t="s">
        <v>4413</v>
      </c>
    </row>
    <row r="361" spans="1:7" ht="45" customHeight="1" x14ac:dyDescent="0.3">
      <c r="A361" s="3" t="s">
        <v>2303</v>
      </c>
      <c r="B361" s="3" t="s">
        <v>4770</v>
      </c>
      <c r="C361" s="3" t="s">
        <v>4412</v>
      </c>
      <c r="D361" s="3" t="s">
        <v>1667</v>
      </c>
      <c r="E361" s="3" t="s">
        <v>1667</v>
      </c>
      <c r="F361" s="3" t="s">
        <v>92</v>
      </c>
      <c r="G361" s="3" t="s">
        <v>4413</v>
      </c>
    </row>
    <row r="362" spans="1:7" ht="45" customHeight="1" x14ac:dyDescent="0.3">
      <c r="A362" s="3" t="s">
        <v>2310</v>
      </c>
      <c r="B362" s="3" t="s">
        <v>4771</v>
      </c>
      <c r="C362" s="3" t="s">
        <v>4412</v>
      </c>
      <c r="D362" s="3" t="s">
        <v>1667</v>
      </c>
      <c r="E362" s="3" t="s">
        <v>1667</v>
      </c>
      <c r="F362" s="3" t="s">
        <v>92</v>
      </c>
      <c r="G362" s="3" t="s">
        <v>4413</v>
      </c>
    </row>
    <row r="363" spans="1:7" ht="45" customHeight="1" x14ac:dyDescent="0.3">
      <c r="A363" s="3" t="s">
        <v>2316</v>
      </c>
      <c r="B363" s="3" t="s">
        <v>4772</v>
      </c>
      <c r="C363" s="3" t="s">
        <v>4412</v>
      </c>
      <c r="D363" s="3" t="s">
        <v>1667</v>
      </c>
      <c r="E363" s="3" t="s">
        <v>1667</v>
      </c>
      <c r="F363" s="3" t="s">
        <v>92</v>
      </c>
      <c r="G363" s="3" t="s">
        <v>4413</v>
      </c>
    </row>
    <row r="364" spans="1:7" ht="45" customHeight="1" x14ac:dyDescent="0.3">
      <c r="A364" s="3" t="s">
        <v>2322</v>
      </c>
      <c r="B364" s="3" t="s">
        <v>4773</v>
      </c>
      <c r="C364" s="3" t="s">
        <v>4412</v>
      </c>
      <c r="D364" s="3" t="s">
        <v>1667</v>
      </c>
      <c r="E364" s="3" t="s">
        <v>1667</v>
      </c>
      <c r="F364" s="3" t="s">
        <v>92</v>
      </c>
      <c r="G364" s="3" t="s">
        <v>4413</v>
      </c>
    </row>
    <row r="365" spans="1:7" ht="45" customHeight="1" x14ac:dyDescent="0.3">
      <c r="A365" s="3" t="s">
        <v>2324</v>
      </c>
      <c r="B365" s="3" t="s">
        <v>4774</v>
      </c>
      <c r="C365" s="3" t="s">
        <v>4412</v>
      </c>
      <c r="D365" s="3" t="s">
        <v>1667</v>
      </c>
      <c r="E365" s="3" t="s">
        <v>1667</v>
      </c>
      <c r="F365" s="3" t="s">
        <v>92</v>
      </c>
      <c r="G365" s="3" t="s">
        <v>4413</v>
      </c>
    </row>
    <row r="366" spans="1:7" ht="45" customHeight="1" x14ac:dyDescent="0.3">
      <c r="A366" s="3" t="s">
        <v>2326</v>
      </c>
      <c r="B366" s="3" t="s">
        <v>4775</v>
      </c>
      <c r="C366" s="3" t="s">
        <v>4412</v>
      </c>
      <c r="D366" s="3" t="s">
        <v>1667</v>
      </c>
      <c r="E366" s="3" t="s">
        <v>1667</v>
      </c>
      <c r="F366" s="3" t="s">
        <v>92</v>
      </c>
      <c r="G366" s="3" t="s">
        <v>4413</v>
      </c>
    </row>
    <row r="367" spans="1:7" ht="45" customHeight="1" x14ac:dyDescent="0.3">
      <c r="A367" s="3" t="s">
        <v>2328</v>
      </c>
      <c r="B367" s="3" t="s">
        <v>4776</v>
      </c>
      <c r="C367" s="3" t="s">
        <v>4412</v>
      </c>
      <c r="D367" s="3" t="s">
        <v>1667</v>
      </c>
      <c r="E367" s="3" t="s">
        <v>1667</v>
      </c>
      <c r="F367" s="3" t="s">
        <v>92</v>
      </c>
      <c r="G367" s="3" t="s">
        <v>4413</v>
      </c>
    </row>
    <row r="368" spans="1:7" ht="45" customHeight="1" x14ac:dyDescent="0.3">
      <c r="A368" s="3" t="s">
        <v>2330</v>
      </c>
      <c r="B368" s="3" t="s">
        <v>4777</v>
      </c>
      <c r="C368" s="3" t="s">
        <v>4412</v>
      </c>
      <c r="D368" s="3" t="s">
        <v>1667</v>
      </c>
      <c r="E368" s="3" t="s">
        <v>1667</v>
      </c>
      <c r="F368" s="3" t="s">
        <v>92</v>
      </c>
      <c r="G368" s="3" t="s">
        <v>4413</v>
      </c>
    </row>
    <row r="369" spans="1:7" ht="45" customHeight="1" x14ac:dyDescent="0.3">
      <c r="A369" s="3" t="s">
        <v>2332</v>
      </c>
      <c r="B369" s="3" t="s">
        <v>4778</v>
      </c>
      <c r="C369" s="3" t="s">
        <v>4412</v>
      </c>
      <c r="D369" s="3" t="s">
        <v>1667</v>
      </c>
      <c r="E369" s="3" t="s">
        <v>1667</v>
      </c>
      <c r="F369" s="3" t="s">
        <v>92</v>
      </c>
      <c r="G369" s="3" t="s">
        <v>4413</v>
      </c>
    </row>
    <row r="370" spans="1:7" ht="45" customHeight="1" x14ac:dyDescent="0.3">
      <c r="A370" s="3" t="s">
        <v>2334</v>
      </c>
      <c r="B370" s="3" t="s">
        <v>4779</v>
      </c>
      <c r="C370" s="3" t="s">
        <v>4412</v>
      </c>
      <c r="D370" s="3" t="s">
        <v>1667</v>
      </c>
      <c r="E370" s="3" t="s">
        <v>1667</v>
      </c>
      <c r="F370" s="3" t="s">
        <v>92</v>
      </c>
      <c r="G370" s="3" t="s">
        <v>4413</v>
      </c>
    </row>
    <row r="371" spans="1:7" ht="45" customHeight="1" x14ac:dyDescent="0.3">
      <c r="A371" s="3" t="s">
        <v>2336</v>
      </c>
      <c r="B371" s="3" t="s">
        <v>4780</v>
      </c>
      <c r="C371" s="3" t="s">
        <v>4412</v>
      </c>
      <c r="D371" s="3" t="s">
        <v>1667</v>
      </c>
      <c r="E371" s="3" t="s">
        <v>1667</v>
      </c>
      <c r="F371" s="3" t="s">
        <v>92</v>
      </c>
      <c r="G371" s="3" t="s">
        <v>4413</v>
      </c>
    </row>
    <row r="372" spans="1:7" ht="45" customHeight="1" x14ac:dyDescent="0.3">
      <c r="A372" s="3" t="s">
        <v>2338</v>
      </c>
      <c r="B372" s="3" t="s">
        <v>4781</v>
      </c>
      <c r="C372" s="3" t="s">
        <v>4412</v>
      </c>
      <c r="D372" s="3" t="s">
        <v>1667</v>
      </c>
      <c r="E372" s="3" t="s">
        <v>1667</v>
      </c>
      <c r="F372" s="3" t="s">
        <v>92</v>
      </c>
      <c r="G372" s="3" t="s">
        <v>4413</v>
      </c>
    </row>
    <row r="373" spans="1:7" ht="45" customHeight="1" x14ac:dyDescent="0.3">
      <c r="A373" s="3" t="s">
        <v>2340</v>
      </c>
      <c r="B373" s="3" t="s">
        <v>4782</v>
      </c>
      <c r="C373" s="3" t="s">
        <v>4412</v>
      </c>
      <c r="D373" s="3" t="s">
        <v>1667</v>
      </c>
      <c r="E373" s="3" t="s">
        <v>1667</v>
      </c>
      <c r="F373" s="3" t="s">
        <v>92</v>
      </c>
      <c r="G373" s="3" t="s">
        <v>4413</v>
      </c>
    </row>
    <row r="374" spans="1:7" ht="45" customHeight="1" x14ac:dyDescent="0.3">
      <c r="A374" s="3" t="s">
        <v>2342</v>
      </c>
      <c r="B374" s="3" t="s">
        <v>4783</v>
      </c>
      <c r="C374" s="3" t="s">
        <v>4412</v>
      </c>
      <c r="D374" s="3" t="s">
        <v>1667</v>
      </c>
      <c r="E374" s="3" t="s">
        <v>1667</v>
      </c>
      <c r="F374" s="3" t="s">
        <v>92</v>
      </c>
      <c r="G374" s="3" t="s">
        <v>4413</v>
      </c>
    </row>
    <row r="375" spans="1:7" ht="45" customHeight="1" x14ac:dyDescent="0.3">
      <c r="A375" s="3" t="s">
        <v>2344</v>
      </c>
      <c r="B375" s="3" t="s">
        <v>4784</v>
      </c>
      <c r="C375" s="3" t="s">
        <v>4412</v>
      </c>
      <c r="D375" s="3" t="s">
        <v>1667</v>
      </c>
      <c r="E375" s="3" t="s">
        <v>1667</v>
      </c>
      <c r="F375" s="3" t="s">
        <v>92</v>
      </c>
      <c r="G375" s="3" t="s">
        <v>4413</v>
      </c>
    </row>
    <row r="376" spans="1:7" ht="45" customHeight="1" x14ac:dyDescent="0.3">
      <c r="A376" s="3" t="s">
        <v>2346</v>
      </c>
      <c r="B376" s="3" t="s">
        <v>4785</v>
      </c>
      <c r="C376" s="3" t="s">
        <v>4412</v>
      </c>
      <c r="D376" s="3" t="s">
        <v>1667</v>
      </c>
      <c r="E376" s="3" t="s">
        <v>1667</v>
      </c>
      <c r="F376" s="3" t="s">
        <v>92</v>
      </c>
      <c r="G376" s="3" t="s">
        <v>4413</v>
      </c>
    </row>
    <row r="377" spans="1:7" ht="45" customHeight="1" x14ac:dyDescent="0.3">
      <c r="A377" s="3" t="s">
        <v>2348</v>
      </c>
      <c r="B377" s="3" t="s">
        <v>4786</v>
      </c>
      <c r="C377" s="3" t="s">
        <v>4412</v>
      </c>
      <c r="D377" s="3" t="s">
        <v>1667</v>
      </c>
      <c r="E377" s="3" t="s">
        <v>1667</v>
      </c>
      <c r="F377" s="3" t="s">
        <v>92</v>
      </c>
      <c r="G377" s="3" t="s">
        <v>4413</v>
      </c>
    </row>
    <row r="378" spans="1:7" ht="45" customHeight="1" x14ac:dyDescent="0.3">
      <c r="A378" s="3" t="s">
        <v>2350</v>
      </c>
      <c r="B378" s="3" t="s">
        <v>4787</v>
      </c>
      <c r="C378" s="3" t="s">
        <v>4412</v>
      </c>
      <c r="D378" s="3" t="s">
        <v>1667</v>
      </c>
      <c r="E378" s="3" t="s">
        <v>1667</v>
      </c>
      <c r="F378" s="3" t="s">
        <v>92</v>
      </c>
      <c r="G378" s="3" t="s">
        <v>4413</v>
      </c>
    </row>
    <row r="379" spans="1:7" ht="45" customHeight="1" x14ac:dyDescent="0.3">
      <c r="A379" s="3" t="s">
        <v>2352</v>
      </c>
      <c r="B379" s="3" t="s">
        <v>4788</v>
      </c>
      <c r="C379" s="3" t="s">
        <v>4412</v>
      </c>
      <c r="D379" s="3" t="s">
        <v>1667</v>
      </c>
      <c r="E379" s="3" t="s">
        <v>1667</v>
      </c>
      <c r="F379" s="3" t="s">
        <v>92</v>
      </c>
      <c r="G379" s="3" t="s">
        <v>4413</v>
      </c>
    </row>
    <row r="380" spans="1:7" ht="45" customHeight="1" x14ac:dyDescent="0.3">
      <c r="A380" s="3" t="s">
        <v>2354</v>
      </c>
      <c r="B380" s="3" t="s">
        <v>4789</v>
      </c>
      <c r="C380" s="3" t="s">
        <v>4412</v>
      </c>
      <c r="D380" s="3" t="s">
        <v>1667</v>
      </c>
      <c r="E380" s="3" t="s">
        <v>1667</v>
      </c>
      <c r="F380" s="3" t="s">
        <v>92</v>
      </c>
      <c r="G380" s="3" t="s">
        <v>4413</v>
      </c>
    </row>
    <row r="381" spans="1:7" ht="45" customHeight="1" x14ac:dyDescent="0.3">
      <c r="A381" s="3" t="s">
        <v>2356</v>
      </c>
      <c r="B381" s="3" t="s">
        <v>4790</v>
      </c>
      <c r="C381" s="3" t="s">
        <v>4412</v>
      </c>
      <c r="D381" s="3" t="s">
        <v>1667</v>
      </c>
      <c r="E381" s="3" t="s">
        <v>1667</v>
      </c>
      <c r="F381" s="3" t="s">
        <v>92</v>
      </c>
      <c r="G381" s="3" t="s">
        <v>4413</v>
      </c>
    </row>
    <row r="382" spans="1:7" ht="45" customHeight="1" x14ac:dyDescent="0.3">
      <c r="A382" s="3" t="s">
        <v>2358</v>
      </c>
      <c r="B382" s="3" t="s">
        <v>4791</v>
      </c>
      <c r="C382" s="3" t="s">
        <v>4412</v>
      </c>
      <c r="D382" s="3" t="s">
        <v>1667</v>
      </c>
      <c r="E382" s="3" t="s">
        <v>1667</v>
      </c>
      <c r="F382" s="3" t="s">
        <v>92</v>
      </c>
      <c r="G382" s="3" t="s">
        <v>4413</v>
      </c>
    </row>
    <row r="383" spans="1:7" ht="45" customHeight="1" x14ac:dyDescent="0.3">
      <c r="A383" s="3" t="s">
        <v>2360</v>
      </c>
      <c r="B383" s="3" t="s">
        <v>4792</v>
      </c>
      <c r="C383" s="3" t="s">
        <v>4412</v>
      </c>
      <c r="D383" s="3" t="s">
        <v>1667</v>
      </c>
      <c r="E383" s="3" t="s">
        <v>1667</v>
      </c>
      <c r="F383" s="3" t="s">
        <v>92</v>
      </c>
      <c r="G383" s="3" t="s">
        <v>4413</v>
      </c>
    </row>
    <row r="384" spans="1:7" ht="45" customHeight="1" x14ac:dyDescent="0.3">
      <c r="A384" s="3" t="s">
        <v>2362</v>
      </c>
      <c r="B384" s="3" t="s">
        <v>4793</v>
      </c>
      <c r="C384" s="3" t="s">
        <v>4412</v>
      </c>
      <c r="D384" s="3" t="s">
        <v>1667</v>
      </c>
      <c r="E384" s="3" t="s">
        <v>1667</v>
      </c>
      <c r="F384" s="3" t="s">
        <v>92</v>
      </c>
      <c r="G384" s="3" t="s">
        <v>4413</v>
      </c>
    </row>
    <row r="385" spans="1:7" ht="45" customHeight="1" x14ac:dyDescent="0.3">
      <c r="A385" s="3" t="s">
        <v>2364</v>
      </c>
      <c r="B385" s="3" t="s">
        <v>4794</v>
      </c>
      <c r="C385" s="3" t="s">
        <v>4412</v>
      </c>
      <c r="D385" s="3" t="s">
        <v>1667</v>
      </c>
      <c r="E385" s="3" t="s">
        <v>1667</v>
      </c>
      <c r="F385" s="3" t="s">
        <v>92</v>
      </c>
      <c r="G385" s="3" t="s">
        <v>4413</v>
      </c>
    </row>
    <row r="386" spans="1:7" ht="45" customHeight="1" x14ac:dyDescent="0.3">
      <c r="A386" s="3" t="s">
        <v>2366</v>
      </c>
      <c r="B386" s="3" t="s">
        <v>4795</v>
      </c>
      <c r="C386" s="3" t="s">
        <v>4412</v>
      </c>
      <c r="D386" s="3" t="s">
        <v>1667</v>
      </c>
      <c r="E386" s="3" t="s">
        <v>1667</v>
      </c>
      <c r="F386" s="3" t="s">
        <v>92</v>
      </c>
      <c r="G386" s="3" t="s">
        <v>4413</v>
      </c>
    </row>
    <row r="387" spans="1:7" ht="45" customHeight="1" x14ac:dyDescent="0.3">
      <c r="A387" s="3" t="s">
        <v>2368</v>
      </c>
      <c r="B387" s="3" t="s">
        <v>4796</v>
      </c>
      <c r="C387" s="3" t="s">
        <v>4412</v>
      </c>
      <c r="D387" s="3" t="s">
        <v>1667</v>
      </c>
      <c r="E387" s="3" t="s">
        <v>1667</v>
      </c>
      <c r="F387" s="3" t="s">
        <v>92</v>
      </c>
      <c r="G387" s="3" t="s">
        <v>4413</v>
      </c>
    </row>
    <row r="388" spans="1:7" ht="45" customHeight="1" x14ac:dyDescent="0.3">
      <c r="A388" s="3" t="s">
        <v>2370</v>
      </c>
      <c r="B388" s="3" t="s">
        <v>4797</v>
      </c>
      <c r="C388" s="3" t="s">
        <v>4412</v>
      </c>
      <c r="D388" s="3" t="s">
        <v>1667</v>
      </c>
      <c r="E388" s="3" t="s">
        <v>1667</v>
      </c>
      <c r="F388" s="3" t="s">
        <v>92</v>
      </c>
      <c r="G388" s="3" t="s">
        <v>4413</v>
      </c>
    </row>
    <row r="389" spans="1:7" ht="45" customHeight="1" x14ac:dyDescent="0.3">
      <c r="A389" s="3" t="s">
        <v>2372</v>
      </c>
      <c r="B389" s="3" t="s">
        <v>4798</v>
      </c>
      <c r="C389" s="3" t="s">
        <v>4412</v>
      </c>
      <c r="D389" s="3" t="s">
        <v>1667</v>
      </c>
      <c r="E389" s="3" t="s">
        <v>1667</v>
      </c>
      <c r="F389" s="3" t="s">
        <v>92</v>
      </c>
      <c r="G389" s="3" t="s">
        <v>4413</v>
      </c>
    </row>
    <row r="390" spans="1:7" ht="45" customHeight="1" x14ac:dyDescent="0.3">
      <c r="A390" s="3" t="s">
        <v>2374</v>
      </c>
      <c r="B390" s="3" t="s">
        <v>4799</v>
      </c>
      <c r="C390" s="3" t="s">
        <v>4412</v>
      </c>
      <c r="D390" s="3" t="s">
        <v>1667</v>
      </c>
      <c r="E390" s="3" t="s">
        <v>1667</v>
      </c>
      <c r="F390" s="3" t="s">
        <v>92</v>
      </c>
      <c r="G390" s="3" t="s">
        <v>4413</v>
      </c>
    </row>
    <row r="391" spans="1:7" ht="45" customHeight="1" x14ac:dyDescent="0.3">
      <c r="A391" s="3" t="s">
        <v>2376</v>
      </c>
      <c r="B391" s="3" t="s">
        <v>4800</v>
      </c>
      <c r="C391" s="3" t="s">
        <v>4412</v>
      </c>
      <c r="D391" s="3" t="s">
        <v>1667</v>
      </c>
      <c r="E391" s="3" t="s">
        <v>1667</v>
      </c>
      <c r="F391" s="3" t="s">
        <v>92</v>
      </c>
      <c r="G391" s="3" t="s">
        <v>4413</v>
      </c>
    </row>
    <row r="392" spans="1:7" ht="45" customHeight="1" x14ac:dyDescent="0.3">
      <c r="A392" s="3" t="s">
        <v>2378</v>
      </c>
      <c r="B392" s="3" t="s">
        <v>4801</v>
      </c>
      <c r="C392" s="3" t="s">
        <v>4412</v>
      </c>
      <c r="D392" s="3" t="s">
        <v>1667</v>
      </c>
      <c r="E392" s="3" t="s">
        <v>1667</v>
      </c>
      <c r="F392" s="3" t="s">
        <v>92</v>
      </c>
      <c r="G392" s="3" t="s">
        <v>4413</v>
      </c>
    </row>
    <row r="393" spans="1:7" ht="45" customHeight="1" x14ac:dyDescent="0.3">
      <c r="A393" s="3" t="s">
        <v>2380</v>
      </c>
      <c r="B393" s="3" t="s">
        <v>4802</v>
      </c>
      <c r="C393" s="3" t="s">
        <v>4412</v>
      </c>
      <c r="D393" s="3" t="s">
        <v>1667</v>
      </c>
      <c r="E393" s="3" t="s">
        <v>1667</v>
      </c>
      <c r="F393" s="3" t="s">
        <v>92</v>
      </c>
      <c r="G393" s="3" t="s">
        <v>4413</v>
      </c>
    </row>
    <row r="394" spans="1:7" ht="45" customHeight="1" x14ac:dyDescent="0.3">
      <c r="A394" s="3" t="s">
        <v>2382</v>
      </c>
      <c r="B394" s="3" t="s">
        <v>4803</v>
      </c>
      <c r="C394" s="3" t="s">
        <v>4412</v>
      </c>
      <c r="D394" s="3" t="s">
        <v>1667</v>
      </c>
      <c r="E394" s="3" t="s">
        <v>1667</v>
      </c>
      <c r="F394" s="3" t="s">
        <v>92</v>
      </c>
      <c r="G394" s="3" t="s">
        <v>4413</v>
      </c>
    </row>
    <row r="395" spans="1:7" ht="45" customHeight="1" x14ac:dyDescent="0.3">
      <c r="A395" s="3" t="s">
        <v>2384</v>
      </c>
      <c r="B395" s="3" t="s">
        <v>4804</v>
      </c>
      <c r="C395" s="3" t="s">
        <v>4412</v>
      </c>
      <c r="D395" s="3" t="s">
        <v>1667</v>
      </c>
      <c r="E395" s="3" t="s">
        <v>1667</v>
      </c>
      <c r="F395" s="3" t="s">
        <v>92</v>
      </c>
      <c r="G395" s="3" t="s">
        <v>4413</v>
      </c>
    </row>
    <row r="396" spans="1:7" ht="45" customHeight="1" x14ac:dyDescent="0.3">
      <c r="A396" s="3" t="s">
        <v>2386</v>
      </c>
      <c r="B396" s="3" t="s">
        <v>4805</v>
      </c>
      <c r="C396" s="3" t="s">
        <v>4412</v>
      </c>
      <c r="D396" s="3" t="s">
        <v>1667</v>
      </c>
      <c r="E396" s="3" t="s">
        <v>1667</v>
      </c>
      <c r="F396" s="3" t="s">
        <v>92</v>
      </c>
      <c r="G396" s="3" t="s">
        <v>4413</v>
      </c>
    </row>
    <row r="397" spans="1:7" ht="45" customHeight="1" x14ac:dyDescent="0.3">
      <c r="A397" s="3" t="s">
        <v>2388</v>
      </c>
      <c r="B397" s="3" t="s">
        <v>4806</v>
      </c>
      <c r="C397" s="3" t="s">
        <v>4412</v>
      </c>
      <c r="D397" s="3" t="s">
        <v>1667</v>
      </c>
      <c r="E397" s="3" t="s">
        <v>1667</v>
      </c>
      <c r="F397" s="3" t="s">
        <v>92</v>
      </c>
      <c r="G397" s="3" t="s">
        <v>4413</v>
      </c>
    </row>
    <row r="398" spans="1:7" ht="45" customHeight="1" x14ac:dyDescent="0.3">
      <c r="A398" s="3" t="s">
        <v>2390</v>
      </c>
      <c r="B398" s="3" t="s">
        <v>4807</v>
      </c>
      <c r="C398" s="3" t="s">
        <v>4412</v>
      </c>
      <c r="D398" s="3" t="s">
        <v>1667</v>
      </c>
      <c r="E398" s="3" t="s">
        <v>1667</v>
      </c>
      <c r="F398" s="3" t="s">
        <v>92</v>
      </c>
      <c r="G398" s="3" t="s">
        <v>4413</v>
      </c>
    </row>
    <row r="399" spans="1:7" ht="45" customHeight="1" x14ac:dyDescent="0.3">
      <c r="A399" s="3" t="s">
        <v>2392</v>
      </c>
      <c r="B399" s="3" t="s">
        <v>4808</v>
      </c>
      <c r="C399" s="3" t="s">
        <v>4412</v>
      </c>
      <c r="D399" s="3" t="s">
        <v>1667</v>
      </c>
      <c r="E399" s="3" t="s">
        <v>1667</v>
      </c>
      <c r="F399" s="3" t="s">
        <v>92</v>
      </c>
      <c r="G399" s="3" t="s">
        <v>4413</v>
      </c>
    </row>
    <row r="400" spans="1:7" ht="45" customHeight="1" x14ac:dyDescent="0.3">
      <c r="A400" s="3" t="s">
        <v>2394</v>
      </c>
      <c r="B400" s="3" t="s">
        <v>4809</v>
      </c>
      <c r="C400" s="3" t="s">
        <v>4412</v>
      </c>
      <c r="D400" s="3" t="s">
        <v>1667</v>
      </c>
      <c r="E400" s="3" t="s">
        <v>1667</v>
      </c>
      <c r="F400" s="3" t="s">
        <v>92</v>
      </c>
      <c r="G400" s="3" t="s">
        <v>4413</v>
      </c>
    </row>
    <row r="401" spans="1:7" ht="45" customHeight="1" x14ac:dyDescent="0.3">
      <c r="A401" s="3" t="s">
        <v>2396</v>
      </c>
      <c r="B401" s="3" t="s">
        <v>4810</v>
      </c>
      <c r="C401" s="3" t="s">
        <v>4412</v>
      </c>
      <c r="D401" s="3" t="s">
        <v>1667</v>
      </c>
      <c r="E401" s="3" t="s">
        <v>1667</v>
      </c>
      <c r="F401" s="3" t="s">
        <v>92</v>
      </c>
      <c r="G401" s="3" t="s">
        <v>4413</v>
      </c>
    </row>
    <row r="402" spans="1:7" ht="45" customHeight="1" x14ac:dyDescent="0.3">
      <c r="A402" s="3" t="s">
        <v>2398</v>
      </c>
      <c r="B402" s="3" t="s">
        <v>4811</v>
      </c>
      <c r="C402" s="3" t="s">
        <v>4412</v>
      </c>
      <c r="D402" s="3" t="s">
        <v>1667</v>
      </c>
      <c r="E402" s="3" t="s">
        <v>1667</v>
      </c>
      <c r="F402" s="3" t="s">
        <v>92</v>
      </c>
      <c r="G402" s="3" t="s">
        <v>4413</v>
      </c>
    </row>
    <row r="403" spans="1:7" ht="45" customHeight="1" x14ac:dyDescent="0.3">
      <c r="A403" s="3" t="s">
        <v>2400</v>
      </c>
      <c r="B403" s="3" t="s">
        <v>4812</v>
      </c>
      <c r="C403" s="3" t="s">
        <v>4412</v>
      </c>
      <c r="D403" s="3" t="s">
        <v>1667</v>
      </c>
      <c r="E403" s="3" t="s">
        <v>1667</v>
      </c>
      <c r="F403" s="3" t="s">
        <v>92</v>
      </c>
      <c r="G403" s="3" t="s">
        <v>4413</v>
      </c>
    </row>
    <row r="404" spans="1:7" ht="45" customHeight="1" x14ac:dyDescent="0.3">
      <c r="A404" s="3" t="s">
        <v>2407</v>
      </c>
      <c r="B404" s="3" t="s">
        <v>4813</v>
      </c>
      <c r="C404" s="3" t="s">
        <v>4412</v>
      </c>
      <c r="D404" s="3" t="s">
        <v>1667</v>
      </c>
      <c r="E404" s="3" t="s">
        <v>1667</v>
      </c>
      <c r="F404" s="3" t="s">
        <v>92</v>
      </c>
      <c r="G404" s="3" t="s">
        <v>4413</v>
      </c>
    </row>
    <row r="405" spans="1:7" ht="45" customHeight="1" x14ac:dyDescent="0.3">
      <c r="A405" s="3" t="s">
        <v>2414</v>
      </c>
      <c r="B405" s="3" t="s">
        <v>4814</v>
      </c>
      <c r="C405" s="3" t="s">
        <v>4412</v>
      </c>
      <c r="D405" s="3" t="s">
        <v>1667</v>
      </c>
      <c r="E405" s="3" t="s">
        <v>1667</v>
      </c>
      <c r="F405" s="3" t="s">
        <v>92</v>
      </c>
      <c r="G405" s="3" t="s">
        <v>4413</v>
      </c>
    </row>
    <row r="406" spans="1:7" ht="45" customHeight="1" x14ac:dyDescent="0.3">
      <c r="A406" s="3" t="s">
        <v>2419</v>
      </c>
      <c r="B406" s="3" t="s">
        <v>4815</v>
      </c>
      <c r="C406" s="3" t="s">
        <v>4412</v>
      </c>
      <c r="D406" s="3" t="s">
        <v>1667</v>
      </c>
      <c r="E406" s="3" t="s">
        <v>1667</v>
      </c>
      <c r="F406" s="3" t="s">
        <v>92</v>
      </c>
      <c r="G406" s="3" t="s">
        <v>4413</v>
      </c>
    </row>
    <row r="407" spans="1:7" ht="45" customHeight="1" x14ac:dyDescent="0.3">
      <c r="A407" s="3" t="s">
        <v>2425</v>
      </c>
      <c r="B407" s="3" t="s">
        <v>4816</v>
      </c>
      <c r="C407" s="3" t="s">
        <v>4412</v>
      </c>
      <c r="D407" s="3" t="s">
        <v>1667</v>
      </c>
      <c r="E407" s="3" t="s">
        <v>1667</v>
      </c>
      <c r="F407" s="3" t="s">
        <v>92</v>
      </c>
      <c r="G407" s="3" t="s">
        <v>4413</v>
      </c>
    </row>
    <row r="408" spans="1:7" ht="45" customHeight="1" x14ac:dyDescent="0.3">
      <c r="A408" s="3" t="s">
        <v>2431</v>
      </c>
      <c r="B408" s="3" t="s">
        <v>4817</v>
      </c>
      <c r="C408" s="3" t="s">
        <v>4412</v>
      </c>
      <c r="D408" s="3" t="s">
        <v>1667</v>
      </c>
      <c r="E408" s="3" t="s">
        <v>1667</v>
      </c>
      <c r="F408" s="3" t="s">
        <v>92</v>
      </c>
      <c r="G408" s="3" t="s">
        <v>4413</v>
      </c>
    </row>
    <row r="409" spans="1:7" ht="45" customHeight="1" x14ac:dyDescent="0.3">
      <c r="A409" s="3" t="s">
        <v>2436</v>
      </c>
      <c r="B409" s="3" t="s">
        <v>4818</v>
      </c>
      <c r="C409" s="3" t="s">
        <v>4412</v>
      </c>
      <c r="D409" s="3" t="s">
        <v>1667</v>
      </c>
      <c r="E409" s="3" t="s">
        <v>1667</v>
      </c>
      <c r="F409" s="3" t="s">
        <v>92</v>
      </c>
      <c r="G409" s="3" t="s">
        <v>4413</v>
      </c>
    </row>
    <row r="410" spans="1:7" ht="45" customHeight="1" x14ac:dyDescent="0.3">
      <c r="A410" s="3" t="s">
        <v>2440</v>
      </c>
      <c r="B410" s="3" t="s">
        <v>4819</v>
      </c>
      <c r="C410" s="3" t="s">
        <v>4412</v>
      </c>
      <c r="D410" s="3" t="s">
        <v>1667</v>
      </c>
      <c r="E410" s="3" t="s">
        <v>1667</v>
      </c>
      <c r="F410" s="3" t="s">
        <v>92</v>
      </c>
      <c r="G410" s="3" t="s">
        <v>4413</v>
      </c>
    </row>
    <row r="411" spans="1:7" ht="45" customHeight="1" x14ac:dyDescent="0.3">
      <c r="A411" s="3" t="s">
        <v>2444</v>
      </c>
      <c r="B411" s="3" t="s">
        <v>4820</v>
      </c>
      <c r="C411" s="3" t="s">
        <v>4412</v>
      </c>
      <c r="D411" s="3" t="s">
        <v>1667</v>
      </c>
      <c r="E411" s="3" t="s">
        <v>1667</v>
      </c>
      <c r="F411" s="3" t="s">
        <v>92</v>
      </c>
      <c r="G411" s="3" t="s">
        <v>4413</v>
      </c>
    </row>
    <row r="412" spans="1:7" ht="45" customHeight="1" x14ac:dyDescent="0.3">
      <c r="A412" s="3" t="s">
        <v>2447</v>
      </c>
      <c r="B412" s="3" t="s">
        <v>4821</v>
      </c>
      <c r="C412" s="3" t="s">
        <v>4412</v>
      </c>
      <c r="D412" s="3" t="s">
        <v>1667</v>
      </c>
      <c r="E412" s="3" t="s">
        <v>1667</v>
      </c>
      <c r="F412" s="3" t="s">
        <v>92</v>
      </c>
      <c r="G412" s="3" t="s">
        <v>4413</v>
      </c>
    </row>
    <row r="413" spans="1:7" ht="45" customHeight="1" x14ac:dyDescent="0.3">
      <c r="A413" s="3" t="s">
        <v>2454</v>
      </c>
      <c r="B413" s="3" t="s">
        <v>4822</v>
      </c>
      <c r="C413" s="3" t="s">
        <v>4412</v>
      </c>
      <c r="D413" s="3" t="s">
        <v>1667</v>
      </c>
      <c r="E413" s="3" t="s">
        <v>1667</v>
      </c>
      <c r="F413" s="3" t="s">
        <v>92</v>
      </c>
      <c r="G413" s="3" t="s">
        <v>4413</v>
      </c>
    </row>
    <row r="414" spans="1:7" ht="45" customHeight="1" x14ac:dyDescent="0.3">
      <c r="A414" s="3" t="s">
        <v>2459</v>
      </c>
      <c r="B414" s="3" t="s">
        <v>4823</v>
      </c>
      <c r="C414" s="3" t="s">
        <v>4412</v>
      </c>
      <c r="D414" s="3" t="s">
        <v>1667</v>
      </c>
      <c r="E414" s="3" t="s">
        <v>1667</v>
      </c>
      <c r="F414" s="3" t="s">
        <v>92</v>
      </c>
      <c r="G414" s="3" t="s">
        <v>4413</v>
      </c>
    </row>
    <row r="415" spans="1:7" ht="45" customHeight="1" x14ac:dyDescent="0.3">
      <c r="A415" s="3" t="s">
        <v>2466</v>
      </c>
      <c r="B415" s="3" t="s">
        <v>4824</v>
      </c>
      <c r="C415" s="3" t="s">
        <v>4412</v>
      </c>
      <c r="D415" s="3" t="s">
        <v>1667</v>
      </c>
      <c r="E415" s="3" t="s">
        <v>1667</v>
      </c>
      <c r="F415" s="3" t="s">
        <v>92</v>
      </c>
      <c r="G415" s="3" t="s">
        <v>4413</v>
      </c>
    </row>
    <row r="416" spans="1:7" ht="45" customHeight="1" x14ac:dyDescent="0.3">
      <c r="A416" s="3" t="s">
        <v>2470</v>
      </c>
      <c r="B416" s="3" t="s">
        <v>4825</v>
      </c>
      <c r="C416" s="3" t="s">
        <v>4412</v>
      </c>
      <c r="D416" s="3" t="s">
        <v>1667</v>
      </c>
      <c r="E416" s="3" t="s">
        <v>1667</v>
      </c>
      <c r="F416" s="3" t="s">
        <v>92</v>
      </c>
      <c r="G416" s="3" t="s">
        <v>4413</v>
      </c>
    </row>
    <row r="417" spans="1:7" ht="45" customHeight="1" x14ac:dyDescent="0.3">
      <c r="A417" s="3" t="s">
        <v>2476</v>
      </c>
      <c r="B417" s="3" t="s">
        <v>4826</v>
      </c>
      <c r="C417" s="3" t="s">
        <v>4412</v>
      </c>
      <c r="D417" s="3" t="s">
        <v>1667</v>
      </c>
      <c r="E417" s="3" t="s">
        <v>1667</v>
      </c>
      <c r="F417" s="3" t="s">
        <v>92</v>
      </c>
      <c r="G417" s="3" t="s">
        <v>4413</v>
      </c>
    </row>
    <row r="418" spans="1:7" ht="45" customHeight="1" x14ac:dyDescent="0.3">
      <c r="A418" s="3" t="s">
        <v>2482</v>
      </c>
      <c r="B418" s="3" t="s">
        <v>4827</v>
      </c>
      <c r="C418" s="3" t="s">
        <v>4412</v>
      </c>
      <c r="D418" s="3" t="s">
        <v>1667</v>
      </c>
      <c r="E418" s="3" t="s">
        <v>1667</v>
      </c>
      <c r="F418" s="3" t="s">
        <v>92</v>
      </c>
      <c r="G418" s="3" t="s">
        <v>4413</v>
      </c>
    </row>
    <row r="419" spans="1:7" ht="45" customHeight="1" x14ac:dyDescent="0.3">
      <c r="A419" s="3" t="s">
        <v>2485</v>
      </c>
      <c r="B419" s="3" t="s">
        <v>4828</v>
      </c>
      <c r="C419" s="3" t="s">
        <v>4412</v>
      </c>
      <c r="D419" s="3" t="s">
        <v>1667</v>
      </c>
      <c r="E419" s="3" t="s">
        <v>1667</v>
      </c>
      <c r="F419" s="3" t="s">
        <v>92</v>
      </c>
      <c r="G419" s="3" t="s">
        <v>4413</v>
      </c>
    </row>
    <row r="420" spans="1:7" ht="45" customHeight="1" x14ac:dyDescent="0.3">
      <c r="A420" s="3" t="s">
        <v>2491</v>
      </c>
      <c r="B420" s="3" t="s">
        <v>4829</v>
      </c>
      <c r="C420" s="3" t="s">
        <v>4412</v>
      </c>
      <c r="D420" s="3" t="s">
        <v>1667</v>
      </c>
      <c r="E420" s="3" t="s">
        <v>1667</v>
      </c>
      <c r="F420" s="3" t="s">
        <v>92</v>
      </c>
      <c r="G420" s="3" t="s">
        <v>4413</v>
      </c>
    </row>
    <row r="421" spans="1:7" ht="45" customHeight="1" x14ac:dyDescent="0.3">
      <c r="A421" s="3" t="s">
        <v>2496</v>
      </c>
      <c r="B421" s="3" t="s">
        <v>4830</v>
      </c>
      <c r="C421" s="3" t="s">
        <v>4412</v>
      </c>
      <c r="D421" s="3" t="s">
        <v>1667</v>
      </c>
      <c r="E421" s="3" t="s">
        <v>1667</v>
      </c>
      <c r="F421" s="3" t="s">
        <v>92</v>
      </c>
      <c r="G421" s="3" t="s">
        <v>4413</v>
      </c>
    </row>
    <row r="422" spans="1:7" ht="45" customHeight="1" x14ac:dyDescent="0.3">
      <c r="A422" s="3" t="s">
        <v>2502</v>
      </c>
      <c r="B422" s="3" t="s">
        <v>4831</v>
      </c>
      <c r="C422" s="3" t="s">
        <v>4412</v>
      </c>
      <c r="D422" s="3" t="s">
        <v>1667</v>
      </c>
      <c r="E422" s="3" t="s">
        <v>1667</v>
      </c>
      <c r="F422" s="3" t="s">
        <v>92</v>
      </c>
      <c r="G422" s="3" t="s">
        <v>4413</v>
      </c>
    </row>
    <row r="423" spans="1:7" ht="45" customHeight="1" x14ac:dyDescent="0.3">
      <c r="A423" s="3" t="s">
        <v>2508</v>
      </c>
      <c r="B423" s="3" t="s">
        <v>4832</v>
      </c>
      <c r="C423" s="3" t="s">
        <v>4412</v>
      </c>
      <c r="D423" s="3" t="s">
        <v>1667</v>
      </c>
      <c r="E423" s="3" t="s">
        <v>1667</v>
      </c>
      <c r="F423" s="3" t="s">
        <v>92</v>
      </c>
      <c r="G423" s="3" t="s">
        <v>4413</v>
      </c>
    </row>
    <row r="424" spans="1:7" ht="45" customHeight="1" x14ac:dyDescent="0.3">
      <c r="A424" s="3" t="s">
        <v>2511</v>
      </c>
      <c r="B424" s="3" t="s">
        <v>4833</v>
      </c>
      <c r="C424" s="3" t="s">
        <v>4412</v>
      </c>
      <c r="D424" s="3" t="s">
        <v>1667</v>
      </c>
      <c r="E424" s="3" t="s">
        <v>1667</v>
      </c>
      <c r="F424" s="3" t="s">
        <v>92</v>
      </c>
      <c r="G424" s="3" t="s">
        <v>4413</v>
      </c>
    </row>
    <row r="425" spans="1:7" ht="45" customHeight="1" x14ac:dyDescent="0.3">
      <c r="A425" s="3" t="s">
        <v>2517</v>
      </c>
      <c r="B425" s="3" t="s">
        <v>4834</v>
      </c>
      <c r="C425" s="3" t="s">
        <v>4412</v>
      </c>
      <c r="D425" s="3" t="s">
        <v>1667</v>
      </c>
      <c r="E425" s="3" t="s">
        <v>1667</v>
      </c>
      <c r="F425" s="3" t="s">
        <v>92</v>
      </c>
      <c r="G425" s="3" t="s">
        <v>4413</v>
      </c>
    </row>
    <row r="426" spans="1:7" ht="45" customHeight="1" x14ac:dyDescent="0.3">
      <c r="A426" s="3" t="s">
        <v>2523</v>
      </c>
      <c r="B426" s="3" t="s">
        <v>4835</v>
      </c>
      <c r="C426" s="3" t="s">
        <v>4412</v>
      </c>
      <c r="D426" s="3" t="s">
        <v>1667</v>
      </c>
      <c r="E426" s="3" t="s">
        <v>1667</v>
      </c>
      <c r="F426" s="3" t="s">
        <v>92</v>
      </c>
      <c r="G426" s="3" t="s">
        <v>4413</v>
      </c>
    </row>
    <row r="427" spans="1:7" ht="45" customHeight="1" x14ac:dyDescent="0.3">
      <c r="A427" s="3" t="s">
        <v>2530</v>
      </c>
      <c r="B427" s="3" t="s">
        <v>4836</v>
      </c>
      <c r="C427" s="3" t="s">
        <v>4412</v>
      </c>
      <c r="D427" s="3" t="s">
        <v>1667</v>
      </c>
      <c r="E427" s="3" t="s">
        <v>1667</v>
      </c>
      <c r="F427" s="3" t="s">
        <v>92</v>
      </c>
      <c r="G427" s="3" t="s">
        <v>4413</v>
      </c>
    </row>
    <row r="428" spans="1:7" ht="45" customHeight="1" x14ac:dyDescent="0.3">
      <c r="A428" s="3" t="s">
        <v>2537</v>
      </c>
      <c r="B428" s="3" t="s">
        <v>4837</v>
      </c>
      <c r="C428" s="3" t="s">
        <v>4412</v>
      </c>
      <c r="D428" s="3" t="s">
        <v>1667</v>
      </c>
      <c r="E428" s="3" t="s">
        <v>1667</v>
      </c>
      <c r="F428" s="3" t="s">
        <v>92</v>
      </c>
      <c r="G428" s="3" t="s">
        <v>4413</v>
      </c>
    </row>
    <row r="429" spans="1:7" ht="45" customHeight="1" x14ac:dyDescent="0.3">
      <c r="A429" s="3" t="s">
        <v>2544</v>
      </c>
      <c r="B429" s="3" t="s">
        <v>4838</v>
      </c>
      <c r="C429" s="3" t="s">
        <v>4412</v>
      </c>
      <c r="D429" s="3" t="s">
        <v>1667</v>
      </c>
      <c r="E429" s="3" t="s">
        <v>1667</v>
      </c>
      <c r="F429" s="3" t="s">
        <v>92</v>
      </c>
      <c r="G429" s="3" t="s">
        <v>4413</v>
      </c>
    </row>
    <row r="430" spans="1:7" ht="45" customHeight="1" x14ac:dyDescent="0.3">
      <c r="A430" s="3" t="s">
        <v>2550</v>
      </c>
      <c r="B430" s="3" t="s">
        <v>4839</v>
      </c>
      <c r="C430" s="3" t="s">
        <v>4412</v>
      </c>
      <c r="D430" s="3" t="s">
        <v>1667</v>
      </c>
      <c r="E430" s="3" t="s">
        <v>1667</v>
      </c>
      <c r="F430" s="3" t="s">
        <v>92</v>
      </c>
      <c r="G430" s="3" t="s">
        <v>4413</v>
      </c>
    </row>
    <row r="431" spans="1:7" ht="45" customHeight="1" x14ac:dyDescent="0.3">
      <c r="A431" s="3" t="s">
        <v>2553</v>
      </c>
      <c r="B431" s="3" t="s">
        <v>4840</v>
      </c>
      <c r="C431" s="3" t="s">
        <v>4412</v>
      </c>
      <c r="D431" s="3" t="s">
        <v>1667</v>
      </c>
      <c r="E431" s="3" t="s">
        <v>1667</v>
      </c>
      <c r="F431" s="3" t="s">
        <v>92</v>
      </c>
      <c r="G431" s="3" t="s">
        <v>4413</v>
      </c>
    </row>
    <row r="432" spans="1:7" ht="45" customHeight="1" x14ac:dyDescent="0.3">
      <c r="A432" s="3" t="s">
        <v>2559</v>
      </c>
      <c r="B432" s="3" t="s">
        <v>4841</v>
      </c>
      <c r="C432" s="3" t="s">
        <v>4412</v>
      </c>
      <c r="D432" s="3" t="s">
        <v>1667</v>
      </c>
      <c r="E432" s="3" t="s">
        <v>1667</v>
      </c>
      <c r="F432" s="3" t="s">
        <v>92</v>
      </c>
      <c r="G432" s="3" t="s">
        <v>4413</v>
      </c>
    </row>
    <row r="433" spans="1:7" ht="45" customHeight="1" x14ac:dyDescent="0.3">
      <c r="A433" s="3" t="s">
        <v>2564</v>
      </c>
      <c r="B433" s="3" t="s">
        <v>4842</v>
      </c>
      <c r="C433" s="3" t="s">
        <v>4412</v>
      </c>
      <c r="D433" s="3" t="s">
        <v>1667</v>
      </c>
      <c r="E433" s="3" t="s">
        <v>1667</v>
      </c>
      <c r="F433" s="3" t="s">
        <v>92</v>
      </c>
      <c r="G433" s="3" t="s">
        <v>4413</v>
      </c>
    </row>
    <row r="434" spans="1:7" ht="45" customHeight="1" x14ac:dyDescent="0.3">
      <c r="A434" s="3" t="s">
        <v>2571</v>
      </c>
      <c r="B434" s="3" t="s">
        <v>4843</v>
      </c>
      <c r="C434" s="3" t="s">
        <v>4412</v>
      </c>
      <c r="D434" s="3" t="s">
        <v>1667</v>
      </c>
      <c r="E434" s="3" t="s">
        <v>1667</v>
      </c>
      <c r="F434" s="3" t="s">
        <v>92</v>
      </c>
      <c r="G434" s="3" t="s">
        <v>4413</v>
      </c>
    </row>
    <row r="435" spans="1:7" ht="45" customHeight="1" x14ac:dyDescent="0.3">
      <c r="A435" s="3" t="s">
        <v>2575</v>
      </c>
      <c r="B435" s="3" t="s">
        <v>4844</v>
      </c>
      <c r="C435" s="3" t="s">
        <v>4412</v>
      </c>
      <c r="D435" s="3" t="s">
        <v>1667</v>
      </c>
      <c r="E435" s="3" t="s">
        <v>1667</v>
      </c>
      <c r="F435" s="3" t="s">
        <v>92</v>
      </c>
      <c r="G435" s="3" t="s">
        <v>4413</v>
      </c>
    </row>
    <row r="436" spans="1:7" ht="45" customHeight="1" x14ac:dyDescent="0.3">
      <c r="A436" s="3" t="s">
        <v>2582</v>
      </c>
      <c r="B436" s="3" t="s">
        <v>4845</v>
      </c>
      <c r="C436" s="3" t="s">
        <v>4412</v>
      </c>
      <c r="D436" s="3" t="s">
        <v>1667</v>
      </c>
      <c r="E436" s="3" t="s">
        <v>1667</v>
      </c>
      <c r="F436" s="3" t="s">
        <v>92</v>
      </c>
      <c r="G436" s="3" t="s">
        <v>4413</v>
      </c>
    </row>
    <row r="437" spans="1:7" ht="45" customHeight="1" x14ac:dyDescent="0.3">
      <c r="A437" s="3" t="s">
        <v>2588</v>
      </c>
      <c r="B437" s="3" t="s">
        <v>4846</v>
      </c>
      <c r="C437" s="3" t="s">
        <v>4412</v>
      </c>
      <c r="D437" s="3" t="s">
        <v>1667</v>
      </c>
      <c r="E437" s="3" t="s">
        <v>1667</v>
      </c>
      <c r="F437" s="3" t="s">
        <v>92</v>
      </c>
      <c r="G437" s="3" t="s">
        <v>4413</v>
      </c>
    </row>
    <row r="438" spans="1:7" ht="45" customHeight="1" x14ac:dyDescent="0.3">
      <c r="A438" s="3" t="s">
        <v>2594</v>
      </c>
      <c r="B438" s="3" t="s">
        <v>4847</v>
      </c>
      <c r="C438" s="3" t="s">
        <v>4412</v>
      </c>
      <c r="D438" s="3" t="s">
        <v>1667</v>
      </c>
      <c r="E438" s="3" t="s">
        <v>1667</v>
      </c>
      <c r="F438" s="3" t="s">
        <v>92</v>
      </c>
      <c r="G438" s="3" t="s">
        <v>4413</v>
      </c>
    </row>
    <row r="439" spans="1:7" ht="45" customHeight="1" x14ac:dyDescent="0.3">
      <c r="A439" s="3" t="s">
        <v>2596</v>
      </c>
      <c r="B439" s="3" t="s">
        <v>4848</v>
      </c>
      <c r="C439" s="3" t="s">
        <v>4412</v>
      </c>
      <c r="D439" s="3" t="s">
        <v>1667</v>
      </c>
      <c r="E439" s="3" t="s">
        <v>1667</v>
      </c>
      <c r="F439" s="3" t="s">
        <v>92</v>
      </c>
      <c r="G439" s="3" t="s">
        <v>4413</v>
      </c>
    </row>
    <row r="440" spans="1:7" ht="45" customHeight="1" x14ac:dyDescent="0.3">
      <c r="A440" s="3" t="s">
        <v>2598</v>
      </c>
      <c r="B440" s="3" t="s">
        <v>4849</v>
      </c>
      <c r="C440" s="3" t="s">
        <v>4412</v>
      </c>
      <c r="D440" s="3" t="s">
        <v>1667</v>
      </c>
      <c r="E440" s="3" t="s">
        <v>1667</v>
      </c>
      <c r="F440" s="3" t="s">
        <v>92</v>
      </c>
      <c r="G440" s="3" t="s">
        <v>4413</v>
      </c>
    </row>
    <row r="441" spans="1:7" ht="45" customHeight="1" x14ac:dyDescent="0.3">
      <c r="A441" s="3" t="s">
        <v>2600</v>
      </c>
      <c r="B441" s="3" t="s">
        <v>4850</v>
      </c>
      <c r="C441" s="3" t="s">
        <v>4412</v>
      </c>
      <c r="D441" s="3" t="s">
        <v>1667</v>
      </c>
      <c r="E441" s="3" t="s">
        <v>1667</v>
      </c>
      <c r="F441" s="3" t="s">
        <v>92</v>
      </c>
      <c r="G441" s="3" t="s">
        <v>4413</v>
      </c>
    </row>
    <row r="442" spans="1:7" ht="45" customHeight="1" x14ac:dyDescent="0.3">
      <c r="A442" s="3" t="s">
        <v>2602</v>
      </c>
      <c r="B442" s="3" t="s">
        <v>4851</v>
      </c>
      <c r="C442" s="3" t="s">
        <v>4412</v>
      </c>
      <c r="D442" s="3" t="s">
        <v>1667</v>
      </c>
      <c r="E442" s="3" t="s">
        <v>1667</v>
      </c>
      <c r="F442" s="3" t="s">
        <v>92</v>
      </c>
      <c r="G442" s="3" t="s">
        <v>4413</v>
      </c>
    </row>
    <row r="443" spans="1:7" ht="45" customHeight="1" x14ac:dyDescent="0.3">
      <c r="A443" s="3" t="s">
        <v>2604</v>
      </c>
      <c r="B443" s="3" t="s">
        <v>4852</v>
      </c>
      <c r="C443" s="3" t="s">
        <v>4412</v>
      </c>
      <c r="D443" s="3" t="s">
        <v>1667</v>
      </c>
      <c r="E443" s="3" t="s">
        <v>1667</v>
      </c>
      <c r="F443" s="3" t="s">
        <v>92</v>
      </c>
      <c r="G443" s="3" t="s">
        <v>4413</v>
      </c>
    </row>
    <row r="444" spans="1:7" ht="45" customHeight="1" x14ac:dyDescent="0.3">
      <c r="A444" s="3" t="s">
        <v>2606</v>
      </c>
      <c r="B444" s="3" t="s">
        <v>4853</v>
      </c>
      <c r="C444" s="3" t="s">
        <v>4412</v>
      </c>
      <c r="D444" s="3" t="s">
        <v>1667</v>
      </c>
      <c r="E444" s="3" t="s">
        <v>1667</v>
      </c>
      <c r="F444" s="3" t="s">
        <v>92</v>
      </c>
      <c r="G444" s="3" t="s">
        <v>4413</v>
      </c>
    </row>
    <row r="445" spans="1:7" ht="45" customHeight="1" x14ac:dyDescent="0.3">
      <c r="A445" s="3" t="s">
        <v>2608</v>
      </c>
      <c r="B445" s="3" t="s">
        <v>4854</v>
      </c>
      <c r="C445" s="3" t="s">
        <v>4412</v>
      </c>
      <c r="D445" s="3" t="s">
        <v>1667</v>
      </c>
      <c r="E445" s="3" t="s">
        <v>1667</v>
      </c>
      <c r="F445" s="3" t="s">
        <v>92</v>
      </c>
      <c r="G445" s="3" t="s">
        <v>4413</v>
      </c>
    </row>
    <row r="446" spans="1:7" ht="45" customHeight="1" x14ac:dyDescent="0.3">
      <c r="A446" s="3" t="s">
        <v>2610</v>
      </c>
      <c r="B446" s="3" t="s">
        <v>4855</v>
      </c>
      <c r="C446" s="3" t="s">
        <v>4412</v>
      </c>
      <c r="D446" s="3" t="s">
        <v>1667</v>
      </c>
      <c r="E446" s="3" t="s">
        <v>1667</v>
      </c>
      <c r="F446" s="3" t="s">
        <v>92</v>
      </c>
      <c r="G446" s="3" t="s">
        <v>4413</v>
      </c>
    </row>
    <row r="447" spans="1:7" ht="45" customHeight="1" x14ac:dyDescent="0.3">
      <c r="A447" s="3" t="s">
        <v>2612</v>
      </c>
      <c r="B447" s="3" t="s">
        <v>4856</v>
      </c>
      <c r="C447" s="3" t="s">
        <v>4412</v>
      </c>
      <c r="D447" s="3" t="s">
        <v>1667</v>
      </c>
      <c r="E447" s="3" t="s">
        <v>1667</v>
      </c>
      <c r="F447" s="3" t="s">
        <v>92</v>
      </c>
      <c r="G447" s="3" t="s">
        <v>4413</v>
      </c>
    </row>
    <row r="448" spans="1:7" ht="45" customHeight="1" x14ac:dyDescent="0.3">
      <c r="A448" s="3" t="s">
        <v>2614</v>
      </c>
      <c r="B448" s="3" t="s">
        <v>4857</v>
      </c>
      <c r="C448" s="3" t="s">
        <v>4412</v>
      </c>
      <c r="D448" s="3" t="s">
        <v>1667</v>
      </c>
      <c r="E448" s="3" t="s">
        <v>1667</v>
      </c>
      <c r="F448" s="3" t="s">
        <v>92</v>
      </c>
      <c r="G448" s="3" t="s">
        <v>4413</v>
      </c>
    </row>
    <row r="449" spans="1:7" ht="45" customHeight="1" x14ac:dyDescent="0.3">
      <c r="A449" s="3" t="s">
        <v>2616</v>
      </c>
      <c r="B449" s="3" t="s">
        <v>4858</v>
      </c>
      <c r="C449" s="3" t="s">
        <v>4412</v>
      </c>
      <c r="D449" s="3" t="s">
        <v>1667</v>
      </c>
      <c r="E449" s="3" t="s">
        <v>1667</v>
      </c>
      <c r="F449" s="3" t="s">
        <v>92</v>
      </c>
      <c r="G449" s="3" t="s">
        <v>4413</v>
      </c>
    </row>
    <row r="450" spans="1:7" ht="45" customHeight="1" x14ac:dyDescent="0.3">
      <c r="A450" s="3" t="s">
        <v>2618</v>
      </c>
      <c r="B450" s="3" t="s">
        <v>4859</v>
      </c>
      <c r="C450" s="3" t="s">
        <v>4412</v>
      </c>
      <c r="D450" s="3" t="s">
        <v>1667</v>
      </c>
      <c r="E450" s="3" t="s">
        <v>1667</v>
      </c>
      <c r="F450" s="3" t="s">
        <v>92</v>
      </c>
      <c r="G450" s="3" t="s">
        <v>4413</v>
      </c>
    </row>
    <row r="451" spans="1:7" ht="45" customHeight="1" x14ac:dyDescent="0.3">
      <c r="A451" s="3" t="s">
        <v>2620</v>
      </c>
      <c r="B451" s="3" t="s">
        <v>4860</v>
      </c>
      <c r="C451" s="3" t="s">
        <v>4412</v>
      </c>
      <c r="D451" s="3" t="s">
        <v>1667</v>
      </c>
      <c r="E451" s="3" t="s">
        <v>1667</v>
      </c>
      <c r="F451" s="3" t="s">
        <v>92</v>
      </c>
      <c r="G451" s="3" t="s">
        <v>4413</v>
      </c>
    </row>
    <row r="452" spans="1:7" ht="45" customHeight="1" x14ac:dyDescent="0.3">
      <c r="A452" s="3" t="s">
        <v>2622</v>
      </c>
      <c r="B452" s="3" t="s">
        <v>4861</v>
      </c>
      <c r="C452" s="3" t="s">
        <v>4412</v>
      </c>
      <c r="D452" s="3" t="s">
        <v>1667</v>
      </c>
      <c r="E452" s="3" t="s">
        <v>1667</v>
      </c>
      <c r="F452" s="3" t="s">
        <v>92</v>
      </c>
      <c r="G452" s="3" t="s">
        <v>4413</v>
      </c>
    </row>
    <row r="453" spans="1:7" ht="45" customHeight="1" x14ac:dyDescent="0.3">
      <c r="A453" s="3" t="s">
        <v>2624</v>
      </c>
      <c r="B453" s="3" t="s">
        <v>4862</v>
      </c>
      <c r="C453" s="3" t="s">
        <v>4412</v>
      </c>
      <c r="D453" s="3" t="s">
        <v>1667</v>
      </c>
      <c r="E453" s="3" t="s">
        <v>1667</v>
      </c>
      <c r="F453" s="3" t="s">
        <v>92</v>
      </c>
      <c r="G453" s="3" t="s">
        <v>4413</v>
      </c>
    </row>
    <row r="454" spans="1:7" ht="45" customHeight="1" x14ac:dyDescent="0.3">
      <c r="A454" s="3" t="s">
        <v>2626</v>
      </c>
      <c r="B454" s="3" t="s">
        <v>4863</v>
      </c>
      <c r="C454" s="3" t="s">
        <v>4412</v>
      </c>
      <c r="D454" s="3" t="s">
        <v>1667</v>
      </c>
      <c r="E454" s="3" t="s">
        <v>1667</v>
      </c>
      <c r="F454" s="3" t="s">
        <v>92</v>
      </c>
      <c r="G454" s="3" t="s">
        <v>4413</v>
      </c>
    </row>
    <row r="455" spans="1:7" ht="45" customHeight="1" x14ac:dyDescent="0.3">
      <c r="A455" s="3" t="s">
        <v>2628</v>
      </c>
      <c r="B455" s="3" t="s">
        <v>4864</v>
      </c>
      <c r="C455" s="3" t="s">
        <v>4412</v>
      </c>
      <c r="D455" s="3" t="s">
        <v>1667</v>
      </c>
      <c r="E455" s="3" t="s">
        <v>1667</v>
      </c>
      <c r="F455" s="3" t="s">
        <v>92</v>
      </c>
      <c r="G455" s="3" t="s">
        <v>4413</v>
      </c>
    </row>
    <row r="456" spans="1:7" ht="45" customHeight="1" x14ac:dyDescent="0.3">
      <c r="A456" s="3" t="s">
        <v>2630</v>
      </c>
      <c r="B456" s="3" t="s">
        <v>4865</v>
      </c>
      <c r="C456" s="3" t="s">
        <v>4412</v>
      </c>
      <c r="D456" s="3" t="s">
        <v>1667</v>
      </c>
      <c r="E456" s="3" t="s">
        <v>1667</v>
      </c>
      <c r="F456" s="3" t="s">
        <v>92</v>
      </c>
      <c r="G456" s="3" t="s">
        <v>4413</v>
      </c>
    </row>
    <row r="457" spans="1:7" ht="45" customHeight="1" x14ac:dyDescent="0.3">
      <c r="A457" s="3" t="s">
        <v>2632</v>
      </c>
      <c r="B457" s="3" t="s">
        <v>4866</v>
      </c>
      <c r="C457" s="3" t="s">
        <v>4412</v>
      </c>
      <c r="D457" s="3" t="s">
        <v>1667</v>
      </c>
      <c r="E457" s="3" t="s">
        <v>1667</v>
      </c>
      <c r="F457" s="3" t="s">
        <v>92</v>
      </c>
      <c r="G457" s="3" t="s">
        <v>4413</v>
      </c>
    </row>
    <row r="458" spans="1:7" ht="45" customHeight="1" x14ac:dyDescent="0.3">
      <c r="A458" s="3" t="s">
        <v>2634</v>
      </c>
      <c r="B458" s="3" t="s">
        <v>4867</v>
      </c>
      <c r="C458" s="3" t="s">
        <v>4412</v>
      </c>
      <c r="D458" s="3" t="s">
        <v>1667</v>
      </c>
      <c r="E458" s="3" t="s">
        <v>1667</v>
      </c>
      <c r="F458" s="3" t="s">
        <v>92</v>
      </c>
      <c r="G458" s="3" t="s">
        <v>4413</v>
      </c>
    </row>
    <row r="459" spans="1:7" ht="45" customHeight="1" x14ac:dyDescent="0.3">
      <c r="A459" s="3" t="s">
        <v>2636</v>
      </c>
      <c r="B459" s="3" t="s">
        <v>4868</v>
      </c>
      <c r="C459" s="3" t="s">
        <v>4412</v>
      </c>
      <c r="D459" s="3" t="s">
        <v>1667</v>
      </c>
      <c r="E459" s="3" t="s">
        <v>1667</v>
      </c>
      <c r="F459" s="3" t="s">
        <v>92</v>
      </c>
      <c r="G459" s="3" t="s">
        <v>4413</v>
      </c>
    </row>
    <row r="460" spans="1:7" ht="45" customHeight="1" x14ac:dyDescent="0.3">
      <c r="A460" s="3" t="s">
        <v>2638</v>
      </c>
      <c r="B460" s="3" t="s">
        <v>4869</v>
      </c>
      <c r="C460" s="3" t="s">
        <v>4412</v>
      </c>
      <c r="D460" s="3" t="s">
        <v>1667</v>
      </c>
      <c r="E460" s="3" t="s">
        <v>1667</v>
      </c>
      <c r="F460" s="3" t="s">
        <v>92</v>
      </c>
      <c r="G460" s="3" t="s">
        <v>4413</v>
      </c>
    </row>
    <row r="461" spans="1:7" ht="45" customHeight="1" x14ac:dyDescent="0.3">
      <c r="A461" s="3" t="s">
        <v>2640</v>
      </c>
      <c r="B461" s="3" t="s">
        <v>4870</v>
      </c>
      <c r="C461" s="3" t="s">
        <v>4412</v>
      </c>
      <c r="D461" s="3" t="s">
        <v>1667</v>
      </c>
      <c r="E461" s="3" t="s">
        <v>1667</v>
      </c>
      <c r="F461" s="3" t="s">
        <v>92</v>
      </c>
      <c r="G461" s="3" t="s">
        <v>4413</v>
      </c>
    </row>
    <row r="462" spans="1:7" ht="45" customHeight="1" x14ac:dyDescent="0.3">
      <c r="A462" s="3" t="s">
        <v>2642</v>
      </c>
      <c r="B462" s="3" t="s">
        <v>4871</v>
      </c>
      <c r="C462" s="3" t="s">
        <v>4412</v>
      </c>
      <c r="D462" s="3" t="s">
        <v>1667</v>
      </c>
      <c r="E462" s="3" t="s">
        <v>1667</v>
      </c>
      <c r="F462" s="3" t="s">
        <v>92</v>
      </c>
      <c r="G462" s="3" t="s">
        <v>4413</v>
      </c>
    </row>
    <row r="463" spans="1:7" ht="45" customHeight="1" x14ac:dyDescent="0.3">
      <c r="A463" s="3" t="s">
        <v>2644</v>
      </c>
      <c r="B463" s="3" t="s">
        <v>4872</v>
      </c>
      <c r="C463" s="3" t="s">
        <v>4412</v>
      </c>
      <c r="D463" s="3" t="s">
        <v>1667</v>
      </c>
      <c r="E463" s="3" t="s">
        <v>1667</v>
      </c>
      <c r="F463" s="3" t="s">
        <v>92</v>
      </c>
      <c r="G463" s="3" t="s">
        <v>4413</v>
      </c>
    </row>
    <row r="464" spans="1:7" ht="45" customHeight="1" x14ac:dyDescent="0.3">
      <c r="A464" s="3" t="s">
        <v>2646</v>
      </c>
      <c r="B464" s="3" t="s">
        <v>4873</v>
      </c>
      <c r="C464" s="3" t="s">
        <v>4412</v>
      </c>
      <c r="D464" s="3" t="s">
        <v>1667</v>
      </c>
      <c r="E464" s="3" t="s">
        <v>1667</v>
      </c>
      <c r="F464" s="3" t="s">
        <v>92</v>
      </c>
      <c r="G464" s="3" t="s">
        <v>4413</v>
      </c>
    </row>
    <row r="465" spans="1:7" ht="45" customHeight="1" x14ac:dyDescent="0.3">
      <c r="A465" s="3" t="s">
        <v>2648</v>
      </c>
      <c r="B465" s="3" t="s">
        <v>4874</v>
      </c>
      <c r="C465" s="3" t="s">
        <v>4412</v>
      </c>
      <c r="D465" s="3" t="s">
        <v>1667</v>
      </c>
      <c r="E465" s="3" t="s">
        <v>1667</v>
      </c>
      <c r="F465" s="3" t="s">
        <v>92</v>
      </c>
      <c r="G465" s="3" t="s">
        <v>4413</v>
      </c>
    </row>
    <row r="466" spans="1:7" ht="45" customHeight="1" x14ac:dyDescent="0.3">
      <c r="A466" s="3" t="s">
        <v>2650</v>
      </c>
      <c r="B466" s="3" t="s">
        <v>4875</v>
      </c>
      <c r="C466" s="3" t="s">
        <v>4412</v>
      </c>
      <c r="D466" s="3" t="s">
        <v>1667</v>
      </c>
      <c r="E466" s="3" t="s">
        <v>1667</v>
      </c>
      <c r="F466" s="3" t="s">
        <v>92</v>
      </c>
      <c r="G466" s="3" t="s">
        <v>4413</v>
      </c>
    </row>
    <row r="467" spans="1:7" ht="45" customHeight="1" x14ac:dyDescent="0.3">
      <c r="A467" s="3" t="s">
        <v>2652</v>
      </c>
      <c r="B467" s="3" t="s">
        <v>4876</v>
      </c>
      <c r="C467" s="3" t="s">
        <v>4412</v>
      </c>
      <c r="D467" s="3" t="s">
        <v>1667</v>
      </c>
      <c r="E467" s="3" t="s">
        <v>1667</v>
      </c>
      <c r="F467" s="3" t="s">
        <v>92</v>
      </c>
      <c r="G467" s="3" t="s">
        <v>4413</v>
      </c>
    </row>
    <row r="468" spans="1:7" ht="45" customHeight="1" x14ac:dyDescent="0.3">
      <c r="A468" s="3" t="s">
        <v>2654</v>
      </c>
      <c r="B468" s="3" t="s">
        <v>4877</v>
      </c>
      <c r="C468" s="3" t="s">
        <v>4412</v>
      </c>
      <c r="D468" s="3" t="s">
        <v>1667</v>
      </c>
      <c r="E468" s="3" t="s">
        <v>1667</v>
      </c>
      <c r="F468" s="3" t="s">
        <v>92</v>
      </c>
      <c r="G468" s="3" t="s">
        <v>4413</v>
      </c>
    </row>
    <row r="469" spans="1:7" ht="45" customHeight="1" x14ac:dyDescent="0.3">
      <c r="A469" s="3" t="s">
        <v>2656</v>
      </c>
      <c r="B469" s="3" t="s">
        <v>4878</v>
      </c>
      <c r="C469" s="3" t="s">
        <v>4412</v>
      </c>
      <c r="D469" s="3" t="s">
        <v>1667</v>
      </c>
      <c r="E469" s="3" t="s">
        <v>1667</v>
      </c>
      <c r="F469" s="3" t="s">
        <v>92</v>
      </c>
      <c r="G469" s="3" t="s">
        <v>4413</v>
      </c>
    </row>
    <row r="470" spans="1:7" ht="45" customHeight="1" x14ac:dyDescent="0.3">
      <c r="A470" s="3" t="s">
        <v>2658</v>
      </c>
      <c r="B470" s="3" t="s">
        <v>4879</v>
      </c>
      <c r="C470" s="3" t="s">
        <v>4412</v>
      </c>
      <c r="D470" s="3" t="s">
        <v>1667</v>
      </c>
      <c r="E470" s="3" t="s">
        <v>1667</v>
      </c>
      <c r="F470" s="3" t="s">
        <v>92</v>
      </c>
      <c r="G470" s="3" t="s">
        <v>4413</v>
      </c>
    </row>
    <row r="471" spans="1:7" ht="45" customHeight="1" x14ac:dyDescent="0.3">
      <c r="A471" s="3" t="s">
        <v>2660</v>
      </c>
      <c r="B471" s="3" t="s">
        <v>4880</v>
      </c>
      <c r="C471" s="3" t="s">
        <v>4412</v>
      </c>
      <c r="D471" s="3" t="s">
        <v>1667</v>
      </c>
      <c r="E471" s="3" t="s">
        <v>1667</v>
      </c>
      <c r="F471" s="3" t="s">
        <v>92</v>
      </c>
      <c r="G471" s="3" t="s">
        <v>4413</v>
      </c>
    </row>
    <row r="472" spans="1:7" ht="45" customHeight="1" x14ac:dyDescent="0.3">
      <c r="A472" s="3" t="s">
        <v>2662</v>
      </c>
      <c r="B472" s="3" t="s">
        <v>4881</v>
      </c>
      <c r="C472" s="3" t="s">
        <v>4412</v>
      </c>
      <c r="D472" s="3" t="s">
        <v>1667</v>
      </c>
      <c r="E472" s="3" t="s">
        <v>1667</v>
      </c>
      <c r="F472" s="3" t="s">
        <v>92</v>
      </c>
      <c r="G472" s="3" t="s">
        <v>4413</v>
      </c>
    </row>
    <row r="473" spans="1:7" ht="45" customHeight="1" x14ac:dyDescent="0.3">
      <c r="A473" s="3" t="s">
        <v>2664</v>
      </c>
      <c r="B473" s="3" t="s">
        <v>4882</v>
      </c>
      <c r="C473" s="3" t="s">
        <v>4412</v>
      </c>
      <c r="D473" s="3" t="s">
        <v>1667</v>
      </c>
      <c r="E473" s="3" t="s">
        <v>1667</v>
      </c>
      <c r="F473" s="3" t="s">
        <v>92</v>
      </c>
      <c r="G473" s="3" t="s">
        <v>4413</v>
      </c>
    </row>
    <row r="474" spans="1:7" ht="45" customHeight="1" x14ac:dyDescent="0.3">
      <c r="A474" s="3" t="s">
        <v>2666</v>
      </c>
      <c r="B474" s="3" t="s">
        <v>4883</v>
      </c>
      <c r="C474" s="3" t="s">
        <v>4412</v>
      </c>
      <c r="D474" s="3" t="s">
        <v>1667</v>
      </c>
      <c r="E474" s="3" t="s">
        <v>1667</v>
      </c>
      <c r="F474" s="3" t="s">
        <v>92</v>
      </c>
      <c r="G474" s="3" t="s">
        <v>4413</v>
      </c>
    </row>
    <row r="475" spans="1:7" ht="45" customHeight="1" x14ac:dyDescent="0.3">
      <c r="A475" s="3" t="s">
        <v>2668</v>
      </c>
      <c r="B475" s="3" t="s">
        <v>4884</v>
      </c>
      <c r="C475" s="3" t="s">
        <v>4412</v>
      </c>
      <c r="D475" s="3" t="s">
        <v>1667</v>
      </c>
      <c r="E475" s="3" t="s">
        <v>1667</v>
      </c>
      <c r="F475" s="3" t="s">
        <v>92</v>
      </c>
      <c r="G475" s="3" t="s">
        <v>4413</v>
      </c>
    </row>
    <row r="476" spans="1:7" ht="45" customHeight="1" x14ac:dyDescent="0.3">
      <c r="A476" s="3" t="s">
        <v>2670</v>
      </c>
      <c r="B476" s="3" t="s">
        <v>4885</v>
      </c>
      <c r="C476" s="3" t="s">
        <v>4412</v>
      </c>
      <c r="D476" s="3" t="s">
        <v>1667</v>
      </c>
      <c r="E476" s="3" t="s">
        <v>1667</v>
      </c>
      <c r="F476" s="3" t="s">
        <v>92</v>
      </c>
      <c r="G476" s="3" t="s">
        <v>4413</v>
      </c>
    </row>
    <row r="477" spans="1:7" ht="45" customHeight="1" x14ac:dyDescent="0.3">
      <c r="A477" s="3" t="s">
        <v>2672</v>
      </c>
      <c r="B477" s="3" t="s">
        <v>4886</v>
      </c>
      <c r="C477" s="3" t="s">
        <v>4412</v>
      </c>
      <c r="D477" s="3" t="s">
        <v>1667</v>
      </c>
      <c r="E477" s="3" t="s">
        <v>1667</v>
      </c>
      <c r="F477" s="3" t="s">
        <v>92</v>
      </c>
      <c r="G477" s="3" t="s">
        <v>4413</v>
      </c>
    </row>
    <row r="478" spans="1:7" ht="45" customHeight="1" x14ac:dyDescent="0.3">
      <c r="A478" s="3" t="s">
        <v>2674</v>
      </c>
      <c r="B478" s="3" t="s">
        <v>4887</v>
      </c>
      <c r="C478" s="3" t="s">
        <v>4412</v>
      </c>
      <c r="D478" s="3" t="s">
        <v>1667</v>
      </c>
      <c r="E478" s="3" t="s">
        <v>1667</v>
      </c>
      <c r="F478" s="3" t="s">
        <v>92</v>
      </c>
      <c r="G478" s="3" t="s">
        <v>4413</v>
      </c>
    </row>
    <row r="479" spans="1:7" ht="45" customHeight="1" x14ac:dyDescent="0.3">
      <c r="A479" s="3" t="s">
        <v>2676</v>
      </c>
      <c r="B479" s="3" t="s">
        <v>4888</v>
      </c>
      <c r="C479" s="3" t="s">
        <v>4412</v>
      </c>
      <c r="D479" s="3" t="s">
        <v>1667</v>
      </c>
      <c r="E479" s="3" t="s">
        <v>1667</v>
      </c>
      <c r="F479" s="3" t="s">
        <v>92</v>
      </c>
      <c r="G479" s="3" t="s">
        <v>4413</v>
      </c>
    </row>
    <row r="480" spans="1:7" ht="45" customHeight="1" x14ac:dyDescent="0.3">
      <c r="A480" s="3" t="s">
        <v>2682</v>
      </c>
      <c r="B480" s="3" t="s">
        <v>4889</v>
      </c>
      <c r="C480" s="3" t="s">
        <v>4412</v>
      </c>
      <c r="D480" s="3" t="s">
        <v>1667</v>
      </c>
      <c r="E480" s="3" t="s">
        <v>1667</v>
      </c>
      <c r="F480" s="3" t="s">
        <v>92</v>
      </c>
      <c r="G480" s="3" t="s">
        <v>4413</v>
      </c>
    </row>
    <row r="481" spans="1:7" ht="45" customHeight="1" x14ac:dyDescent="0.3">
      <c r="A481" s="3" t="s">
        <v>2688</v>
      </c>
      <c r="B481" s="3" t="s">
        <v>4890</v>
      </c>
      <c r="C481" s="3" t="s">
        <v>4412</v>
      </c>
      <c r="D481" s="3" t="s">
        <v>1667</v>
      </c>
      <c r="E481" s="3" t="s">
        <v>1667</v>
      </c>
      <c r="F481" s="3" t="s">
        <v>92</v>
      </c>
      <c r="G481" s="3" t="s">
        <v>4413</v>
      </c>
    </row>
    <row r="482" spans="1:7" ht="45" customHeight="1" x14ac:dyDescent="0.3">
      <c r="A482" s="3" t="s">
        <v>2693</v>
      </c>
      <c r="B482" s="3" t="s">
        <v>4891</v>
      </c>
      <c r="C482" s="3" t="s">
        <v>4412</v>
      </c>
      <c r="D482" s="3" t="s">
        <v>1667</v>
      </c>
      <c r="E482" s="3" t="s">
        <v>1667</v>
      </c>
      <c r="F482" s="3" t="s">
        <v>92</v>
      </c>
      <c r="G482" s="3" t="s">
        <v>4413</v>
      </c>
    </row>
    <row r="483" spans="1:7" ht="45" customHeight="1" x14ac:dyDescent="0.3">
      <c r="A483" s="3" t="s">
        <v>2700</v>
      </c>
      <c r="B483" s="3" t="s">
        <v>4892</v>
      </c>
      <c r="C483" s="3" t="s">
        <v>4412</v>
      </c>
      <c r="D483" s="3" t="s">
        <v>1667</v>
      </c>
      <c r="E483" s="3" t="s">
        <v>1667</v>
      </c>
      <c r="F483" s="3" t="s">
        <v>92</v>
      </c>
      <c r="G483" s="3" t="s">
        <v>4413</v>
      </c>
    </row>
    <row r="484" spans="1:7" ht="45" customHeight="1" x14ac:dyDescent="0.3">
      <c r="A484" s="3" t="s">
        <v>2705</v>
      </c>
      <c r="B484" s="3" t="s">
        <v>4893</v>
      </c>
      <c r="C484" s="3" t="s">
        <v>4412</v>
      </c>
      <c r="D484" s="3" t="s">
        <v>1667</v>
      </c>
      <c r="E484" s="3" t="s">
        <v>1667</v>
      </c>
      <c r="F484" s="3" t="s">
        <v>92</v>
      </c>
      <c r="G484" s="3" t="s">
        <v>4413</v>
      </c>
    </row>
    <row r="485" spans="1:7" ht="45" customHeight="1" x14ac:dyDescent="0.3">
      <c r="A485" s="3" t="s">
        <v>2711</v>
      </c>
      <c r="B485" s="3" t="s">
        <v>4894</v>
      </c>
      <c r="C485" s="3" t="s">
        <v>4412</v>
      </c>
      <c r="D485" s="3" t="s">
        <v>1667</v>
      </c>
      <c r="E485" s="3" t="s">
        <v>1667</v>
      </c>
      <c r="F485" s="3" t="s">
        <v>92</v>
      </c>
      <c r="G485" s="3" t="s">
        <v>4413</v>
      </c>
    </row>
    <row r="486" spans="1:7" ht="45" customHeight="1" x14ac:dyDescent="0.3">
      <c r="A486" s="3" t="s">
        <v>2717</v>
      </c>
      <c r="B486" s="3" t="s">
        <v>4895</v>
      </c>
      <c r="C486" s="3" t="s">
        <v>4412</v>
      </c>
      <c r="D486" s="3" t="s">
        <v>1667</v>
      </c>
      <c r="E486" s="3" t="s">
        <v>1667</v>
      </c>
      <c r="F486" s="3" t="s">
        <v>92</v>
      </c>
      <c r="G486" s="3" t="s">
        <v>4413</v>
      </c>
    </row>
    <row r="487" spans="1:7" ht="45" customHeight="1" x14ac:dyDescent="0.3">
      <c r="A487" s="3" t="s">
        <v>2724</v>
      </c>
      <c r="B487" s="3" t="s">
        <v>4896</v>
      </c>
      <c r="C487" s="3" t="s">
        <v>4412</v>
      </c>
      <c r="D487" s="3" t="s">
        <v>1667</v>
      </c>
      <c r="E487" s="3" t="s">
        <v>1667</v>
      </c>
      <c r="F487" s="3" t="s">
        <v>92</v>
      </c>
      <c r="G487" s="3" t="s">
        <v>4413</v>
      </c>
    </row>
    <row r="488" spans="1:7" ht="45" customHeight="1" x14ac:dyDescent="0.3">
      <c r="A488" s="3" t="s">
        <v>2732</v>
      </c>
      <c r="B488" s="3" t="s">
        <v>4897</v>
      </c>
      <c r="C488" s="3" t="s">
        <v>4412</v>
      </c>
      <c r="D488" s="3" t="s">
        <v>1667</v>
      </c>
      <c r="E488" s="3" t="s">
        <v>1667</v>
      </c>
      <c r="F488" s="3" t="s">
        <v>92</v>
      </c>
      <c r="G488" s="3" t="s">
        <v>4413</v>
      </c>
    </row>
    <row r="489" spans="1:7" ht="45" customHeight="1" x14ac:dyDescent="0.3">
      <c r="A489" s="3" t="s">
        <v>2739</v>
      </c>
      <c r="B489" s="3" t="s">
        <v>4898</v>
      </c>
      <c r="C489" s="3" t="s">
        <v>4412</v>
      </c>
      <c r="D489" s="3" t="s">
        <v>1667</v>
      </c>
      <c r="E489" s="3" t="s">
        <v>1667</v>
      </c>
      <c r="F489" s="3" t="s">
        <v>92</v>
      </c>
      <c r="G489" s="3" t="s">
        <v>4413</v>
      </c>
    </row>
    <row r="490" spans="1:7" ht="45" customHeight="1" x14ac:dyDescent="0.3">
      <c r="A490" s="3" t="s">
        <v>2744</v>
      </c>
      <c r="B490" s="3" t="s">
        <v>4899</v>
      </c>
      <c r="C490" s="3" t="s">
        <v>4412</v>
      </c>
      <c r="D490" s="3" t="s">
        <v>1667</v>
      </c>
      <c r="E490" s="3" t="s">
        <v>1667</v>
      </c>
      <c r="F490" s="3" t="s">
        <v>92</v>
      </c>
      <c r="G490" s="3" t="s">
        <v>4413</v>
      </c>
    </row>
    <row r="491" spans="1:7" ht="45" customHeight="1" x14ac:dyDescent="0.3">
      <c r="A491" s="3" t="s">
        <v>2749</v>
      </c>
      <c r="B491" s="3" t="s">
        <v>4900</v>
      </c>
      <c r="C491" s="3" t="s">
        <v>4412</v>
      </c>
      <c r="D491" s="3" t="s">
        <v>1667</v>
      </c>
      <c r="E491" s="3" t="s">
        <v>1667</v>
      </c>
      <c r="F491" s="3" t="s">
        <v>92</v>
      </c>
      <c r="G491" s="3" t="s">
        <v>4413</v>
      </c>
    </row>
    <row r="492" spans="1:7" ht="45" customHeight="1" x14ac:dyDescent="0.3">
      <c r="A492" s="3" t="s">
        <v>2754</v>
      </c>
      <c r="B492" s="3" t="s">
        <v>4901</v>
      </c>
      <c r="C492" s="3" t="s">
        <v>4412</v>
      </c>
      <c r="D492" s="3" t="s">
        <v>1667</v>
      </c>
      <c r="E492" s="3" t="s">
        <v>1667</v>
      </c>
      <c r="F492" s="3" t="s">
        <v>92</v>
      </c>
      <c r="G492" s="3" t="s">
        <v>4413</v>
      </c>
    </row>
    <row r="493" spans="1:7" ht="45" customHeight="1" x14ac:dyDescent="0.3">
      <c r="A493" s="3" t="s">
        <v>2762</v>
      </c>
      <c r="B493" s="3" t="s">
        <v>4902</v>
      </c>
      <c r="C493" s="3" t="s">
        <v>4412</v>
      </c>
      <c r="D493" s="3" t="s">
        <v>1667</v>
      </c>
      <c r="E493" s="3" t="s">
        <v>1667</v>
      </c>
      <c r="F493" s="3" t="s">
        <v>92</v>
      </c>
      <c r="G493" s="3" t="s">
        <v>4413</v>
      </c>
    </row>
    <row r="494" spans="1:7" ht="45" customHeight="1" x14ac:dyDescent="0.3">
      <c r="A494" s="3" t="s">
        <v>2767</v>
      </c>
      <c r="B494" s="3" t="s">
        <v>4903</v>
      </c>
      <c r="C494" s="3" t="s">
        <v>4412</v>
      </c>
      <c r="D494" s="3" t="s">
        <v>1667</v>
      </c>
      <c r="E494" s="3" t="s">
        <v>1667</v>
      </c>
      <c r="F494" s="3" t="s">
        <v>92</v>
      </c>
      <c r="G494" s="3" t="s">
        <v>4413</v>
      </c>
    </row>
    <row r="495" spans="1:7" ht="45" customHeight="1" x14ac:dyDescent="0.3">
      <c r="A495" s="3" t="s">
        <v>2771</v>
      </c>
      <c r="B495" s="3" t="s">
        <v>4904</v>
      </c>
      <c r="C495" s="3" t="s">
        <v>4412</v>
      </c>
      <c r="D495" s="3" t="s">
        <v>1667</v>
      </c>
      <c r="E495" s="3" t="s">
        <v>1667</v>
      </c>
      <c r="F495" s="3" t="s">
        <v>92</v>
      </c>
      <c r="G495" s="3" t="s">
        <v>4413</v>
      </c>
    </row>
    <row r="496" spans="1:7" ht="45" customHeight="1" x14ac:dyDescent="0.3">
      <c r="A496" s="3" t="s">
        <v>2776</v>
      </c>
      <c r="B496" s="3" t="s">
        <v>4905</v>
      </c>
      <c r="C496" s="3" t="s">
        <v>4412</v>
      </c>
      <c r="D496" s="3" t="s">
        <v>1667</v>
      </c>
      <c r="E496" s="3" t="s">
        <v>1667</v>
      </c>
      <c r="F496" s="3" t="s">
        <v>92</v>
      </c>
      <c r="G496" s="3" t="s">
        <v>4413</v>
      </c>
    </row>
    <row r="497" spans="1:7" ht="45" customHeight="1" x14ac:dyDescent="0.3">
      <c r="A497" s="3" t="s">
        <v>2781</v>
      </c>
      <c r="B497" s="3" t="s">
        <v>4906</v>
      </c>
      <c r="C497" s="3" t="s">
        <v>4412</v>
      </c>
      <c r="D497" s="3" t="s">
        <v>1667</v>
      </c>
      <c r="E497" s="3" t="s">
        <v>1667</v>
      </c>
      <c r="F497" s="3" t="s">
        <v>92</v>
      </c>
      <c r="G497" s="3" t="s">
        <v>4413</v>
      </c>
    </row>
    <row r="498" spans="1:7" ht="45" customHeight="1" x14ac:dyDescent="0.3">
      <c r="A498" s="3" t="s">
        <v>2785</v>
      </c>
      <c r="B498" s="3" t="s">
        <v>4907</v>
      </c>
      <c r="C498" s="3" t="s">
        <v>4412</v>
      </c>
      <c r="D498" s="3" t="s">
        <v>1667</v>
      </c>
      <c r="E498" s="3" t="s">
        <v>1667</v>
      </c>
      <c r="F498" s="3" t="s">
        <v>92</v>
      </c>
      <c r="G498" s="3" t="s">
        <v>4413</v>
      </c>
    </row>
    <row r="499" spans="1:7" ht="45" customHeight="1" x14ac:dyDescent="0.3">
      <c r="A499" s="3" t="s">
        <v>2791</v>
      </c>
      <c r="B499" s="3" t="s">
        <v>4908</v>
      </c>
      <c r="C499" s="3" t="s">
        <v>4412</v>
      </c>
      <c r="D499" s="3" t="s">
        <v>1667</v>
      </c>
      <c r="E499" s="3" t="s">
        <v>1667</v>
      </c>
      <c r="F499" s="3" t="s">
        <v>92</v>
      </c>
      <c r="G499" s="3" t="s">
        <v>4413</v>
      </c>
    </row>
    <row r="500" spans="1:7" ht="45" customHeight="1" x14ac:dyDescent="0.3">
      <c r="A500" s="3" t="s">
        <v>2798</v>
      </c>
      <c r="B500" s="3" t="s">
        <v>4909</v>
      </c>
      <c r="C500" s="3" t="s">
        <v>4412</v>
      </c>
      <c r="D500" s="3" t="s">
        <v>1667</v>
      </c>
      <c r="E500" s="3" t="s">
        <v>1667</v>
      </c>
      <c r="F500" s="3" t="s">
        <v>92</v>
      </c>
      <c r="G500" s="3" t="s">
        <v>4413</v>
      </c>
    </row>
    <row r="501" spans="1:7" ht="45" customHeight="1" x14ac:dyDescent="0.3">
      <c r="A501" s="3" t="s">
        <v>2802</v>
      </c>
      <c r="B501" s="3" t="s">
        <v>4910</v>
      </c>
      <c r="C501" s="3" t="s">
        <v>4412</v>
      </c>
      <c r="D501" s="3" t="s">
        <v>1667</v>
      </c>
      <c r="E501" s="3" t="s">
        <v>1667</v>
      </c>
      <c r="F501" s="3" t="s">
        <v>92</v>
      </c>
      <c r="G501" s="3" t="s">
        <v>4413</v>
      </c>
    </row>
    <row r="502" spans="1:7" ht="45" customHeight="1" x14ac:dyDescent="0.3">
      <c r="A502" s="3" t="s">
        <v>2807</v>
      </c>
      <c r="B502" s="3" t="s">
        <v>4911</v>
      </c>
      <c r="C502" s="3" t="s">
        <v>4412</v>
      </c>
      <c r="D502" s="3" t="s">
        <v>1667</v>
      </c>
      <c r="E502" s="3" t="s">
        <v>1667</v>
      </c>
      <c r="F502" s="3" t="s">
        <v>92</v>
      </c>
      <c r="G502" s="3" t="s">
        <v>4413</v>
      </c>
    </row>
    <row r="503" spans="1:7" ht="45" customHeight="1" x14ac:dyDescent="0.3">
      <c r="A503" s="3" t="s">
        <v>2810</v>
      </c>
      <c r="B503" s="3" t="s">
        <v>4912</v>
      </c>
      <c r="C503" s="3" t="s">
        <v>4412</v>
      </c>
      <c r="D503" s="3" t="s">
        <v>1667</v>
      </c>
      <c r="E503" s="3" t="s">
        <v>1667</v>
      </c>
      <c r="F503" s="3" t="s">
        <v>92</v>
      </c>
      <c r="G503" s="3" t="s">
        <v>4413</v>
      </c>
    </row>
    <row r="504" spans="1:7" ht="45" customHeight="1" x14ac:dyDescent="0.3">
      <c r="A504" s="3" t="s">
        <v>2816</v>
      </c>
      <c r="B504" s="3" t="s">
        <v>4913</v>
      </c>
      <c r="C504" s="3" t="s">
        <v>4412</v>
      </c>
      <c r="D504" s="3" t="s">
        <v>1667</v>
      </c>
      <c r="E504" s="3" t="s">
        <v>1667</v>
      </c>
      <c r="F504" s="3" t="s">
        <v>92</v>
      </c>
      <c r="G504" s="3" t="s">
        <v>4413</v>
      </c>
    </row>
    <row r="505" spans="1:7" ht="45" customHeight="1" x14ac:dyDescent="0.3">
      <c r="A505" s="3" t="s">
        <v>2823</v>
      </c>
      <c r="B505" s="3" t="s">
        <v>4914</v>
      </c>
      <c r="C505" s="3" t="s">
        <v>4412</v>
      </c>
      <c r="D505" s="3" t="s">
        <v>1667</v>
      </c>
      <c r="E505" s="3" t="s">
        <v>1667</v>
      </c>
      <c r="F505" s="3" t="s">
        <v>92</v>
      </c>
      <c r="G505" s="3" t="s">
        <v>4413</v>
      </c>
    </row>
    <row r="506" spans="1:7" ht="45" customHeight="1" x14ac:dyDescent="0.3">
      <c r="A506" s="3" t="s">
        <v>2829</v>
      </c>
      <c r="B506" s="3" t="s">
        <v>4915</v>
      </c>
      <c r="C506" s="3" t="s">
        <v>4412</v>
      </c>
      <c r="D506" s="3" t="s">
        <v>1667</v>
      </c>
      <c r="E506" s="3" t="s">
        <v>1667</v>
      </c>
      <c r="F506" s="3" t="s">
        <v>92</v>
      </c>
      <c r="G506" s="3" t="s">
        <v>4413</v>
      </c>
    </row>
    <row r="507" spans="1:7" ht="45" customHeight="1" x14ac:dyDescent="0.3">
      <c r="A507" s="3" t="s">
        <v>2836</v>
      </c>
      <c r="B507" s="3" t="s">
        <v>4916</v>
      </c>
      <c r="C507" s="3" t="s">
        <v>4412</v>
      </c>
      <c r="D507" s="3" t="s">
        <v>1667</v>
      </c>
      <c r="E507" s="3" t="s">
        <v>1667</v>
      </c>
      <c r="F507" s="3" t="s">
        <v>92</v>
      </c>
      <c r="G507" s="3" t="s">
        <v>4413</v>
      </c>
    </row>
    <row r="508" spans="1:7" ht="45" customHeight="1" x14ac:dyDescent="0.3">
      <c r="A508" s="3" t="s">
        <v>2842</v>
      </c>
      <c r="B508" s="3" t="s">
        <v>4917</v>
      </c>
      <c r="C508" s="3" t="s">
        <v>4412</v>
      </c>
      <c r="D508" s="3" t="s">
        <v>1667</v>
      </c>
      <c r="E508" s="3" t="s">
        <v>1667</v>
      </c>
      <c r="F508" s="3" t="s">
        <v>92</v>
      </c>
      <c r="G508" s="3" t="s">
        <v>4413</v>
      </c>
    </row>
    <row r="509" spans="1:7" ht="45" customHeight="1" x14ac:dyDescent="0.3">
      <c r="A509" s="3" t="s">
        <v>2848</v>
      </c>
      <c r="B509" s="3" t="s">
        <v>4918</v>
      </c>
      <c r="C509" s="3" t="s">
        <v>4412</v>
      </c>
      <c r="D509" s="3" t="s">
        <v>1667</v>
      </c>
      <c r="E509" s="3" t="s">
        <v>1667</v>
      </c>
      <c r="F509" s="3" t="s">
        <v>92</v>
      </c>
      <c r="G509" s="3" t="s">
        <v>4413</v>
      </c>
    </row>
    <row r="510" spans="1:7" ht="45" customHeight="1" x14ac:dyDescent="0.3">
      <c r="A510" s="3" t="s">
        <v>2850</v>
      </c>
      <c r="B510" s="3" t="s">
        <v>4919</v>
      </c>
      <c r="C510" s="3" t="s">
        <v>4412</v>
      </c>
      <c r="D510" s="3" t="s">
        <v>1667</v>
      </c>
      <c r="E510" s="3" t="s">
        <v>1667</v>
      </c>
      <c r="F510" s="3" t="s">
        <v>92</v>
      </c>
      <c r="G510" s="3" t="s">
        <v>4413</v>
      </c>
    </row>
    <row r="511" spans="1:7" ht="45" customHeight="1" x14ac:dyDescent="0.3">
      <c r="A511" s="3" t="s">
        <v>2852</v>
      </c>
      <c r="B511" s="3" t="s">
        <v>4920</v>
      </c>
      <c r="C511" s="3" t="s">
        <v>4412</v>
      </c>
      <c r="D511" s="3" t="s">
        <v>1667</v>
      </c>
      <c r="E511" s="3" t="s">
        <v>1667</v>
      </c>
      <c r="F511" s="3" t="s">
        <v>92</v>
      </c>
      <c r="G511" s="3" t="s">
        <v>4413</v>
      </c>
    </row>
    <row r="512" spans="1:7" ht="45" customHeight="1" x14ac:dyDescent="0.3">
      <c r="A512" s="3" t="s">
        <v>2854</v>
      </c>
      <c r="B512" s="3" t="s">
        <v>4921</v>
      </c>
      <c r="C512" s="3" t="s">
        <v>4412</v>
      </c>
      <c r="D512" s="3" t="s">
        <v>1667</v>
      </c>
      <c r="E512" s="3" t="s">
        <v>1667</v>
      </c>
      <c r="F512" s="3" t="s">
        <v>92</v>
      </c>
      <c r="G512" s="3" t="s">
        <v>4413</v>
      </c>
    </row>
    <row r="513" spans="1:7" ht="45" customHeight="1" x14ac:dyDescent="0.3">
      <c r="A513" s="3" t="s">
        <v>2856</v>
      </c>
      <c r="B513" s="3" t="s">
        <v>4922</v>
      </c>
      <c r="C513" s="3" t="s">
        <v>4412</v>
      </c>
      <c r="D513" s="3" t="s">
        <v>1667</v>
      </c>
      <c r="E513" s="3" t="s">
        <v>1667</v>
      </c>
      <c r="F513" s="3" t="s">
        <v>92</v>
      </c>
      <c r="G513" s="3" t="s">
        <v>4413</v>
      </c>
    </row>
    <row r="514" spans="1:7" ht="45" customHeight="1" x14ac:dyDescent="0.3">
      <c r="A514" s="3" t="s">
        <v>2858</v>
      </c>
      <c r="B514" s="3" t="s">
        <v>4923</v>
      </c>
      <c r="C514" s="3" t="s">
        <v>4412</v>
      </c>
      <c r="D514" s="3" t="s">
        <v>1667</v>
      </c>
      <c r="E514" s="3" t="s">
        <v>1667</v>
      </c>
      <c r="F514" s="3" t="s">
        <v>92</v>
      </c>
      <c r="G514" s="3" t="s">
        <v>4413</v>
      </c>
    </row>
    <row r="515" spans="1:7" ht="45" customHeight="1" x14ac:dyDescent="0.3">
      <c r="A515" s="3" t="s">
        <v>2860</v>
      </c>
      <c r="B515" s="3" t="s">
        <v>4924</v>
      </c>
      <c r="C515" s="3" t="s">
        <v>4412</v>
      </c>
      <c r="D515" s="3" t="s">
        <v>1667</v>
      </c>
      <c r="E515" s="3" t="s">
        <v>1667</v>
      </c>
      <c r="F515" s="3" t="s">
        <v>92</v>
      </c>
      <c r="G515" s="3" t="s">
        <v>4413</v>
      </c>
    </row>
    <row r="516" spans="1:7" ht="45" customHeight="1" x14ac:dyDescent="0.3">
      <c r="A516" s="3" t="s">
        <v>2862</v>
      </c>
      <c r="B516" s="3" t="s">
        <v>4925</v>
      </c>
      <c r="C516" s="3" t="s">
        <v>4412</v>
      </c>
      <c r="D516" s="3" t="s">
        <v>1667</v>
      </c>
      <c r="E516" s="3" t="s">
        <v>1667</v>
      </c>
      <c r="F516" s="3" t="s">
        <v>92</v>
      </c>
      <c r="G516" s="3" t="s">
        <v>4413</v>
      </c>
    </row>
    <row r="517" spans="1:7" ht="45" customHeight="1" x14ac:dyDescent="0.3">
      <c r="A517" s="3" t="s">
        <v>2864</v>
      </c>
      <c r="B517" s="3" t="s">
        <v>4926</v>
      </c>
      <c r="C517" s="3" t="s">
        <v>4412</v>
      </c>
      <c r="D517" s="3" t="s">
        <v>1667</v>
      </c>
      <c r="E517" s="3" t="s">
        <v>1667</v>
      </c>
      <c r="F517" s="3" t="s">
        <v>92</v>
      </c>
      <c r="G517" s="3" t="s">
        <v>4413</v>
      </c>
    </row>
    <row r="518" spans="1:7" ht="45" customHeight="1" x14ac:dyDescent="0.3">
      <c r="A518" s="3" t="s">
        <v>2866</v>
      </c>
      <c r="B518" s="3" t="s">
        <v>4927</v>
      </c>
      <c r="C518" s="3" t="s">
        <v>4412</v>
      </c>
      <c r="D518" s="3" t="s">
        <v>1667</v>
      </c>
      <c r="E518" s="3" t="s">
        <v>1667</v>
      </c>
      <c r="F518" s="3" t="s">
        <v>92</v>
      </c>
      <c r="G518" s="3" t="s">
        <v>4413</v>
      </c>
    </row>
    <row r="519" spans="1:7" ht="45" customHeight="1" x14ac:dyDescent="0.3">
      <c r="A519" s="3" t="s">
        <v>2868</v>
      </c>
      <c r="B519" s="3" t="s">
        <v>4928</v>
      </c>
      <c r="C519" s="3" t="s">
        <v>4412</v>
      </c>
      <c r="D519" s="3" t="s">
        <v>1667</v>
      </c>
      <c r="E519" s="3" t="s">
        <v>1667</v>
      </c>
      <c r="F519" s="3" t="s">
        <v>92</v>
      </c>
      <c r="G519" s="3" t="s">
        <v>4413</v>
      </c>
    </row>
    <row r="520" spans="1:7" ht="45" customHeight="1" x14ac:dyDescent="0.3">
      <c r="A520" s="3" t="s">
        <v>2870</v>
      </c>
      <c r="B520" s="3" t="s">
        <v>4929</v>
      </c>
      <c r="C520" s="3" t="s">
        <v>4412</v>
      </c>
      <c r="D520" s="3" t="s">
        <v>1667</v>
      </c>
      <c r="E520" s="3" t="s">
        <v>1667</v>
      </c>
      <c r="F520" s="3" t="s">
        <v>92</v>
      </c>
      <c r="G520" s="3" t="s">
        <v>4413</v>
      </c>
    </row>
    <row r="521" spans="1:7" ht="45" customHeight="1" x14ac:dyDescent="0.3">
      <c r="A521" s="3" t="s">
        <v>2872</v>
      </c>
      <c r="B521" s="3" t="s">
        <v>4930</v>
      </c>
      <c r="C521" s="3" t="s">
        <v>4412</v>
      </c>
      <c r="D521" s="3" t="s">
        <v>1667</v>
      </c>
      <c r="E521" s="3" t="s">
        <v>1667</v>
      </c>
      <c r="F521" s="3" t="s">
        <v>92</v>
      </c>
      <c r="G521" s="3" t="s">
        <v>4413</v>
      </c>
    </row>
    <row r="522" spans="1:7" ht="45" customHeight="1" x14ac:dyDescent="0.3">
      <c r="A522" s="3" t="s">
        <v>2874</v>
      </c>
      <c r="B522" s="3" t="s">
        <v>4931</v>
      </c>
      <c r="C522" s="3" t="s">
        <v>4412</v>
      </c>
      <c r="D522" s="3" t="s">
        <v>1667</v>
      </c>
      <c r="E522" s="3" t="s">
        <v>1667</v>
      </c>
      <c r="F522" s="3" t="s">
        <v>92</v>
      </c>
      <c r="G522" s="3" t="s">
        <v>4413</v>
      </c>
    </row>
    <row r="523" spans="1:7" ht="45" customHeight="1" x14ac:dyDescent="0.3">
      <c r="A523" s="3" t="s">
        <v>2876</v>
      </c>
      <c r="B523" s="3" t="s">
        <v>4932</v>
      </c>
      <c r="C523" s="3" t="s">
        <v>4412</v>
      </c>
      <c r="D523" s="3" t="s">
        <v>1667</v>
      </c>
      <c r="E523" s="3" t="s">
        <v>1667</v>
      </c>
      <c r="F523" s="3" t="s">
        <v>92</v>
      </c>
      <c r="G523" s="3" t="s">
        <v>4413</v>
      </c>
    </row>
    <row r="524" spans="1:7" ht="45" customHeight="1" x14ac:dyDescent="0.3">
      <c r="A524" s="3" t="s">
        <v>2878</v>
      </c>
      <c r="B524" s="3" t="s">
        <v>4933</v>
      </c>
      <c r="C524" s="3" t="s">
        <v>4412</v>
      </c>
      <c r="D524" s="3" t="s">
        <v>1667</v>
      </c>
      <c r="E524" s="3" t="s">
        <v>1667</v>
      </c>
      <c r="F524" s="3" t="s">
        <v>92</v>
      </c>
      <c r="G524" s="3" t="s">
        <v>4413</v>
      </c>
    </row>
    <row r="525" spans="1:7" ht="45" customHeight="1" x14ac:dyDescent="0.3">
      <c r="A525" s="3" t="s">
        <v>2880</v>
      </c>
      <c r="B525" s="3" t="s">
        <v>4934</v>
      </c>
      <c r="C525" s="3" t="s">
        <v>4412</v>
      </c>
      <c r="D525" s="3" t="s">
        <v>1667</v>
      </c>
      <c r="E525" s="3" t="s">
        <v>1667</v>
      </c>
      <c r="F525" s="3" t="s">
        <v>92</v>
      </c>
      <c r="G525" s="3" t="s">
        <v>4413</v>
      </c>
    </row>
    <row r="526" spans="1:7" ht="45" customHeight="1" x14ac:dyDescent="0.3">
      <c r="A526" s="3" t="s">
        <v>2882</v>
      </c>
      <c r="B526" s="3" t="s">
        <v>4935</v>
      </c>
      <c r="C526" s="3" t="s">
        <v>4412</v>
      </c>
      <c r="D526" s="3" t="s">
        <v>1667</v>
      </c>
      <c r="E526" s="3" t="s">
        <v>1667</v>
      </c>
      <c r="F526" s="3" t="s">
        <v>92</v>
      </c>
      <c r="G526" s="3" t="s">
        <v>4413</v>
      </c>
    </row>
    <row r="527" spans="1:7" ht="45" customHeight="1" x14ac:dyDescent="0.3">
      <c r="A527" s="3" t="s">
        <v>2884</v>
      </c>
      <c r="B527" s="3" t="s">
        <v>4936</v>
      </c>
      <c r="C527" s="3" t="s">
        <v>4412</v>
      </c>
      <c r="D527" s="3" t="s">
        <v>1667</v>
      </c>
      <c r="E527" s="3" t="s">
        <v>1667</v>
      </c>
      <c r="F527" s="3" t="s">
        <v>92</v>
      </c>
      <c r="G527" s="3" t="s">
        <v>4413</v>
      </c>
    </row>
    <row r="528" spans="1:7" ht="45" customHeight="1" x14ac:dyDescent="0.3">
      <c r="A528" s="3" t="s">
        <v>2886</v>
      </c>
      <c r="B528" s="3" t="s">
        <v>4937</v>
      </c>
      <c r="C528" s="3" t="s">
        <v>4412</v>
      </c>
      <c r="D528" s="3" t="s">
        <v>1667</v>
      </c>
      <c r="E528" s="3" t="s">
        <v>1667</v>
      </c>
      <c r="F528" s="3" t="s">
        <v>92</v>
      </c>
      <c r="G528" s="3" t="s">
        <v>4413</v>
      </c>
    </row>
    <row r="529" spans="1:7" ht="45" customHeight="1" x14ac:dyDescent="0.3">
      <c r="A529" s="3" t="s">
        <v>2888</v>
      </c>
      <c r="B529" s="3" t="s">
        <v>4938</v>
      </c>
      <c r="C529" s="3" t="s">
        <v>4412</v>
      </c>
      <c r="D529" s="3" t="s">
        <v>1667</v>
      </c>
      <c r="E529" s="3" t="s">
        <v>1667</v>
      </c>
      <c r="F529" s="3" t="s">
        <v>92</v>
      </c>
      <c r="G529" s="3" t="s">
        <v>4413</v>
      </c>
    </row>
    <row r="530" spans="1:7" ht="45" customHeight="1" x14ac:dyDescent="0.3">
      <c r="A530" s="3" t="s">
        <v>2890</v>
      </c>
      <c r="B530" s="3" t="s">
        <v>4939</v>
      </c>
      <c r="C530" s="3" t="s">
        <v>4412</v>
      </c>
      <c r="D530" s="3" t="s">
        <v>1667</v>
      </c>
      <c r="E530" s="3" t="s">
        <v>1667</v>
      </c>
      <c r="F530" s="3" t="s">
        <v>92</v>
      </c>
      <c r="G530" s="3" t="s">
        <v>4413</v>
      </c>
    </row>
    <row r="531" spans="1:7" ht="45" customHeight="1" x14ac:dyDescent="0.3">
      <c r="A531" s="3" t="s">
        <v>2892</v>
      </c>
      <c r="B531" s="3" t="s">
        <v>4940</v>
      </c>
      <c r="C531" s="3" t="s">
        <v>4412</v>
      </c>
      <c r="D531" s="3" t="s">
        <v>1667</v>
      </c>
      <c r="E531" s="3" t="s">
        <v>1667</v>
      </c>
      <c r="F531" s="3" t="s">
        <v>92</v>
      </c>
      <c r="G531" s="3" t="s">
        <v>4413</v>
      </c>
    </row>
    <row r="532" spans="1:7" ht="45" customHeight="1" x14ac:dyDescent="0.3">
      <c r="A532" s="3" t="s">
        <v>2894</v>
      </c>
      <c r="B532" s="3" t="s">
        <v>4941</v>
      </c>
      <c r="C532" s="3" t="s">
        <v>4412</v>
      </c>
      <c r="D532" s="3" t="s">
        <v>1667</v>
      </c>
      <c r="E532" s="3" t="s">
        <v>1667</v>
      </c>
      <c r="F532" s="3" t="s">
        <v>92</v>
      </c>
      <c r="G532" s="3" t="s">
        <v>4413</v>
      </c>
    </row>
    <row r="533" spans="1:7" ht="45" customHeight="1" x14ac:dyDescent="0.3">
      <c r="A533" s="3" t="s">
        <v>2896</v>
      </c>
      <c r="B533" s="3" t="s">
        <v>4942</v>
      </c>
      <c r="C533" s="3" t="s">
        <v>4412</v>
      </c>
      <c r="D533" s="3" t="s">
        <v>1667</v>
      </c>
      <c r="E533" s="3" t="s">
        <v>1667</v>
      </c>
      <c r="F533" s="3" t="s">
        <v>92</v>
      </c>
      <c r="G533" s="3" t="s">
        <v>4413</v>
      </c>
    </row>
    <row r="534" spans="1:7" ht="45" customHeight="1" x14ac:dyDescent="0.3">
      <c r="A534" s="3" t="s">
        <v>2898</v>
      </c>
      <c r="B534" s="3" t="s">
        <v>4943</v>
      </c>
      <c r="C534" s="3" t="s">
        <v>4412</v>
      </c>
      <c r="D534" s="3" t="s">
        <v>1667</v>
      </c>
      <c r="E534" s="3" t="s">
        <v>1667</v>
      </c>
      <c r="F534" s="3" t="s">
        <v>92</v>
      </c>
      <c r="G534" s="3" t="s">
        <v>4413</v>
      </c>
    </row>
    <row r="535" spans="1:7" ht="45" customHeight="1" x14ac:dyDescent="0.3">
      <c r="A535" s="3" t="s">
        <v>2900</v>
      </c>
      <c r="B535" s="3" t="s">
        <v>4944</v>
      </c>
      <c r="C535" s="3" t="s">
        <v>4412</v>
      </c>
      <c r="D535" s="3" t="s">
        <v>1667</v>
      </c>
      <c r="E535" s="3" t="s">
        <v>1667</v>
      </c>
      <c r="F535" s="3" t="s">
        <v>92</v>
      </c>
      <c r="G535" s="3" t="s">
        <v>4413</v>
      </c>
    </row>
    <row r="536" spans="1:7" ht="45" customHeight="1" x14ac:dyDescent="0.3">
      <c r="A536" s="3" t="s">
        <v>2902</v>
      </c>
      <c r="B536" s="3" t="s">
        <v>4945</v>
      </c>
      <c r="C536" s="3" t="s">
        <v>4412</v>
      </c>
      <c r="D536" s="3" t="s">
        <v>1667</v>
      </c>
      <c r="E536" s="3" t="s">
        <v>1667</v>
      </c>
      <c r="F536" s="3" t="s">
        <v>92</v>
      </c>
      <c r="G536" s="3" t="s">
        <v>4413</v>
      </c>
    </row>
    <row r="537" spans="1:7" ht="45" customHeight="1" x14ac:dyDescent="0.3">
      <c r="A537" s="3" t="s">
        <v>2904</v>
      </c>
      <c r="B537" s="3" t="s">
        <v>4946</v>
      </c>
      <c r="C537" s="3" t="s">
        <v>4412</v>
      </c>
      <c r="D537" s="3" t="s">
        <v>1667</v>
      </c>
      <c r="E537" s="3" t="s">
        <v>1667</v>
      </c>
      <c r="F537" s="3" t="s">
        <v>92</v>
      </c>
      <c r="G537" s="3" t="s">
        <v>4413</v>
      </c>
    </row>
    <row r="538" spans="1:7" ht="45" customHeight="1" x14ac:dyDescent="0.3">
      <c r="A538" s="3" t="s">
        <v>2906</v>
      </c>
      <c r="B538" s="3" t="s">
        <v>4947</v>
      </c>
      <c r="C538" s="3" t="s">
        <v>4412</v>
      </c>
      <c r="D538" s="3" t="s">
        <v>1667</v>
      </c>
      <c r="E538" s="3" t="s">
        <v>1667</v>
      </c>
      <c r="F538" s="3" t="s">
        <v>92</v>
      </c>
      <c r="G538" s="3" t="s">
        <v>4413</v>
      </c>
    </row>
    <row r="539" spans="1:7" ht="45" customHeight="1" x14ac:dyDescent="0.3">
      <c r="A539" s="3" t="s">
        <v>2908</v>
      </c>
      <c r="B539" s="3" t="s">
        <v>4948</v>
      </c>
      <c r="C539" s="3" t="s">
        <v>4412</v>
      </c>
      <c r="D539" s="3" t="s">
        <v>1667</v>
      </c>
      <c r="E539" s="3" t="s">
        <v>1667</v>
      </c>
      <c r="F539" s="3" t="s">
        <v>92</v>
      </c>
      <c r="G539" s="3" t="s">
        <v>4413</v>
      </c>
    </row>
    <row r="540" spans="1:7" ht="45" customHeight="1" x14ac:dyDescent="0.3">
      <c r="A540" s="3" t="s">
        <v>2910</v>
      </c>
      <c r="B540" s="3" t="s">
        <v>4949</v>
      </c>
      <c r="C540" s="3" t="s">
        <v>4412</v>
      </c>
      <c r="D540" s="3" t="s">
        <v>1667</v>
      </c>
      <c r="E540" s="3" t="s">
        <v>1667</v>
      </c>
      <c r="F540" s="3" t="s">
        <v>92</v>
      </c>
      <c r="G540" s="3" t="s">
        <v>4413</v>
      </c>
    </row>
    <row r="541" spans="1:7" ht="45" customHeight="1" x14ac:dyDescent="0.3">
      <c r="A541" s="3" t="s">
        <v>2912</v>
      </c>
      <c r="B541" s="3" t="s">
        <v>4950</v>
      </c>
      <c r="C541" s="3" t="s">
        <v>4412</v>
      </c>
      <c r="D541" s="3" t="s">
        <v>1667</v>
      </c>
      <c r="E541" s="3" t="s">
        <v>1667</v>
      </c>
      <c r="F541" s="3" t="s">
        <v>92</v>
      </c>
      <c r="G541" s="3" t="s">
        <v>4413</v>
      </c>
    </row>
    <row r="542" spans="1:7" ht="45" customHeight="1" x14ac:dyDescent="0.3">
      <c r="A542" s="3" t="s">
        <v>2919</v>
      </c>
      <c r="B542" s="3" t="s">
        <v>4951</v>
      </c>
      <c r="C542" s="3" t="s">
        <v>4412</v>
      </c>
      <c r="D542" s="3" t="s">
        <v>1667</v>
      </c>
      <c r="E542" s="3" t="s">
        <v>1667</v>
      </c>
      <c r="F542" s="3" t="s">
        <v>92</v>
      </c>
      <c r="G542" s="3" t="s">
        <v>4413</v>
      </c>
    </row>
    <row r="543" spans="1:7" ht="45" customHeight="1" x14ac:dyDescent="0.3">
      <c r="A543" s="3" t="s">
        <v>2924</v>
      </c>
      <c r="B543" s="3" t="s">
        <v>4952</v>
      </c>
      <c r="C543" s="3" t="s">
        <v>4412</v>
      </c>
      <c r="D543" s="3" t="s">
        <v>1667</v>
      </c>
      <c r="E543" s="3" t="s">
        <v>1667</v>
      </c>
      <c r="F543" s="3" t="s">
        <v>92</v>
      </c>
      <c r="G543" s="3" t="s">
        <v>4413</v>
      </c>
    </row>
    <row r="544" spans="1:7" ht="45" customHeight="1" x14ac:dyDescent="0.3">
      <c r="A544" s="3" t="s">
        <v>2930</v>
      </c>
      <c r="B544" s="3" t="s">
        <v>4953</v>
      </c>
      <c r="C544" s="3" t="s">
        <v>4412</v>
      </c>
      <c r="D544" s="3" t="s">
        <v>1667</v>
      </c>
      <c r="E544" s="3" t="s">
        <v>1667</v>
      </c>
      <c r="F544" s="3" t="s">
        <v>92</v>
      </c>
      <c r="G544" s="3" t="s">
        <v>4413</v>
      </c>
    </row>
    <row r="545" spans="1:7" ht="45" customHeight="1" x14ac:dyDescent="0.3">
      <c r="A545" s="3" t="s">
        <v>2935</v>
      </c>
      <c r="B545" s="3" t="s">
        <v>4954</v>
      </c>
      <c r="C545" s="3" t="s">
        <v>4412</v>
      </c>
      <c r="D545" s="3" t="s">
        <v>1667</v>
      </c>
      <c r="E545" s="3" t="s">
        <v>1667</v>
      </c>
      <c r="F545" s="3" t="s">
        <v>92</v>
      </c>
      <c r="G545" s="3" t="s">
        <v>4413</v>
      </c>
    </row>
    <row r="546" spans="1:7" ht="45" customHeight="1" x14ac:dyDescent="0.3">
      <c r="A546" s="3" t="s">
        <v>2941</v>
      </c>
      <c r="B546" s="3" t="s">
        <v>4955</v>
      </c>
      <c r="C546" s="3" t="s">
        <v>4412</v>
      </c>
      <c r="D546" s="3" t="s">
        <v>1667</v>
      </c>
      <c r="E546" s="3" t="s">
        <v>1667</v>
      </c>
      <c r="F546" s="3" t="s">
        <v>92</v>
      </c>
      <c r="G546" s="3" t="s">
        <v>4413</v>
      </c>
    </row>
    <row r="547" spans="1:7" ht="45" customHeight="1" x14ac:dyDescent="0.3">
      <c r="A547" s="3" t="s">
        <v>2948</v>
      </c>
      <c r="B547" s="3" t="s">
        <v>4956</v>
      </c>
      <c r="C547" s="3" t="s">
        <v>4412</v>
      </c>
      <c r="D547" s="3" t="s">
        <v>1667</v>
      </c>
      <c r="E547" s="3" t="s">
        <v>1667</v>
      </c>
      <c r="F547" s="3" t="s">
        <v>92</v>
      </c>
      <c r="G547" s="3" t="s">
        <v>4413</v>
      </c>
    </row>
    <row r="548" spans="1:7" ht="45" customHeight="1" x14ac:dyDescent="0.3">
      <c r="A548" s="3" t="s">
        <v>2954</v>
      </c>
      <c r="B548" s="3" t="s">
        <v>4957</v>
      </c>
      <c r="C548" s="3" t="s">
        <v>4412</v>
      </c>
      <c r="D548" s="3" t="s">
        <v>1667</v>
      </c>
      <c r="E548" s="3" t="s">
        <v>1667</v>
      </c>
      <c r="F548" s="3" t="s">
        <v>92</v>
      </c>
      <c r="G548" s="3" t="s">
        <v>4413</v>
      </c>
    </row>
    <row r="549" spans="1:7" ht="45" customHeight="1" x14ac:dyDescent="0.3">
      <c r="A549" s="3" t="s">
        <v>2960</v>
      </c>
      <c r="B549" s="3" t="s">
        <v>4958</v>
      </c>
      <c r="C549" s="3" t="s">
        <v>4412</v>
      </c>
      <c r="D549" s="3" t="s">
        <v>1667</v>
      </c>
      <c r="E549" s="3" t="s">
        <v>1667</v>
      </c>
      <c r="F549" s="3" t="s">
        <v>92</v>
      </c>
      <c r="G549" s="3" t="s">
        <v>4413</v>
      </c>
    </row>
    <row r="550" spans="1:7" ht="45" customHeight="1" x14ac:dyDescent="0.3">
      <c r="A550" s="3" t="s">
        <v>2966</v>
      </c>
      <c r="B550" s="3" t="s">
        <v>4959</v>
      </c>
      <c r="C550" s="3" t="s">
        <v>4412</v>
      </c>
      <c r="D550" s="3" t="s">
        <v>1667</v>
      </c>
      <c r="E550" s="3" t="s">
        <v>1667</v>
      </c>
      <c r="F550" s="3" t="s">
        <v>92</v>
      </c>
      <c r="G550" s="3" t="s">
        <v>4413</v>
      </c>
    </row>
    <row r="551" spans="1:7" ht="45" customHeight="1" x14ac:dyDescent="0.3">
      <c r="A551" s="3" t="s">
        <v>2972</v>
      </c>
      <c r="B551" s="3" t="s">
        <v>4960</v>
      </c>
      <c r="C551" s="3" t="s">
        <v>4412</v>
      </c>
      <c r="D551" s="3" t="s">
        <v>1667</v>
      </c>
      <c r="E551" s="3" t="s">
        <v>1667</v>
      </c>
      <c r="F551" s="3" t="s">
        <v>92</v>
      </c>
      <c r="G551" s="3" t="s">
        <v>4413</v>
      </c>
    </row>
    <row r="552" spans="1:7" ht="45" customHeight="1" x14ac:dyDescent="0.3">
      <c r="A552" s="3" t="s">
        <v>2975</v>
      </c>
      <c r="B552" s="3" t="s">
        <v>4961</v>
      </c>
      <c r="C552" s="3" t="s">
        <v>4412</v>
      </c>
      <c r="D552" s="3" t="s">
        <v>1667</v>
      </c>
      <c r="E552" s="3" t="s">
        <v>1667</v>
      </c>
      <c r="F552" s="3" t="s">
        <v>92</v>
      </c>
      <c r="G552" s="3" t="s">
        <v>4413</v>
      </c>
    </row>
    <row r="553" spans="1:7" ht="45" customHeight="1" x14ac:dyDescent="0.3">
      <c r="A553" s="3" t="s">
        <v>2981</v>
      </c>
      <c r="B553" s="3" t="s">
        <v>4962</v>
      </c>
      <c r="C553" s="3" t="s">
        <v>4412</v>
      </c>
      <c r="D553" s="3" t="s">
        <v>1667</v>
      </c>
      <c r="E553" s="3" t="s">
        <v>1667</v>
      </c>
      <c r="F553" s="3" t="s">
        <v>92</v>
      </c>
      <c r="G553" s="3" t="s">
        <v>4413</v>
      </c>
    </row>
    <row r="554" spans="1:7" ht="45" customHeight="1" x14ac:dyDescent="0.3">
      <c r="A554" s="3" t="s">
        <v>2985</v>
      </c>
      <c r="B554" s="3" t="s">
        <v>4963</v>
      </c>
      <c r="C554" s="3" t="s">
        <v>4412</v>
      </c>
      <c r="D554" s="3" t="s">
        <v>1667</v>
      </c>
      <c r="E554" s="3" t="s">
        <v>1667</v>
      </c>
      <c r="F554" s="3" t="s">
        <v>92</v>
      </c>
      <c r="G554" s="3" t="s">
        <v>4413</v>
      </c>
    </row>
    <row r="555" spans="1:7" ht="45" customHeight="1" x14ac:dyDescent="0.3">
      <c r="A555" s="3" t="s">
        <v>2992</v>
      </c>
      <c r="B555" s="3" t="s">
        <v>4964</v>
      </c>
      <c r="C555" s="3" t="s">
        <v>4412</v>
      </c>
      <c r="D555" s="3" t="s">
        <v>1667</v>
      </c>
      <c r="E555" s="3" t="s">
        <v>1667</v>
      </c>
      <c r="F555" s="3" t="s">
        <v>92</v>
      </c>
      <c r="G555" s="3" t="s">
        <v>4413</v>
      </c>
    </row>
    <row r="556" spans="1:7" ht="45" customHeight="1" x14ac:dyDescent="0.3">
      <c r="A556" s="3" t="s">
        <v>2996</v>
      </c>
      <c r="B556" s="3" t="s">
        <v>4965</v>
      </c>
      <c r="C556" s="3" t="s">
        <v>4412</v>
      </c>
      <c r="D556" s="3" t="s">
        <v>1667</v>
      </c>
      <c r="E556" s="3" t="s">
        <v>1667</v>
      </c>
      <c r="F556" s="3" t="s">
        <v>92</v>
      </c>
      <c r="G556" s="3" t="s">
        <v>4413</v>
      </c>
    </row>
    <row r="557" spans="1:7" ht="45" customHeight="1" x14ac:dyDescent="0.3">
      <c r="A557" s="3" t="s">
        <v>3003</v>
      </c>
      <c r="B557" s="3" t="s">
        <v>4966</v>
      </c>
      <c r="C557" s="3" t="s">
        <v>4412</v>
      </c>
      <c r="D557" s="3" t="s">
        <v>1667</v>
      </c>
      <c r="E557" s="3" t="s">
        <v>1667</v>
      </c>
      <c r="F557" s="3" t="s">
        <v>92</v>
      </c>
      <c r="G557" s="3" t="s">
        <v>4413</v>
      </c>
    </row>
    <row r="558" spans="1:7" ht="45" customHeight="1" x14ac:dyDescent="0.3">
      <c r="A558" s="3" t="s">
        <v>3007</v>
      </c>
      <c r="B558" s="3" t="s">
        <v>4967</v>
      </c>
      <c r="C558" s="3" t="s">
        <v>4412</v>
      </c>
      <c r="D558" s="3" t="s">
        <v>1667</v>
      </c>
      <c r="E558" s="3" t="s">
        <v>1667</v>
      </c>
      <c r="F558" s="3" t="s">
        <v>92</v>
      </c>
      <c r="G558" s="3" t="s">
        <v>4413</v>
      </c>
    </row>
    <row r="559" spans="1:7" ht="45" customHeight="1" x14ac:dyDescent="0.3">
      <c r="A559" s="3" t="s">
        <v>3013</v>
      </c>
      <c r="B559" s="3" t="s">
        <v>4968</v>
      </c>
      <c r="C559" s="3" t="s">
        <v>4412</v>
      </c>
      <c r="D559" s="3" t="s">
        <v>1667</v>
      </c>
      <c r="E559" s="3" t="s">
        <v>1667</v>
      </c>
      <c r="F559" s="3" t="s">
        <v>92</v>
      </c>
      <c r="G559" s="3" t="s">
        <v>4413</v>
      </c>
    </row>
    <row r="560" spans="1:7" ht="45" customHeight="1" x14ac:dyDescent="0.3">
      <c r="A560" s="3" t="s">
        <v>3019</v>
      </c>
      <c r="B560" s="3" t="s">
        <v>4969</v>
      </c>
      <c r="C560" s="3" t="s">
        <v>4412</v>
      </c>
      <c r="D560" s="3" t="s">
        <v>1667</v>
      </c>
      <c r="E560" s="3" t="s">
        <v>1667</v>
      </c>
      <c r="F560" s="3" t="s">
        <v>92</v>
      </c>
      <c r="G560" s="3" t="s">
        <v>4413</v>
      </c>
    </row>
    <row r="561" spans="1:7" ht="45" customHeight="1" x14ac:dyDescent="0.3">
      <c r="A561" s="3" t="s">
        <v>3025</v>
      </c>
      <c r="B561" s="3" t="s">
        <v>4970</v>
      </c>
      <c r="C561" s="3" t="s">
        <v>4412</v>
      </c>
      <c r="D561" s="3" t="s">
        <v>1667</v>
      </c>
      <c r="E561" s="3" t="s">
        <v>1667</v>
      </c>
      <c r="F561" s="3" t="s">
        <v>92</v>
      </c>
      <c r="G561" s="3" t="s">
        <v>4413</v>
      </c>
    </row>
    <row r="562" spans="1:7" ht="45" customHeight="1" x14ac:dyDescent="0.3">
      <c r="A562" s="3" t="s">
        <v>3028</v>
      </c>
      <c r="B562" s="3" t="s">
        <v>4971</v>
      </c>
      <c r="C562" s="3" t="s">
        <v>4412</v>
      </c>
      <c r="D562" s="3" t="s">
        <v>1667</v>
      </c>
      <c r="E562" s="3" t="s">
        <v>1667</v>
      </c>
      <c r="F562" s="3" t="s">
        <v>92</v>
      </c>
      <c r="G562" s="3" t="s">
        <v>4413</v>
      </c>
    </row>
    <row r="563" spans="1:7" ht="45" customHeight="1" x14ac:dyDescent="0.3">
      <c r="A563" s="3" t="s">
        <v>3034</v>
      </c>
      <c r="B563" s="3" t="s">
        <v>4972</v>
      </c>
      <c r="C563" s="3" t="s">
        <v>4412</v>
      </c>
      <c r="D563" s="3" t="s">
        <v>1667</v>
      </c>
      <c r="E563" s="3" t="s">
        <v>1667</v>
      </c>
      <c r="F563" s="3" t="s">
        <v>92</v>
      </c>
      <c r="G563" s="3" t="s">
        <v>4413</v>
      </c>
    </row>
    <row r="564" spans="1:7" ht="45" customHeight="1" x14ac:dyDescent="0.3">
      <c r="A564" s="3" t="s">
        <v>3039</v>
      </c>
      <c r="B564" s="3" t="s">
        <v>4973</v>
      </c>
      <c r="C564" s="3" t="s">
        <v>4412</v>
      </c>
      <c r="D564" s="3" t="s">
        <v>1667</v>
      </c>
      <c r="E564" s="3" t="s">
        <v>1667</v>
      </c>
      <c r="F564" s="3" t="s">
        <v>92</v>
      </c>
      <c r="G564" s="3" t="s">
        <v>4413</v>
      </c>
    </row>
    <row r="565" spans="1:7" ht="45" customHeight="1" x14ac:dyDescent="0.3">
      <c r="A565" s="3" t="s">
        <v>3045</v>
      </c>
      <c r="B565" s="3" t="s">
        <v>4974</v>
      </c>
      <c r="C565" s="3" t="s">
        <v>4412</v>
      </c>
      <c r="D565" s="3" t="s">
        <v>1667</v>
      </c>
      <c r="E565" s="3" t="s">
        <v>1667</v>
      </c>
      <c r="F565" s="3" t="s">
        <v>92</v>
      </c>
      <c r="G565" s="3" t="s">
        <v>4413</v>
      </c>
    </row>
    <row r="566" spans="1:7" ht="45" customHeight="1" x14ac:dyDescent="0.3">
      <c r="A566" s="3" t="s">
        <v>3052</v>
      </c>
      <c r="B566" s="3" t="s">
        <v>4975</v>
      </c>
      <c r="C566" s="3" t="s">
        <v>4412</v>
      </c>
      <c r="D566" s="3" t="s">
        <v>1667</v>
      </c>
      <c r="E566" s="3" t="s">
        <v>1667</v>
      </c>
      <c r="F566" s="3" t="s">
        <v>92</v>
      </c>
      <c r="G566" s="3" t="s">
        <v>4413</v>
      </c>
    </row>
    <row r="567" spans="1:7" ht="45" customHeight="1" x14ac:dyDescent="0.3">
      <c r="A567" s="3" t="s">
        <v>3058</v>
      </c>
      <c r="B567" s="3" t="s">
        <v>4976</v>
      </c>
      <c r="C567" s="3" t="s">
        <v>4412</v>
      </c>
      <c r="D567" s="3" t="s">
        <v>1667</v>
      </c>
      <c r="E567" s="3" t="s">
        <v>1667</v>
      </c>
      <c r="F567" s="3" t="s">
        <v>92</v>
      </c>
      <c r="G567" s="3" t="s">
        <v>4413</v>
      </c>
    </row>
    <row r="568" spans="1:7" ht="45" customHeight="1" x14ac:dyDescent="0.3">
      <c r="A568" s="3" t="s">
        <v>3064</v>
      </c>
      <c r="B568" s="3" t="s">
        <v>4977</v>
      </c>
      <c r="C568" s="3" t="s">
        <v>4412</v>
      </c>
      <c r="D568" s="3" t="s">
        <v>1667</v>
      </c>
      <c r="E568" s="3" t="s">
        <v>1667</v>
      </c>
      <c r="F568" s="3" t="s">
        <v>92</v>
      </c>
      <c r="G568" s="3" t="s">
        <v>4413</v>
      </c>
    </row>
    <row r="569" spans="1:7" ht="45" customHeight="1" x14ac:dyDescent="0.3">
      <c r="A569" s="3" t="s">
        <v>3070</v>
      </c>
      <c r="B569" s="3" t="s">
        <v>4978</v>
      </c>
      <c r="C569" s="3" t="s">
        <v>4412</v>
      </c>
      <c r="D569" s="3" t="s">
        <v>1667</v>
      </c>
      <c r="E569" s="3" t="s">
        <v>1667</v>
      </c>
      <c r="F569" s="3" t="s">
        <v>92</v>
      </c>
      <c r="G569" s="3" t="s">
        <v>4413</v>
      </c>
    </row>
    <row r="570" spans="1:7" ht="45" customHeight="1" x14ac:dyDescent="0.3">
      <c r="A570" s="3" t="s">
        <v>3072</v>
      </c>
      <c r="B570" s="3" t="s">
        <v>4979</v>
      </c>
      <c r="C570" s="3" t="s">
        <v>4412</v>
      </c>
      <c r="D570" s="3" t="s">
        <v>1667</v>
      </c>
      <c r="E570" s="3" t="s">
        <v>1667</v>
      </c>
      <c r="F570" s="3" t="s">
        <v>92</v>
      </c>
      <c r="G570" s="3" t="s">
        <v>4413</v>
      </c>
    </row>
    <row r="571" spans="1:7" ht="45" customHeight="1" x14ac:dyDescent="0.3">
      <c r="A571" s="3" t="s">
        <v>3074</v>
      </c>
      <c r="B571" s="3" t="s">
        <v>4980</v>
      </c>
      <c r="C571" s="3" t="s">
        <v>4412</v>
      </c>
      <c r="D571" s="3" t="s">
        <v>1667</v>
      </c>
      <c r="E571" s="3" t="s">
        <v>1667</v>
      </c>
      <c r="F571" s="3" t="s">
        <v>92</v>
      </c>
      <c r="G571" s="3" t="s">
        <v>4413</v>
      </c>
    </row>
    <row r="572" spans="1:7" ht="45" customHeight="1" x14ac:dyDescent="0.3">
      <c r="A572" s="3" t="s">
        <v>3076</v>
      </c>
      <c r="B572" s="3" t="s">
        <v>4981</v>
      </c>
      <c r="C572" s="3" t="s">
        <v>4412</v>
      </c>
      <c r="D572" s="3" t="s">
        <v>1667</v>
      </c>
      <c r="E572" s="3" t="s">
        <v>1667</v>
      </c>
      <c r="F572" s="3" t="s">
        <v>92</v>
      </c>
      <c r="G572" s="3" t="s">
        <v>4413</v>
      </c>
    </row>
    <row r="573" spans="1:7" ht="45" customHeight="1" x14ac:dyDescent="0.3">
      <c r="A573" s="3" t="s">
        <v>3078</v>
      </c>
      <c r="B573" s="3" t="s">
        <v>4982</v>
      </c>
      <c r="C573" s="3" t="s">
        <v>4412</v>
      </c>
      <c r="D573" s="3" t="s">
        <v>1667</v>
      </c>
      <c r="E573" s="3" t="s">
        <v>1667</v>
      </c>
      <c r="F573" s="3" t="s">
        <v>92</v>
      </c>
      <c r="G573" s="3" t="s">
        <v>4413</v>
      </c>
    </row>
    <row r="574" spans="1:7" ht="45" customHeight="1" x14ac:dyDescent="0.3">
      <c r="A574" s="3" t="s">
        <v>3080</v>
      </c>
      <c r="B574" s="3" t="s">
        <v>4983</v>
      </c>
      <c r="C574" s="3" t="s">
        <v>4412</v>
      </c>
      <c r="D574" s="3" t="s">
        <v>1667</v>
      </c>
      <c r="E574" s="3" t="s">
        <v>1667</v>
      </c>
      <c r="F574" s="3" t="s">
        <v>92</v>
      </c>
      <c r="G574" s="3" t="s">
        <v>4413</v>
      </c>
    </row>
    <row r="575" spans="1:7" ht="45" customHeight="1" x14ac:dyDescent="0.3">
      <c r="A575" s="3" t="s">
        <v>3082</v>
      </c>
      <c r="B575" s="3" t="s">
        <v>4984</v>
      </c>
      <c r="C575" s="3" t="s">
        <v>4412</v>
      </c>
      <c r="D575" s="3" t="s">
        <v>1667</v>
      </c>
      <c r="E575" s="3" t="s">
        <v>1667</v>
      </c>
      <c r="F575" s="3" t="s">
        <v>92</v>
      </c>
      <c r="G575" s="3" t="s">
        <v>4413</v>
      </c>
    </row>
    <row r="576" spans="1:7" ht="45" customHeight="1" x14ac:dyDescent="0.3">
      <c r="A576" s="3" t="s">
        <v>3084</v>
      </c>
      <c r="B576" s="3" t="s">
        <v>4985</v>
      </c>
      <c r="C576" s="3" t="s">
        <v>4412</v>
      </c>
      <c r="D576" s="3" t="s">
        <v>1667</v>
      </c>
      <c r="E576" s="3" t="s">
        <v>1667</v>
      </c>
      <c r="F576" s="3" t="s">
        <v>92</v>
      </c>
      <c r="G576" s="3" t="s">
        <v>4413</v>
      </c>
    </row>
    <row r="577" spans="1:7" ht="45" customHeight="1" x14ac:dyDescent="0.3">
      <c r="A577" s="3" t="s">
        <v>3086</v>
      </c>
      <c r="B577" s="3" t="s">
        <v>4986</v>
      </c>
      <c r="C577" s="3" t="s">
        <v>4412</v>
      </c>
      <c r="D577" s="3" t="s">
        <v>1667</v>
      </c>
      <c r="E577" s="3" t="s">
        <v>1667</v>
      </c>
      <c r="F577" s="3" t="s">
        <v>92</v>
      </c>
      <c r="G577" s="3" t="s">
        <v>4413</v>
      </c>
    </row>
    <row r="578" spans="1:7" ht="45" customHeight="1" x14ac:dyDescent="0.3">
      <c r="A578" s="3" t="s">
        <v>3088</v>
      </c>
      <c r="B578" s="3" t="s">
        <v>4987</v>
      </c>
      <c r="C578" s="3" t="s">
        <v>4412</v>
      </c>
      <c r="D578" s="3" t="s">
        <v>1667</v>
      </c>
      <c r="E578" s="3" t="s">
        <v>1667</v>
      </c>
      <c r="F578" s="3" t="s">
        <v>92</v>
      </c>
      <c r="G578" s="3" t="s">
        <v>4413</v>
      </c>
    </row>
    <row r="579" spans="1:7" ht="45" customHeight="1" x14ac:dyDescent="0.3">
      <c r="A579" s="3" t="s">
        <v>3090</v>
      </c>
      <c r="B579" s="3" t="s">
        <v>4988</v>
      </c>
      <c r="C579" s="3" t="s">
        <v>4412</v>
      </c>
      <c r="D579" s="3" t="s">
        <v>1667</v>
      </c>
      <c r="E579" s="3" t="s">
        <v>1667</v>
      </c>
      <c r="F579" s="3" t="s">
        <v>92</v>
      </c>
      <c r="G579" s="3" t="s">
        <v>4413</v>
      </c>
    </row>
    <row r="580" spans="1:7" ht="45" customHeight="1" x14ac:dyDescent="0.3">
      <c r="A580" s="3" t="s">
        <v>3092</v>
      </c>
      <c r="B580" s="3" t="s">
        <v>4989</v>
      </c>
      <c r="C580" s="3" t="s">
        <v>4412</v>
      </c>
      <c r="D580" s="3" t="s">
        <v>1667</v>
      </c>
      <c r="E580" s="3" t="s">
        <v>1667</v>
      </c>
      <c r="F580" s="3" t="s">
        <v>92</v>
      </c>
      <c r="G580" s="3" t="s">
        <v>4413</v>
      </c>
    </row>
    <row r="581" spans="1:7" ht="45" customHeight="1" x14ac:dyDescent="0.3">
      <c r="A581" s="3" t="s">
        <v>3094</v>
      </c>
      <c r="B581" s="3" t="s">
        <v>4990</v>
      </c>
      <c r="C581" s="3" t="s">
        <v>4412</v>
      </c>
      <c r="D581" s="3" t="s">
        <v>1667</v>
      </c>
      <c r="E581" s="3" t="s">
        <v>1667</v>
      </c>
      <c r="F581" s="3" t="s">
        <v>92</v>
      </c>
      <c r="G581" s="3" t="s">
        <v>4413</v>
      </c>
    </row>
    <row r="582" spans="1:7" ht="45" customHeight="1" x14ac:dyDescent="0.3">
      <c r="A582" s="3" t="s">
        <v>3096</v>
      </c>
      <c r="B582" s="3" t="s">
        <v>4991</v>
      </c>
      <c r="C582" s="3" t="s">
        <v>4412</v>
      </c>
      <c r="D582" s="3" t="s">
        <v>1667</v>
      </c>
      <c r="E582" s="3" t="s">
        <v>1667</v>
      </c>
      <c r="F582" s="3" t="s">
        <v>92</v>
      </c>
      <c r="G582" s="3" t="s">
        <v>4413</v>
      </c>
    </row>
    <row r="583" spans="1:7" ht="45" customHeight="1" x14ac:dyDescent="0.3">
      <c r="A583" s="3" t="s">
        <v>3098</v>
      </c>
      <c r="B583" s="3" t="s">
        <v>4992</v>
      </c>
      <c r="C583" s="3" t="s">
        <v>4412</v>
      </c>
      <c r="D583" s="3" t="s">
        <v>1667</v>
      </c>
      <c r="E583" s="3" t="s">
        <v>1667</v>
      </c>
      <c r="F583" s="3" t="s">
        <v>92</v>
      </c>
      <c r="G583" s="3" t="s">
        <v>4413</v>
      </c>
    </row>
    <row r="584" spans="1:7" ht="45" customHeight="1" x14ac:dyDescent="0.3">
      <c r="A584" s="3" t="s">
        <v>3100</v>
      </c>
      <c r="B584" s="3" t="s">
        <v>4993</v>
      </c>
      <c r="C584" s="3" t="s">
        <v>4412</v>
      </c>
      <c r="D584" s="3" t="s">
        <v>1667</v>
      </c>
      <c r="E584" s="3" t="s">
        <v>1667</v>
      </c>
      <c r="F584" s="3" t="s">
        <v>92</v>
      </c>
      <c r="G584" s="3" t="s">
        <v>4413</v>
      </c>
    </row>
    <row r="585" spans="1:7" ht="45" customHeight="1" x14ac:dyDescent="0.3">
      <c r="A585" s="3" t="s">
        <v>3102</v>
      </c>
      <c r="B585" s="3" t="s">
        <v>4994</v>
      </c>
      <c r="C585" s="3" t="s">
        <v>4412</v>
      </c>
      <c r="D585" s="3" t="s">
        <v>1667</v>
      </c>
      <c r="E585" s="3" t="s">
        <v>1667</v>
      </c>
      <c r="F585" s="3" t="s">
        <v>92</v>
      </c>
      <c r="G585" s="3" t="s">
        <v>4413</v>
      </c>
    </row>
    <row r="586" spans="1:7" ht="45" customHeight="1" x14ac:dyDescent="0.3">
      <c r="A586" s="3" t="s">
        <v>3104</v>
      </c>
      <c r="B586" s="3" t="s">
        <v>4995</v>
      </c>
      <c r="C586" s="3" t="s">
        <v>4412</v>
      </c>
      <c r="D586" s="3" t="s">
        <v>1667</v>
      </c>
      <c r="E586" s="3" t="s">
        <v>1667</v>
      </c>
      <c r="F586" s="3" t="s">
        <v>92</v>
      </c>
      <c r="G586" s="3" t="s">
        <v>4413</v>
      </c>
    </row>
    <row r="587" spans="1:7" ht="45" customHeight="1" x14ac:dyDescent="0.3">
      <c r="A587" s="3" t="s">
        <v>3106</v>
      </c>
      <c r="B587" s="3" t="s">
        <v>4996</v>
      </c>
      <c r="C587" s="3" t="s">
        <v>4412</v>
      </c>
      <c r="D587" s="3" t="s">
        <v>1667</v>
      </c>
      <c r="E587" s="3" t="s">
        <v>1667</v>
      </c>
      <c r="F587" s="3" t="s">
        <v>92</v>
      </c>
      <c r="G587" s="3" t="s">
        <v>4413</v>
      </c>
    </row>
    <row r="588" spans="1:7" ht="45" customHeight="1" x14ac:dyDescent="0.3">
      <c r="A588" s="3" t="s">
        <v>3108</v>
      </c>
      <c r="B588" s="3" t="s">
        <v>4997</v>
      </c>
      <c r="C588" s="3" t="s">
        <v>4412</v>
      </c>
      <c r="D588" s="3" t="s">
        <v>1667</v>
      </c>
      <c r="E588" s="3" t="s">
        <v>1667</v>
      </c>
      <c r="F588" s="3" t="s">
        <v>92</v>
      </c>
      <c r="G588" s="3" t="s">
        <v>4413</v>
      </c>
    </row>
    <row r="589" spans="1:7" ht="45" customHeight="1" x14ac:dyDescent="0.3">
      <c r="A589" s="3" t="s">
        <v>3110</v>
      </c>
      <c r="B589" s="3" t="s">
        <v>4998</v>
      </c>
      <c r="C589" s="3" t="s">
        <v>4412</v>
      </c>
      <c r="D589" s="3" t="s">
        <v>1667</v>
      </c>
      <c r="E589" s="3" t="s">
        <v>1667</v>
      </c>
      <c r="F589" s="3" t="s">
        <v>92</v>
      </c>
      <c r="G589" s="3" t="s">
        <v>4413</v>
      </c>
    </row>
    <row r="590" spans="1:7" ht="45" customHeight="1" x14ac:dyDescent="0.3">
      <c r="A590" s="3" t="s">
        <v>3112</v>
      </c>
      <c r="B590" s="3" t="s">
        <v>4999</v>
      </c>
      <c r="C590" s="3" t="s">
        <v>4412</v>
      </c>
      <c r="D590" s="3" t="s">
        <v>1667</v>
      </c>
      <c r="E590" s="3" t="s">
        <v>1667</v>
      </c>
      <c r="F590" s="3" t="s">
        <v>92</v>
      </c>
      <c r="G590" s="3" t="s">
        <v>4413</v>
      </c>
    </row>
    <row r="591" spans="1:7" ht="45" customHeight="1" x14ac:dyDescent="0.3">
      <c r="A591" s="3" t="s">
        <v>3114</v>
      </c>
      <c r="B591" s="3" t="s">
        <v>5000</v>
      </c>
      <c r="C591" s="3" t="s">
        <v>4412</v>
      </c>
      <c r="D591" s="3" t="s">
        <v>1667</v>
      </c>
      <c r="E591" s="3" t="s">
        <v>1667</v>
      </c>
      <c r="F591" s="3" t="s">
        <v>92</v>
      </c>
      <c r="G591" s="3" t="s">
        <v>4413</v>
      </c>
    </row>
    <row r="592" spans="1:7" ht="45" customHeight="1" x14ac:dyDescent="0.3">
      <c r="A592" s="3" t="s">
        <v>3116</v>
      </c>
      <c r="B592" s="3" t="s">
        <v>5001</v>
      </c>
      <c r="C592" s="3" t="s">
        <v>4412</v>
      </c>
      <c r="D592" s="3" t="s">
        <v>1667</v>
      </c>
      <c r="E592" s="3" t="s">
        <v>1667</v>
      </c>
      <c r="F592" s="3" t="s">
        <v>92</v>
      </c>
      <c r="G592" s="3" t="s">
        <v>4413</v>
      </c>
    </row>
    <row r="593" spans="1:7" ht="45" customHeight="1" x14ac:dyDescent="0.3">
      <c r="A593" s="3" t="s">
        <v>3118</v>
      </c>
      <c r="B593" s="3" t="s">
        <v>5002</v>
      </c>
      <c r="C593" s="3" t="s">
        <v>4412</v>
      </c>
      <c r="D593" s="3" t="s">
        <v>1667</v>
      </c>
      <c r="E593" s="3" t="s">
        <v>1667</v>
      </c>
      <c r="F593" s="3" t="s">
        <v>92</v>
      </c>
      <c r="G593" s="3" t="s">
        <v>4413</v>
      </c>
    </row>
    <row r="594" spans="1:7" ht="45" customHeight="1" x14ac:dyDescent="0.3">
      <c r="A594" s="3" t="s">
        <v>3120</v>
      </c>
      <c r="B594" s="3" t="s">
        <v>5003</v>
      </c>
      <c r="C594" s="3" t="s">
        <v>4412</v>
      </c>
      <c r="D594" s="3" t="s">
        <v>1667</v>
      </c>
      <c r="E594" s="3" t="s">
        <v>1667</v>
      </c>
      <c r="F594" s="3" t="s">
        <v>92</v>
      </c>
      <c r="G594" s="3" t="s">
        <v>4413</v>
      </c>
    </row>
    <row r="595" spans="1:7" ht="45" customHeight="1" x14ac:dyDescent="0.3">
      <c r="A595" s="3" t="s">
        <v>3122</v>
      </c>
      <c r="B595" s="3" t="s">
        <v>5004</v>
      </c>
      <c r="C595" s="3" t="s">
        <v>4412</v>
      </c>
      <c r="D595" s="3" t="s">
        <v>1667</v>
      </c>
      <c r="E595" s="3" t="s">
        <v>1667</v>
      </c>
      <c r="F595" s="3" t="s">
        <v>92</v>
      </c>
      <c r="G595" s="3" t="s">
        <v>4413</v>
      </c>
    </row>
    <row r="596" spans="1:7" ht="45" customHeight="1" x14ac:dyDescent="0.3">
      <c r="A596" s="3" t="s">
        <v>3124</v>
      </c>
      <c r="B596" s="3" t="s">
        <v>5005</v>
      </c>
      <c r="C596" s="3" t="s">
        <v>4412</v>
      </c>
      <c r="D596" s="3" t="s">
        <v>1667</v>
      </c>
      <c r="E596" s="3" t="s">
        <v>1667</v>
      </c>
      <c r="F596" s="3" t="s">
        <v>92</v>
      </c>
      <c r="G596" s="3" t="s">
        <v>4413</v>
      </c>
    </row>
    <row r="597" spans="1:7" ht="45" customHeight="1" x14ac:dyDescent="0.3">
      <c r="A597" s="3" t="s">
        <v>3126</v>
      </c>
      <c r="B597" s="3" t="s">
        <v>5006</v>
      </c>
      <c r="C597" s="3" t="s">
        <v>4412</v>
      </c>
      <c r="D597" s="3" t="s">
        <v>1667</v>
      </c>
      <c r="E597" s="3" t="s">
        <v>1667</v>
      </c>
      <c r="F597" s="3" t="s">
        <v>92</v>
      </c>
      <c r="G597" s="3" t="s">
        <v>4413</v>
      </c>
    </row>
    <row r="598" spans="1:7" ht="45" customHeight="1" x14ac:dyDescent="0.3">
      <c r="A598" s="3" t="s">
        <v>3128</v>
      </c>
      <c r="B598" s="3" t="s">
        <v>5007</v>
      </c>
      <c r="C598" s="3" t="s">
        <v>4412</v>
      </c>
      <c r="D598" s="3" t="s">
        <v>1667</v>
      </c>
      <c r="E598" s="3" t="s">
        <v>1667</v>
      </c>
      <c r="F598" s="3" t="s">
        <v>92</v>
      </c>
      <c r="G598" s="3" t="s">
        <v>4413</v>
      </c>
    </row>
    <row r="599" spans="1:7" ht="45" customHeight="1" x14ac:dyDescent="0.3">
      <c r="A599" s="3" t="s">
        <v>3130</v>
      </c>
      <c r="B599" s="3" t="s">
        <v>5008</v>
      </c>
      <c r="C599" s="3" t="s">
        <v>4412</v>
      </c>
      <c r="D599" s="3" t="s">
        <v>1667</v>
      </c>
      <c r="E599" s="3" t="s">
        <v>1667</v>
      </c>
      <c r="F599" s="3" t="s">
        <v>92</v>
      </c>
      <c r="G599" s="3" t="s">
        <v>4413</v>
      </c>
    </row>
    <row r="600" spans="1:7" ht="45" customHeight="1" x14ac:dyDescent="0.3">
      <c r="A600" s="3" t="s">
        <v>3132</v>
      </c>
      <c r="B600" s="3" t="s">
        <v>5009</v>
      </c>
      <c r="C600" s="3" t="s">
        <v>4412</v>
      </c>
      <c r="D600" s="3" t="s">
        <v>1667</v>
      </c>
      <c r="E600" s="3" t="s">
        <v>1667</v>
      </c>
      <c r="F600" s="3" t="s">
        <v>92</v>
      </c>
      <c r="G600" s="3" t="s">
        <v>4413</v>
      </c>
    </row>
    <row r="601" spans="1:7" ht="45" customHeight="1" x14ac:dyDescent="0.3">
      <c r="A601" s="3" t="s">
        <v>3134</v>
      </c>
      <c r="B601" s="3" t="s">
        <v>5010</v>
      </c>
      <c r="C601" s="3" t="s">
        <v>4412</v>
      </c>
      <c r="D601" s="3" t="s">
        <v>1667</v>
      </c>
      <c r="E601" s="3" t="s">
        <v>1667</v>
      </c>
      <c r="F601" s="3" t="s">
        <v>92</v>
      </c>
      <c r="G601" s="3" t="s">
        <v>4413</v>
      </c>
    </row>
    <row r="602" spans="1:7" ht="45" customHeight="1" x14ac:dyDescent="0.3">
      <c r="A602" s="3" t="s">
        <v>3136</v>
      </c>
      <c r="B602" s="3" t="s">
        <v>5011</v>
      </c>
      <c r="C602" s="3" t="s">
        <v>4412</v>
      </c>
      <c r="D602" s="3" t="s">
        <v>1667</v>
      </c>
      <c r="E602" s="3" t="s">
        <v>1667</v>
      </c>
      <c r="F602" s="3" t="s">
        <v>92</v>
      </c>
      <c r="G602" s="3" t="s">
        <v>4413</v>
      </c>
    </row>
    <row r="603" spans="1:7" ht="45" customHeight="1" x14ac:dyDescent="0.3">
      <c r="A603" s="3" t="s">
        <v>3138</v>
      </c>
      <c r="B603" s="3" t="s">
        <v>5012</v>
      </c>
      <c r="C603" s="3" t="s">
        <v>4412</v>
      </c>
      <c r="D603" s="3" t="s">
        <v>1667</v>
      </c>
      <c r="E603" s="3" t="s">
        <v>1667</v>
      </c>
      <c r="F603" s="3" t="s">
        <v>92</v>
      </c>
      <c r="G603" s="3" t="s">
        <v>4413</v>
      </c>
    </row>
    <row r="604" spans="1:7" ht="45" customHeight="1" x14ac:dyDescent="0.3">
      <c r="A604" s="3" t="s">
        <v>3140</v>
      </c>
      <c r="B604" s="3" t="s">
        <v>5013</v>
      </c>
      <c r="C604" s="3" t="s">
        <v>4412</v>
      </c>
      <c r="D604" s="3" t="s">
        <v>1667</v>
      </c>
      <c r="E604" s="3" t="s">
        <v>1667</v>
      </c>
      <c r="F604" s="3" t="s">
        <v>92</v>
      </c>
      <c r="G604" s="3" t="s">
        <v>4413</v>
      </c>
    </row>
    <row r="605" spans="1:7" ht="45" customHeight="1" x14ac:dyDescent="0.3">
      <c r="A605" s="3" t="s">
        <v>3142</v>
      </c>
      <c r="B605" s="3" t="s">
        <v>5014</v>
      </c>
      <c r="C605" s="3" t="s">
        <v>4412</v>
      </c>
      <c r="D605" s="3" t="s">
        <v>1667</v>
      </c>
      <c r="E605" s="3" t="s">
        <v>1667</v>
      </c>
      <c r="F605" s="3" t="s">
        <v>92</v>
      </c>
      <c r="G605" s="3" t="s">
        <v>4413</v>
      </c>
    </row>
    <row r="606" spans="1:7" ht="45" customHeight="1" x14ac:dyDescent="0.3">
      <c r="A606" s="3" t="s">
        <v>3144</v>
      </c>
      <c r="B606" s="3" t="s">
        <v>5015</v>
      </c>
      <c r="C606" s="3" t="s">
        <v>4412</v>
      </c>
      <c r="D606" s="3" t="s">
        <v>1667</v>
      </c>
      <c r="E606" s="3" t="s">
        <v>1667</v>
      </c>
      <c r="F606" s="3" t="s">
        <v>92</v>
      </c>
      <c r="G606" s="3" t="s">
        <v>4413</v>
      </c>
    </row>
    <row r="607" spans="1:7" ht="45" customHeight="1" x14ac:dyDescent="0.3">
      <c r="A607" s="3" t="s">
        <v>3146</v>
      </c>
      <c r="B607" s="3" t="s">
        <v>5016</v>
      </c>
      <c r="C607" s="3" t="s">
        <v>4412</v>
      </c>
      <c r="D607" s="3" t="s">
        <v>1667</v>
      </c>
      <c r="E607" s="3" t="s">
        <v>1667</v>
      </c>
      <c r="F607" s="3" t="s">
        <v>92</v>
      </c>
      <c r="G607" s="3" t="s">
        <v>4413</v>
      </c>
    </row>
    <row r="608" spans="1:7" ht="45" customHeight="1" x14ac:dyDescent="0.3">
      <c r="A608" s="3" t="s">
        <v>3154</v>
      </c>
      <c r="B608" s="3" t="s">
        <v>5017</v>
      </c>
      <c r="C608" s="3" t="s">
        <v>4412</v>
      </c>
      <c r="D608" s="3" t="s">
        <v>1667</v>
      </c>
      <c r="E608" s="3" t="s">
        <v>1667</v>
      </c>
      <c r="F608" s="3" t="s">
        <v>92</v>
      </c>
      <c r="G608" s="3" t="s">
        <v>4413</v>
      </c>
    </row>
    <row r="609" spans="1:7" ht="45" customHeight="1" x14ac:dyDescent="0.3">
      <c r="A609" s="3" t="s">
        <v>3160</v>
      </c>
      <c r="B609" s="3" t="s">
        <v>5018</v>
      </c>
      <c r="C609" s="3" t="s">
        <v>4412</v>
      </c>
      <c r="D609" s="3" t="s">
        <v>1667</v>
      </c>
      <c r="E609" s="3" t="s">
        <v>1667</v>
      </c>
      <c r="F609" s="3" t="s">
        <v>92</v>
      </c>
      <c r="G609" s="3" t="s">
        <v>4413</v>
      </c>
    </row>
    <row r="610" spans="1:7" ht="45" customHeight="1" x14ac:dyDescent="0.3">
      <c r="A610" s="3" t="s">
        <v>3167</v>
      </c>
      <c r="B610" s="3" t="s">
        <v>5019</v>
      </c>
      <c r="C610" s="3" t="s">
        <v>4412</v>
      </c>
      <c r="D610" s="3" t="s">
        <v>1667</v>
      </c>
      <c r="E610" s="3" t="s">
        <v>1667</v>
      </c>
      <c r="F610" s="3" t="s">
        <v>92</v>
      </c>
      <c r="G610" s="3" t="s">
        <v>4413</v>
      </c>
    </row>
    <row r="611" spans="1:7" ht="45" customHeight="1" x14ac:dyDescent="0.3">
      <c r="A611" s="3" t="s">
        <v>3173</v>
      </c>
      <c r="B611" s="3" t="s">
        <v>5020</v>
      </c>
      <c r="C611" s="3" t="s">
        <v>4412</v>
      </c>
      <c r="D611" s="3" t="s">
        <v>1667</v>
      </c>
      <c r="E611" s="3" t="s">
        <v>1667</v>
      </c>
      <c r="F611" s="3" t="s">
        <v>92</v>
      </c>
      <c r="G611" s="3" t="s">
        <v>4413</v>
      </c>
    </row>
    <row r="612" spans="1:7" ht="45" customHeight="1" x14ac:dyDescent="0.3">
      <c r="A612" s="3" t="s">
        <v>3179</v>
      </c>
      <c r="B612" s="3" t="s">
        <v>5021</v>
      </c>
      <c r="C612" s="3" t="s">
        <v>4412</v>
      </c>
      <c r="D612" s="3" t="s">
        <v>1667</v>
      </c>
      <c r="E612" s="3" t="s">
        <v>1667</v>
      </c>
      <c r="F612" s="3" t="s">
        <v>92</v>
      </c>
      <c r="G612" s="3" t="s">
        <v>4413</v>
      </c>
    </row>
    <row r="613" spans="1:7" ht="45" customHeight="1" x14ac:dyDescent="0.3">
      <c r="A613" s="3" t="s">
        <v>3188</v>
      </c>
      <c r="B613" s="3" t="s">
        <v>5022</v>
      </c>
      <c r="C613" s="3" t="s">
        <v>4412</v>
      </c>
      <c r="D613" s="3" t="s">
        <v>1667</v>
      </c>
      <c r="E613" s="3" t="s">
        <v>1667</v>
      </c>
      <c r="F613" s="3" t="s">
        <v>92</v>
      </c>
      <c r="G613" s="3" t="s">
        <v>4413</v>
      </c>
    </row>
    <row r="614" spans="1:7" ht="45" customHeight="1" x14ac:dyDescent="0.3">
      <c r="A614" s="3" t="s">
        <v>3191</v>
      </c>
      <c r="B614" s="3" t="s">
        <v>5023</v>
      </c>
      <c r="C614" s="3" t="s">
        <v>4412</v>
      </c>
      <c r="D614" s="3" t="s">
        <v>1667</v>
      </c>
      <c r="E614" s="3" t="s">
        <v>1667</v>
      </c>
      <c r="F614" s="3" t="s">
        <v>92</v>
      </c>
      <c r="G614" s="3" t="s">
        <v>4413</v>
      </c>
    </row>
    <row r="615" spans="1:7" ht="45" customHeight="1" x14ac:dyDescent="0.3">
      <c r="A615" s="3" t="s">
        <v>3197</v>
      </c>
      <c r="B615" s="3" t="s">
        <v>5024</v>
      </c>
      <c r="C615" s="3" t="s">
        <v>4412</v>
      </c>
      <c r="D615" s="3" t="s">
        <v>1667</v>
      </c>
      <c r="E615" s="3" t="s">
        <v>1667</v>
      </c>
      <c r="F615" s="3" t="s">
        <v>92</v>
      </c>
      <c r="G615" s="3" t="s">
        <v>4413</v>
      </c>
    </row>
    <row r="616" spans="1:7" ht="45" customHeight="1" x14ac:dyDescent="0.3">
      <c r="A616" s="3" t="s">
        <v>3202</v>
      </c>
      <c r="B616" s="3" t="s">
        <v>5025</v>
      </c>
      <c r="C616" s="3" t="s">
        <v>4412</v>
      </c>
      <c r="D616" s="3" t="s">
        <v>1667</v>
      </c>
      <c r="E616" s="3" t="s">
        <v>1667</v>
      </c>
      <c r="F616" s="3" t="s">
        <v>92</v>
      </c>
      <c r="G616" s="3" t="s">
        <v>4413</v>
      </c>
    </row>
    <row r="617" spans="1:7" ht="45" customHeight="1" x14ac:dyDescent="0.3">
      <c r="A617" s="3" t="s">
        <v>3205</v>
      </c>
      <c r="B617" s="3" t="s">
        <v>5026</v>
      </c>
      <c r="C617" s="3" t="s">
        <v>4412</v>
      </c>
      <c r="D617" s="3" t="s">
        <v>1667</v>
      </c>
      <c r="E617" s="3" t="s">
        <v>1667</v>
      </c>
      <c r="F617" s="3" t="s">
        <v>92</v>
      </c>
      <c r="G617" s="3" t="s">
        <v>4413</v>
      </c>
    </row>
    <row r="618" spans="1:7" ht="45" customHeight="1" x14ac:dyDescent="0.3">
      <c r="A618" s="3" t="s">
        <v>3208</v>
      </c>
      <c r="B618" s="3" t="s">
        <v>5027</v>
      </c>
      <c r="C618" s="3" t="s">
        <v>4412</v>
      </c>
      <c r="D618" s="3" t="s">
        <v>1667</v>
      </c>
      <c r="E618" s="3" t="s">
        <v>1667</v>
      </c>
      <c r="F618" s="3" t="s">
        <v>92</v>
      </c>
      <c r="G618" s="3" t="s">
        <v>4413</v>
      </c>
    </row>
    <row r="619" spans="1:7" ht="45" customHeight="1" x14ac:dyDescent="0.3">
      <c r="A619" s="3" t="s">
        <v>3214</v>
      </c>
      <c r="B619" s="3" t="s">
        <v>5028</v>
      </c>
      <c r="C619" s="3" t="s">
        <v>4412</v>
      </c>
      <c r="D619" s="3" t="s">
        <v>1667</v>
      </c>
      <c r="E619" s="3" t="s">
        <v>1667</v>
      </c>
      <c r="F619" s="3" t="s">
        <v>92</v>
      </c>
      <c r="G619" s="3" t="s">
        <v>4413</v>
      </c>
    </row>
    <row r="620" spans="1:7" ht="45" customHeight="1" x14ac:dyDescent="0.3">
      <c r="A620" s="3" t="s">
        <v>3220</v>
      </c>
      <c r="B620" s="3" t="s">
        <v>5029</v>
      </c>
      <c r="C620" s="3" t="s">
        <v>4412</v>
      </c>
      <c r="D620" s="3" t="s">
        <v>1667</v>
      </c>
      <c r="E620" s="3" t="s">
        <v>1667</v>
      </c>
      <c r="F620" s="3" t="s">
        <v>92</v>
      </c>
      <c r="G620" s="3" t="s">
        <v>4413</v>
      </c>
    </row>
    <row r="621" spans="1:7" ht="45" customHeight="1" x14ac:dyDescent="0.3">
      <c r="A621" s="3" t="s">
        <v>3227</v>
      </c>
      <c r="B621" s="3" t="s">
        <v>5030</v>
      </c>
      <c r="C621" s="3" t="s">
        <v>4412</v>
      </c>
      <c r="D621" s="3" t="s">
        <v>1667</v>
      </c>
      <c r="E621" s="3" t="s">
        <v>1667</v>
      </c>
      <c r="F621" s="3" t="s">
        <v>92</v>
      </c>
      <c r="G621" s="3" t="s">
        <v>4413</v>
      </c>
    </row>
    <row r="622" spans="1:7" ht="45" customHeight="1" x14ac:dyDescent="0.3">
      <c r="A622" s="3" t="s">
        <v>3232</v>
      </c>
      <c r="B622" s="3" t="s">
        <v>5031</v>
      </c>
      <c r="C622" s="3" t="s">
        <v>4412</v>
      </c>
      <c r="D622" s="3" t="s">
        <v>1667</v>
      </c>
      <c r="E622" s="3" t="s">
        <v>1667</v>
      </c>
      <c r="F622" s="3" t="s">
        <v>92</v>
      </c>
      <c r="G622" s="3" t="s">
        <v>4413</v>
      </c>
    </row>
    <row r="623" spans="1:7" ht="45" customHeight="1" x14ac:dyDescent="0.3">
      <c r="A623" s="3" t="s">
        <v>3238</v>
      </c>
      <c r="B623" s="3" t="s">
        <v>5032</v>
      </c>
      <c r="C623" s="3" t="s">
        <v>4412</v>
      </c>
      <c r="D623" s="3" t="s">
        <v>1667</v>
      </c>
      <c r="E623" s="3" t="s">
        <v>1667</v>
      </c>
      <c r="F623" s="3" t="s">
        <v>92</v>
      </c>
      <c r="G623" s="3" t="s">
        <v>4413</v>
      </c>
    </row>
    <row r="624" spans="1:7" ht="45" customHeight="1" x14ac:dyDescent="0.3">
      <c r="A624" s="3" t="s">
        <v>3242</v>
      </c>
      <c r="B624" s="3" t="s">
        <v>5033</v>
      </c>
      <c r="C624" s="3" t="s">
        <v>4412</v>
      </c>
      <c r="D624" s="3" t="s">
        <v>1667</v>
      </c>
      <c r="E624" s="3" t="s">
        <v>1667</v>
      </c>
      <c r="F624" s="3" t="s">
        <v>92</v>
      </c>
      <c r="G624" s="3" t="s">
        <v>4413</v>
      </c>
    </row>
    <row r="625" spans="1:7" ht="45" customHeight="1" x14ac:dyDescent="0.3">
      <c r="A625" s="3" t="s">
        <v>3249</v>
      </c>
      <c r="B625" s="3" t="s">
        <v>5034</v>
      </c>
      <c r="C625" s="3" t="s">
        <v>4412</v>
      </c>
      <c r="D625" s="3" t="s">
        <v>1667</v>
      </c>
      <c r="E625" s="3" t="s">
        <v>1667</v>
      </c>
      <c r="F625" s="3" t="s">
        <v>92</v>
      </c>
      <c r="G625" s="3" t="s">
        <v>4413</v>
      </c>
    </row>
    <row r="626" spans="1:7" ht="45" customHeight="1" x14ac:dyDescent="0.3">
      <c r="A626" s="3" t="s">
        <v>3252</v>
      </c>
      <c r="B626" s="3" t="s">
        <v>5035</v>
      </c>
      <c r="C626" s="3" t="s">
        <v>4412</v>
      </c>
      <c r="D626" s="3" t="s">
        <v>1667</v>
      </c>
      <c r="E626" s="3" t="s">
        <v>1667</v>
      </c>
      <c r="F626" s="3" t="s">
        <v>92</v>
      </c>
      <c r="G626" s="3" t="s">
        <v>4413</v>
      </c>
    </row>
    <row r="627" spans="1:7" ht="45" customHeight="1" x14ac:dyDescent="0.3">
      <c r="A627" s="3" t="s">
        <v>3255</v>
      </c>
      <c r="B627" s="3" t="s">
        <v>5036</v>
      </c>
      <c r="C627" s="3" t="s">
        <v>4412</v>
      </c>
      <c r="D627" s="3" t="s">
        <v>1667</v>
      </c>
      <c r="E627" s="3" t="s">
        <v>1667</v>
      </c>
      <c r="F627" s="3" t="s">
        <v>92</v>
      </c>
      <c r="G627" s="3" t="s">
        <v>4413</v>
      </c>
    </row>
    <row r="628" spans="1:7" ht="45" customHeight="1" x14ac:dyDescent="0.3">
      <c r="A628" s="3" t="s">
        <v>3259</v>
      </c>
      <c r="B628" s="3" t="s">
        <v>5037</v>
      </c>
      <c r="C628" s="3" t="s">
        <v>4412</v>
      </c>
      <c r="D628" s="3" t="s">
        <v>1667</v>
      </c>
      <c r="E628" s="3" t="s">
        <v>1667</v>
      </c>
      <c r="F628" s="3" t="s">
        <v>92</v>
      </c>
      <c r="G628" s="3" t="s">
        <v>4413</v>
      </c>
    </row>
    <row r="629" spans="1:7" ht="45" customHeight="1" x14ac:dyDescent="0.3">
      <c r="A629" s="3" t="s">
        <v>3264</v>
      </c>
      <c r="B629" s="3" t="s">
        <v>5038</v>
      </c>
      <c r="C629" s="3" t="s">
        <v>4412</v>
      </c>
      <c r="D629" s="3" t="s">
        <v>1667</v>
      </c>
      <c r="E629" s="3" t="s">
        <v>1667</v>
      </c>
      <c r="F629" s="3" t="s">
        <v>92</v>
      </c>
      <c r="G629" s="3" t="s">
        <v>4413</v>
      </c>
    </row>
    <row r="630" spans="1:7" ht="45" customHeight="1" x14ac:dyDescent="0.3">
      <c r="A630" s="3" t="s">
        <v>3270</v>
      </c>
      <c r="B630" s="3" t="s">
        <v>5039</v>
      </c>
      <c r="C630" s="3" t="s">
        <v>4412</v>
      </c>
      <c r="D630" s="3" t="s">
        <v>1667</v>
      </c>
      <c r="E630" s="3" t="s">
        <v>1667</v>
      </c>
      <c r="F630" s="3" t="s">
        <v>92</v>
      </c>
      <c r="G630" s="3" t="s">
        <v>4413</v>
      </c>
    </row>
    <row r="631" spans="1:7" ht="45" customHeight="1" x14ac:dyDescent="0.3">
      <c r="A631" s="3" t="s">
        <v>3277</v>
      </c>
      <c r="B631" s="3" t="s">
        <v>5040</v>
      </c>
      <c r="C631" s="3" t="s">
        <v>4412</v>
      </c>
      <c r="D631" s="3" t="s">
        <v>1667</v>
      </c>
      <c r="E631" s="3" t="s">
        <v>1667</v>
      </c>
      <c r="F631" s="3" t="s">
        <v>92</v>
      </c>
      <c r="G631" s="3" t="s">
        <v>4413</v>
      </c>
    </row>
    <row r="632" spans="1:7" ht="45" customHeight="1" x14ac:dyDescent="0.3">
      <c r="A632" s="3" t="s">
        <v>3283</v>
      </c>
      <c r="B632" s="3" t="s">
        <v>5041</v>
      </c>
      <c r="C632" s="3" t="s">
        <v>4412</v>
      </c>
      <c r="D632" s="3" t="s">
        <v>1667</v>
      </c>
      <c r="E632" s="3" t="s">
        <v>1667</v>
      </c>
      <c r="F632" s="3" t="s">
        <v>92</v>
      </c>
      <c r="G632" s="3" t="s">
        <v>4413</v>
      </c>
    </row>
    <row r="633" spans="1:7" ht="45" customHeight="1" x14ac:dyDescent="0.3">
      <c r="A633" s="3" t="s">
        <v>3290</v>
      </c>
      <c r="B633" s="3" t="s">
        <v>5042</v>
      </c>
      <c r="C633" s="3" t="s">
        <v>4412</v>
      </c>
      <c r="D633" s="3" t="s">
        <v>1667</v>
      </c>
      <c r="E633" s="3" t="s">
        <v>1667</v>
      </c>
      <c r="F633" s="3" t="s">
        <v>92</v>
      </c>
      <c r="G633" s="3" t="s">
        <v>4413</v>
      </c>
    </row>
    <row r="634" spans="1:7" ht="45" customHeight="1" x14ac:dyDescent="0.3">
      <c r="A634" s="3" t="s">
        <v>3296</v>
      </c>
      <c r="B634" s="3" t="s">
        <v>5043</v>
      </c>
      <c r="C634" s="3" t="s">
        <v>4412</v>
      </c>
      <c r="D634" s="3" t="s">
        <v>1667</v>
      </c>
      <c r="E634" s="3" t="s">
        <v>1667</v>
      </c>
      <c r="F634" s="3" t="s">
        <v>92</v>
      </c>
      <c r="G634" s="3" t="s">
        <v>4413</v>
      </c>
    </row>
    <row r="635" spans="1:7" ht="45" customHeight="1" x14ac:dyDescent="0.3">
      <c r="A635" s="3" t="s">
        <v>3300</v>
      </c>
      <c r="B635" s="3" t="s">
        <v>5044</v>
      </c>
      <c r="C635" s="3" t="s">
        <v>4412</v>
      </c>
      <c r="D635" s="3" t="s">
        <v>1667</v>
      </c>
      <c r="E635" s="3" t="s">
        <v>1667</v>
      </c>
      <c r="F635" s="3" t="s">
        <v>92</v>
      </c>
      <c r="G635" s="3" t="s">
        <v>4413</v>
      </c>
    </row>
    <row r="636" spans="1:7" ht="45" customHeight="1" x14ac:dyDescent="0.3">
      <c r="A636" s="3" t="s">
        <v>3302</v>
      </c>
      <c r="B636" s="3" t="s">
        <v>5045</v>
      </c>
      <c r="C636" s="3" t="s">
        <v>4412</v>
      </c>
      <c r="D636" s="3" t="s">
        <v>1667</v>
      </c>
      <c r="E636" s="3" t="s">
        <v>1667</v>
      </c>
      <c r="F636" s="3" t="s">
        <v>92</v>
      </c>
      <c r="G636" s="3" t="s">
        <v>4413</v>
      </c>
    </row>
    <row r="637" spans="1:7" ht="45" customHeight="1" x14ac:dyDescent="0.3">
      <c r="A637" s="3" t="s">
        <v>3304</v>
      </c>
      <c r="B637" s="3" t="s">
        <v>5046</v>
      </c>
      <c r="C637" s="3" t="s">
        <v>4412</v>
      </c>
      <c r="D637" s="3" t="s">
        <v>1667</v>
      </c>
      <c r="E637" s="3" t="s">
        <v>1667</v>
      </c>
      <c r="F637" s="3" t="s">
        <v>92</v>
      </c>
      <c r="G637" s="3" t="s">
        <v>4413</v>
      </c>
    </row>
    <row r="638" spans="1:7" ht="45" customHeight="1" x14ac:dyDescent="0.3">
      <c r="A638" s="3" t="s">
        <v>3306</v>
      </c>
      <c r="B638" s="3" t="s">
        <v>5047</v>
      </c>
      <c r="C638" s="3" t="s">
        <v>4412</v>
      </c>
      <c r="D638" s="3" t="s">
        <v>1667</v>
      </c>
      <c r="E638" s="3" t="s">
        <v>1667</v>
      </c>
      <c r="F638" s="3" t="s">
        <v>92</v>
      </c>
      <c r="G638" s="3" t="s">
        <v>4413</v>
      </c>
    </row>
    <row r="639" spans="1:7" ht="45" customHeight="1" x14ac:dyDescent="0.3">
      <c r="A639" s="3" t="s">
        <v>3308</v>
      </c>
      <c r="B639" s="3" t="s">
        <v>5048</v>
      </c>
      <c r="C639" s="3" t="s">
        <v>4412</v>
      </c>
      <c r="D639" s="3" t="s">
        <v>1667</v>
      </c>
      <c r="E639" s="3" t="s">
        <v>1667</v>
      </c>
      <c r="F639" s="3" t="s">
        <v>92</v>
      </c>
      <c r="G639" s="3" t="s">
        <v>4413</v>
      </c>
    </row>
    <row r="640" spans="1:7" ht="45" customHeight="1" x14ac:dyDescent="0.3">
      <c r="A640" s="3" t="s">
        <v>3310</v>
      </c>
      <c r="B640" s="3" t="s">
        <v>5049</v>
      </c>
      <c r="C640" s="3" t="s">
        <v>4412</v>
      </c>
      <c r="D640" s="3" t="s">
        <v>1667</v>
      </c>
      <c r="E640" s="3" t="s">
        <v>1667</v>
      </c>
      <c r="F640" s="3" t="s">
        <v>92</v>
      </c>
      <c r="G640" s="3" t="s">
        <v>4413</v>
      </c>
    </row>
    <row r="641" spans="1:7" ht="45" customHeight="1" x14ac:dyDescent="0.3">
      <c r="A641" s="3" t="s">
        <v>3312</v>
      </c>
      <c r="B641" s="3" t="s">
        <v>5050</v>
      </c>
      <c r="C641" s="3" t="s">
        <v>4412</v>
      </c>
      <c r="D641" s="3" t="s">
        <v>1667</v>
      </c>
      <c r="E641" s="3" t="s">
        <v>1667</v>
      </c>
      <c r="F641" s="3" t="s">
        <v>92</v>
      </c>
      <c r="G641" s="3" t="s">
        <v>4413</v>
      </c>
    </row>
    <row r="642" spans="1:7" ht="45" customHeight="1" x14ac:dyDescent="0.3">
      <c r="A642" s="3" t="s">
        <v>3314</v>
      </c>
      <c r="B642" s="3" t="s">
        <v>5051</v>
      </c>
      <c r="C642" s="3" t="s">
        <v>4412</v>
      </c>
      <c r="D642" s="3" t="s">
        <v>1667</v>
      </c>
      <c r="E642" s="3" t="s">
        <v>1667</v>
      </c>
      <c r="F642" s="3" t="s">
        <v>92</v>
      </c>
      <c r="G642" s="3" t="s">
        <v>4413</v>
      </c>
    </row>
    <row r="643" spans="1:7" ht="45" customHeight="1" x14ac:dyDescent="0.3">
      <c r="A643" s="3" t="s">
        <v>3316</v>
      </c>
      <c r="B643" s="3" t="s">
        <v>5052</v>
      </c>
      <c r="C643" s="3" t="s">
        <v>4412</v>
      </c>
      <c r="D643" s="3" t="s">
        <v>1667</v>
      </c>
      <c r="E643" s="3" t="s">
        <v>1667</v>
      </c>
      <c r="F643" s="3" t="s">
        <v>92</v>
      </c>
      <c r="G643" s="3" t="s">
        <v>4413</v>
      </c>
    </row>
    <row r="644" spans="1:7" ht="45" customHeight="1" x14ac:dyDescent="0.3">
      <c r="A644" s="3" t="s">
        <v>3318</v>
      </c>
      <c r="B644" s="3" t="s">
        <v>5053</v>
      </c>
      <c r="C644" s="3" t="s">
        <v>4412</v>
      </c>
      <c r="D644" s="3" t="s">
        <v>1667</v>
      </c>
      <c r="E644" s="3" t="s">
        <v>1667</v>
      </c>
      <c r="F644" s="3" t="s">
        <v>92</v>
      </c>
      <c r="G644" s="3" t="s">
        <v>4413</v>
      </c>
    </row>
    <row r="645" spans="1:7" ht="45" customHeight="1" x14ac:dyDescent="0.3">
      <c r="A645" s="3" t="s">
        <v>3320</v>
      </c>
      <c r="B645" s="3" t="s">
        <v>5054</v>
      </c>
      <c r="C645" s="3" t="s">
        <v>4412</v>
      </c>
      <c r="D645" s="3" t="s">
        <v>1667</v>
      </c>
      <c r="E645" s="3" t="s">
        <v>1667</v>
      </c>
      <c r="F645" s="3" t="s">
        <v>92</v>
      </c>
      <c r="G645" s="3" t="s">
        <v>4413</v>
      </c>
    </row>
    <row r="646" spans="1:7" ht="45" customHeight="1" x14ac:dyDescent="0.3">
      <c r="A646" s="3" t="s">
        <v>3322</v>
      </c>
      <c r="B646" s="3" t="s">
        <v>5055</v>
      </c>
      <c r="C646" s="3" t="s">
        <v>4412</v>
      </c>
      <c r="D646" s="3" t="s">
        <v>1667</v>
      </c>
      <c r="E646" s="3" t="s">
        <v>1667</v>
      </c>
      <c r="F646" s="3" t="s">
        <v>92</v>
      </c>
      <c r="G646" s="3" t="s">
        <v>4413</v>
      </c>
    </row>
    <row r="647" spans="1:7" ht="45" customHeight="1" x14ac:dyDescent="0.3">
      <c r="A647" s="3" t="s">
        <v>3324</v>
      </c>
      <c r="B647" s="3" t="s">
        <v>5056</v>
      </c>
      <c r="C647" s="3" t="s">
        <v>4412</v>
      </c>
      <c r="D647" s="3" t="s">
        <v>1667</v>
      </c>
      <c r="E647" s="3" t="s">
        <v>1667</v>
      </c>
      <c r="F647" s="3" t="s">
        <v>92</v>
      </c>
      <c r="G647" s="3" t="s">
        <v>4413</v>
      </c>
    </row>
    <row r="648" spans="1:7" ht="45" customHeight="1" x14ac:dyDescent="0.3">
      <c r="A648" s="3" t="s">
        <v>3326</v>
      </c>
      <c r="B648" s="3" t="s">
        <v>5057</v>
      </c>
      <c r="C648" s="3" t="s">
        <v>4412</v>
      </c>
      <c r="D648" s="3" t="s">
        <v>1667</v>
      </c>
      <c r="E648" s="3" t="s">
        <v>1667</v>
      </c>
      <c r="F648" s="3" t="s">
        <v>92</v>
      </c>
      <c r="G648" s="3" t="s">
        <v>4413</v>
      </c>
    </row>
    <row r="649" spans="1:7" ht="45" customHeight="1" x14ac:dyDescent="0.3">
      <c r="A649" s="3" t="s">
        <v>3328</v>
      </c>
      <c r="B649" s="3" t="s">
        <v>5058</v>
      </c>
      <c r="C649" s="3" t="s">
        <v>4412</v>
      </c>
      <c r="D649" s="3" t="s">
        <v>1667</v>
      </c>
      <c r="E649" s="3" t="s">
        <v>1667</v>
      </c>
      <c r="F649" s="3" t="s">
        <v>92</v>
      </c>
      <c r="G649" s="3" t="s">
        <v>4413</v>
      </c>
    </row>
    <row r="650" spans="1:7" ht="45" customHeight="1" x14ac:dyDescent="0.3">
      <c r="A650" s="3" t="s">
        <v>3330</v>
      </c>
      <c r="B650" s="3" t="s">
        <v>5059</v>
      </c>
      <c r="C650" s="3" t="s">
        <v>4412</v>
      </c>
      <c r="D650" s="3" t="s">
        <v>1667</v>
      </c>
      <c r="E650" s="3" t="s">
        <v>1667</v>
      </c>
      <c r="F650" s="3" t="s">
        <v>92</v>
      </c>
      <c r="G650" s="3" t="s">
        <v>4413</v>
      </c>
    </row>
    <row r="651" spans="1:7" ht="45" customHeight="1" x14ac:dyDescent="0.3">
      <c r="A651" s="3" t="s">
        <v>3332</v>
      </c>
      <c r="B651" s="3" t="s">
        <v>5060</v>
      </c>
      <c r="C651" s="3" t="s">
        <v>4412</v>
      </c>
      <c r="D651" s="3" t="s">
        <v>1667</v>
      </c>
      <c r="E651" s="3" t="s">
        <v>1667</v>
      </c>
      <c r="F651" s="3" t="s">
        <v>92</v>
      </c>
      <c r="G651" s="3" t="s">
        <v>4413</v>
      </c>
    </row>
    <row r="652" spans="1:7" ht="45" customHeight="1" x14ac:dyDescent="0.3">
      <c r="A652" s="3" t="s">
        <v>3334</v>
      </c>
      <c r="B652" s="3" t="s">
        <v>5061</v>
      </c>
      <c r="C652" s="3" t="s">
        <v>4412</v>
      </c>
      <c r="D652" s="3" t="s">
        <v>1667</v>
      </c>
      <c r="E652" s="3" t="s">
        <v>1667</v>
      </c>
      <c r="F652" s="3" t="s">
        <v>92</v>
      </c>
      <c r="G652" s="3" t="s">
        <v>4413</v>
      </c>
    </row>
    <row r="653" spans="1:7" ht="45" customHeight="1" x14ac:dyDescent="0.3">
      <c r="A653" s="3" t="s">
        <v>3336</v>
      </c>
      <c r="B653" s="3" t="s">
        <v>5062</v>
      </c>
      <c r="C653" s="3" t="s">
        <v>4412</v>
      </c>
      <c r="D653" s="3" t="s">
        <v>1667</v>
      </c>
      <c r="E653" s="3" t="s">
        <v>1667</v>
      </c>
      <c r="F653" s="3" t="s">
        <v>92</v>
      </c>
      <c r="G653" s="3" t="s">
        <v>4413</v>
      </c>
    </row>
    <row r="654" spans="1:7" ht="45" customHeight="1" x14ac:dyDescent="0.3">
      <c r="A654" s="3" t="s">
        <v>3338</v>
      </c>
      <c r="B654" s="3" t="s">
        <v>5063</v>
      </c>
      <c r="C654" s="3" t="s">
        <v>4412</v>
      </c>
      <c r="D654" s="3" t="s">
        <v>1667</v>
      </c>
      <c r="E654" s="3" t="s">
        <v>1667</v>
      </c>
      <c r="F654" s="3" t="s">
        <v>92</v>
      </c>
      <c r="G654" s="3" t="s">
        <v>4413</v>
      </c>
    </row>
    <row r="655" spans="1:7" ht="45" customHeight="1" x14ac:dyDescent="0.3">
      <c r="A655" s="3" t="s">
        <v>3340</v>
      </c>
      <c r="B655" s="3" t="s">
        <v>5064</v>
      </c>
      <c r="C655" s="3" t="s">
        <v>4412</v>
      </c>
      <c r="D655" s="3" t="s">
        <v>1667</v>
      </c>
      <c r="E655" s="3" t="s">
        <v>1667</v>
      </c>
      <c r="F655" s="3" t="s">
        <v>92</v>
      </c>
      <c r="G655" s="3" t="s">
        <v>4413</v>
      </c>
    </row>
    <row r="656" spans="1:7" ht="45" customHeight="1" x14ac:dyDescent="0.3">
      <c r="A656" s="3" t="s">
        <v>3342</v>
      </c>
      <c r="B656" s="3" t="s">
        <v>5065</v>
      </c>
      <c r="C656" s="3" t="s">
        <v>4412</v>
      </c>
      <c r="D656" s="3" t="s">
        <v>1667</v>
      </c>
      <c r="E656" s="3" t="s">
        <v>1667</v>
      </c>
      <c r="F656" s="3" t="s">
        <v>92</v>
      </c>
      <c r="G656" s="3" t="s">
        <v>4413</v>
      </c>
    </row>
    <row r="657" spans="1:7" ht="45" customHeight="1" x14ac:dyDescent="0.3">
      <c r="A657" s="3" t="s">
        <v>3344</v>
      </c>
      <c r="B657" s="3" t="s">
        <v>5066</v>
      </c>
      <c r="C657" s="3" t="s">
        <v>4412</v>
      </c>
      <c r="D657" s="3" t="s">
        <v>1667</v>
      </c>
      <c r="E657" s="3" t="s">
        <v>1667</v>
      </c>
      <c r="F657" s="3" t="s">
        <v>92</v>
      </c>
      <c r="G657" s="3" t="s">
        <v>4413</v>
      </c>
    </row>
    <row r="658" spans="1:7" ht="45" customHeight="1" x14ac:dyDescent="0.3">
      <c r="A658" s="3" t="s">
        <v>3346</v>
      </c>
      <c r="B658" s="3" t="s">
        <v>5067</v>
      </c>
      <c r="C658" s="3" t="s">
        <v>4412</v>
      </c>
      <c r="D658" s="3" t="s">
        <v>1667</v>
      </c>
      <c r="E658" s="3" t="s">
        <v>1667</v>
      </c>
      <c r="F658" s="3" t="s">
        <v>92</v>
      </c>
      <c r="G658" s="3" t="s">
        <v>4413</v>
      </c>
    </row>
    <row r="659" spans="1:7" ht="45" customHeight="1" x14ac:dyDescent="0.3">
      <c r="A659" s="3" t="s">
        <v>3348</v>
      </c>
      <c r="B659" s="3" t="s">
        <v>5068</v>
      </c>
      <c r="C659" s="3" t="s">
        <v>4412</v>
      </c>
      <c r="D659" s="3" t="s">
        <v>1667</v>
      </c>
      <c r="E659" s="3" t="s">
        <v>1667</v>
      </c>
      <c r="F659" s="3" t="s">
        <v>92</v>
      </c>
      <c r="G659" s="3" t="s">
        <v>4413</v>
      </c>
    </row>
    <row r="660" spans="1:7" ht="45" customHeight="1" x14ac:dyDescent="0.3">
      <c r="A660" s="3" t="s">
        <v>3350</v>
      </c>
      <c r="B660" s="3" t="s">
        <v>5069</v>
      </c>
      <c r="C660" s="3" t="s">
        <v>4412</v>
      </c>
      <c r="D660" s="3" t="s">
        <v>1667</v>
      </c>
      <c r="E660" s="3" t="s">
        <v>1667</v>
      </c>
      <c r="F660" s="3" t="s">
        <v>92</v>
      </c>
      <c r="G660" s="3" t="s">
        <v>4413</v>
      </c>
    </row>
    <row r="661" spans="1:7" ht="45" customHeight="1" x14ac:dyDescent="0.3">
      <c r="A661" s="3" t="s">
        <v>3352</v>
      </c>
      <c r="B661" s="3" t="s">
        <v>5070</v>
      </c>
      <c r="C661" s="3" t="s">
        <v>4412</v>
      </c>
      <c r="D661" s="3" t="s">
        <v>1667</v>
      </c>
      <c r="E661" s="3" t="s">
        <v>1667</v>
      </c>
      <c r="F661" s="3" t="s">
        <v>92</v>
      </c>
      <c r="G661" s="3" t="s">
        <v>4413</v>
      </c>
    </row>
    <row r="662" spans="1:7" ht="45" customHeight="1" x14ac:dyDescent="0.3">
      <c r="A662" s="3" t="s">
        <v>3354</v>
      </c>
      <c r="B662" s="3" t="s">
        <v>5071</v>
      </c>
      <c r="C662" s="3" t="s">
        <v>4412</v>
      </c>
      <c r="D662" s="3" t="s">
        <v>1667</v>
      </c>
      <c r="E662" s="3" t="s">
        <v>1667</v>
      </c>
      <c r="F662" s="3" t="s">
        <v>92</v>
      </c>
      <c r="G662" s="3" t="s">
        <v>4413</v>
      </c>
    </row>
    <row r="663" spans="1:7" ht="45" customHeight="1" x14ac:dyDescent="0.3">
      <c r="A663" s="3" t="s">
        <v>3356</v>
      </c>
      <c r="B663" s="3" t="s">
        <v>5072</v>
      </c>
      <c r="C663" s="3" t="s">
        <v>4412</v>
      </c>
      <c r="D663" s="3" t="s">
        <v>1667</v>
      </c>
      <c r="E663" s="3" t="s">
        <v>1667</v>
      </c>
      <c r="F663" s="3" t="s">
        <v>92</v>
      </c>
      <c r="G663" s="3" t="s">
        <v>4413</v>
      </c>
    </row>
    <row r="664" spans="1:7" ht="45" customHeight="1" x14ac:dyDescent="0.3">
      <c r="A664" s="3" t="s">
        <v>3358</v>
      </c>
      <c r="B664" s="3" t="s">
        <v>5073</v>
      </c>
      <c r="C664" s="3" t="s">
        <v>4412</v>
      </c>
      <c r="D664" s="3" t="s">
        <v>1667</v>
      </c>
      <c r="E664" s="3" t="s">
        <v>1667</v>
      </c>
      <c r="F664" s="3" t="s">
        <v>92</v>
      </c>
      <c r="G664" s="3" t="s">
        <v>4413</v>
      </c>
    </row>
    <row r="665" spans="1:7" ht="45" customHeight="1" x14ac:dyDescent="0.3">
      <c r="A665" s="3" t="s">
        <v>3360</v>
      </c>
      <c r="B665" s="3" t="s">
        <v>5074</v>
      </c>
      <c r="C665" s="3" t="s">
        <v>4412</v>
      </c>
      <c r="D665" s="3" t="s">
        <v>1667</v>
      </c>
      <c r="E665" s="3" t="s">
        <v>1667</v>
      </c>
      <c r="F665" s="3" t="s">
        <v>92</v>
      </c>
      <c r="G665" s="3" t="s">
        <v>4413</v>
      </c>
    </row>
    <row r="666" spans="1:7" ht="45" customHeight="1" x14ac:dyDescent="0.3">
      <c r="A666" s="3" t="s">
        <v>3362</v>
      </c>
      <c r="B666" s="3" t="s">
        <v>5075</v>
      </c>
      <c r="C666" s="3" t="s">
        <v>4412</v>
      </c>
      <c r="D666" s="3" t="s">
        <v>1667</v>
      </c>
      <c r="E666" s="3" t="s">
        <v>1667</v>
      </c>
      <c r="F666" s="3" t="s">
        <v>92</v>
      </c>
      <c r="G666" s="3" t="s">
        <v>4413</v>
      </c>
    </row>
    <row r="667" spans="1:7" ht="45" customHeight="1" x14ac:dyDescent="0.3">
      <c r="A667" s="3" t="s">
        <v>3364</v>
      </c>
      <c r="B667" s="3" t="s">
        <v>5076</v>
      </c>
      <c r="C667" s="3" t="s">
        <v>4412</v>
      </c>
      <c r="D667" s="3" t="s">
        <v>1667</v>
      </c>
      <c r="E667" s="3" t="s">
        <v>1667</v>
      </c>
      <c r="F667" s="3" t="s">
        <v>92</v>
      </c>
      <c r="G667" s="3" t="s">
        <v>4413</v>
      </c>
    </row>
    <row r="668" spans="1:7" ht="45" customHeight="1" x14ac:dyDescent="0.3">
      <c r="A668" s="3" t="s">
        <v>3366</v>
      </c>
      <c r="B668" s="3" t="s">
        <v>5077</v>
      </c>
      <c r="C668" s="3" t="s">
        <v>4412</v>
      </c>
      <c r="D668" s="3" t="s">
        <v>1667</v>
      </c>
      <c r="E668" s="3" t="s">
        <v>1667</v>
      </c>
      <c r="F668" s="3" t="s">
        <v>92</v>
      </c>
      <c r="G668" s="3" t="s">
        <v>4413</v>
      </c>
    </row>
    <row r="669" spans="1:7" ht="45" customHeight="1" x14ac:dyDescent="0.3">
      <c r="A669" s="3" t="s">
        <v>3372</v>
      </c>
      <c r="B669" s="3" t="s">
        <v>5078</v>
      </c>
      <c r="C669" s="3" t="s">
        <v>4412</v>
      </c>
      <c r="D669" s="3" t="s">
        <v>1667</v>
      </c>
      <c r="E669" s="3" t="s">
        <v>1667</v>
      </c>
      <c r="F669" s="3" t="s">
        <v>92</v>
      </c>
      <c r="G669" s="3" t="s">
        <v>4413</v>
      </c>
    </row>
    <row r="670" spans="1:7" ht="45" customHeight="1" x14ac:dyDescent="0.3">
      <c r="A670" s="3" t="s">
        <v>3378</v>
      </c>
      <c r="B670" s="3" t="s">
        <v>5079</v>
      </c>
      <c r="C670" s="3" t="s">
        <v>4412</v>
      </c>
      <c r="D670" s="3" t="s">
        <v>1667</v>
      </c>
      <c r="E670" s="3" t="s">
        <v>1667</v>
      </c>
      <c r="F670" s="3" t="s">
        <v>92</v>
      </c>
      <c r="G670" s="3" t="s">
        <v>4413</v>
      </c>
    </row>
    <row r="671" spans="1:7" ht="45" customHeight="1" x14ac:dyDescent="0.3">
      <c r="A671" s="3" t="s">
        <v>3383</v>
      </c>
      <c r="B671" s="3" t="s">
        <v>5080</v>
      </c>
      <c r="C671" s="3" t="s">
        <v>4412</v>
      </c>
      <c r="D671" s="3" t="s">
        <v>1667</v>
      </c>
      <c r="E671" s="3" t="s">
        <v>1667</v>
      </c>
      <c r="F671" s="3" t="s">
        <v>92</v>
      </c>
      <c r="G671" s="3" t="s">
        <v>4413</v>
      </c>
    </row>
    <row r="672" spans="1:7" ht="45" customHeight="1" x14ac:dyDescent="0.3">
      <c r="A672" s="3" t="s">
        <v>3388</v>
      </c>
      <c r="B672" s="3" t="s">
        <v>5081</v>
      </c>
      <c r="C672" s="3" t="s">
        <v>4412</v>
      </c>
      <c r="D672" s="3" t="s">
        <v>1667</v>
      </c>
      <c r="E672" s="3" t="s">
        <v>1667</v>
      </c>
      <c r="F672" s="3" t="s">
        <v>92</v>
      </c>
      <c r="G672" s="3" t="s">
        <v>4413</v>
      </c>
    </row>
    <row r="673" spans="1:7" ht="45" customHeight="1" x14ac:dyDescent="0.3">
      <c r="A673" s="3" t="s">
        <v>3392</v>
      </c>
      <c r="B673" s="3" t="s">
        <v>5082</v>
      </c>
      <c r="C673" s="3" t="s">
        <v>4412</v>
      </c>
      <c r="D673" s="3" t="s">
        <v>1667</v>
      </c>
      <c r="E673" s="3" t="s">
        <v>1667</v>
      </c>
      <c r="F673" s="3" t="s">
        <v>92</v>
      </c>
      <c r="G673" s="3" t="s">
        <v>4413</v>
      </c>
    </row>
    <row r="674" spans="1:7" ht="45" customHeight="1" x14ac:dyDescent="0.3">
      <c r="A674" s="3" t="s">
        <v>3398</v>
      </c>
      <c r="B674" s="3" t="s">
        <v>5083</v>
      </c>
      <c r="C674" s="3" t="s">
        <v>4412</v>
      </c>
      <c r="D674" s="3" t="s">
        <v>1667</v>
      </c>
      <c r="E674" s="3" t="s">
        <v>1667</v>
      </c>
      <c r="F674" s="3" t="s">
        <v>92</v>
      </c>
      <c r="G674" s="3" t="s">
        <v>4413</v>
      </c>
    </row>
    <row r="675" spans="1:7" ht="45" customHeight="1" x14ac:dyDescent="0.3">
      <c r="A675" s="3" t="s">
        <v>3403</v>
      </c>
      <c r="B675" s="3" t="s">
        <v>5084</v>
      </c>
      <c r="C675" s="3" t="s">
        <v>4412</v>
      </c>
      <c r="D675" s="3" t="s">
        <v>1667</v>
      </c>
      <c r="E675" s="3" t="s">
        <v>1667</v>
      </c>
      <c r="F675" s="3" t="s">
        <v>92</v>
      </c>
      <c r="G675" s="3" t="s">
        <v>4413</v>
      </c>
    </row>
    <row r="676" spans="1:7" ht="45" customHeight="1" x14ac:dyDescent="0.3">
      <c r="A676" s="3" t="s">
        <v>3406</v>
      </c>
      <c r="B676" s="3" t="s">
        <v>5085</v>
      </c>
      <c r="C676" s="3" t="s">
        <v>4412</v>
      </c>
      <c r="D676" s="3" t="s">
        <v>1667</v>
      </c>
      <c r="E676" s="3" t="s">
        <v>1667</v>
      </c>
      <c r="F676" s="3" t="s">
        <v>92</v>
      </c>
      <c r="G676" s="3" t="s">
        <v>4413</v>
      </c>
    </row>
    <row r="677" spans="1:7" ht="45" customHeight="1" x14ac:dyDescent="0.3">
      <c r="A677" s="3" t="s">
        <v>3413</v>
      </c>
      <c r="B677" s="3" t="s">
        <v>5086</v>
      </c>
      <c r="C677" s="3" t="s">
        <v>4412</v>
      </c>
      <c r="D677" s="3" t="s">
        <v>1667</v>
      </c>
      <c r="E677" s="3" t="s">
        <v>1667</v>
      </c>
      <c r="F677" s="3" t="s">
        <v>92</v>
      </c>
      <c r="G677" s="3" t="s">
        <v>4413</v>
      </c>
    </row>
    <row r="678" spans="1:7" ht="45" customHeight="1" x14ac:dyDescent="0.3">
      <c r="A678" s="3" t="s">
        <v>3418</v>
      </c>
      <c r="B678" s="3" t="s">
        <v>5087</v>
      </c>
      <c r="C678" s="3" t="s">
        <v>4412</v>
      </c>
      <c r="D678" s="3" t="s">
        <v>1667</v>
      </c>
      <c r="E678" s="3" t="s">
        <v>1667</v>
      </c>
      <c r="F678" s="3" t="s">
        <v>92</v>
      </c>
      <c r="G678" s="3" t="s">
        <v>4413</v>
      </c>
    </row>
    <row r="679" spans="1:7" ht="45" customHeight="1" x14ac:dyDescent="0.3">
      <c r="A679" s="3" t="s">
        <v>3422</v>
      </c>
      <c r="B679" s="3" t="s">
        <v>5088</v>
      </c>
      <c r="C679" s="3" t="s">
        <v>4412</v>
      </c>
      <c r="D679" s="3" t="s">
        <v>1667</v>
      </c>
      <c r="E679" s="3" t="s">
        <v>1667</v>
      </c>
      <c r="F679" s="3" t="s">
        <v>92</v>
      </c>
      <c r="G679" s="3" t="s">
        <v>4413</v>
      </c>
    </row>
    <row r="680" spans="1:7" ht="45" customHeight="1" x14ac:dyDescent="0.3">
      <c r="A680" s="3" t="s">
        <v>3427</v>
      </c>
      <c r="B680" s="3" t="s">
        <v>5089</v>
      </c>
      <c r="C680" s="3" t="s">
        <v>4412</v>
      </c>
      <c r="D680" s="3" t="s">
        <v>1667</v>
      </c>
      <c r="E680" s="3" t="s">
        <v>1667</v>
      </c>
      <c r="F680" s="3" t="s">
        <v>92</v>
      </c>
      <c r="G680" s="3" t="s">
        <v>4413</v>
      </c>
    </row>
    <row r="681" spans="1:7" ht="45" customHeight="1" x14ac:dyDescent="0.3">
      <c r="A681" s="3" t="s">
        <v>3433</v>
      </c>
      <c r="B681" s="3" t="s">
        <v>5090</v>
      </c>
      <c r="C681" s="3" t="s">
        <v>4412</v>
      </c>
      <c r="D681" s="3" t="s">
        <v>1667</v>
      </c>
      <c r="E681" s="3" t="s">
        <v>1667</v>
      </c>
      <c r="F681" s="3" t="s">
        <v>92</v>
      </c>
      <c r="G681" s="3" t="s">
        <v>4413</v>
      </c>
    </row>
    <row r="682" spans="1:7" ht="45" customHeight="1" x14ac:dyDescent="0.3">
      <c r="A682" s="3" t="s">
        <v>3441</v>
      </c>
      <c r="B682" s="3" t="s">
        <v>5091</v>
      </c>
      <c r="C682" s="3" t="s">
        <v>4412</v>
      </c>
      <c r="D682" s="3" t="s">
        <v>1667</v>
      </c>
      <c r="E682" s="3" t="s">
        <v>1667</v>
      </c>
      <c r="F682" s="3" t="s">
        <v>92</v>
      </c>
      <c r="G682" s="3" t="s">
        <v>4413</v>
      </c>
    </row>
    <row r="683" spans="1:7" ht="45" customHeight="1" x14ac:dyDescent="0.3">
      <c r="A683" s="3" t="s">
        <v>3447</v>
      </c>
      <c r="B683" s="3" t="s">
        <v>5092</v>
      </c>
      <c r="C683" s="3" t="s">
        <v>4412</v>
      </c>
      <c r="D683" s="3" t="s">
        <v>1667</v>
      </c>
      <c r="E683" s="3" t="s">
        <v>1667</v>
      </c>
      <c r="F683" s="3" t="s">
        <v>92</v>
      </c>
      <c r="G683" s="3" t="s">
        <v>4413</v>
      </c>
    </row>
    <row r="684" spans="1:7" ht="45" customHeight="1" x14ac:dyDescent="0.3">
      <c r="A684" s="3" t="s">
        <v>3452</v>
      </c>
      <c r="B684" s="3" t="s">
        <v>5093</v>
      </c>
      <c r="C684" s="3" t="s">
        <v>4412</v>
      </c>
      <c r="D684" s="3" t="s">
        <v>1667</v>
      </c>
      <c r="E684" s="3" t="s">
        <v>1667</v>
      </c>
      <c r="F684" s="3" t="s">
        <v>92</v>
      </c>
      <c r="G684" s="3" t="s">
        <v>4413</v>
      </c>
    </row>
    <row r="685" spans="1:7" ht="45" customHeight="1" x14ac:dyDescent="0.3">
      <c r="A685" s="3" t="s">
        <v>3458</v>
      </c>
      <c r="B685" s="3" t="s">
        <v>5094</v>
      </c>
      <c r="C685" s="3" t="s">
        <v>4412</v>
      </c>
      <c r="D685" s="3" t="s">
        <v>1667</v>
      </c>
      <c r="E685" s="3" t="s">
        <v>1667</v>
      </c>
      <c r="F685" s="3" t="s">
        <v>92</v>
      </c>
      <c r="G685" s="3" t="s">
        <v>4413</v>
      </c>
    </row>
    <row r="686" spans="1:7" ht="45" customHeight="1" x14ac:dyDescent="0.3">
      <c r="A686" s="3" t="s">
        <v>3461</v>
      </c>
      <c r="B686" s="3" t="s">
        <v>5095</v>
      </c>
      <c r="C686" s="3" t="s">
        <v>4412</v>
      </c>
      <c r="D686" s="3" t="s">
        <v>1667</v>
      </c>
      <c r="E686" s="3" t="s">
        <v>1667</v>
      </c>
      <c r="F686" s="3" t="s">
        <v>92</v>
      </c>
      <c r="G686" s="3" t="s">
        <v>4413</v>
      </c>
    </row>
    <row r="687" spans="1:7" ht="45" customHeight="1" x14ac:dyDescent="0.3">
      <c r="A687" s="3" t="s">
        <v>3467</v>
      </c>
      <c r="B687" s="3" t="s">
        <v>5096</v>
      </c>
      <c r="C687" s="3" t="s">
        <v>4412</v>
      </c>
      <c r="D687" s="3" t="s">
        <v>1667</v>
      </c>
      <c r="E687" s="3" t="s">
        <v>1667</v>
      </c>
      <c r="F687" s="3" t="s">
        <v>92</v>
      </c>
      <c r="G687" s="3" t="s">
        <v>4413</v>
      </c>
    </row>
    <row r="688" spans="1:7" ht="45" customHeight="1" x14ac:dyDescent="0.3">
      <c r="A688" s="3" t="s">
        <v>3471</v>
      </c>
      <c r="B688" s="3" t="s">
        <v>5097</v>
      </c>
      <c r="C688" s="3" t="s">
        <v>4412</v>
      </c>
      <c r="D688" s="3" t="s">
        <v>1667</v>
      </c>
      <c r="E688" s="3" t="s">
        <v>1667</v>
      </c>
      <c r="F688" s="3" t="s">
        <v>92</v>
      </c>
      <c r="G688" s="3" t="s">
        <v>4413</v>
      </c>
    </row>
    <row r="689" spans="1:7" ht="45" customHeight="1" x14ac:dyDescent="0.3">
      <c r="A689" s="3" t="s">
        <v>3477</v>
      </c>
      <c r="B689" s="3" t="s">
        <v>5098</v>
      </c>
      <c r="C689" s="3" t="s">
        <v>4412</v>
      </c>
      <c r="D689" s="3" t="s">
        <v>1667</v>
      </c>
      <c r="E689" s="3" t="s">
        <v>1667</v>
      </c>
      <c r="F689" s="3" t="s">
        <v>92</v>
      </c>
      <c r="G689" s="3" t="s">
        <v>4413</v>
      </c>
    </row>
    <row r="690" spans="1:7" ht="45" customHeight="1" x14ac:dyDescent="0.3">
      <c r="A690" s="3" t="s">
        <v>3482</v>
      </c>
      <c r="B690" s="3" t="s">
        <v>5099</v>
      </c>
      <c r="C690" s="3" t="s">
        <v>4412</v>
      </c>
      <c r="D690" s="3" t="s">
        <v>1667</v>
      </c>
      <c r="E690" s="3" t="s">
        <v>1667</v>
      </c>
      <c r="F690" s="3" t="s">
        <v>92</v>
      </c>
      <c r="G690" s="3" t="s">
        <v>4413</v>
      </c>
    </row>
    <row r="691" spans="1:7" ht="45" customHeight="1" x14ac:dyDescent="0.3">
      <c r="A691" s="3" t="s">
        <v>3489</v>
      </c>
      <c r="B691" s="3" t="s">
        <v>5100</v>
      </c>
      <c r="C691" s="3" t="s">
        <v>4412</v>
      </c>
      <c r="D691" s="3" t="s">
        <v>1667</v>
      </c>
      <c r="E691" s="3" t="s">
        <v>1667</v>
      </c>
      <c r="F691" s="3" t="s">
        <v>92</v>
      </c>
      <c r="G691" s="3" t="s">
        <v>4413</v>
      </c>
    </row>
    <row r="692" spans="1:7" ht="45" customHeight="1" x14ac:dyDescent="0.3">
      <c r="A692" s="3" t="s">
        <v>3494</v>
      </c>
      <c r="B692" s="3" t="s">
        <v>5101</v>
      </c>
      <c r="C692" s="3" t="s">
        <v>4412</v>
      </c>
      <c r="D692" s="3" t="s">
        <v>1667</v>
      </c>
      <c r="E692" s="3" t="s">
        <v>1667</v>
      </c>
      <c r="F692" s="3" t="s">
        <v>92</v>
      </c>
      <c r="G692" s="3" t="s">
        <v>4413</v>
      </c>
    </row>
    <row r="693" spans="1:7" ht="45" customHeight="1" x14ac:dyDescent="0.3">
      <c r="A693" s="3" t="s">
        <v>3499</v>
      </c>
      <c r="B693" s="3" t="s">
        <v>5102</v>
      </c>
      <c r="C693" s="3" t="s">
        <v>4412</v>
      </c>
      <c r="D693" s="3" t="s">
        <v>1667</v>
      </c>
      <c r="E693" s="3" t="s">
        <v>1667</v>
      </c>
      <c r="F693" s="3" t="s">
        <v>92</v>
      </c>
      <c r="G693" s="3" t="s">
        <v>4413</v>
      </c>
    </row>
    <row r="694" spans="1:7" ht="45" customHeight="1" x14ac:dyDescent="0.3">
      <c r="A694" s="3" t="s">
        <v>3505</v>
      </c>
      <c r="B694" s="3" t="s">
        <v>5103</v>
      </c>
      <c r="C694" s="3" t="s">
        <v>4412</v>
      </c>
      <c r="D694" s="3" t="s">
        <v>1667</v>
      </c>
      <c r="E694" s="3" t="s">
        <v>1667</v>
      </c>
      <c r="F694" s="3" t="s">
        <v>92</v>
      </c>
      <c r="G694" s="3" t="s">
        <v>4413</v>
      </c>
    </row>
    <row r="695" spans="1:7" ht="45" customHeight="1" x14ac:dyDescent="0.3">
      <c r="A695" s="3" t="s">
        <v>3511</v>
      </c>
      <c r="B695" s="3" t="s">
        <v>5104</v>
      </c>
      <c r="C695" s="3" t="s">
        <v>4412</v>
      </c>
      <c r="D695" s="3" t="s">
        <v>1667</v>
      </c>
      <c r="E695" s="3" t="s">
        <v>1667</v>
      </c>
      <c r="F695" s="3" t="s">
        <v>92</v>
      </c>
      <c r="G695" s="3" t="s">
        <v>4413</v>
      </c>
    </row>
    <row r="696" spans="1:7" ht="45" customHeight="1" x14ac:dyDescent="0.3">
      <c r="A696" s="3" t="s">
        <v>3513</v>
      </c>
      <c r="B696" s="3" t="s">
        <v>5105</v>
      </c>
      <c r="C696" s="3" t="s">
        <v>4412</v>
      </c>
      <c r="D696" s="3" t="s">
        <v>1667</v>
      </c>
      <c r="E696" s="3" t="s">
        <v>1667</v>
      </c>
      <c r="F696" s="3" t="s">
        <v>92</v>
      </c>
      <c r="G696" s="3" t="s">
        <v>4413</v>
      </c>
    </row>
    <row r="697" spans="1:7" ht="45" customHeight="1" x14ac:dyDescent="0.3">
      <c r="A697" s="3" t="s">
        <v>3515</v>
      </c>
      <c r="B697" s="3" t="s">
        <v>5106</v>
      </c>
      <c r="C697" s="3" t="s">
        <v>4412</v>
      </c>
      <c r="D697" s="3" t="s">
        <v>1667</v>
      </c>
      <c r="E697" s="3" t="s">
        <v>1667</v>
      </c>
      <c r="F697" s="3" t="s">
        <v>92</v>
      </c>
      <c r="G697" s="3" t="s">
        <v>4413</v>
      </c>
    </row>
    <row r="698" spans="1:7" ht="45" customHeight="1" x14ac:dyDescent="0.3">
      <c r="A698" s="3" t="s">
        <v>3517</v>
      </c>
      <c r="B698" s="3" t="s">
        <v>5107</v>
      </c>
      <c r="C698" s="3" t="s">
        <v>4412</v>
      </c>
      <c r="D698" s="3" t="s">
        <v>1667</v>
      </c>
      <c r="E698" s="3" t="s">
        <v>1667</v>
      </c>
      <c r="F698" s="3" t="s">
        <v>92</v>
      </c>
      <c r="G698" s="3" t="s">
        <v>4413</v>
      </c>
    </row>
    <row r="699" spans="1:7" ht="45" customHeight="1" x14ac:dyDescent="0.3">
      <c r="A699" s="3" t="s">
        <v>3519</v>
      </c>
      <c r="B699" s="3" t="s">
        <v>5108</v>
      </c>
      <c r="C699" s="3" t="s">
        <v>4412</v>
      </c>
      <c r="D699" s="3" t="s">
        <v>1667</v>
      </c>
      <c r="E699" s="3" t="s">
        <v>1667</v>
      </c>
      <c r="F699" s="3" t="s">
        <v>92</v>
      </c>
      <c r="G699" s="3" t="s">
        <v>4413</v>
      </c>
    </row>
    <row r="700" spans="1:7" ht="45" customHeight="1" x14ac:dyDescent="0.3">
      <c r="A700" s="3" t="s">
        <v>3521</v>
      </c>
      <c r="B700" s="3" t="s">
        <v>5109</v>
      </c>
      <c r="C700" s="3" t="s">
        <v>4412</v>
      </c>
      <c r="D700" s="3" t="s">
        <v>1667</v>
      </c>
      <c r="E700" s="3" t="s">
        <v>1667</v>
      </c>
      <c r="F700" s="3" t="s">
        <v>92</v>
      </c>
      <c r="G700" s="3" t="s">
        <v>4413</v>
      </c>
    </row>
    <row r="701" spans="1:7" ht="45" customHeight="1" x14ac:dyDescent="0.3">
      <c r="A701" s="3" t="s">
        <v>3523</v>
      </c>
      <c r="B701" s="3" t="s">
        <v>5110</v>
      </c>
      <c r="C701" s="3" t="s">
        <v>4412</v>
      </c>
      <c r="D701" s="3" t="s">
        <v>1667</v>
      </c>
      <c r="E701" s="3" t="s">
        <v>1667</v>
      </c>
      <c r="F701" s="3" t="s">
        <v>92</v>
      </c>
      <c r="G701" s="3" t="s">
        <v>4413</v>
      </c>
    </row>
    <row r="702" spans="1:7" ht="45" customHeight="1" x14ac:dyDescent="0.3">
      <c r="A702" s="3" t="s">
        <v>3525</v>
      </c>
      <c r="B702" s="3" t="s">
        <v>5111</v>
      </c>
      <c r="C702" s="3" t="s">
        <v>4412</v>
      </c>
      <c r="D702" s="3" t="s">
        <v>1667</v>
      </c>
      <c r="E702" s="3" t="s">
        <v>1667</v>
      </c>
      <c r="F702" s="3" t="s">
        <v>92</v>
      </c>
      <c r="G702" s="3" t="s">
        <v>4413</v>
      </c>
    </row>
    <row r="703" spans="1:7" ht="45" customHeight="1" x14ac:dyDescent="0.3">
      <c r="A703" s="3" t="s">
        <v>3527</v>
      </c>
      <c r="B703" s="3" t="s">
        <v>5112</v>
      </c>
      <c r="C703" s="3" t="s">
        <v>4412</v>
      </c>
      <c r="D703" s="3" t="s">
        <v>1667</v>
      </c>
      <c r="E703" s="3" t="s">
        <v>1667</v>
      </c>
      <c r="F703" s="3" t="s">
        <v>92</v>
      </c>
      <c r="G703" s="3" t="s">
        <v>4413</v>
      </c>
    </row>
    <row r="704" spans="1:7" ht="45" customHeight="1" x14ac:dyDescent="0.3">
      <c r="A704" s="3" t="s">
        <v>3529</v>
      </c>
      <c r="B704" s="3" t="s">
        <v>5113</v>
      </c>
      <c r="C704" s="3" t="s">
        <v>4412</v>
      </c>
      <c r="D704" s="3" t="s">
        <v>1667</v>
      </c>
      <c r="E704" s="3" t="s">
        <v>1667</v>
      </c>
      <c r="F704" s="3" t="s">
        <v>92</v>
      </c>
      <c r="G704" s="3" t="s">
        <v>4413</v>
      </c>
    </row>
    <row r="705" spans="1:7" ht="45" customHeight="1" x14ac:dyDescent="0.3">
      <c r="A705" s="3" t="s">
        <v>3531</v>
      </c>
      <c r="B705" s="3" t="s">
        <v>5114</v>
      </c>
      <c r="C705" s="3" t="s">
        <v>4412</v>
      </c>
      <c r="D705" s="3" t="s">
        <v>1667</v>
      </c>
      <c r="E705" s="3" t="s">
        <v>1667</v>
      </c>
      <c r="F705" s="3" t="s">
        <v>92</v>
      </c>
      <c r="G705" s="3" t="s">
        <v>4413</v>
      </c>
    </row>
    <row r="706" spans="1:7" ht="45" customHeight="1" x14ac:dyDescent="0.3">
      <c r="A706" s="3" t="s">
        <v>3533</v>
      </c>
      <c r="B706" s="3" t="s">
        <v>5115</v>
      </c>
      <c r="C706" s="3" t="s">
        <v>4412</v>
      </c>
      <c r="D706" s="3" t="s">
        <v>1667</v>
      </c>
      <c r="E706" s="3" t="s">
        <v>1667</v>
      </c>
      <c r="F706" s="3" t="s">
        <v>92</v>
      </c>
      <c r="G706" s="3" t="s">
        <v>4413</v>
      </c>
    </row>
    <row r="707" spans="1:7" ht="45" customHeight="1" x14ac:dyDescent="0.3">
      <c r="A707" s="3" t="s">
        <v>3535</v>
      </c>
      <c r="B707" s="3" t="s">
        <v>5116</v>
      </c>
      <c r="C707" s="3" t="s">
        <v>4412</v>
      </c>
      <c r="D707" s="3" t="s">
        <v>1667</v>
      </c>
      <c r="E707" s="3" t="s">
        <v>1667</v>
      </c>
      <c r="F707" s="3" t="s">
        <v>92</v>
      </c>
      <c r="G707" s="3" t="s">
        <v>4413</v>
      </c>
    </row>
    <row r="708" spans="1:7" ht="45" customHeight="1" x14ac:dyDescent="0.3">
      <c r="A708" s="3" t="s">
        <v>3537</v>
      </c>
      <c r="B708" s="3" t="s">
        <v>5117</v>
      </c>
      <c r="C708" s="3" t="s">
        <v>4412</v>
      </c>
      <c r="D708" s="3" t="s">
        <v>1667</v>
      </c>
      <c r="E708" s="3" t="s">
        <v>1667</v>
      </c>
      <c r="F708" s="3" t="s">
        <v>92</v>
      </c>
      <c r="G708" s="3" t="s">
        <v>4413</v>
      </c>
    </row>
    <row r="709" spans="1:7" ht="45" customHeight="1" x14ac:dyDescent="0.3">
      <c r="A709" s="3" t="s">
        <v>3539</v>
      </c>
      <c r="B709" s="3" t="s">
        <v>5118</v>
      </c>
      <c r="C709" s="3" t="s">
        <v>4412</v>
      </c>
      <c r="D709" s="3" t="s">
        <v>1667</v>
      </c>
      <c r="E709" s="3" t="s">
        <v>1667</v>
      </c>
      <c r="F709" s="3" t="s">
        <v>92</v>
      </c>
      <c r="G709" s="3" t="s">
        <v>4413</v>
      </c>
    </row>
    <row r="710" spans="1:7" ht="45" customHeight="1" x14ac:dyDescent="0.3">
      <c r="A710" s="3" t="s">
        <v>3541</v>
      </c>
      <c r="B710" s="3" t="s">
        <v>5119</v>
      </c>
      <c r="C710" s="3" t="s">
        <v>4412</v>
      </c>
      <c r="D710" s="3" t="s">
        <v>1667</v>
      </c>
      <c r="E710" s="3" t="s">
        <v>1667</v>
      </c>
      <c r="F710" s="3" t="s">
        <v>92</v>
      </c>
      <c r="G710" s="3" t="s">
        <v>4413</v>
      </c>
    </row>
    <row r="711" spans="1:7" ht="45" customHeight="1" x14ac:dyDescent="0.3">
      <c r="A711" s="3" t="s">
        <v>3543</v>
      </c>
      <c r="B711" s="3" t="s">
        <v>5120</v>
      </c>
      <c r="C711" s="3" t="s">
        <v>4412</v>
      </c>
      <c r="D711" s="3" t="s">
        <v>1667</v>
      </c>
      <c r="E711" s="3" t="s">
        <v>1667</v>
      </c>
      <c r="F711" s="3" t="s">
        <v>92</v>
      </c>
      <c r="G711" s="3" t="s">
        <v>4413</v>
      </c>
    </row>
    <row r="712" spans="1:7" ht="45" customHeight="1" x14ac:dyDescent="0.3">
      <c r="A712" s="3" t="s">
        <v>3545</v>
      </c>
      <c r="B712" s="3" t="s">
        <v>5121</v>
      </c>
      <c r="C712" s="3" t="s">
        <v>4412</v>
      </c>
      <c r="D712" s="3" t="s">
        <v>1667</v>
      </c>
      <c r="E712" s="3" t="s">
        <v>1667</v>
      </c>
      <c r="F712" s="3" t="s">
        <v>92</v>
      </c>
      <c r="G712" s="3" t="s">
        <v>4413</v>
      </c>
    </row>
    <row r="713" spans="1:7" ht="45" customHeight="1" x14ac:dyDescent="0.3">
      <c r="A713" s="3" t="s">
        <v>3547</v>
      </c>
      <c r="B713" s="3" t="s">
        <v>5122</v>
      </c>
      <c r="C713" s="3" t="s">
        <v>4412</v>
      </c>
      <c r="D713" s="3" t="s">
        <v>1667</v>
      </c>
      <c r="E713" s="3" t="s">
        <v>1667</v>
      </c>
      <c r="F713" s="3" t="s">
        <v>92</v>
      </c>
      <c r="G713" s="3" t="s">
        <v>4413</v>
      </c>
    </row>
    <row r="714" spans="1:7" ht="45" customHeight="1" x14ac:dyDescent="0.3">
      <c r="A714" s="3" t="s">
        <v>3553</v>
      </c>
      <c r="B714" s="3" t="s">
        <v>5123</v>
      </c>
      <c r="C714" s="3" t="s">
        <v>4412</v>
      </c>
      <c r="D714" s="3" t="s">
        <v>1667</v>
      </c>
      <c r="E714" s="3" t="s">
        <v>1667</v>
      </c>
      <c r="F714" s="3" t="s">
        <v>92</v>
      </c>
      <c r="G714" s="3" t="s">
        <v>4413</v>
      </c>
    </row>
    <row r="715" spans="1:7" ht="45" customHeight="1" x14ac:dyDescent="0.3">
      <c r="A715" s="3" t="s">
        <v>3558</v>
      </c>
      <c r="B715" s="3" t="s">
        <v>5124</v>
      </c>
      <c r="C715" s="3" t="s">
        <v>4412</v>
      </c>
      <c r="D715" s="3" t="s">
        <v>1667</v>
      </c>
      <c r="E715" s="3" t="s">
        <v>1667</v>
      </c>
      <c r="F715" s="3" t="s">
        <v>92</v>
      </c>
      <c r="G715" s="3" t="s">
        <v>4413</v>
      </c>
    </row>
    <row r="716" spans="1:7" ht="45" customHeight="1" x14ac:dyDescent="0.3">
      <c r="A716" s="3" t="s">
        <v>3563</v>
      </c>
      <c r="B716" s="3" t="s">
        <v>5125</v>
      </c>
      <c r="C716" s="3" t="s">
        <v>4412</v>
      </c>
      <c r="D716" s="3" t="s">
        <v>1667</v>
      </c>
      <c r="E716" s="3" t="s">
        <v>1667</v>
      </c>
      <c r="F716" s="3" t="s">
        <v>92</v>
      </c>
      <c r="G716" s="3" t="s">
        <v>4413</v>
      </c>
    </row>
    <row r="717" spans="1:7" ht="45" customHeight="1" x14ac:dyDescent="0.3">
      <c r="A717" s="3" t="s">
        <v>3569</v>
      </c>
      <c r="B717" s="3" t="s">
        <v>5126</v>
      </c>
      <c r="C717" s="3" t="s">
        <v>4412</v>
      </c>
      <c r="D717" s="3" t="s">
        <v>1667</v>
      </c>
      <c r="E717" s="3" t="s">
        <v>1667</v>
      </c>
      <c r="F717" s="3" t="s">
        <v>92</v>
      </c>
      <c r="G717" s="3" t="s">
        <v>4413</v>
      </c>
    </row>
    <row r="718" spans="1:7" ht="45" customHeight="1" x14ac:dyDescent="0.3">
      <c r="A718" s="3" t="s">
        <v>3571</v>
      </c>
      <c r="B718" s="3" t="s">
        <v>5127</v>
      </c>
      <c r="C718" s="3" t="s">
        <v>4412</v>
      </c>
      <c r="D718" s="3" t="s">
        <v>1667</v>
      </c>
      <c r="E718" s="3" t="s">
        <v>1667</v>
      </c>
      <c r="F718" s="3" t="s">
        <v>92</v>
      </c>
      <c r="G718" s="3" t="s">
        <v>4413</v>
      </c>
    </row>
    <row r="719" spans="1:7" ht="45" customHeight="1" x14ac:dyDescent="0.3">
      <c r="A719" s="3" t="s">
        <v>3573</v>
      </c>
      <c r="B719" s="3" t="s">
        <v>5128</v>
      </c>
      <c r="C719" s="3" t="s">
        <v>4412</v>
      </c>
      <c r="D719" s="3" t="s">
        <v>1667</v>
      </c>
      <c r="E719" s="3" t="s">
        <v>1667</v>
      </c>
      <c r="F719" s="3" t="s">
        <v>92</v>
      </c>
      <c r="G719" s="3" t="s">
        <v>4413</v>
      </c>
    </row>
    <row r="720" spans="1:7" ht="45" customHeight="1" x14ac:dyDescent="0.3">
      <c r="A720" s="3" t="s">
        <v>3575</v>
      </c>
      <c r="B720" s="3" t="s">
        <v>5129</v>
      </c>
      <c r="C720" s="3" t="s">
        <v>4412</v>
      </c>
      <c r="D720" s="3" t="s">
        <v>1667</v>
      </c>
      <c r="E720" s="3" t="s">
        <v>1667</v>
      </c>
      <c r="F720" s="3" t="s">
        <v>92</v>
      </c>
      <c r="G720" s="3" t="s">
        <v>4413</v>
      </c>
    </row>
    <row r="721" spans="1:7" ht="45" customHeight="1" x14ac:dyDescent="0.3">
      <c r="A721" s="3" t="s">
        <v>3577</v>
      </c>
      <c r="B721" s="3" t="s">
        <v>5130</v>
      </c>
      <c r="C721" s="3" t="s">
        <v>4412</v>
      </c>
      <c r="D721" s="3" t="s">
        <v>1667</v>
      </c>
      <c r="E721" s="3" t="s">
        <v>1667</v>
      </c>
      <c r="F721" s="3" t="s">
        <v>92</v>
      </c>
      <c r="G721" s="3" t="s">
        <v>4413</v>
      </c>
    </row>
    <row r="722" spans="1:7" ht="45" customHeight="1" x14ac:dyDescent="0.3">
      <c r="A722" s="3" t="s">
        <v>3579</v>
      </c>
      <c r="B722" s="3" t="s">
        <v>5131</v>
      </c>
      <c r="C722" s="3" t="s">
        <v>4412</v>
      </c>
      <c r="D722" s="3" t="s">
        <v>1667</v>
      </c>
      <c r="E722" s="3" t="s">
        <v>1667</v>
      </c>
      <c r="F722" s="3" t="s">
        <v>92</v>
      </c>
      <c r="G722" s="3" t="s">
        <v>4413</v>
      </c>
    </row>
    <row r="723" spans="1:7" ht="45" customHeight="1" x14ac:dyDescent="0.3">
      <c r="A723" s="3" t="s">
        <v>3581</v>
      </c>
      <c r="B723" s="3" t="s">
        <v>5132</v>
      </c>
      <c r="C723" s="3" t="s">
        <v>4412</v>
      </c>
      <c r="D723" s="3" t="s">
        <v>1667</v>
      </c>
      <c r="E723" s="3" t="s">
        <v>1667</v>
      </c>
      <c r="F723" s="3" t="s">
        <v>92</v>
      </c>
      <c r="G723" s="3" t="s">
        <v>4413</v>
      </c>
    </row>
    <row r="724" spans="1:7" ht="45" customHeight="1" x14ac:dyDescent="0.3">
      <c r="A724" s="3" t="s">
        <v>3583</v>
      </c>
      <c r="B724" s="3" t="s">
        <v>5133</v>
      </c>
      <c r="C724" s="3" t="s">
        <v>4412</v>
      </c>
      <c r="D724" s="3" t="s">
        <v>1667</v>
      </c>
      <c r="E724" s="3" t="s">
        <v>1667</v>
      </c>
      <c r="F724" s="3" t="s">
        <v>92</v>
      </c>
      <c r="G724" s="3" t="s">
        <v>4413</v>
      </c>
    </row>
    <row r="725" spans="1:7" ht="45" customHeight="1" x14ac:dyDescent="0.3">
      <c r="A725" s="3" t="s">
        <v>3585</v>
      </c>
      <c r="B725" s="3" t="s">
        <v>5134</v>
      </c>
      <c r="C725" s="3" t="s">
        <v>4412</v>
      </c>
      <c r="D725" s="3" t="s">
        <v>1667</v>
      </c>
      <c r="E725" s="3" t="s">
        <v>1667</v>
      </c>
      <c r="F725" s="3" t="s">
        <v>92</v>
      </c>
      <c r="G725" s="3" t="s">
        <v>4413</v>
      </c>
    </row>
    <row r="726" spans="1:7" ht="45" customHeight="1" x14ac:dyDescent="0.3">
      <c r="A726" s="3" t="s">
        <v>3587</v>
      </c>
      <c r="B726" s="3" t="s">
        <v>5135</v>
      </c>
      <c r="C726" s="3" t="s">
        <v>4412</v>
      </c>
      <c r="D726" s="3" t="s">
        <v>1667</v>
      </c>
      <c r="E726" s="3" t="s">
        <v>1667</v>
      </c>
      <c r="F726" s="3" t="s">
        <v>92</v>
      </c>
      <c r="G726" s="3" t="s">
        <v>4413</v>
      </c>
    </row>
    <row r="727" spans="1:7" ht="45" customHeight="1" x14ac:dyDescent="0.3">
      <c r="A727" s="3" t="s">
        <v>3591</v>
      </c>
      <c r="B727" s="3" t="s">
        <v>5136</v>
      </c>
      <c r="C727" s="3" t="s">
        <v>4412</v>
      </c>
      <c r="D727" s="3" t="s">
        <v>1667</v>
      </c>
      <c r="E727" s="3" t="s">
        <v>1667</v>
      </c>
      <c r="F727" s="3" t="s">
        <v>92</v>
      </c>
      <c r="G727" s="3" t="s">
        <v>4413</v>
      </c>
    </row>
    <row r="728" spans="1:7" ht="45" customHeight="1" x14ac:dyDescent="0.3">
      <c r="A728" s="3" t="s">
        <v>3597</v>
      </c>
      <c r="B728" s="3" t="s">
        <v>5137</v>
      </c>
      <c r="C728" s="3" t="s">
        <v>4412</v>
      </c>
      <c r="D728" s="3" t="s">
        <v>1667</v>
      </c>
      <c r="E728" s="3" t="s">
        <v>1667</v>
      </c>
      <c r="F728" s="3" t="s">
        <v>92</v>
      </c>
      <c r="G728" s="3" t="s">
        <v>4413</v>
      </c>
    </row>
    <row r="729" spans="1:7" ht="45" customHeight="1" x14ac:dyDescent="0.3">
      <c r="A729" s="3" t="s">
        <v>3602</v>
      </c>
      <c r="B729" s="3" t="s">
        <v>5138</v>
      </c>
      <c r="C729" s="3" t="s">
        <v>4412</v>
      </c>
      <c r="D729" s="3" t="s">
        <v>1667</v>
      </c>
      <c r="E729" s="3" t="s">
        <v>1667</v>
      </c>
      <c r="F729" s="3" t="s">
        <v>92</v>
      </c>
      <c r="G729" s="3" t="s">
        <v>4413</v>
      </c>
    </row>
    <row r="730" spans="1:7" ht="45" customHeight="1" x14ac:dyDescent="0.3">
      <c r="A730" s="3" t="s">
        <v>3608</v>
      </c>
      <c r="B730" s="3" t="s">
        <v>5139</v>
      </c>
      <c r="C730" s="3" t="s">
        <v>4412</v>
      </c>
      <c r="D730" s="3" t="s">
        <v>1667</v>
      </c>
      <c r="E730" s="3" t="s">
        <v>1667</v>
      </c>
      <c r="F730" s="3" t="s">
        <v>92</v>
      </c>
      <c r="G730" s="3" t="s">
        <v>4413</v>
      </c>
    </row>
    <row r="731" spans="1:7" ht="45" customHeight="1" x14ac:dyDescent="0.3">
      <c r="A731" s="3" t="s">
        <v>3613</v>
      </c>
      <c r="B731" s="3" t="s">
        <v>5140</v>
      </c>
      <c r="C731" s="3" t="s">
        <v>4412</v>
      </c>
      <c r="D731" s="3" t="s">
        <v>1667</v>
      </c>
      <c r="E731" s="3" t="s">
        <v>1667</v>
      </c>
      <c r="F731" s="3" t="s">
        <v>92</v>
      </c>
      <c r="G731" s="3" t="s">
        <v>4413</v>
      </c>
    </row>
    <row r="732" spans="1:7" ht="45" customHeight="1" x14ac:dyDescent="0.3">
      <c r="A732" s="3" t="s">
        <v>3618</v>
      </c>
      <c r="B732" s="3" t="s">
        <v>5141</v>
      </c>
      <c r="C732" s="3" t="s">
        <v>4412</v>
      </c>
      <c r="D732" s="3" t="s">
        <v>1667</v>
      </c>
      <c r="E732" s="3" t="s">
        <v>1667</v>
      </c>
      <c r="F732" s="3" t="s">
        <v>92</v>
      </c>
      <c r="G732" s="3" t="s">
        <v>4413</v>
      </c>
    </row>
    <row r="733" spans="1:7" ht="45" customHeight="1" x14ac:dyDescent="0.3">
      <c r="A733" s="3" t="s">
        <v>3624</v>
      </c>
      <c r="B733" s="3" t="s">
        <v>5142</v>
      </c>
      <c r="C733" s="3" t="s">
        <v>4412</v>
      </c>
      <c r="D733" s="3" t="s">
        <v>1667</v>
      </c>
      <c r="E733" s="3" t="s">
        <v>1667</v>
      </c>
      <c r="F733" s="3" t="s">
        <v>92</v>
      </c>
      <c r="G733" s="3" t="s">
        <v>4413</v>
      </c>
    </row>
    <row r="734" spans="1:7" ht="45" customHeight="1" x14ac:dyDescent="0.3">
      <c r="A734" s="3" t="s">
        <v>3630</v>
      </c>
      <c r="B734" s="3" t="s">
        <v>5143</v>
      </c>
      <c r="C734" s="3" t="s">
        <v>4412</v>
      </c>
      <c r="D734" s="3" t="s">
        <v>1667</v>
      </c>
      <c r="E734" s="3" t="s">
        <v>1667</v>
      </c>
      <c r="F734" s="3" t="s">
        <v>92</v>
      </c>
      <c r="G734" s="3" t="s">
        <v>4413</v>
      </c>
    </row>
    <row r="735" spans="1:7" ht="45" customHeight="1" x14ac:dyDescent="0.3">
      <c r="A735" s="3" t="s">
        <v>3636</v>
      </c>
      <c r="B735" s="3" t="s">
        <v>5144</v>
      </c>
      <c r="C735" s="3" t="s">
        <v>4412</v>
      </c>
      <c r="D735" s="3" t="s">
        <v>1667</v>
      </c>
      <c r="E735" s="3" t="s">
        <v>1667</v>
      </c>
      <c r="F735" s="3" t="s">
        <v>92</v>
      </c>
      <c r="G735" s="3" t="s">
        <v>4413</v>
      </c>
    </row>
    <row r="736" spans="1:7" ht="45" customHeight="1" x14ac:dyDescent="0.3">
      <c r="A736" s="3" t="s">
        <v>3643</v>
      </c>
      <c r="B736" s="3" t="s">
        <v>5145</v>
      </c>
      <c r="C736" s="3" t="s">
        <v>4412</v>
      </c>
      <c r="D736" s="3" t="s">
        <v>1667</v>
      </c>
      <c r="E736" s="3" t="s">
        <v>1667</v>
      </c>
      <c r="F736" s="3" t="s">
        <v>92</v>
      </c>
      <c r="G736" s="3" t="s">
        <v>4413</v>
      </c>
    </row>
    <row r="737" spans="1:7" ht="45" customHeight="1" x14ac:dyDescent="0.3">
      <c r="A737" s="3" t="s">
        <v>3649</v>
      </c>
      <c r="B737" s="3" t="s">
        <v>5146</v>
      </c>
      <c r="C737" s="3" t="s">
        <v>4412</v>
      </c>
      <c r="D737" s="3" t="s">
        <v>1667</v>
      </c>
      <c r="E737" s="3" t="s">
        <v>1667</v>
      </c>
      <c r="F737" s="3" t="s">
        <v>92</v>
      </c>
      <c r="G737" s="3" t="s">
        <v>4413</v>
      </c>
    </row>
    <row r="738" spans="1:7" ht="45" customHeight="1" x14ac:dyDescent="0.3">
      <c r="A738" s="3" t="s">
        <v>3658</v>
      </c>
      <c r="B738" s="3" t="s">
        <v>5147</v>
      </c>
      <c r="C738" s="3" t="s">
        <v>4412</v>
      </c>
      <c r="D738" s="3" t="s">
        <v>1667</v>
      </c>
      <c r="E738" s="3" t="s">
        <v>1667</v>
      </c>
      <c r="F738" s="3" t="s">
        <v>92</v>
      </c>
      <c r="G738" s="3" t="s">
        <v>4413</v>
      </c>
    </row>
    <row r="739" spans="1:7" ht="45" customHeight="1" x14ac:dyDescent="0.3">
      <c r="A739" s="3" t="s">
        <v>3665</v>
      </c>
      <c r="B739" s="3" t="s">
        <v>5148</v>
      </c>
      <c r="C739" s="3" t="s">
        <v>4412</v>
      </c>
      <c r="D739" s="3" t="s">
        <v>1667</v>
      </c>
      <c r="E739" s="3" t="s">
        <v>1667</v>
      </c>
      <c r="F739" s="3" t="s">
        <v>92</v>
      </c>
      <c r="G739" s="3" t="s">
        <v>4413</v>
      </c>
    </row>
    <row r="740" spans="1:7" ht="45" customHeight="1" x14ac:dyDescent="0.3">
      <c r="A740" s="3" t="s">
        <v>3672</v>
      </c>
      <c r="B740" s="3" t="s">
        <v>5149</v>
      </c>
      <c r="C740" s="3" t="s">
        <v>4412</v>
      </c>
      <c r="D740" s="3" t="s">
        <v>1667</v>
      </c>
      <c r="E740" s="3" t="s">
        <v>1667</v>
      </c>
      <c r="F740" s="3" t="s">
        <v>92</v>
      </c>
      <c r="G740" s="3" t="s">
        <v>4413</v>
      </c>
    </row>
    <row r="741" spans="1:7" ht="45" customHeight="1" x14ac:dyDescent="0.3">
      <c r="A741" s="3" t="s">
        <v>3678</v>
      </c>
      <c r="B741" s="3" t="s">
        <v>5150</v>
      </c>
      <c r="C741" s="3" t="s">
        <v>4412</v>
      </c>
      <c r="D741" s="3" t="s">
        <v>1667</v>
      </c>
      <c r="E741" s="3" t="s">
        <v>1667</v>
      </c>
      <c r="F741" s="3" t="s">
        <v>92</v>
      </c>
      <c r="G741" s="3" t="s">
        <v>4413</v>
      </c>
    </row>
    <row r="742" spans="1:7" ht="45" customHeight="1" x14ac:dyDescent="0.3">
      <c r="A742" s="3" t="s">
        <v>3684</v>
      </c>
      <c r="B742" s="3" t="s">
        <v>5151</v>
      </c>
      <c r="C742" s="3" t="s">
        <v>4412</v>
      </c>
      <c r="D742" s="3" t="s">
        <v>1667</v>
      </c>
      <c r="E742" s="3" t="s">
        <v>1667</v>
      </c>
      <c r="F742" s="3" t="s">
        <v>92</v>
      </c>
      <c r="G742" s="3" t="s">
        <v>4413</v>
      </c>
    </row>
    <row r="743" spans="1:7" ht="45" customHeight="1" x14ac:dyDescent="0.3">
      <c r="A743" s="3" t="s">
        <v>3690</v>
      </c>
      <c r="B743" s="3" t="s">
        <v>5152</v>
      </c>
      <c r="C743" s="3" t="s">
        <v>4412</v>
      </c>
      <c r="D743" s="3" t="s">
        <v>1667</v>
      </c>
      <c r="E743" s="3" t="s">
        <v>1667</v>
      </c>
      <c r="F743" s="3" t="s">
        <v>92</v>
      </c>
      <c r="G743" s="3" t="s">
        <v>4413</v>
      </c>
    </row>
    <row r="744" spans="1:7" ht="45" customHeight="1" x14ac:dyDescent="0.3">
      <c r="A744" s="3" t="s">
        <v>3697</v>
      </c>
      <c r="B744" s="3" t="s">
        <v>5153</v>
      </c>
      <c r="C744" s="3" t="s">
        <v>4412</v>
      </c>
      <c r="D744" s="3" t="s">
        <v>1667</v>
      </c>
      <c r="E744" s="3" t="s">
        <v>1667</v>
      </c>
      <c r="F744" s="3" t="s">
        <v>92</v>
      </c>
      <c r="G744" s="3" t="s">
        <v>4413</v>
      </c>
    </row>
    <row r="745" spans="1:7" ht="45" customHeight="1" x14ac:dyDescent="0.3">
      <c r="A745" s="3" t="s">
        <v>3704</v>
      </c>
      <c r="B745" s="3" t="s">
        <v>5154</v>
      </c>
      <c r="C745" s="3" t="s">
        <v>4412</v>
      </c>
      <c r="D745" s="3" t="s">
        <v>1667</v>
      </c>
      <c r="E745" s="3" t="s">
        <v>1667</v>
      </c>
      <c r="F745" s="3" t="s">
        <v>92</v>
      </c>
      <c r="G745" s="3" t="s">
        <v>4413</v>
      </c>
    </row>
    <row r="746" spans="1:7" ht="45" customHeight="1" x14ac:dyDescent="0.3">
      <c r="A746" s="3" t="s">
        <v>3709</v>
      </c>
      <c r="B746" s="3" t="s">
        <v>5155</v>
      </c>
      <c r="C746" s="3" t="s">
        <v>4412</v>
      </c>
      <c r="D746" s="3" t="s">
        <v>1667</v>
      </c>
      <c r="E746" s="3" t="s">
        <v>1667</v>
      </c>
      <c r="F746" s="3" t="s">
        <v>92</v>
      </c>
      <c r="G746" s="3" t="s">
        <v>4413</v>
      </c>
    </row>
    <row r="747" spans="1:7" ht="45" customHeight="1" x14ac:dyDescent="0.3">
      <c r="A747" s="3" t="s">
        <v>3715</v>
      </c>
      <c r="B747" s="3" t="s">
        <v>5156</v>
      </c>
      <c r="C747" s="3" t="s">
        <v>4412</v>
      </c>
      <c r="D747" s="3" t="s">
        <v>1667</v>
      </c>
      <c r="E747" s="3" t="s">
        <v>1667</v>
      </c>
      <c r="F747" s="3" t="s">
        <v>92</v>
      </c>
      <c r="G747" s="3" t="s">
        <v>4413</v>
      </c>
    </row>
    <row r="748" spans="1:7" ht="45" customHeight="1" x14ac:dyDescent="0.3">
      <c r="A748" s="3" t="s">
        <v>3721</v>
      </c>
      <c r="B748" s="3" t="s">
        <v>5157</v>
      </c>
      <c r="C748" s="3" t="s">
        <v>4412</v>
      </c>
      <c r="D748" s="3" t="s">
        <v>1667</v>
      </c>
      <c r="E748" s="3" t="s">
        <v>1667</v>
      </c>
      <c r="F748" s="3" t="s">
        <v>92</v>
      </c>
      <c r="G748" s="3" t="s">
        <v>4413</v>
      </c>
    </row>
    <row r="749" spans="1:7" ht="45" customHeight="1" x14ac:dyDescent="0.3">
      <c r="A749" s="3" t="s">
        <v>3725</v>
      </c>
      <c r="B749" s="3" t="s">
        <v>5158</v>
      </c>
      <c r="C749" s="3" t="s">
        <v>4412</v>
      </c>
      <c r="D749" s="3" t="s">
        <v>1667</v>
      </c>
      <c r="E749" s="3" t="s">
        <v>1667</v>
      </c>
      <c r="F749" s="3" t="s">
        <v>92</v>
      </c>
      <c r="G749" s="3" t="s">
        <v>4413</v>
      </c>
    </row>
    <row r="750" spans="1:7" ht="45" customHeight="1" x14ac:dyDescent="0.3">
      <c r="A750" s="3" t="s">
        <v>3730</v>
      </c>
      <c r="B750" s="3" t="s">
        <v>5159</v>
      </c>
      <c r="C750" s="3" t="s">
        <v>4412</v>
      </c>
      <c r="D750" s="3" t="s">
        <v>1667</v>
      </c>
      <c r="E750" s="3" t="s">
        <v>1667</v>
      </c>
      <c r="F750" s="3" t="s">
        <v>92</v>
      </c>
      <c r="G750" s="3" t="s">
        <v>4413</v>
      </c>
    </row>
    <row r="751" spans="1:7" ht="45" customHeight="1" x14ac:dyDescent="0.3">
      <c r="A751" s="3" t="s">
        <v>3735</v>
      </c>
      <c r="B751" s="3" t="s">
        <v>5160</v>
      </c>
      <c r="C751" s="3" t="s">
        <v>4412</v>
      </c>
      <c r="D751" s="3" t="s">
        <v>1667</v>
      </c>
      <c r="E751" s="3" t="s">
        <v>1667</v>
      </c>
      <c r="F751" s="3" t="s">
        <v>92</v>
      </c>
      <c r="G751" s="3" t="s">
        <v>4413</v>
      </c>
    </row>
    <row r="752" spans="1:7" ht="45" customHeight="1" x14ac:dyDescent="0.3">
      <c r="A752" s="3" t="s">
        <v>3741</v>
      </c>
      <c r="B752" s="3" t="s">
        <v>5161</v>
      </c>
      <c r="C752" s="3" t="s">
        <v>4412</v>
      </c>
      <c r="D752" s="3" t="s">
        <v>1667</v>
      </c>
      <c r="E752" s="3" t="s">
        <v>1667</v>
      </c>
      <c r="F752" s="3" t="s">
        <v>92</v>
      </c>
      <c r="G752" s="3" t="s">
        <v>4413</v>
      </c>
    </row>
    <row r="753" spans="1:7" ht="45" customHeight="1" x14ac:dyDescent="0.3">
      <c r="A753" s="3" t="s">
        <v>3744</v>
      </c>
      <c r="B753" s="3" t="s">
        <v>5162</v>
      </c>
      <c r="C753" s="3" t="s">
        <v>4412</v>
      </c>
      <c r="D753" s="3" t="s">
        <v>1667</v>
      </c>
      <c r="E753" s="3" t="s">
        <v>1667</v>
      </c>
      <c r="F753" s="3" t="s">
        <v>92</v>
      </c>
      <c r="G753" s="3" t="s">
        <v>4413</v>
      </c>
    </row>
    <row r="754" spans="1:7" ht="45" customHeight="1" x14ac:dyDescent="0.3">
      <c r="A754" s="3" t="s">
        <v>3756</v>
      </c>
      <c r="B754" s="3" t="s">
        <v>5163</v>
      </c>
      <c r="C754" s="3" t="s">
        <v>4412</v>
      </c>
      <c r="D754" s="3" t="s">
        <v>1667</v>
      </c>
      <c r="E754" s="3" t="s">
        <v>1667</v>
      </c>
      <c r="F754" s="3" t="s">
        <v>92</v>
      </c>
      <c r="G754" s="3" t="s">
        <v>4413</v>
      </c>
    </row>
    <row r="755" spans="1:7" ht="45" customHeight="1" x14ac:dyDescent="0.3">
      <c r="A755" s="3" t="s">
        <v>3761</v>
      </c>
      <c r="B755" s="3" t="s">
        <v>5164</v>
      </c>
      <c r="C755" s="3" t="s">
        <v>4412</v>
      </c>
      <c r="D755" s="3" t="s">
        <v>1667</v>
      </c>
      <c r="E755" s="3" t="s">
        <v>1667</v>
      </c>
      <c r="F755" s="3" t="s">
        <v>92</v>
      </c>
      <c r="G755" s="3" t="s">
        <v>4413</v>
      </c>
    </row>
    <row r="756" spans="1:7" ht="45" customHeight="1" x14ac:dyDescent="0.3">
      <c r="A756" s="3" t="s">
        <v>3763</v>
      </c>
      <c r="B756" s="3" t="s">
        <v>5165</v>
      </c>
      <c r="C756" s="3" t="s">
        <v>4412</v>
      </c>
      <c r="D756" s="3" t="s">
        <v>1667</v>
      </c>
      <c r="E756" s="3" t="s">
        <v>1667</v>
      </c>
      <c r="F756" s="3" t="s">
        <v>92</v>
      </c>
      <c r="G756" s="3" t="s">
        <v>4413</v>
      </c>
    </row>
    <row r="757" spans="1:7" ht="45" customHeight="1" x14ac:dyDescent="0.3">
      <c r="A757" s="3" t="s">
        <v>3765</v>
      </c>
      <c r="B757" s="3" t="s">
        <v>5166</v>
      </c>
      <c r="C757" s="3" t="s">
        <v>4412</v>
      </c>
      <c r="D757" s="3" t="s">
        <v>1667</v>
      </c>
      <c r="E757" s="3" t="s">
        <v>1667</v>
      </c>
      <c r="F757" s="3" t="s">
        <v>92</v>
      </c>
      <c r="G757" s="3" t="s">
        <v>4413</v>
      </c>
    </row>
    <row r="758" spans="1:7" ht="45" customHeight="1" x14ac:dyDescent="0.3">
      <c r="A758" s="3" t="s">
        <v>3767</v>
      </c>
      <c r="B758" s="3" t="s">
        <v>5167</v>
      </c>
      <c r="C758" s="3" t="s">
        <v>4412</v>
      </c>
      <c r="D758" s="3" t="s">
        <v>1667</v>
      </c>
      <c r="E758" s="3" t="s">
        <v>1667</v>
      </c>
      <c r="F758" s="3" t="s">
        <v>92</v>
      </c>
      <c r="G758" s="3" t="s">
        <v>4413</v>
      </c>
    </row>
    <row r="759" spans="1:7" ht="45" customHeight="1" x14ac:dyDescent="0.3">
      <c r="A759" s="3" t="s">
        <v>3769</v>
      </c>
      <c r="B759" s="3" t="s">
        <v>5168</v>
      </c>
      <c r="C759" s="3" t="s">
        <v>4412</v>
      </c>
      <c r="D759" s="3" t="s">
        <v>1667</v>
      </c>
      <c r="E759" s="3" t="s">
        <v>1667</v>
      </c>
      <c r="F759" s="3" t="s">
        <v>92</v>
      </c>
      <c r="G759" s="3" t="s">
        <v>4413</v>
      </c>
    </row>
    <row r="760" spans="1:7" ht="45" customHeight="1" x14ac:dyDescent="0.3">
      <c r="A760" s="3" t="s">
        <v>3771</v>
      </c>
      <c r="B760" s="3" t="s">
        <v>5169</v>
      </c>
      <c r="C760" s="3" t="s">
        <v>4412</v>
      </c>
      <c r="D760" s="3" t="s">
        <v>1667</v>
      </c>
      <c r="E760" s="3" t="s">
        <v>1667</v>
      </c>
      <c r="F760" s="3" t="s">
        <v>92</v>
      </c>
      <c r="G760" s="3" t="s">
        <v>4413</v>
      </c>
    </row>
    <row r="761" spans="1:7" ht="45" customHeight="1" x14ac:dyDescent="0.3">
      <c r="A761" s="3" t="s">
        <v>3775</v>
      </c>
      <c r="B761" s="3" t="s">
        <v>5170</v>
      </c>
      <c r="C761" s="3" t="s">
        <v>4412</v>
      </c>
      <c r="D761" s="3" t="s">
        <v>1667</v>
      </c>
      <c r="E761" s="3" t="s">
        <v>1667</v>
      </c>
      <c r="F761" s="3" t="s">
        <v>92</v>
      </c>
      <c r="G761" s="3" t="s">
        <v>4413</v>
      </c>
    </row>
    <row r="762" spans="1:7" ht="45" customHeight="1" x14ac:dyDescent="0.3">
      <c r="A762" s="3" t="s">
        <v>3777</v>
      </c>
      <c r="B762" s="3" t="s">
        <v>5171</v>
      </c>
      <c r="C762" s="3" t="s">
        <v>4412</v>
      </c>
      <c r="D762" s="3" t="s">
        <v>1667</v>
      </c>
      <c r="E762" s="3" t="s">
        <v>1667</v>
      </c>
      <c r="F762" s="3" t="s">
        <v>92</v>
      </c>
      <c r="G762" s="3" t="s">
        <v>4413</v>
      </c>
    </row>
    <row r="763" spans="1:7" ht="45" customHeight="1" x14ac:dyDescent="0.3">
      <c r="A763" s="3" t="s">
        <v>3779</v>
      </c>
      <c r="B763" s="3" t="s">
        <v>5172</v>
      </c>
      <c r="C763" s="3" t="s">
        <v>4412</v>
      </c>
      <c r="D763" s="3" t="s">
        <v>1667</v>
      </c>
      <c r="E763" s="3" t="s">
        <v>1667</v>
      </c>
      <c r="F763" s="3" t="s">
        <v>92</v>
      </c>
      <c r="G763" s="3" t="s">
        <v>4413</v>
      </c>
    </row>
    <row r="764" spans="1:7" ht="45" customHeight="1" x14ac:dyDescent="0.3">
      <c r="A764" s="3" t="s">
        <v>3781</v>
      </c>
      <c r="B764" s="3" t="s">
        <v>5173</v>
      </c>
      <c r="C764" s="3" t="s">
        <v>4412</v>
      </c>
      <c r="D764" s="3" t="s">
        <v>1667</v>
      </c>
      <c r="E764" s="3" t="s">
        <v>1667</v>
      </c>
      <c r="F764" s="3" t="s">
        <v>92</v>
      </c>
      <c r="G764" s="3" t="s">
        <v>4413</v>
      </c>
    </row>
    <row r="765" spans="1:7" ht="45" customHeight="1" x14ac:dyDescent="0.3">
      <c r="A765" s="3" t="s">
        <v>3783</v>
      </c>
      <c r="B765" s="3" t="s">
        <v>5174</v>
      </c>
      <c r="C765" s="3" t="s">
        <v>4412</v>
      </c>
      <c r="D765" s="3" t="s">
        <v>1667</v>
      </c>
      <c r="E765" s="3" t="s">
        <v>1667</v>
      </c>
      <c r="F765" s="3" t="s">
        <v>92</v>
      </c>
      <c r="G765" s="3" t="s">
        <v>4413</v>
      </c>
    </row>
    <row r="766" spans="1:7" ht="45" customHeight="1" x14ac:dyDescent="0.3">
      <c r="A766" s="3" t="s">
        <v>3785</v>
      </c>
      <c r="B766" s="3" t="s">
        <v>5175</v>
      </c>
      <c r="C766" s="3" t="s">
        <v>4412</v>
      </c>
      <c r="D766" s="3" t="s">
        <v>1667</v>
      </c>
      <c r="E766" s="3" t="s">
        <v>1667</v>
      </c>
      <c r="F766" s="3" t="s">
        <v>92</v>
      </c>
      <c r="G766" s="3" t="s">
        <v>4413</v>
      </c>
    </row>
    <row r="767" spans="1:7" ht="45" customHeight="1" x14ac:dyDescent="0.3">
      <c r="A767" s="3" t="s">
        <v>3787</v>
      </c>
      <c r="B767" s="3" t="s">
        <v>5176</v>
      </c>
      <c r="C767" s="3" t="s">
        <v>4412</v>
      </c>
      <c r="D767" s="3" t="s">
        <v>1667</v>
      </c>
      <c r="E767" s="3" t="s">
        <v>1667</v>
      </c>
      <c r="F767" s="3" t="s">
        <v>92</v>
      </c>
      <c r="G767" s="3" t="s">
        <v>4413</v>
      </c>
    </row>
    <row r="768" spans="1:7" ht="45" customHeight="1" x14ac:dyDescent="0.3">
      <c r="A768" s="3" t="s">
        <v>3789</v>
      </c>
      <c r="B768" s="3" t="s">
        <v>5177</v>
      </c>
      <c r="C768" s="3" t="s">
        <v>4412</v>
      </c>
      <c r="D768" s="3" t="s">
        <v>1667</v>
      </c>
      <c r="E768" s="3" t="s">
        <v>1667</v>
      </c>
      <c r="F768" s="3" t="s">
        <v>92</v>
      </c>
      <c r="G768" s="3" t="s">
        <v>4413</v>
      </c>
    </row>
    <row r="769" spans="1:7" ht="45" customHeight="1" x14ac:dyDescent="0.3">
      <c r="A769" s="3" t="s">
        <v>3791</v>
      </c>
      <c r="B769" s="3" t="s">
        <v>5178</v>
      </c>
      <c r="C769" s="3" t="s">
        <v>4412</v>
      </c>
      <c r="D769" s="3" t="s">
        <v>1667</v>
      </c>
      <c r="E769" s="3" t="s">
        <v>1667</v>
      </c>
      <c r="F769" s="3" t="s">
        <v>92</v>
      </c>
      <c r="G769" s="3" t="s">
        <v>4413</v>
      </c>
    </row>
    <row r="770" spans="1:7" ht="45" customHeight="1" x14ac:dyDescent="0.3">
      <c r="A770" s="3" t="s">
        <v>3793</v>
      </c>
      <c r="B770" s="3" t="s">
        <v>5179</v>
      </c>
      <c r="C770" s="3" t="s">
        <v>4412</v>
      </c>
      <c r="D770" s="3" t="s">
        <v>1667</v>
      </c>
      <c r="E770" s="3" t="s">
        <v>1667</v>
      </c>
      <c r="F770" s="3" t="s">
        <v>92</v>
      </c>
      <c r="G770" s="3" t="s">
        <v>4413</v>
      </c>
    </row>
    <row r="771" spans="1:7" ht="45" customHeight="1" x14ac:dyDescent="0.3">
      <c r="A771" s="3" t="s">
        <v>3795</v>
      </c>
      <c r="B771" s="3" t="s">
        <v>5180</v>
      </c>
      <c r="C771" s="3" t="s">
        <v>4412</v>
      </c>
      <c r="D771" s="3" t="s">
        <v>1667</v>
      </c>
      <c r="E771" s="3" t="s">
        <v>1667</v>
      </c>
      <c r="F771" s="3" t="s">
        <v>92</v>
      </c>
      <c r="G771" s="3" t="s">
        <v>4413</v>
      </c>
    </row>
    <row r="772" spans="1:7" ht="45" customHeight="1" x14ac:dyDescent="0.3">
      <c r="A772" s="3" t="s">
        <v>3797</v>
      </c>
      <c r="B772" s="3" t="s">
        <v>5181</v>
      </c>
      <c r="C772" s="3" t="s">
        <v>4412</v>
      </c>
      <c r="D772" s="3" t="s">
        <v>1667</v>
      </c>
      <c r="E772" s="3" t="s">
        <v>1667</v>
      </c>
      <c r="F772" s="3" t="s">
        <v>92</v>
      </c>
      <c r="G772" s="3" t="s">
        <v>4413</v>
      </c>
    </row>
    <row r="773" spans="1:7" ht="45" customHeight="1" x14ac:dyDescent="0.3">
      <c r="A773" s="3" t="s">
        <v>3799</v>
      </c>
      <c r="B773" s="3" t="s">
        <v>5182</v>
      </c>
      <c r="C773" s="3" t="s">
        <v>4412</v>
      </c>
      <c r="D773" s="3" t="s">
        <v>1667</v>
      </c>
      <c r="E773" s="3" t="s">
        <v>1667</v>
      </c>
      <c r="F773" s="3" t="s">
        <v>92</v>
      </c>
      <c r="G773" s="3" t="s">
        <v>4413</v>
      </c>
    </row>
    <row r="774" spans="1:7" ht="45" customHeight="1" x14ac:dyDescent="0.3">
      <c r="A774" s="3" t="s">
        <v>3801</v>
      </c>
      <c r="B774" s="3" t="s">
        <v>5183</v>
      </c>
      <c r="C774" s="3" t="s">
        <v>4412</v>
      </c>
      <c r="D774" s="3" t="s">
        <v>1667</v>
      </c>
      <c r="E774" s="3" t="s">
        <v>1667</v>
      </c>
      <c r="F774" s="3" t="s">
        <v>92</v>
      </c>
      <c r="G774" s="3" t="s">
        <v>4413</v>
      </c>
    </row>
    <row r="775" spans="1:7" ht="45" customHeight="1" x14ac:dyDescent="0.3">
      <c r="A775" s="3" t="s">
        <v>3803</v>
      </c>
      <c r="B775" s="3" t="s">
        <v>5184</v>
      </c>
      <c r="C775" s="3" t="s">
        <v>4412</v>
      </c>
      <c r="D775" s="3" t="s">
        <v>1667</v>
      </c>
      <c r="E775" s="3" t="s">
        <v>1667</v>
      </c>
      <c r="F775" s="3" t="s">
        <v>92</v>
      </c>
      <c r="G775" s="3" t="s">
        <v>4413</v>
      </c>
    </row>
    <row r="776" spans="1:7" ht="45" customHeight="1" x14ac:dyDescent="0.3">
      <c r="A776" s="3" t="s">
        <v>3805</v>
      </c>
      <c r="B776" s="3" t="s">
        <v>5185</v>
      </c>
      <c r="C776" s="3" t="s">
        <v>4412</v>
      </c>
      <c r="D776" s="3" t="s">
        <v>1667</v>
      </c>
      <c r="E776" s="3" t="s">
        <v>1667</v>
      </c>
      <c r="F776" s="3" t="s">
        <v>92</v>
      </c>
      <c r="G776" s="3" t="s">
        <v>4413</v>
      </c>
    </row>
    <row r="777" spans="1:7" ht="45" customHeight="1" x14ac:dyDescent="0.3">
      <c r="A777" s="3" t="s">
        <v>3807</v>
      </c>
      <c r="B777" s="3" t="s">
        <v>5186</v>
      </c>
      <c r="C777" s="3" t="s">
        <v>4412</v>
      </c>
      <c r="D777" s="3" t="s">
        <v>1667</v>
      </c>
      <c r="E777" s="3" t="s">
        <v>1667</v>
      </c>
      <c r="F777" s="3" t="s">
        <v>92</v>
      </c>
      <c r="G777" s="3" t="s">
        <v>4413</v>
      </c>
    </row>
    <row r="778" spans="1:7" ht="45" customHeight="1" x14ac:dyDescent="0.3">
      <c r="A778" s="3" t="s">
        <v>3809</v>
      </c>
      <c r="B778" s="3" t="s">
        <v>5187</v>
      </c>
      <c r="C778" s="3" t="s">
        <v>4412</v>
      </c>
      <c r="D778" s="3" t="s">
        <v>1667</v>
      </c>
      <c r="E778" s="3" t="s">
        <v>1667</v>
      </c>
      <c r="F778" s="3" t="s">
        <v>92</v>
      </c>
      <c r="G778" s="3" t="s">
        <v>4413</v>
      </c>
    </row>
    <row r="779" spans="1:7" ht="45" customHeight="1" x14ac:dyDescent="0.3">
      <c r="A779" s="3" t="s">
        <v>3811</v>
      </c>
      <c r="B779" s="3" t="s">
        <v>5188</v>
      </c>
      <c r="C779" s="3" t="s">
        <v>4412</v>
      </c>
      <c r="D779" s="3" t="s">
        <v>1667</v>
      </c>
      <c r="E779" s="3" t="s">
        <v>1667</v>
      </c>
      <c r="F779" s="3" t="s">
        <v>92</v>
      </c>
      <c r="G779" s="3" t="s">
        <v>4413</v>
      </c>
    </row>
    <row r="780" spans="1:7" ht="45" customHeight="1" x14ac:dyDescent="0.3">
      <c r="A780" s="3" t="s">
        <v>3813</v>
      </c>
      <c r="B780" s="3" t="s">
        <v>5189</v>
      </c>
      <c r="C780" s="3" t="s">
        <v>4412</v>
      </c>
      <c r="D780" s="3" t="s">
        <v>1667</v>
      </c>
      <c r="E780" s="3" t="s">
        <v>1667</v>
      </c>
      <c r="F780" s="3" t="s">
        <v>92</v>
      </c>
      <c r="G780" s="3" t="s">
        <v>4413</v>
      </c>
    </row>
    <row r="781" spans="1:7" ht="45" customHeight="1" x14ac:dyDescent="0.3">
      <c r="A781" s="3" t="s">
        <v>3815</v>
      </c>
      <c r="B781" s="3" t="s">
        <v>5190</v>
      </c>
      <c r="C781" s="3" t="s">
        <v>4412</v>
      </c>
      <c r="D781" s="3" t="s">
        <v>1667</v>
      </c>
      <c r="E781" s="3" t="s">
        <v>1667</v>
      </c>
      <c r="F781" s="3" t="s">
        <v>92</v>
      </c>
      <c r="G781" s="3" t="s">
        <v>4413</v>
      </c>
    </row>
    <row r="782" spans="1:7" ht="45" customHeight="1" x14ac:dyDescent="0.3">
      <c r="A782" s="3" t="s">
        <v>3817</v>
      </c>
      <c r="B782" s="3" t="s">
        <v>5191</v>
      </c>
      <c r="C782" s="3" t="s">
        <v>4412</v>
      </c>
      <c r="D782" s="3" t="s">
        <v>1667</v>
      </c>
      <c r="E782" s="3" t="s">
        <v>1667</v>
      </c>
      <c r="F782" s="3" t="s">
        <v>92</v>
      </c>
      <c r="G782" s="3" t="s">
        <v>4413</v>
      </c>
    </row>
    <row r="783" spans="1:7" ht="45" customHeight="1" x14ac:dyDescent="0.3">
      <c r="A783" s="3" t="s">
        <v>3819</v>
      </c>
      <c r="B783" s="3" t="s">
        <v>5192</v>
      </c>
      <c r="C783" s="3" t="s">
        <v>4412</v>
      </c>
      <c r="D783" s="3" t="s">
        <v>1667</v>
      </c>
      <c r="E783" s="3" t="s">
        <v>1667</v>
      </c>
      <c r="F783" s="3" t="s">
        <v>92</v>
      </c>
      <c r="G783" s="3" t="s">
        <v>4413</v>
      </c>
    </row>
    <row r="784" spans="1:7" ht="45" customHeight="1" x14ac:dyDescent="0.3">
      <c r="A784" s="3" t="s">
        <v>3821</v>
      </c>
      <c r="B784" s="3" t="s">
        <v>5193</v>
      </c>
      <c r="C784" s="3" t="s">
        <v>4412</v>
      </c>
      <c r="D784" s="3" t="s">
        <v>1667</v>
      </c>
      <c r="E784" s="3" t="s">
        <v>1667</v>
      </c>
      <c r="F784" s="3" t="s">
        <v>92</v>
      </c>
      <c r="G784" s="3" t="s">
        <v>4413</v>
      </c>
    </row>
    <row r="785" spans="1:7" ht="45" customHeight="1" x14ac:dyDescent="0.3">
      <c r="A785" s="3" t="s">
        <v>3823</v>
      </c>
      <c r="B785" s="3" t="s">
        <v>5194</v>
      </c>
      <c r="C785" s="3" t="s">
        <v>4412</v>
      </c>
      <c r="D785" s="3" t="s">
        <v>1667</v>
      </c>
      <c r="E785" s="3" t="s">
        <v>1667</v>
      </c>
      <c r="F785" s="3" t="s">
        <v>92</v>
      </c>
      <c r="G785" s="3" t="s">
        <v>4413</v>
      </c>
    </row>
    <row r="786" spans="1:7" ht="45" customHeight="1" x14ac:dyDescent="0.3">
      <c r="A786" s="3" t="s">
        <v>3825</v>
      </c>
      <c r="B786" s="3" t="s">
        <v>5195</v>
      </c>
      <c r="C786" s="3" t="s">
        <v>4412</v>
      </c>
      <c r="D786" s="3" t="s">
        <v>1667</v>
      </c>
      <c r="E786" s="3" t="s">
        <v>1667</v>
      </c>
      <c r="F786" s="3" t="s">
        <v>92</v>
      </c>
      <c r="G786" s="3" t="s">
        <v>4413</v>
      </c>
    </row>
    <row r="787" spans="1:7" ht="45" customHeight="1" x14ac:dyDescent="0.3">
      <c r="A787" s="3" t="s">
        <v>3827</v>
      </c>
      <c r="B787" s="3" t="s">
        <v>5196</v>
      </c>
      <c r="C787" s="3" t="s">
        <v>4412</v>
      </c>
      <c r="D787" s="3" t="s">
        <v>1667</v>
      </c>
      <c r="E787" s="3" t="s">
        <v>1667</v>
      </c>
      <c r="F787" s="3" t="s">
        <v>92</v>
      </c>
      <c r="G787" s="3" t="s">
        <v>4413</v>
      </c>
    </row>
    <row r="788" spans="1:7" ht="45" customHeight="1" x14ac:dyDescent="0.3">
      <c r="A788" s="3" t="s">
        <v>3835</v>
      </c>
      <c r="B788" s="3" t="s">
        <v>5197</v>
      </c>
      <c r="C788" s="3" t="s">
        <v>4412</v>
      </c>
      <c r="D788" s="3" t="s">
        <v>1667</v>
      </c>
      <c r="E788" s="3" t="s">
        <v>1667</v>
      </c>
      <c r="F788" s="3" t="s">
        <v>92</v>
      </c>
      <c r="G788" s="3" t="s">
        <v>4413</v>
      </c>
    </row>
    <row r="789" spans="1:7" ht="45" customHeight="1" x14ac:dyDescent="0.3">
      <c r="A789" s="3" t="s">
        <v>3841</v>
      </c>
      <c r="B789" s="3" t="s">
        <v>5198</v>
      </c>
      <c r="C789" s="3" t="s">
        <v>4412</v>
      </c>
      <c r="D789" s="3" t="s">
        <v>1667</v>
      </c>
      <c r="E789" s="3" t="s">
        <v>1667</v>
      </c>
      <c r="F789" s="3" t="s">
        <v>92</v>
      </c>
      <c r="G789" s="3" t="s">
        <v>4413</v>
      </c>
    </row>
    <row r="790" spans="1:7" ht="45" customHeight="1" x14ac:dyDescent="0.3">
      <c r="A790" s="3" t="s">
        <v>3843</v>
      </c>
      <c r="B790" s="3" t="s">
        <v>5199</v>
      </c>
      <c r="C790" s="3" t="s">
        <v>4412</v>
      </c>
      <c r="D790" s="3" t="s">
        <v>1667</v>
      </c>
      <c r="E790" s="3" t="s">
        <v>1667</v>
      </c>
      <c r="F790" s="3" t="s">
        <v>92</v>
      </c>
      <c r="G790" s="3" t="s">
        <v>4413</v>
      </c>
    </row>
    <row r="791" spans="1:7" ht="45" customHeight="1" x14ac:dyDescent="0.3">
      <c r="A791" s="3" t="s">
        <v>3845</v>
      </c>
      <c r="B791" s="3" t="s">
        <v>5200</v>
      </c>
      <c r="C791" s="3" t="s">
        <v>4412</v>
      </c>
      <c r="D791" s="3" t="s">
        <v>1667</v>
      </c>
      <c r="E791" s="3" t="s">
        <v>1667</v>
      </c>
      <c r="F791" s="3" t="s">
        <v>92</v>
      </c>
      <c r="G791" s="3" t="s">
        <v>4413</v>
      </c>
    </row>
    <row r="792" spans="1:7" ht="45" customHeight="1" x14ac:dyDescent="0.3">
      <c r="A792" s="3" t="s">
        <v>3847</v>
      </c>
      <c r="B792" s="3" t="s">
        <v>5201</v>
      </c>
      <c r="C792" s="3" t="s">
        <v>4412</v>
      </c>
      <c r="D792" s="3" t="s">
        <v>1667</v>
      </c>
      <c r="E792" s="3" t="s">
        <v>1667</v>
      </c>
      <c r="F792" s="3" t="s">
        <v>92</v>
      </c>
      <c r="G792" s="3" t="s">
        <v>4413</v>
      </c>
    </row>
    <row r="793" spans="1:7" ht="45" customHeight="1" x14ac:dyDescent="0.3">
      <c r="A793" s="3" t="s">
        <v>3849</v>
      </c>
      <c r="B793" s="3" t="s">
        <v>5202</v>
      </c>
      <c r="C793" s="3" t="s">
        <v>4412</v>
      </c>
      <c r="D793" s="3" t="s">
        <v>1667</v>
      </c>
      <c r="E793" s="3" t="s">
        <v>1667</v>
      </c>
      <c r="F793" s="3" t="s">
        <v>92</v>
      </c>
      <c r="G793" s="3" t="s">
        <v>4413</v>
      </c>
    </row>
    <row r="794" spans="1:7" ht="45" customHeight="1" x14ac:dyDescent="0.3">
      <c r="A794" s="3" t="s">
        <v>3851</v>
      </c>
      <c r="B794" s="3" t="s">
        <v>5203</v>
      </c>
      <c r="C794" s="3" t="s">
        <v>4412</v>
      </c>
      <c r="D794" s="3" t="s">
        <v>1667</v>
      </c>
      <c r="E794" s="3" t="s">
        <v>1667</v>
      </c>
      <c r="F794" s="3" t="s">
        <v>92</v>
      </c>
      <c r="G794" s="3" t="s">
        <v>4413</v>
      </c>
    </row>
    <row r="795" spans="1:7" ht="45" customHeight="1" x14ac:dyDescent="0.3">
      <c r="A795" s="3" t="s">
        <v>3857</v>
      </c>
      <c r="B795" s="3" t="s">
        <v>5204</v>
      </c>
      <c r="C795" s="3" t="s">
        <v>4412</v>
      </c>
      <c r="D795" s="3" t="s">
        <v>1667</v>
      </c>
      <c r="E795" s="3" t="s">
        <v>1667</v>
      </c>
      <c r="F795" s="3" t="s">
        <v>92</v>
      </c>
      <c r="G795" s="3" t="s">
        <v>4413</v>
      </c>
    </row>
    <row r="796" spans="1:7" ht="45" customHeight="1" x14ac:dyDescent="0.3">
      <c r="A796" s="3" t="s">
        <v>3864</v>
      </c>
      <c r="B796" s="3" t="s">
        <v>5205</v>
      </c>
      <c r="C796" s="3" t="s">
        <v>4412</v>
      </c>
      <c r="D796" s="3" t="s">
        <v>1667</v>
      </c>
      <c r="E796" s="3" t="s">
        <v>1667</v>
      </c>
      <c r="F796" s="3" t="s">
        <v>92</v>
      </c>
      <c r="G796" s="3" t="s">
        <v>4413</v>
      </c>
    </row>
    <row r="797" spans="1:7" ht="45" customHeight="1" x14ac:dyDescent="0.3">
      <c r="A797" s="3" t="s">
        <v>3869</v>
      </c>
      <c r="B797" s="3" t="s">
        <v>5206</v>
      </c>
      <c r="C797" s="3" t="s">
        <v>4412</v>
      </c>
      <c r="D797" s="3" t="s">
        <v>1667</v>
      </c>
      <c r="E797" s="3" t="s">
        <v>1667</v>
      </c>
      <c r="F797" s="3" t="s">
        <v>92</v>
      </c>
      <c r="G797" s="3" t="s">
        <v>4413</v>
      </c>
    </row>
    <row r="798" spans="1:7" ht="45" customHeight="1" x14ac:dyDescent="0.3">
      <c r="A798" s="3" t="s">
        <v>3875</v>
      </c>
      <c r="B798" s="3" t="s">
        <v>5207</v>
      </c>
      <c r="C798" s="3" t="s">
        <v>4412</v>
      </c>
      <c r="D798" s="3" t="s">
        <v>1667</v>
      </c>
      <c r="E798" s="3" t="s">
        <v>1667</v>
      </c>
      <c r="F798" s="3" t="s">
        <v>92</v>
      </c>
      <c r="G798" s="3" t="s">
        <v>4413</v>
      </c>
    </row>
    <row r="799" spans="1:7" ht="45" customHeight="1" x14ac:dyDescent="0.3">
      <c r="A799" s="3" t="s">
        <v>3881</v>
      </c>
      <c r="B799" s="3" t="s">
        <v>5208</v>
      </c>
      <c r="C799" s="3" t="s">
        <v>4412</v>
      </c>
      <c r="D799" s="3" t="s">
        <v>1667</v>
      </c>
      <c r="E799" s="3" t="s">
        <v>1667</v>
      </c>
      <c r="F799" s="3" t="s">
        <v>92</v>
      </c>
      <c r="G799" s="3" t="s">
        <v>4413</v>
      </c>
    </row>
    <row r="800" spans="1:7" ht="45" customHeight="1" x14ac:dyDescent="0.3">
      <c r="A800" s="3" t="s">
        <v>3886</v>
      </c>
      <c r="B800" s="3" t="s">
        <v>5209</v>
      </c>
      <c r="C800" s="3" t="s">
        <v>4412</v>
      </c>
      <c r="D800" s="3" t="s">
        <v>1667</v>
      </c>
      <c r="E800" s="3" t="s">
        <v>1667</v>
      </c>
      <c r="F800" s="3" t="s">
        <v>92</v>
      </c>
      <c r="G800" s="3" t="s">
        <v>4413</v>
      </c>
    </row>
    <row r="801" spans="1:7" ht="45" customHeight="1" x14ac:dyDescent="0.3">
      <c r="A801" s="3" t="s">
        <v>3889</v>
      </c>
      <c r="B801" s="3" t="s">
        <v>5210</v>
      </c>
      <c r="C801" s="3" t="s">
        <v>4412</v>
      </c>
      <c r="D801" s="3" t="s">
        <v>1667</v>
      </c>
      <c r="E801" s="3" t="s">
        <v>1667</v>
      </c>
      <c r="F801" s="3" t="s">
        <v>92</v>
      </c>
      <c r="G801" s="3" t="s">
        <v>4413</v>
      </c>
    </row>
    <row r="802" spans="1:7" ht="45" customHeight="1" x14ac:dyDescent="0.3">
      <c r="A802" s="3" t="s">
        <v>3895</v>
      </c>
      <c r="B802" s="3" t="s">
        <v>5211</v>
      </c>
      <c r="C802" s="3" t="s">
        <v>4412</v>
      </c>
      <c r="D802" s="3" t="s">
        <v>1667</v>
      </c>
      <c r="E802" s="3" t="s">
        <v>1667</v>
      </c>
      <c r="F802" s="3" t="s">
        <v>92</v>
      </c>
      <c r="G802" s="3" t="s">
        <v>4413</v>
      </c>
    </row>
    <row r="803" spans="1:7" ht="45" customHeight="1" x14ac:dyDescent="0.3">
      <c r="A803" s="3" t="s">
        <v>3900</v>
      </c>
      <c r="B803" s="3" t="s">
        <v>5212</v>
      </c>
      <c r="C803" s="3" t="s">
        <v>4412</v>
      </c>
      <c r="D803" s="3" t="s">
        <v>1667</v>
      </c>
      <c r="E803" s="3" t="s">
        <v>1667</v>
      </c>
      <c r="F803" s="3" t="s">
        <v>92</v>
      </c>
      <c r="G803" s="3" t="s">
        <v>4413</v>
      </c>
    </row>
    <row r="804" spans="1:7" ht="45" customHeight="1" x14ac:dyDescent="0.3">
      <c r="A804" s="3" t="s">
        <v>3906</v>
      </c>
      <c r="B804" s="3" t="s">
        <v>5213</v>
      </c>
      <c r="C804" s="3" t="s">
        <v>4412</v>
      </c>
      <c r="D804" s="3" t="s">
        <v>1667</v>
      </c>
      <c r="E804" s="3" t="s">
        <v>1667</v>
      </c>
      <c r="F804" s="3" t="s">
        <v>92</v>
      </c>
      <c r="G804" s="3" t="s">
        <v>4413</v>
      </c>
    </row>
    <row r="805" spans="1:7" ht="45" customHeight="1" x14ac:dyDescent="0.3">
      <c r="A805" s="3" t="s">
        <v>3911</v>
      </c>
      <c r="B805" s="3" t="s">
        <v>5214</v>
      </c>
      <c r="C805" s="3" t="s">
        <v>4412</v>
      </c>
      <c r="D805" s="3" t="s">
        <v>1667</v>
      </c>
      <c r="E805" s="3" t="s">
        <v>1667</v>
      </c>
      <c r="F805" s="3" t="s">
        <v>92</v>
      </c>
      <c r="G805" s="3" t="s">
        <v>4413</v>
      </c>
    </row>
    <row r="806" spans="1:7" ht="45" customHeight="1" x14ac:dyDescent="0.3">
      <c r="A806" s="3" t="s">
        <v>3915</v>
      </c>
      <c r="B806" s="3" t="s">
        <v>5215</v>
      </c>
      <c r="C806" s="3" t="s">
        <v>4412</v>
      </c>
      <c r="D806" s="3" t="s">
        <v>1667</v>
      </c>
      <c r="E806" s="3" t="s">
        <v>1667</v>
      </c>
      <c r="F806" s="3" t="s">
        <v>92</v>
      </c>
      <c r="G806" s="3" t="s">
        <v>4413</v>
      </c>
    </row>
    <row r="807" spans="1:7" ht="45" customHeight="1" x14ac:dyDescent="0.3">
      <c r="A807" s="3" t="s">
        <v>3923</v>
      </c>
      <c r="B807" s="3" t="s">
        <v>5216</v>
      </c>
      <c r="C807" s="3" t="s">
        <v>4412</v>
      </c>
      <c r="D807" s="3" t="s">
        <v>1667</v>
      </c>
      <c r="E807" s="3" t="s">
        <v>1667</v>
      </c>
      <c r="F807" s="3" t="s">
        <v>92</v>
      </c>
      <c r="G807" s="3" t="s">
        <v>4413</v>
      </c>
    </row>
    <row r="808" spans="1:7" ht="45" customHeight="1" x14ac:dyDescent="0.3">
      <c r="A808" s="3" t="s">
        <v>3930</v>
      </c>
      <c r="B808" s="3" t="s">
        <v>5217</v>
      </c>
      <c r="C808" s="3" t="s">
        <v>4412</v>
      </c>
      <c r="D808" s="3" t="s">
        <v>1667</v>
      </c>
      <c r="E808" s="3" t="s">
        <v>1667</v>
      </c>
      <c r="F808" s="3" t="s">
        <v>92</v>
      </c>
      <c r="G808" s="3" t="s">
        <v>4413</v>
      </c>
    </row>
    <row r="809" spans="1:7" ht="45" customHeight="1" x14ac:dyDescent="0.3">
      <c r="A809" s="3" t="s">
        <v>3933</v>
      </c>
      <c r="B809" s="3" t="s">
        <v>5218</v>
      </c>
      <c r="C809" s="3" t="s">
        <v>4412</v>
      </c>
      <c r="D809" s="3" t="s">
        <v>1667</v>
      </c>
      <c r="E809" s="3" t="s">
        <v>1667</v>
      </c>
      <c r="F809" s="3" t="s">
        <v>92</v>
      </c>
      <c r="G809" s="3" t="s">
        <v>4413</v>
      </c>
    </row>
    <row r="810" spans="1:7" ht="45" customHeight="1" x14ac:dyDescent="0.3">
      <c r="A810" s="3" t="s">
        <v>3940</v>
      </c>
      <c r="B810" s="3" t="s">
        <v>5219</v>
      </c>
      <c r="C810" s="3" t="s">
        <v>4412</v>
      </c>
      <c r="D810" s="3" t="s">
        <v>1667</v>
      </c>
      <c r="E810" s="3" t="s">
        <v>1667</v>
      </c>
      <c r="F810" s="3" t="s">
        <v>92</v>
      </c>
      <c r="G810" s="3" t="s">
        <v>4413</v>
      </c>
    </row>
    <row r="811" spans="1:7" ht="45" customHeight="1" x14ac:dyDescent="0.3">
      <c r="A811" s="3" t="s">
        <v>3946</v>
      </c>
      <c r="B811" s="3" t="s">
        <v>5220</v>
      </c>
      <c r="C811" s="3" t="s">
        <v>4412</v>
      </c>
      <c r="D811" s="3" t="s">
        <v>1667</v>
      </c>
      <c r="E811" s="3" t="s">
        <v>1667</v>
      </c>
      <c r="F811" s="3" t="s">
        <v>92</v>
      </c>
      <c r="G811" s="3" t="s">
        <v>4413</v>
      </c>
    </row>
    <row r="812" spans="1:7" ht="45" customHeight="1" x14ac:dyDescent="0.3">
      <c r="A812" s="3" t="s">
        <v>3951</v>
      </c>
      <c r="B812" s="3" t="s">
        <v>5221</v>
      </c>
      <c r="C812" s="3" t="s">
        <v>4412</v>
      </c>
      <c r="D812" s="3" t="s">
        <v>1667</v>
      </c>
      <c r="E812" s="3" t="s">
        <v>1667</v>
      </c>
      <c r="F812" s="3" t="s">
        <v>92</v>
      </c>
      <c r="G812" s="3" t="s">
        <v>4413</v>
      </c>
    </row>
    <row r="813" spans="1:7" ht="45" customHeight="1" x14ac:dyDescent="0.3">
      <c r="A813" s="3" t="s">
        <v>3955</v>
      </c>
      <c r="B813" s="3" t="s">
        <v>5222</v>
      </c>
      <c r="C813" s="3" t="s">
        <v>4412</v>
      </c>
      <c r="D813" s="3" t="s">
        <v>1667</v>
      </c>
      <c r="E813" s="3" t="s">
        <v>1667</v>
      </c>
      <c r="F813" s="3" t="s">
        <v>92</v>
      </c>
      <c r="G813" s="3" t="s">
        <v>4413</v>
      </c>
    </row>
    <row r="814" spans="1:7" ht="45" customHeight="1" x14ac:dyDescent="0.3">
      <c r="A814" s="3" t="s">
        <v>3959</v>
      </c>
      <c r="B814" s="3" t="s">
        <v>5223</v>
      </c>
      <c r="C814" s="3" t="s">
        <v>4412</v>
      </c>
      <c r="D814" s="3" t="s">
        <v>1667</v>
      </c>
      <c r="E814" s="3" t="s">
        <v>1667</v>
      </c>
      <c r="F814" s="3" t="s">
        <v>92</v>
      </c>
      <c r="G814" s="3" t="s">
        <v>4413</v>
      </c>
    </row>
    <row r="815" spans="1:7" ht="45" customHeight="1" x14ac:dyDescent="0.3">
      <c r="A815" s="3" t="s">
        <v>3965</v>
      </c>
      <c r="B815" s="3" t="s">
        <v>5224</v>
      </c>
      <c r="C815" s="3" t="s">
        <v>4412</v>
      </c>
      <c r="D815" s="3" t="s">
        <v>1667</v>
      </c>
      <c r="E815" s="3" t="s">
        <v>1667</v>
      </c>
      <c r="F815" s="3" t="s">
        <v>92</v>
      </c>
      <c r="G815" s="3" t="s">
        <v>4413</v>
      </c>
    </row>
    <row r="816" spans="1:7" ht="45" customHeight="1" x14ac:dyDescent="0.3">
      <c r="A816" s="3" t="s">
        <v>3967</v>
      </c>
      <c r="B816" s="3" t="s">
        <v>5225</v>
      </c>
      <c r="C816" s="3" t="s">
        <v>4412</v>
      </c>
      <c r="D816" s="3" t="s">
        <v>1667</v>
      </c>
      <c r="E816" s="3" t="s">
        <v>1667</v>
      </c>
      <c r="F816" s="3" t="s">
        <v>92</v>
      </c>
      <c r="G816" s="3" t="s">
        <v>4413</v>
      </c>
    </row>
    <row r="817" spans="1:7" ht="45" customHeight="1" x14ac:dyDescent="0.3">
      <c r="A817" s="3" t="s">
        <v>3969</v>
      </c>
      <c r="B817" s="3" t="s">
        <v>5226</v>
      </c>
      <c r="C817" s="3" t="s">
        <v>4412</v>
      </c>
      <c r="D817" s="3" t="s">
        <v>1667</v>
      </c>
      <c r="E817" s="3" t="s">
        <v>1667</v>
      </c>
      <c r="F817" s="3" t="s">
        <v>92</v>
      </c>
      <c r="G817" s="3" t="s">
        <v>4413</v>
      </c>
    </row>
    <row r="818" spans="1:7" ht="45" customHeight="1" x14ac:dyDescent="0.3">
      <c r="A818" s="3" t="s">
        <v>3971</v>
      </c>
      <c r="B818" s="3" t="s">
        <v>5227</v>
      </c>
      <c r="C818" s="3" t="s">
        <v>4412</v>
      </c>
      <c r="D818" s="3" t="s">
        <v>1667</v>
      </c>
      <c r="E818" s="3" t="s">
        <v>1667</v>
      </c>
      <c r="F818" s="3" t="s">
        <v>92</v>
      </c>
      <c r="G818" s="3" t="s">
        <v>4413</v>
      </c>
    </row>
    <row r="819" spans="1:7" ht="45" customHeight="1" x14ac:dyDescent="0.3">
      <c r="A819" s="3" t="s">
        <v>3973</v>
      </c>
      <c r="B819" s="3" t="s">
        <v>5228</v>
      </c>
      <c r="C819" s="3" t="s">
        <v>4412</v>
      </c>
      <c r="D819" s="3" t="s">
        <v>1667</v>
      </c>
      <c r="E819" s="3" t="s">
        <v>1667</v>
      </c>
      <c r="F819" s="3" t="s">
        <v>92</v>
      </c>
      <c r="G819" s="3" t="s">
        <v>4413</v>
      </c>
    </row>
    <row r="820" spans="1:7" ht="45" customHeight="1" x14ac:dyDescent="0.3">
      <c r="A820" s="3" t="s">
        <v>3975</v>
      </c>
      <c r="B820" s="3" t="s">
        <v>5229</v>
      </c>
      <c r="C820" s="3" t="s">
        <v>4412</v>
      </c>
      <c r="D820" s="3" t="s">
        <v>1667</v>
      </c>
      <c r="E820" s="3" t="s">
        <v>1667</v>
      </c>
      <c r="F820" s="3" t="s">
        <v>92</v>
      </c>
      <c r="G820" s="3" t="s">
        <v>4413</v>
      </c>
    </row>
    <row r="821" spans="1:7" ht="45" customHeight="1" x14ac:dyDescent="0.3">
      <c r="A821" s="3" t="s">
        <v>3977</v>
      </c>
      <c r="B821" s="3" t="s">
        <v>5230</v>
      </c>
      <c r="C821" s="3" t="s">
        <v>4412</v>
      </c>
      <c r="D821" s="3" t="s">
        <v>1667</v>
      </c>
      <c r="E821" s="3" t="s">
        <v>1667</v>
      </c>
      <c r="F821" s="3" t="s">
        <v>92</v>
      </c>
      <c r="G821" s="3" t="s">
        <v>4413</v>
      </c>
    </row>
    <row r="822" spans="1:7" ht="45" customHeight="1" x14ac:dyDescent="0.3">
      <c r="A822" s="3" t="s">
        <v>3979</v>
      </c>
      <c r="B822" s="3" t="s">
        <v>5231</v>
      </c>
      <c r="C822" s="3" t="s">
        <v>4412</v>
      </c>
      <c r="D822" s="3" t="s">
        <v>1667</v>
      </c>
      <c r="E822" s="3" t="s">
        <v>1667</v>
      </c>
      <c r="F822" s="3" t="s">
        <v>92</v>
      </c>
      <c r="G822" s="3" t="s">
        <v>4413</v>
      </c>
    </row>
    <row r="823" spans="1:7" ht="45" customHeight="1" x14ac:dyDescent="0.3">
      <c r="A823" s="3" t="s">
        <v>3981</v>
      </c>
      <c r="B823" s="3" t="s">
        <v>5232</v>
      </c>
      <c r="C823" s="3" t="s">
        <v>4412</v>
      </c>
      <c r="D823" s="3" t="s">
        <v>1667</v>
      </c>
      <c r="E823" s="3" t="s">
        <v>1667</v>
      </c>
      <c r="F823" s="3" t="s">
        <v>92</v>
      </c>
      <c r="G823" s="3" t="s">
        <v>4413</v>
      </c>
    </row>
    <row r="824" spans="1:7" ht="45" customHeight="1" x14ac:dyDescent="0.3">
      <c r="A824" s="3" t="s">
        <v>3983</v>
      </c>
      <c r="B824" s="3" t="s">
        <v>5233</v>
      </c>
      <c r="C824" s="3" t="s">
        <v>4412</v>
      </c>
      <c r="D824" s="3" t="s">
        <v>1667</v>
      </c>
      <c r="E824" s="3" t="s">
        <v>1667</v>
      </c>
      <c r="F824" s="3" t="s">
        <v>92</v>
      </c>
      <c r="G824" s="3" t="s">
        <v>4413</v>
      </c>
    </row>
    <row r="825" spans="1:7" ht="45" customHeight="1" x14ac:dyDescent="0.3">
      <c r="A825" s="3" t="s">
        <v>3985</v>
      </c>
      <c r="B825" s="3" t="s">
        <v>5234</v>
      </c>
      <c r="C825" s="3" t="s">
        <v>4412</v>
      </c>
      <c r="D825" s="3" t="s">
        <v>1667</v>
      </c>
      <c r="E825" s="3" t="s">
        <v>1667</v>
      </c>
      <c r="F825" s="3" t="s">
        <v>92</v>
      </c>
      <c r="G825" s="3" t="s">
        <v>4413</v>
      </c>
    </row>
    <row r="826" spans="1:7" ht="45" customHeight="1" x14ac:dyDescent="0.3">
      <c r="A826" s="3" t="s">
        <v>3987</v>
      </c>
      <c r="B826" s="3" t="s">
        <v>5235</v>
      </c>
      <c r="C826" s="3" t="s">
        <v>4412</v>
      </c>
      <c r="D826" s="3" t="s">
        <v>1667</v>
      </c>
      <c r="E826" s="3" t="s">
        <v>1667</v>
      </c>
      <c r="F826" s="3" t="s">
        <v>92</v>
      </c>
      <c r="G826" s="3" t="s">
        <v>4413</v>
      </c>
    </row>
    <row r="827" spans="1:7" ht="45" customHeight="1" x14ac:dyDescent="0.3">
      <c r="A827" s="3" t="s">
        <v>3989</v>
      </c>
      <c r="B827" s="3" t="s">
        <v>5236</v>
      </c>
      <c r="C827" s="3" t="s">
        <v>4412</v>
      </c>
      <c r="D827" s="3" t="s">
        <v>1667</v>
      </c>
      <c r="E827" s="3" t="s">
        <v>1667</v>
      </c>
      <c r="F827" s="3" t="s">
        <v>92</v>
      </c>
      <c r="G827" s="3" t="s">
        <v>4413</v>
      </c>
    </row>
    <row r="828" spans="1:7" ht="45" customHeight="1" x14ac:dyDescent="0.3">
      <c r="A828" s="3" t="s">
        <v>3991</v>
      </c>
      <c r="B828" s="3" t="s">
        <v>5237</v>
      </c>
      <c r="C828" s="3" t="s">
        <v>4412</v>
      </c>
      <c r="D828" s="3" t="s">
        <v>1667</v>
      </c>
      <c r="E828" s="3" t="s">
        <v>1667</v>
      </c>
      <c r="F828" s="3" t="s">
        <v>92</v>
      </c>
      <c r="G828" s="3" t="s">
        <v>4413</v>
      </c>
    </row>
    <row r="829" spans="1:7" ht="45" customHeight="1" x14ac:dyDescent="0.3">
      <c r="A829" s="3" t="s">
        <v>3993</v>
      </c>
      <c r="B829" s="3" t="s">
        <v>5238</v>
      </c>
      <c r="C829" s="3" t="s">
        <v>4412</v>
      </c>
      <c r="D829" s="3" t="s">
        <v>1667</v>
      </c>
      <c r="E829" s="3" t="s">
        <v>1667</v>
      </c>
      <c r="F829" s="3" t="s">
        <v>92</v>
      </c>
      <c r="G829" s="3" t="s">
        <v>4413</v>
      </c>
    </row>
    <row r="830" spans="1:7" ht="45" customHeight="1" x14ac:dyDescent="0.3">
      <c r="A830" s="3" t="s">
        <v>3995</v>
      </c>
      <c r="B830" s="3" t="s">
        <v>5239</v>
      </c>
      <c r="C830" s="3" t="s">
        <v>4412</v>
      </c>
      <c r="D830" s="3" t="s">
        <v>1667</v>
      </c>
      <c r="E830" s="3" t="s">
        <v>1667</v>
      </c>
      <c r="F830" s="3" t="s">
        <v>92</v>
      </c>
      <c r="G830" s="3" t="s">
        <v>4413</v>
      </c>
    </row>
    <row r="831" spans="1:7" ht="45" customHeight="1" x14ac:dyDescent="0.3">
      <c r="A831" s="3" t="s">
        <v>3997</v>
      </c>
      <c r="B831" s="3" t="s">
        <v>5240</v>
      </c>
      <c r="C831" s="3" t="s">
        <v>4412</v>
      </c>
      <c r="D831" s="3" t="s">
        <v>1667</v>
      </c>
      <c r="E831" s="3" t="s">
        <v>1667</v>
      </c>
      <c r="F831" s="3" t="s">
        <v>92</v>
      </c>
      <c r="G831" s="3" t="s">
        <v>4413</v>
      </c>
    </row>
    <row r="832" spans="1:7" ht="45" customHeight="1" x14ac:dyDescent="0.3">
      <c r="A832" s="3" t="s">
        <v>3999</v>
      </c>
      <c r="B832" s="3" t="s">
        <v>5241</v>
      </c>
      <c r="C832" s="3" t="s">
        <v>4412</v>
      </c>
      <c r="D832" s="3" t="s">
        <v>1667</v>
      </c>
      <c r="E832" s="3" t="s">
        <v>1667</v>
      </c>
      <c r="F832" s="3" t="s">
        <v>92</v>
      </c>
      <c r="G832" s="3" t="s">
        <v>4413</v>
      </c>
    </row>
    <row r="833" spans="1:7" ht="45" customHeight="1" x14ac:dyDescent="0.3">
      <c r="A833" s="3" t="s">
        <v>4001</v>
      </c>
      <c r="B833" s="3" t="s">
        <v>5242</v>
      </c>
      <c r="C833" s="3" t="s">
        <v>4412</v>
      </c>
      <c r="D833" s="3" t="s">
        <v>1667</v>
      </c>
      <c r="E833" s="3" t="s">
        <v>1667</v>
      </c>
      <c r="F833" s="3" t="s">
        <v>92</v>
      </c>
      <c r="G833" s="3" t="s">
        <v>4413</v>
      </c>
    </row>
    <row r="834" spans="1:7" ht="45" customHeight="1" x14ac:dyDescent="0.3">
      <c r="A834" s="3" t="s">
        <v>4003</v>
      </c>
      <c r="B834" s="3" t="s">
        <v>5243</v>
      </c>
      <c r="C834" s="3" t="s">
        <v>4412</v>
      </c>
      <c r="D834" s="3" t="s">
        <v>1667</v>
      </c>
      <c r="E834" s="3" t="s">
        <v>1667</v>
      </c>
      <c r="F834" s="3" t="s">
        <v>92</v>
      </c>
      <c r="G834" s="3" t="s">
        <v>4413</v>
      </c>
    </row>
    <row r="835" spans="1:7" ht="45" customHeight="1" x14ac:dyDescent="0.3">
      <c r="A835" s="3" t="s">
        <v>4005</v>
      </c>
      <c r="B835" s="3" t="s">
        <v>5244</v>
      </c>
      <c r="C835" s="3" t="s">
        <v>4412</v>
      </c>
      <c r="D835" s="3" t="s">
        <v>1667</v>
      </c>
      <c r="E835" s="3" t="s">
        <v>1667</v>
      </c>
      <c r="F835" s="3" t="s">
        <v>92</v>
      </c>
      <c r="G835" s="3" t="s">
        <v>4413</v>
      </c>
    </row>
    <row r="836" spans="1:7" ht="45" customHeight="1" x14ac:dyDescent="0.3">
      <c r="A836" s="3" t="s">
        <v>4007</v>
      </c>
      <c r="B836" s="3" t="s">
        <v>5245</v>
      </c>
      <c r="C836" s="3" t="s">
        <v>4412</v>
      </c>
      <c r="D836" s="3" t="s">
        <v>1667</v>
      </c>
      <c r="E836" s="3" t="s">
        <v>1667</v>
      </c>
      <c r="F836" s="3" t="s">
        <v>92</v>
      </c>
      <c r="G836" s="3" t="s">
        <v>4413</v>
      </c>
    </row>
    <row r="837" spans="1:7" ht="45" customHeight="1" x14ac:dyDescent="0.3">
      <c r="A837" s="3" t="s">
        <v>4009</v>
      </c>
      <c r="B837" s="3" t="s">
        <v>5246</v>
      </c>
      <c r="C837" s="3" t="s">
        <v>4412</v>
      </c>
      <c r="D837" s="3" t="s">
        <v>1667</v>
      </c>
      <c r="E837" s="3" t="s">
        <v>1667</v>
      </c>
      <c r="F837" s="3" t="s">
        <v>92</v>
      </c>
      <c r="G837" s="3" t="s">
        <v>4413</v>
      </c>
    </row>
    <row r="838" spans="1:7" ht="45" customHeight="1" x14ac:dyDescent="0.3">
      <c r="A838" s="3" t="s">
        <v>4011</v>
      </c>
      <c r="B838" s="3" t="s">
        <v>5247</v>
      </c>
      <c r="C838" s="3" t="s">
        <v>4412</v>
      </c>
      <c r="D838" s="3" t="s">
        <v>1667</v>
      </c>
      <c r="E838" s="3" t="s">
        <v>1667</v>
      </c>
      <c r="F838" s="3" t="s">
        <v>92</v>
      </c>
      <c r="G838" s="3" t="s">
        <v>4413</v>
      </c>
    </row>
    <row r="839" spans="1:7" ht="45" customHeight="1" x14ac:dyDescent="0.3">
      <c r="A839" s="3" t="s">
        <v>4013</v>
      </c>
      <c r="B839" s="3" t="s">
        <v>5248</v>
      </c>
      <c r="C839" s="3" t="s">
        <v>4412</v>
      </c>
      <c r="D839" s="3" t="s">
        <v>1667</v>
      </c>
      <c r="E839" s="3" t="s">
        <v>1667</v>
      </c>
      <c r="F839" s="3" t="s">
        <v>92</v>
      </c>
      <c r="G839" s="3" t="s">
        <v>4413</v>
      </c>
    </row>
    <row r="840" spans="1:7" ht="45" customHeight="1" x14ac:dyDescent="0.3">
      <c r="A840" s="3" t="s">
        <v>4015</v>
      </c>
      <c r="B840" s="3" t="s">
        <v>5249</v>
      </c>
      <c r="C840" s="3" t="s">
        <v>4412</v>
      </c>
      <c r="D840" s="3" t="s">
        <v>1667</v>
      </c>
      <c r="E840" s="3" t="s">
        <v>1667</v>
      </c>
      <c r="F840" s="3" t="s">
        <v>92</v>
      </c>
      <c r="G840" s="3" t="s">
        <v>4413</v>
      </c>
    </row>
    <row r="841" spans="1:7" ht="45" customHeight="1" x14ac:dyDescent="0.3">
      <c r="A841" s="3" t="s">
        <v>4017</v>
      </c>
      <c r="B841" s="3" t="s">
        <v>5250</v>
      </c>
      <c r="C841" s="3" t="s">
        <v>4412</v>
      </c>
      <c r="D841" s="3" t="s">
        <v>1667</v>
      </c>
      <c r="E841" s="3" t="s">
        <v>1667</v>
      </c>
      <c r="F841" s="3" t="s">
        <v>92</v>
      </c>
      <c r="G841" s="3" t="s">
        <v>4413</v>
      </c>
    </row>
    <row r="842" spans="1:7" ht="45" customHeight="1" x14ac:dyDescent="0.3">
      <c r="A842" s="3" t="s">
        <v>4019</v>
      </c>
      <c r="B842" s="3" t="s">
        <v>5251</v>
      </c>
      <c r="C842" s="3" t="s">
        <v>4412</v>
      </c>
      <c r="D842" s="3" t="s">
        <v>1667</v>
      </c>
      <c r="E842" s="3" t="s">
        <v>1667</v>
      </c>
      <c r="F842" s="3" t="s">
        <v>92</v>
      </c>
      <c r="G842" s="3" t="s">
        <v>4413</v>
      </c>
    </row>
    <row r="843" spans="1:7" ht="45" customHeight="1" x14ac:dyDescent="0.3">
      <c r="A843" s="3" t="s">
        <v>4021</v>
      </c>
      <c r="B843" s="3" t="s">
        <v>5252</v>
      </c>
      <c r="C843" s="3" t="s">
        <v>4412</v>
      </c>
      <c r="D843" s="3" t="s">
        <v>1667</v>
      </c>
      <c r="E843" s="3" t="s">
        <v>1667</v>
      </c>
      <c r="F843" s="3" t="s">
        <v>92</v>
      </c>
      <c r="G843" s="3" t="s">
        <v>4413</v>
      </c>
    </row>
    <row r="844" spans="1:7" ht="45" customHeight="1" x14ac:dyDescent="0.3">
      <c r="A844" s="3" t="s">
        <v>4023</v>
      </c>
      <c r="B844" s="3" t="s">
        <v>5253</v>
      </c>
      <c r="C844" s="3" t="s">
        <v>4412</v>
      </c>
      <c r="D844" s="3" t="s">
        <v>1667</v>
      </c>
      <c r="E844" s="3" t="s">
        <v>1667</v>
      </c>
      <c r="F844" s="3" t="s">
        <v>92</v>
      </c>
      <c r="G844" s="3" t="s">
        <v>4413</v>
      </c>
    </row>
    <row r="845" spans="1:7" ht="45" customHeight="1" x14ac:dyDescent="0.3">
      <c r="A845" s="3" t="s">
        <v>4025</v>
      </c>
      <c r="B845" s="3" t="s">
        <v>5254</v>
      </c>
      <c r="C845" s="3" t="s">
        <v>4412</v>
      </c>
      <c r="D845" s="3" t="s">
        <v>1667</v>
      </c>
      <c r="E845" s="3" t="s">
        <v>1667</v>
      </c>
      <c r="F845" s="3" t="s">
        <v>92</v>
      </c>
      <c r="G845" s="3" t="s">
        <v>4413</v>
      </c>
    </row>
    <row r="846" spans="1:7" ht="45" customHeight="1" x14ac:dyDescent="0.3">
      <c r="A846" s="3" t="s">
        <v>4027</v>
      </c>
      <c r="B846" s="3" t="s">
        <v>5255</v>
      </c>
      <c r="C846" s="3" t="s">
        <v>4412</v>
      </c>
      <c r="D846" s="3" t="s">
        <v>1667</v>
      </c>
      <c r="E846" s="3" t="s">
        <v>1667</v>
      </c>
      <c r="F846" s="3" t="s">
        <v>92</v>
      </c>
      <c r="G846" s="3" t="s">
        <v>4413</v>
      </c>
    </row>
    <row r="847" spans="1:7" ht="45" customHeight="1" x14ac:dyDescent="0.3">
      <c r="A847" s="3" t="s">
        <v>4029</v>
      </c>
      <c r="B847" s="3" t="s">
        <v>5256</v>
      </c>
      <c r="C847" s="3" t="s">
        <v>4412</v>
      </c>
      <c r="D847" s="3" t="s">
        <v>1667</v>
      </c>
      <c r="E847" s="3" t="s">
        <v>1667</v>
      </c>
      <c r="F847" s="3" t="s">
        <v>92</v>
      </c>
      <c r="G847" s="3" t="s">
        <v>4413</v>
      </c>
    </row>
    <row r="848" spans="1:7" ht="45" customHeight="1" x14ac:dyDescent="0.3">
      <c r="A848" s="3" t="s">
        <v>4031</v>
      </c>
      <c r="B848" s="3" t="s">
        <v>5257</v>
      </c>
      <c r="C848" s="3" t="s">
        <v>4412</v>
      </c>
      <c r="D848" s="3" t="s">
        <v>1667</v>
      </c>
      <c r="E848" s="3" t="s">
        <v>1667</v>
      </c>
      <c r="F848" s="3" t="s">
        <v>92</v>
      </c>
      <c r="G848" s="3" t="s">
        <v>4413</v>
      </c>
    </row>
    <row r="849" spans="1:7" ht="45" customHeight="1" x14ac:dyDescent="0.3">
      <c r="A849" s="3" t="s">
        <v>4033</v>
      </c>
      <c r="B849" s="3" t="s">
        <v>5258</v>
      </c>
      <c r="C849" s="3" t="s">
        <v>4412</v>
      </c>
      <c r="D849" s="3" t="s">
        <v>1667</v>
      </c>
      <c r="E849" s="3" t="s">
        <v>1667</v>
      </c>
      <c r="F849" s="3" t="s">
        <v>92</v>
      </c>
      <c r="G849" s="3" t="s">
        <v>4413</v>
      </c>
    </row>
    <row r="850" spans="1:7" ht="45" customHeight="1" x14ac:dyDescent="0.3">
      <c r="A850" s="3" t="s">
        <v>4035</v>
      </c>
      <c r="B850" s="3" t="s">
        <v>5259</v>
      </c>
      <c r="C850" s="3" t="s">
        <v>4412</v>
      </c>
      <c r="D850" s="3" t="s">
        <v>1667</v>
      </c>
      <c r="E850" s="3" t="s">
        <v>1667</v>
      </c>
      <c r="F850" s="3" t="s">
        <v>92</v>
      </c>
      <c r="G850" s="3" t="s">
        <v>4413</v>
      </c>
    </row>
    <row r="851" spans="1:7" ht="45" customHeight="1" x14ac:dyDescent="0.3">
      <c r="A851" s="3" t="s">
        <v>4037</v>
      </c>
      <c r="B851" s="3" t="s">
        <v>5260</v>
      </c>
      <c r="C851" s="3" t="s">
        <v>4412</v>
      </c>
      <c r="D851" s="3" t="s">
        <v>1667</v>
      </c>
      <c r="E851" s="3" t="s">
        <v>1667</v>
      </c>
      <c r="F851" s="3" t="s">
        <v>92</v>
      </c>
      <c r="G851" s="3" t="s">
        <v>4413</v>
      </c>
    </row>
    <row r="852" spans="1:7" ht="45" customHeight="1" x14ac:dyDescent="0.3">
      <c r="A852" s="3" t="s">
        <v>4039</v>
      </c>
      <c r="B852" s="3" t="s">
        <v>5261</v>
      </c>
      <c r="C852" s="3" t="s">
        <v>4412</v>
      </c>
      <c r="D852" s="3" t="s">
        <v>1667</v>
      </c>
      <c r="E852" s="3" t="s">
        <v>1667</v>
      </c>
      <c r="F852" s="3" t="s">
        <v>92</v>
      </c>
      <c r="G852" s="3" t="s">
        <v>4413</v>
      </c>
    </row>
    <row r="853" spans="1:7" ht="45" customHeight="1" x14ac:dyDescent="0.3">
      <c r="A853" s="3" t="s">
        <v>4041</v>
      </c>
      <c r="B853" s="3" t="s">
        <v>5262</v>
      </c>
      <c r="C853" s="3" t="s">
        <v>4412</v>
      </c>
      <c r="D853" s="3" t="s">
        <v>1667</v>
      </c>
      <c r="E853" s="3" t="s">
        <v>1667</v>
      </c>
      <c r="F853" s="3" t="s">
        <v>92</v>
      </c>
      <c r="G853" s="3" t="s">
        <v>4413</v>
      </c>
    </row>
    <row r="854" spans="1:7" ht="45" customHeight="1" x14ac:dyDescent="0.3">
      <c r="A854" s="3" t="s">
        <v>4043</v>
      </c>
      <c r="B854" s="3" t="s">
        <v>5263</v>
      </c>
      <c r="C854" s="3" t="s">
        <v>4412</v>
      </c>
      <c r="D854" s="3" t="s">
        <v>1667</v>
      </c>
      <c r="E854" s="3" t="s">
        <v>1667</v>
      </c>
      <c r="F854" s="3" t="s">
        <v>92</v>
      </c>
      <c r="G854" s="3" t="s">
        <v>4413</v>
      </c>
    </row>
    <row r="855" spans="1:7" ht="45" customHeight="1" x14ac:dyDescent="0.3">
      <c r="A855" s="3" t="s">
        <v>4046</v>
      </c>
      <c r="B855" s="3" t="s">
        <v>5264</v>
      </c>
      <c r="C855" s="3" t="s">
        <v>4412</v>
      </c>
      <c r="D855" s="3" t="s">
        <v>1667</v>
      </c>
      <c r="E855" s="3" t="s">
        <v>1667</v>
      </c>
      <c r="F855" s="3" t="s">
        <v>92</v>
      </c>
      <c r="G855" s="3" t="s">
        <v>4413</v>
      </c>
    </row>
    <row r="856" spans="1:7" ht="45" customHeight="1" x14ac:dyDescent="0.3">
      <c r="A856" s="3" t="s">
        <v>4053</v>
      </c>
      <c r="B856" s="3" t="s">
        <v>5265</v>
      </c>
      <c r="C856" s="3" t="s">
        <v>4412</v>
      </c>
      <c r="D856" s="3" t="s">
        <v>1667</v>
      </c>
      <c r="E856" s="3" t="s">
        <v>1667</v>
      </c>
      <c r="F856" s="3" t="s">
        <v>92</v>
      </c>
      <c r="G856" s="3" t="s">
        <v>4413</v>
      </c>
    </row>
    <row r="857" spans="1:7" ht="45" customHeight="1" x14ac:dyDescent="0.3">
      <c r="A857" s="3" t="s">
        <v>4059</v>
      </c>
      <c r="B857" s="3" t="s">
        <v>5266</v>
      </c>
      <c r="C857" s="3" t="s">
        <v>4412</v>
      </c>
      <c r="D857" s="3" t="s">
        <v>1667</v>
      </c>
      <c r="E857" s="3" t="s">
        <v>1667</v>
      </c>
      <c r="F857" s="3" t="s">
        <v>92</v>
      </c>
      <c r="G857" s="3" t="s">
        <v>4413</v>
      </c>
    </row>
    <row r="858" spans="1:7" ht="45" customHeight="1" x14ac:dyDescent="0.3">
      <c r="A858" s="3" t="s">
        <v>4065</v>
      </c>
      <c r="B858" s="3" t="s">
        <v>5267</v>
      </c>
      <c r="C858" s="3" t="s">
        <v>4412</v>
      </c>
      <c r="D858" s="3" t="s">
        <v>1667</v>
      </c>
      <c r="E858" s="3" t="s">
        <v>1667</v>
      </c>
      <c r="F858" s="3" t="s">
        <v>92</v>
      </c>
      <c r="G858" s="3" t="s">
        <v>4413</v>
      </c>
    </row>
    <row r="859" spans="1:7" ht="45" customHeight="1" x14ac:dyDescent="0.3">
      <c r="A859" s="3" t="s">
        <v>4071</v>
      </c>
      <c r="B859" s="3" t="s">
        <v>5268</v>
      </c>
      <c r="C859" s="3" t="s">
        <v>4412</v>
      </c>
      <c r="D859" s="3" t="s">
        <v>1667</v>
      </c>
      <c r="E859" s="3" t="s">
        <v>1667</v>
      </c>
      <c r="F859" s="3" t="s">
        <v>92</v>
      </c>
      <c r="G859" s="3" t="s">
        <v>4413</v>
      </c>
    </row>
    <row r="860" spans="1:7" ht="45" customHeight="1" x14ac:dyDescent="0.3">
      <c r="A860" s="3" t="s">
        <v>4078</v>
      </c>
      <c r="B860" s="3" t="s">
        <v>5269</v>
      </c>
      <c r="C860" s="3" t="s">
        <v>4412</v>
      </c>
      <c r="D860" s="3" t="s">
        <v>1667</v>
      </c>
      <c r="E860" s="3" t="s">
        <v>1667</v>
      </c>
      <c r="F860" s="3" t="s">
        <v>92</v>
      </c>
      <c r="G860" s="3" t="s">
        <v>4413</v>
      </c>
    </row>
    <row r="861" spans="1:7" ht="45" customHeight="1" x14ac:dyDescent="0.3">
      <c r="A861" s="3" t="s">
        <v>4082</v>
      </c>
      <c r="B861" s="3" t="s">
        <v>5270</v>
      </c>
      <c r="C861" s="3" t="s">
        <v>4412</v>
      </c>
      <c r="D861" s="3" t="s">
        <v>1667</v>
      </c>
      <c r="E861" s="3" t="s">
        <v>1667</v>
      </c>
      <c r="F861" s="3" t="s">
        <v>92</v>
      </c>
      <c r="G861" s="3" t="s">
        <v>4413</v>
      </c>
    </row>
    <row r="862" spans="1:7" ht="45" customHeight="1" x14ac:dyDescent="0.3">
      <c r="A862" s="3" t="s">
        <v>4087</v>
      </c>
      <c r="B862" s="3" t="s">
        <v>5271</v>
      </c>
      <c r="C862" s="3" t="s">
        <v>4412</v>
      </c>
      <c r="D862" s="3" t="s">
        <v>1667</v>
      </c>
      <c r="E862" s="3" t="s">
        <v>1667</v>
      </c>
      <c r="F862" s="3" t="s">
        <v>92</v>
      </c>
      <c r="G862" s="3" t="s">
        <v>4413</v>
      </c>
    </row>
    <row r="863" spans="1:7" ht="45" customHeight="1" x14ac:dyDescent="0.3">
      <c r="A863" s="3" t="s">
        <v>4095</v>
      </c>
      <c r="B863" s="3" t="s">
        <v>5272</v>
      </c>
      <c r="C863" s="3" t="s">
        <v>4412</v>
      </c>
      <c r="D863" s="3" t="s">
        <v>1667</v>
      </c>
      <c r="E863" s="3" t="s">
        <v>1667</v>
      </c>
      <c r="F863" s="3" t="s">
        <v>92</v>
      </c>
      <c r="G863" s="3" t="s">
        <v>4413</v>
      </c>
    </row>
    <row r="864" spans="1:7" ht="45" customHeight="1" x14ac:dyDescent="0.3">
      <c r="A864" s="3" t="s">
        <v>4100</v>
      </c>
      <c r="B864" s="3" t="s">
        <v>5273</v>
      </c>
      <c r="C864" s="3" t="s">
        <v>4412</v>
      </c>
      <c r="D864" s="3" t="s">
        <v>1667</v>
      </c>
      <c r="E864" s="3" t="s">
        <v>1667</v>
      </c>
      <c r="F864" s="3" t="s">
        <v>92</v>
      </c>
      <c r="G864" s="3" t="s">
        <v>4413</v>
      </c>
    </row>
    <row r="865" spans="1:7" ht="45" customHeight="1" x14ac:dyDescent="0.3">
      <c r="A865" s="3" t="s">
        <v>4106</v>
      </c>
      <c r="B865" s="3" t="s">
        <v>5274</v>
      </c>
      <c r="C865" s="3" t="s">
        <v>4412</v>
      </c>
      <c r="D865" s="3" t="s">
        <v>1667</v>
      </c>
      <c r="E865" s="3" t="s">
        <v>1667</v>
      </c>
      <c r="F865" s="3" t="s">
        <v>92</v>
      </c>
      <c r="G865" s="3" t="s">
        <v>4413</v>
      </c>
    </row>
    <row r="866" spans="1:7" ht="45" customHeight="1" x14ac:dyDescent="0.3">
      <c r="A866" s="3" t="s">
        <v>4109</v>
      </c>
      <c r="B866" s="3" t="s">
        <v>5275</v>
      </c>
      <c r="C866" s="3" t="s">
        <v>4412</v>
      </c>
      <c r="D866" s="3" t="s">
        <v>1667</v>
      </c>
      <c r="E866" s="3" t="s">
        <v>1667</v>
      </c>
      <c r="F866" s="3" t="s">
        <v>92</v>
      </c>
      <c r="G866" s="3" t="s">
        <v>4413</v>
      </c>
    </row>
    <row r="867" spans="1:7" ht="45" customHeight="1" x14ac:dyDescent="0.3">
      <c r="A867" s="3" t="s">
        <v>4115</v>
      </c>
      <c r="B867" s="3" t="s">
        <v>5276</v>
      </c>
      <c r="C867" s="3" t="s">
        <v>4412</v>
      </c>
      <c r="D867" s="3" t="s">
        <v>1667</v>
      </c>
      <c r="E867" s="3" t="s">
        <v>1667</v>
      </c>
      <c r="F867" s="3" t="s">
        <v>92</v>
      </c>
      <c r="G867" s="3" t="s">
        <v>4413</v>
      </c>
    </row>
    <row r="868" spans="1:7" ht="45" customHeight="1" x14ac:dyDescent="0.3">
      <c r="A868" s="3" t="s">
        <v>4119</v>
      </c>
      <c r="B868" s="3" t="s">
        <v>5277</v>
      </c>
      <c r="C868" s="3" t="s">
        <v>4412</v>
      </c>
      <c r="D868" s="3" t="s">
        <v>1667</v>
      </c>
      <c r="E868" s="3" t="s">
        <v>1667</v>
      </c>
      <c r="F868" s="3" t="s">
        <v>92</v>
      </c>
      <c r="G868" s="3" t="s">
        <v>4413</v>
      </c>
    </row>
    <row r="869" spans="1:7" ht="45" customHeight="1" x14ac:dyDescent="0.3">
      <c r="A869" s="3" t="s">
        <v>4125</v>
      </c>
      <c r="B869" s="3" t="s">
        <v>5278</v>
      </c>
      <c r="C869" s="3" t="s">
        <v>4412</v>
      </c>
      <c r="D869" s="3" t="s">
        <v>1667</v>
      </c>
      <c r="E869" s="3" t="s">
        <v>1667</v>
      </c>
      <c r="F869" s="3" t="s">
        <v>92</v>
      </c>
      <c r="G869" s="3" t="s">
        <v>4413</v>
      </c>
    </row>
    <row r="870" spans="1:7" ht="45" customHeight="1" x14ac:dyDescent="0.3">
      <c r="A870" s="3" t="s">
        <v>4129</v>
      </c>
      <c r="B870" s="3" t="s">
        <v>5279</v>
      </c>
      <c r="C870" s="3" t="s">
        <v>4412</v>
      </c>
      <c r="D870" s="3" t="s">
        <v>1667</v>
      </c>
      <c r="E870" s="3" t="s">
        <v>1667</v>
      </c>
      <c r="F870" s="3" t="s">
        <v>92</v>
      </c>
      <c r="G870" s="3" t="s">
        <v>4413</v>
      </c>
    </row>
    <row r="871" spans="1:7" ht="45" customHeight="1" x14ac:dyDescent="0.3">
      <c r="A871" s="3" t="s">
        <v>4131</v>
      </c>
      <c r="B871" s="3" t="s">
        <v>5280</v>
      </c>
      <c r="C871" s="3" t="s">
        <v>4412</v>
      </c>
      <c r="D871" s="3" t="s">
        <v>1667</v>
      </c>
      <c r="E871" s="3" t="s">
        <v>1667</v>
      </c>
      <c r="F871" s="3" t="s">
        <v>92</v>
      </c>
      <c r="G871" s="3" t="s">
        <v>4413</v>
      </c>
    </row>
    <row r="872" spans="1:7" ht="45" customHeight="1" x14ac:dyDescent="0.3">
      <c r="A872" s="3" t="s">
        <v>4133</v>
      </c>
      <c r="B872" s="3" t="s">
        <v>5281</v>
      </c>
      <c r="C872" s="3" t="s">
        <v>4412</v>
      </c>
      <c r="D872" s="3" t="s">
        <v>1667</v>
      </c>
      <c r="E872" s="3" t="s">
        <v>1667</v>
      </c>
      <c r="F872" s="3" t="s">
        <v>92</v>
      </c>
      <c r="G872" s="3" t="s">
        <v>4413</v>
      </c>
    </row>
    <row r="873" spans="1:7" ht="45" customHeight="1" x14ac:dyDescent="0.3">
      <c r="A873" s="3" t="s">
        <v>4135</v>
      </c>
      <c r="B873" s="3" t="s">
        <v>5282</v>
      </c>
      <c r="C873" s="3" t="s">
        <v>4412</v>
      </c>
      <c r="D873" s="3" t="s">
        <v>1667</v>
      </c>
      <c r="E873" s="3" t="s">
        <v>1667</v>
      </c>
      <c r="F873" s="3" t="s">
        <v>92</v>
      </c>
      <c r="G873" s="3" t="s">
        <v>4413</v>
      </c>
    </row>
    <row r="874" spans="1:7" ht="45" customHeight="1" x14ac:dyDescent="0.3">
      <c r="A874" s="3" t="s">
        <v>4137</v>
      </c>
      <c r="B874" s="3" t="s">
        <v>5283</v>
      </c>
      <c r="C874" s="3" t="s">
        <v>4412</v>
      </c>
      <c r="D874" s="3" t="s">
        <v>1667</v>
      </c>
      <c r="E874" s="3" t="s">
        <v>1667</v>
      </c>
      <c r="F874" s="3" t="s">
        <v>92</v>
      </c>
      <c r="G874" s="3" t="s">
        <v>4413</v>
      </c>
    </row>
    <row r="875" spans="1:7" ht="45" customHeight="1" x14ac:dyDescent="0.3">
      <c r="A875" s="3" t="s">
        <v>4139</v>
      </c>
      <c r="B875" s="3" t="s">
        <v>5284</v>
      </c>
      <c r="C875" s="3" t="s">
        <v>4412</v>
      </c>
      <c r="D875" s="3" t="s">
        <v>1667</v>
      </c>
      <c r="E875" s="3" t="s">
        <v>1667</v>
      </c>
      <c r="F875" s="3" t="s">
        <v>92</v>
      </c>
      <c r="G875" s="3" t="s">
        <v>4413</v>
      </c>
    </row>
    <row r="876" spans="1:7" ht="45" customHeight="1" x14ac:dyDescent="0.3">
      <c r="A876" s="3" t="s">
        <v>4141</v>
      </c>
      <c r="B876" s="3" t="s">
        <v>5285</v>
      </c>
      <c r="C876" s="3" t="s">
        <v>4412</v>
      </c>
      <c r="D876" s="3" t="s">
        <v>1667</v>
      </c>
      <c r="E876" s="3" t="s">
        <v>1667</v>
      </c>
      <c r="F876" s="3" t="s">
        <v>92</v>
      </c>
      <c r="G876" s="3" t="s">
        <v>4413</v>
      </c>
    </row>
    <row r="877" spans="1:7" ht="45" customHeight="1" x14ac:dyDescent="0.3">
      <c r="A877" s="3" t="s">
        <v>4143</v>
      </c>
      <c r="B877" s="3" t="s">
        <v>5286</v>
      </c>
      <c r="C877" s="3" t="s">
        <v>4412</v>
      </c>
      <c r="D877" s="3" t="s">
        <v>1667</v>
      </c>
      <c r="E877" s="3" t="s">
        <v>1667</v>
      </c>
      <c r="F877" s="3" t="s">
        <v>92</v>
      </c>
      <c r="G877" s="3" t="s">
        <v>4413</v>
      </c>
    </row>
    <row r="878" spans="1:7" ht="45" customHeight="1" x14ac:dyDescent="0.3">
      <c r="A878" s="3" t="s">
        <v>4145</v>
      </c>
      <c r="B878" s="3" t="s">
        <v>5287</v>
      </c>
      <c r="C878" s="3" t="s">
        <v>4412</v>
      </c>
      <c r="D878" s="3" t="s">
        <v>1667</v>
      </c>
      <c r="E878" s="3" t="s">
        <v>1667</v>
      </c>
      <c r="F878" s="3" t="s">
        <v>92</v>
      </c>
      <c r="G878" s="3" t="s">
        <v>4413</v>
      </c>
    </row>
    <row r="879" spans="1:7" ht="45" customHeight="1" x14ac:dyDescent="0.3">
      <c r="A879" s="3" t="s">
        <v>4147</v>
      </c>
      <c r="B879" s="3" t="s">
        <v>5288</v>
      </c>
      <c r="C879" s="3" t="s">
        <v>4412</v>
      </c>
      <c r="D879" s="3" t="s">
        <v>1667</v>
      </c>
      <c r="E879" s="3" t="s">
        <v>1667</v>
      </c>
      <c r="F879" s="3" t="s">
        <v>92</v>
      </c>
      <c r="G879" s="3" t="s">
        <v>4413</v>
      </c>
    </row>
    <row r="880" spans="1:7" ht="45" customHeight="1" x14ac:dyDescent="0.3">
      <c r="A880" s="3" t="s">
        <v>4149</v>
      </c>
      <c r="B880" s="3" t="s">
        <v>5289</v>
      </c>
      <c r="C880" s="3" t="s">
        <v>4412</v>
      </c>
      <c r="D880" s="3" t="s">
        <v>1667</v>
      </c>
      <c r="E880" s="3" t="s">
        <v>1667</v>
      </c>
      <c r="F880" s="3" t="s">
        <v>92</v>
      </c>
      <c r="G880" s="3" t="s">
        <v>4413</v>
      </c>
    </row>
    <row r="881" spans="1:7" ht="45" customHeight="1" x14ac:dyDescent="0.3">
      <c r="A881" s="3" t="s">
        <v>4151</v>
      </c>
      <c r="B881" s="3" t="s">
        <v>5290</v>
      </c>
      <c r="C881" s="3" t="s">
        <v>4412</v>
      </c>
      <c r="D881" s="3" t="s">
        <v>1667</v>
      </c>
      <c r="E881" s="3" t="s">
        <v>1667</v>
      </c>
      <c r="F881" s="3" t="s">
        <v>92</v>
      </c>
      <c r="G881" s="3" t="s">
        <v>4413</v>
      </c>
    </row>
    <row r="882" spans="1:7" ht="45" customHeight="1" x14ac:dyDescent="0.3">
      <c r="A882" s="3" t="s">
        <v>4153</v>
      </c>
      <c r="B882" s="3" t="s">
        <v>5291</v>
      </c>
      <c r="C882" s="3" t="s">
        <v>4412</v>
      </c>
      <c r="D882" s="3" t="s">
        <v>1667</v>
      </c>
      <c r="E882" s="3" t="s">
        <v>1667</v>
      </c>
      <c r="F882" s="3" t="s">
        <v>92</v>
      </c>
      <c r="G882" s="3" t="s">
        <v>4413</v>
      </c>
    </row>
    <row r="883" spans="1:7" ht="45" customHeight="1" x14ac:dyDescent="0.3">
      <c r="A883" s="3" t="s">
        <v>4155</v>
      </c>
      <c r="B883" s="3" t="s">
        <v>5292</v>
      </c>
      <c r="C883" s="3" t="s">
        <v>4412</v>
      </c>
      <c r="D883" s="3" t="s">
        <v>1667</v>
      </c>
      <c r="E883" s="3" t="s">
        <v>1667</v>
      </c>
      <c r="F883" s="3" t="s">
        <v>92</v>
      </c>
      <c r="G883" s="3" t="s">
        <v>4413</v>
      </c>
    </row>
    <row r="884" spans="1:7" ht="45" customHeight="1" x14ac:dyDescent="0.3">
      <c r="A884" s="3" t="s">
        <v>4157</v>
      </c>
      <c r="B884" s="3" t="s">
        <v>5293</v>
      </c>
      <c r="C884" s="3" t="s">
        <v>4412</v>
      </c>
      <c r="D884" s="3" t="s">
        <v>1667</v>
      </c>
      <c r="E884" s="3" t="s">
        <v>1667</v>
      </c>
      <c r="F884" s="3" t="s">
        <v>92</v>
      </c>
      <c r="G884" s="3" t="s">
        <v>4413</v>
      </c>
    </row>
    <row r="885" spans="1:7" ht="45" customHeight="1" x14ac:dyDescent="0.3">
      <c r="A885" s="3" t="s">
        <v>4159</v>
      </c>
      <c r="B885" s="3" t="s">
        <v>5294</v>
      </c>
      <c r="C885" s="3" t="s">
        <v>4412</v>
      </c>
      <c r="D885" s="3" t="s">
        <v>1667</v>
      </c>
      <c r="E885" s="3" t="s">
        <v>1667</v>
      </c>
      <c r="F885" s="3" t="s">
        <v>92</v>
      </c>
      <c r="G885" s="3" t="s">
        <v>4413</v>
      </c>
    </row>
    <row r="886" spans="1:7" ht="45" customHeight="1" x14ac:dyDescent="0.3">
      <c r="A886" s="3" t="s">
        <v>4161</v>
      </c>
      <c r="B886" s="3" t="s">
        <v>5295</v>
      </c>
      <c r="C886" s="3" t="s">
        <v>4412</v>
      </c>
      <c r="D886" s="3" t="s">
        <v>1667</v>
      </c>
      <c r="E886" s="3" t="s">
        <v>1667</v>
      </c>
      <c r="F886" s="3" t="s">
        <v>92</v>
      </c>
      <c r="G886" s="3" t="s">
        <v>4413</v>
      </c>
    </row>
    <row r="887" spans="1:7" ht="45" customHeight="1" x14ac:dyDescent="0.3">
      <c r="A887" s="3" t="s">
        <v>4163</v>
      </c>
      <c r="B887" s="3" t="s">
        <v>5296</v>
      </c>
      <c r="C887" s="3" t="s">
        <v>4412</v>
      </c>
      <c r="D887" s="3" t="s">
        <v>1667</v>
      </c>
      <c r="E887" s="3" t="s">
        <v>1667</v>
      </c>
      <c r="F887" s="3" t="s">
        <v>92</v>
      </c>
      <c r="G887" s="3" t="s">
        <v>4413</v>
      </c>
    </row>
    <row r="888" spans="1:7" ht="45" customHeight="1" x14ac:dyDescent="0.3">
      <c r="A888" s="3" t="s">
        <v>4165</v>
      </c>
      <c r="B888" s="3" t="s">
        <v>5297</v>
      </c>
      <c r="C888" s="3" t="s">
        <v>4412</v>
      </c>
      <c r="D888" s="3" t="s">
        <v>1667</v>
      </c>
      <c r="E888" s="3" t="s">
        <v>1667</v>
      </c>
      <c r="F888" s="3" t="s">
        <v>92</v>
      </c>
      <c r="G888" s="3" t="s">
        <v>4413</v>
      </c>
    </row>
    <row r="889" spans="1:7" ht="45" customHeight="1" x14ac:dyDescent="0.3">
      <c r="A889" s="3" t="s">
        <v>4167</v>
      </c>
      <c r="B889" s="3" t="s">
        <v>5298</v>
      </c>
      <c r="C889" s="3" t="s">
        <v>4412</v>
      </c>
      <c r="D889" s="3" t="s">
        <v>1667</v>
      </c>
      <c r="E889" s="3" t="s">
        <v>1667</v>
      </c>
      <c r="F889" s="3" t="s">
        <v>92</v>
      </c>
      <c r="G889" s="3" t="s">
        <v>4413</v>
      </c>
    </row>
    <row r="890" spans="1:7" ht="45" customHeight="1" x14ac:dyDescent="0.3">
      <c r="A890" s="3" t="s">
        <v>4169</v>
      </c>
      <c r="B890" s="3" t="s">
        <v>5299</v>
      </c>
      <c r="C890" s="3" t="s">
        <v>4412</v>
      </c>
      <c r="D890" s="3" t="s">
        <v>1667</v>
      </c>
      <c r="E890" s="3" t="s">
        <v>1667</v>
      </c>
      <c r="F890" s="3" t="s">
        <v>92</v>
      </c>
      <c r="G890" s="3" t="s">
        <v>4413</v>
      </c>
    </row>
    <row r="891" spans="1:7" ht="45" customHeight="1" x14ac:dyDescent="0.3">
      <c r="A891" s="3" t="s">
        <v>4171</v>
      </c>
      <c r="B891" s="3" t="s">
        <v>5300</v>
      </c>
      <c r="C891" s="3" t="s">
        <v>4412</v>
      </c>
      <c r="D891" s="3" t="s">
        <v>1667</v>
      </c>
      <c r="E891" s="3" t="s">
        <v>1667</v>
      </c>
      <c r="F891" s="3" t="s">
        <v>92</v>
      </c>
      <c r="G891" s="3" t="s">
        <v>4413</v>
      </c>
    </row>
    <row r="892" spans="1:7" ht="45" customHeight="1" x14ac:dyDescent="0.3">
      <c r="A892" s="3" t="s">
        <v>4173</v>
      </c>
      <c r="B892" s="3" t="s">
        <v>5301</v>
      </c>
      <c r="C892" s="3" t="s">
        <v>4412</v>
      </c>
      <c r="D892" s="3" t="s">
        <v>1667</v>
      </c>
      <c r="E892" s="3" t="s">
        <v>1667</v>
      </c>
      <c r="F892" s="3" t="s">
        <v>92</v>
      </c>
      <c r="G892" s="3" t="s">
        <v>4413</v>
      </c>
    </row>
    <row r="893" spans="1:7" ht="45" customHeight="1" x14ac:dyDescent="0.3">
      <c r="A893" s="3" t="s">
        <v>4175</v>
      </c>
      <c r="B893" s="3" t="s">
        <v>5302</v>
      </c>
      <c r="C893" s="3" t="s">
        <v>4412</v>
      </c>
      <c r="D893" s="3" t="s">
        <v>1667</v>
      </c>
      <c r="E893" s="3" t="s">
        <v>1667</v>
      </c>
      <c r="F893" s="3" t="s">
        <v>92</v>
      </c>
      <c r="G893" s="3" t="s">
        <v>4413</v>
      </c>
    </row>
    <row r="894" spans="1:7" ht="45" customHeight="1" x14ac:dyDescent="0.3">
      <c r="A894" s="3" t="s">
        <v>4177</v>
      </c>
      <c r="B894" s="3" t="s">
        <v>5303</v>
      </c>
      <c r="C894" s="3" t="s">
        <v>4412</v>
      </c>
      <c r="D894" s="3" t="s">
        <v>1667</v>
      </c>
      <c r="E894" s="3" t="s">
        <v>1667</v>
      </c>
      <c r="F894" s="3" t="s">
        <v>92</v>
      </c>
      <c r="G894" s="3" t="s">
        <v>4413</v>
      </c>
    </row>
    <row r="895" spans="1:7" ht="45" customHeight="1" x14ac:dyDescent="0.3">
      <c r="A895" s="3" t="s">
        <v>4179</v>
      </c>
      <c r="B895" s="3" t="s">
        <v>5304</v>
      </c>
      <c r="C895" s="3" t="s">
        <v>4412</v>
      </c>
      <c r="D895" s="3" t="s">
        <v>1667</v>
      </c>
      <c r="E895" s="3" t="s">
        <v>1667</v>
      </c>
      <c r="F895" s="3" t="s">
        <v>92</v>
      </c>
      <c r="G895" s="3" t="s">
        <v>4413</v>
      </c>
    </row>
    <row r="896" spans="1:7" ht="45" customHeight="1" x14ac:dyDescent="0.3">
      <c r="A896" s="3" t="s">
        <v>4181</v>
      </c>
      <c r="B896" s="3" t="s">
        <v>5305</v>
      </c>
      <c r="C896" s="3" t="s">
        <v>4412</v>
      </c>
      <c r="D896" s="3" t="s">
        <v>1667</v>
      </c>
      <c r="E896" s="3" t="s">
        <v>1667</v>
      </c>
      <c r="F896" s="3" t="s">
        <v>92</v>
      </c>
      <c r="G896" s="3" t="s">
        <v>4413</v>
      </c>
    </row>
    <row r="897" spans="1:7" ht="45" customHeight="1" x14ac:dyDescent="0.3">
      <c r="A897" s="3" t="s">
        <v>4183</v>
      </c>
      <c r="B897" s="3" t="s">
        <v>5306</v>
      </c>
      <c r="C897" s="3" t="s">
        <v>4412</v>
      </c>
      <c r="D897" s="3" t="s">
        <v>1667</v>
      </c>
      <c r="E897" s="3" t="s">
        <v>1667</v>
      </c>
      <c r="F897" s="3" t="s">
        <v>92</v>
      </c>
      <c r="G897" s="3" t="s">
        <v>4413</v>
      </c>
    </row>
    <row r="898" spans="1:7" ht="45" customHeight="1" x14ac:dyDescent="0.3">
      <c r="A898" s="3" t="s">
        <v>4185</v>
      </c>
      <c r="B898" s="3" t="s">
        <v>5307</v>
      </c>
      <c r="C898" s="3" t="s">
        <v>4412</v>
      </c>
      <c r="D898" s="3" t="s">
        <v>1667</v>
      </c>
      <c r="E898" s="3" t="s">
        <v>1667</v>
      </c>
      <c r="F898" s="3" t="s">
        <v>92</v>
      </c>
      <c r="G898" s="3" t="s">
        <v>4413</v>
      </c>
    </row>
    <row r="899" spans="1:7" ht="45" customHeight="1" x14ac:dyDescent="0.3">
      <c r="A899" s="3" t="s">
        <v>4187</v>
      </c>
      <c r="B899" s="3" t="s">
        <v>5308</v>
      </c>
      <c r="C899" s="3" t="s">
        <v>4412</v>
      </c>
      <c r="D899" s="3" t="s">
        <v>1667</v>
      </c>
      <c r="E899" s="3" t="s">
        <v>1667</v>
      </c>
      <c r="F899" s="3" t="s">
        <v>92</v>
      </c>
      <c r="G899" s="3" t="s">
        <v>4413</v>
      </c>
    </row>
    <row r="900" spans="1:7" ht="45" customHeight="1" x14ac:dyDescent="0.3">
      <c r="A900" s="3" t="s">
        <v>4189</v>
      </c>
      <c r="B900" s="3" t="s">
        <v>5309</v>
      </c>
      <c r="C900" s="3" t="s">
        <v>4412</v>
      </c>
      <c r="D900" s="3" t="s">
        <v>1667</v>
      </c>
      <c r="E900" s="3" t="s">
        <v>1667</v>
      </c>
      <c r="F900" s="3" t="s">
        <v>92</v>
      </c>
      <c r="G900" s="3" t="s">
        <v>4413</v>
      </c>
    </row>
    <row r="901" spans="1:7" ht="45" customHeight="1" x14ac:dyDescent="0.3">
      <c r="A901" s="3" t="s">
        <v>4191</v>
      </c>
      <c r="B901" s="3" t="s">
        <v>5310</v>
      </c>
      <c r="C901" s="3" t="s">
        <v>4412</v>
      </c>
      <c r="D901" s="3" t="s">
        <v>1667</v>
      </c>
      <c r="E901" s="3" t="s">
        <v>1667</v>
      </c>
      <c r="F901" s="3" t="s">
        <v>92</v>
      </c>
      <c r="G901" s="3" t="s">
        <v>4413</v>
      </c>
    </row>
    <row r="902" spans="1:7" ht="45" customHeight="1" x14ac:dyDescent="0.3">
      <c r="A902" s="3" t="s">
        <v>4193</v>
      </c>
      <c r="B902" s="3" t="s">
        <v>5311</v>
      </c>
      <c r="C902" s="3" t="s">
        <v>4412</v>
      </c>
      <c r="D902" s="3" t="s">
        <v>1667</v>
      </c>
      <c r="E902" s="3" t="s">
        <v>1667</v>
      </c>
      <c r="F902" s="3" t="s">
        <v>92</v>
      </c>
      <c r="G902" s="3" t="s">
        <v>4413</v>
      </c>
    </row>
    <row r="903" spans="1:7" ht="45" customHeight="1" x14ac:dyDescent="0.3">
      <c r="A903" s="3" t="s">
        <v>4195</v>
      </c>
      <c r="B903" s="3" t="s">
        <v>5312</v>
      </c>
      <c r="C903" s="3" t="s">
        <v>4412</v>
      </c>
      <c r="D903" s="3" t="s">
        <v>1667</v>
      </c>
      <c r="E903" s="3" t="s">
        <v>1667</v>
      </c>
      <c r="F903" s="3" t="s">
        <v>92</v>
      </c>
      <c r="G903" s="3" t="s">
        <v>4413</v>
      </c>
    </row>
    <row r="904" spans="1:7" ht="45" customHeight="1" x14ac:dyDescent="0.3">
      <c r="A904" s="3" t="s">
        <v>4197</v>
      </c>
      <c r="B904" s="3" t="s">
        <v>5313</v>
      </c>
      <c r="C904" s="3" t="s">
        <v>4412</v>
      </c>
      <c r="D904" s="3" t="s">
        <v>1667</v>
      </c>
      <c r="E904" s="3" t="s">
        <v>1667</v>
      </c>
      <c r="F904" s="3" t="s">
        <v>92</v>
      </c>
      <c r="G904" s="3" t="s">
        <v>4413</v>
      </c>
    </row>
    <row r="905" spans="1:7" ht="45" customHeight="1" x14ac:dyDescent="0.3">
      <c r="A905" s="3" t="s">
        <v>4199</v>
      </c>
      <c r="B905" s="3" t="s">
        <v>5314</v>
      </c>
      <c r="C905" s="3" t="s">
        <v>4412</v>
      </c>
      <c r="D905" s="3" t="s">
        <v>1667</v>
      </c>
      <c r="E905" s="3" t="s">
        <v>1667</v>
      </c>
      <c r="F905" s="3" t="s">
        <v>92</v>
      </c>
      <c r="G905" s="3" t="s">
        <v>4413</v>
      </c>
    </row>
    <row r="906" spans="1:7" ht="45" customHeight="1" x14ac:dyDescent="0.3">
      <c r="A906" s="3" t="s">
        <v>4201</v>
      </c>
      <c r="B906" s="3" t="s">
        <v>5315</v>
      </c>
      <c r="C906" s="3" t="s">
        <v>4412</v>
      </c>
      <c r="D906" s="3" t="s">
        <v>1667</v>
      </c>
      <c r="E906" s="3" t="s">
        <v>1667</v>
      </c>
      <c r="F906" s="3" t="s">
        <v>92</v>
      </c>
      <c r="G906" s="3" t="s">
        <v>4413</v>
      </c>
    </row>
    <row r="907" spans="1:7" ht="45" customHeight="1" x14ac:dyDescent="0.3">
      <c r="A907" s="3" t="s">
        <v>4203</v>
      </c>
      <c r="B907" s="3" t="s">
        <v>5316</v>
      </c>
      <c r="C907" s="3" t="s">
        <v>4412</v>
      </c>
      <c r="D907" s="3" t="s">
        <v>1667</v>
      </c>
      <c r="E907" s="3" t="s">
        <v>1667</v>
      </c>
      <c r="F907" s="3" t="s">
        <v>92</v>
      </c>
      <c r="G907" s="3" t="s">
        <v>4413</v>
      </c>
    </row>
    <row r="908" spans="1:7" ht="45" customHeight="1" x14ac:dyDescent="0.3">
      <c r="A908" s="3" t="s">
        <v>4205</v>
      </c>
      <c r="B908" s="3" t="s">
        <v>5317</v>
      </c>
      <c r="C908" s="3" t="s">
        <v>4412</v>
      </c>
      <c r="D908" s="3" t="s">
        <v>1667</v>
      </c>
      <c r="E908" s="3" t="s">
        <v>1667</v>
      </c>
      <c r="F908" s="3" t="s">
        <v>92</v>
      </c>
      <c r="G908" s="3" t="s">
        <v>4413</v>
      </c>
    </row>
    <row r="909" spans="1:7" ht="45" customHeight="1" x14ac:dyDescent="0.3">
      <c r="A909" s="3" t="s">
        <v>4207</v>
      </c>
      <c r="B909" s="3" t="s">
        <v>5318</v>
      </c>
      <c r="C909" s="3" t="s">
        <v>4412</v>
      </c>
      <c r="D909" s="3" t="s">
        <v>1667</v>
      </c>
      <c r="E909" s="3" t="s">
        <v>1667</v>
      </c>
      <c r="F909" s="3" t="s">
        <v>92</v>
      </c>
      <c r="G909" s="3" t="s">
        <v>4413</v>
      </c>
    </row>
    <row r="910" spans="1:7" ht="45" customHeight="1" x14ac:dyDescent="0.3">
      <c r="A910" s="3" t="s">
        <v>4209</v>
      </c>
      <c r="B910" s="3" t="s">
        <v>5319</v>
      </c>
      <c r="C910" s="3" t="s">
        <v>4412</v>
      </c>
      <c r="D910" s="3" t="s">
        <v>1667</v>
      </c>
      <c r="E910" s="3" t="s">
        <v>1667</v>
      </c>
      <c r="F910" s="3" t="s">
        <v>92</v>
      </c>
      <c r="G910" s="3" t="s">
        <v>4413</v>
      </c>
    </row>
    <row r="911" spans="1:7" ht="45" customHeight="1" x14ac:dyDescent="0.3">
      <c r="A911" s="3" t="s">
        <v>4211</v>
      </c>
      <c r="B911" s="3" t="s">
        <v>5320</v>
      </c>
      <c r="C911" s="3" t="s">
        <v>4412</v>
      </c>
      <c r="D911" s="3" t="s">
        <v>1667</v>
      </c>
      <c r="E911" s="3" t="s">
        <v>1667</v>
      </c>
      <c r="F911" s="3" t="s">
        <v>92</v>
      </c>
      <c r="G911" s="3" t="s">
        <v>4413</v>
      </c>
    </row>
    <row r="912" spans="1:7" ht="45" customHeight="1" x14ac:dyDescent="0.3">
      <c r="A912" s="3" t="s">
        <v>4213</v>
      </c>
      <c r="B912" s="3" t="s">
        <v>5321</v>
      </c>
      <c r="C912" s="3" t="s">
        <v>4412</v>
      </c>
      <c r="D912" s="3" t="s">
        <v>1667</v>
      </c>
      <c r="E912" s="3" t="s">
        <v>1667</v>
      </c>
      <c r="F912" s="3" t="s">
        <v>92</v>
      </c>
      <c r="G912" s="3" t="s">
        <v>4413</v>
      </c>
    </row>
    <row r="913" spans="1:7" ht="45" customHeight="1" x14ac:dyDescent="0.3">
      <c r="A913" s="3" t="s">
        <v>4215</v>
      </c>
      <c r="B913" s="3" t="s">
        <v>5322</v>
      </c>
      <c r="C913" s="3" t="s">
        <v>4412</v>
      </c>
      <c r="D913" s="3" t="s">
        <v>1667</v>
      </c>
      <c r="E913" s="3" t="s">
        <v>1667</v>
      </c>
      <c r="F913" s="3" t="s">
        <v>92</v>
      </c>
      <c r="G913" s="3" t="s">
        <v>4413</v>
      </c>
    </row>
    <row r="914" spans="1:7" ht="45" customHeight="1" x14ac:dyDescent="0.3">
      <c r="A914" s="3" t="s">
        <v>4217</v>
      </c>
      <c r="B914" s="3" t="s">
        <v>5323</v>
      </c>
      <c r="C914" s="3" t="s">
        <v>4412</v>
      </c>
      <c r="D914" s="3" t="s">
        <v>1667</v>
      </c>
      <c r="E914" s="3" t="s">
        <v>1667</v>
      </c>
      <c r="F914" s="3" t="s">
        <v>92</v>
      </c>
      <c r="G914" s="3" t="s">
        <v>4413</v>
      </c>
    </row>
    <row r="915" spans="1:7" ht="45" customHeight="1" x14ac:dyDescent="0.3">
      <c r="A915" s="3" t="s">
        <v>4219</v>
      </c>
      <c r="B915" s="3" t="s">
        <v>5324</v>
      </c>
      <c r="C915" s="3" t="s">
        <v>4412</v>
      </c>
      <c r="D915" s="3" t="s">
        <v>1667</v>
      </c>
      <c r="E915" s="3" t="s">
        <v>1667</v>
      </c>
      <c r="F915" s="3" t="s">
        <v>92</v>
      </c>
      <c r="G915" s="3" t="s">
        <v>4413</v>
      </c>
    </row>
    <row r="916" spans="1:7" ht="45" customHeight="1" x14ac:dyDescent="0.3">
      <c r="A916" s="3" t="s">
        <v>4221</v>
      </c>
      <c r="B916" s="3" t="s">
        <v>5325</v>
      </c>
      <c r="C916" s="3" t="s">
        <v>4412</v>
      </c>
      <c r="D916" s="3" t="s">
        <v>1667</v>
      </c>
      <c r="E916" s="3" t="s">
        <v>1667</v>
      </c>
      <c r="F916" s="3" t="s">
        <v>92</v>
      </c>
      <c r="G916" s="3" t="s">
        <v>4413</v>
      </c>
    </row>
    <row r="917" spans="1:7" ht="45" customHeight="1" x14ac:dyDescent="0.3">
      <c r="A917" s="3" t="s">
        <v>4223</v>
      </c>
      <c r="B917" s="3" t="s">
        <v>5326</v>
      </c>
      <c r="C917" s="3" t="s">
        <v>4412</v>
      </c>
      <c r="D917" s="3" t="s">
        <v>1667</v>
      </c>
      <c r="E917" s="3" t="s">
        <v>1667</v>
      </c>
      <c r="F917" s="3" t="s">
        <v>92</v>
      </c>
      <c r="G917" s="3" t="s">
        <v>4413</v>
      </c>
    </row>
    <row r="918" spans="1:7" ht="45" customHeight="1" x14ac:dyDescent="0.3">
      <c r="A918" s="3" t="s">
        <v>4227</v>
      </c>
      <c r="B918" s="3" t="s">
        <v>5327</v>
      </c>
      <c r="C918" s="3" t="s">
        <v>4412</v>
      </c>
      <c r="D918" s="3" t="s">
        <v>1667</v>
      </c>
      <c r="E918" s="3" t="s">
        <v>1667</v>
      </c>
      <c r="F918" s="3" t="s">
        <v>92</v>
      </c>
      <c r="G918" s="3" t="s">
        <v>4413</v>
      </c>
    </row>
    <row r="919" spans="1:7" ht="45" customHeight="1" x14ac:dyDescent="0.3">
      <c r="A919" s="3" t="s">
        <v>4229</v>
      </c>
      <c r="B919" s="3" t="s">
        <v>5328</v>
      </c>
      <c r="C919" s="3" t="s">
        <v>4412</v>
      </c>
      <c r="D919" s="3" t="s">
        <v>1667</v>
      </c>
      <c r="E919" s="3" t="s">
        <v>1667</v>
      </c>
      <c r="F919" s="3" t="s">
        <v>92</v>
      </c>
      <c r="G919" s="3" t="s">
        <v>4413</v>
      </c>
    </row>
    <row r="920" spans="1:7" ht="45" customHeight="1" x14ac:dyDescent="0.3">
      <c r="A920" s="3" t="s">
        <v>4231</v>
      </c>
      <c r="B920" s="3" t="s">
        <v>5329</v>
      </c>
      <c r="C920" s="3" t="s">
        <v>4412</v>
      </c>
      <c r="D920" s="3" t="s">
        <v>1667</v>
      </c>
      <c r="E920" s="3" t="s">
        <v>1667</v>
      </c>
      <c r="F920" s="3" t="s">
        <v>92</v>
      </c>
      <c r="G920" s="3" t="s">
        <v>4413</v>
      </c>
    </row>
    <row r="921" spans="1:7" ht="45" customHeight="1" x14ac:dyDescent="0.3">
      <c r="A921" s="3" t="s">
        <v>4233</v>
      </c>
      <c r="B921" s="3" t="s">
        <v>5330</v>
      </c>
      <c r="C921" s="3" t="s">
        <v>4412</v>
      </c>
      <c r="D921" s="3" t="s">
        <v>1667</v>
      </c>
      <c r="E921" s="3" t="s">
        <v>1667</v>
      </c>
      <c r="F921" s="3" t="s">
        <v>92</v>
      </c>
      <c r="G921" s="3" t="s">
        <v>4413</v>
      </c>
    </row>
    <row r="922" spans="1:7" ht="45" customHeight="1" x14ac:dyDescent="0.3">
      <c r="A922" s="3" t="s">
        <v>4235</v>
      </c>
      <c r="B922" s="3" t="s">
        <v>5331</v>
      </c>
      <c r="C922" s="3" t="s">
        <v>4412</v>
      </c>
      <c r="D922" s="3" t="s">
        <v>1667</v>
      </c>
      <c r="E922" s="3" t="s">
        <v>1667</v>
      </c>
      <c r="F922" s="3" t="s">
        <v>92</v>
      </c>
      <c r="G922" s="3" t="s">
        <v>4413</v>
      </c>
    </row>
    <row r="923" spans="1:7" ht="45" customHeight="1" x14ac:dyDescent="0.3">
      <c r="A923" s="3" t="s">
        <v>4237</v>
      </c>
      <c r="B923" s="3" t="s">
        <v>5332</v>
      </c>
      <c r="C923" s="3" t="s">
        <v>4412</v>
      </c>
      <c r="D923" s="3" t="s">
        <v>1667</v>
      </c>
      <c r="E923" s="3" t="s">
        <v>1667</v>
      </c>
      <c r="F923" s="3" t="s">
        <v>92</v>
      </c>
      <c r="G923" s="3" t="s">
        <v>4413</v>
      </c>
    </row>
    <row r="924" spans="1:7" ht="45" customHeight="1" x14ac:dyDescent="0.3">
      <c r="A924" s="3" t="s">
        <v>4239</v>
      </c>
      <c r="B924" s="3" t="s">
        <v>5333</v>
      </c>
      <c r="C924" s="3" t="s">
        <v>4412</v>
      </c>
      <c r="D924" s="3" t="s">
        <v>1667</v>
      </c>
      <c r="E924" s="3" t="s">
        <v>1667</v>
      </c>
      <c r="F924" s="3" t="s">
        <v>92</v>
      </c>
      <c r="G924" s="3" t="s">
        <v>4413</v>
      </c>
    </row>
    <row r="925" spans="1:7" ht="45" customHeight="1" x14ac:dyDescent="0.3">
      <c r="A925" s="3" t="s">
        <v>4244</v>
      </c>
      <c r="B925" s="3" t="s">
        <v>5334</v>
      </c>
      <c r="C925" s="3" t="s">
        <v>4412</v>
      </c>
      <c r="D925" s="3" t="s">
        <v>1667</v>
      </c>
      <c r="E925" s="3" t="s">
        <v>1667</v>
      </c>
      <c r="F925" s="3" t="s">
        <v>92</v>
      </c>
      <c r="G925" s="3" t="s">
        <v>4413</v>
      </c>
    </row>
    <row r="926" spans="1:7" ht="45" customHeight="1" x14ac:dyDescent="0.3">
      <c r="A926" s="3" t="s">
        <v>4246</v>
      </c>
      <c r="B926" s="3" t="s">
        <v>5335</v>
      </c>
      <c r="C926" s="3" t="s">
        <v>4412</v>
      </c>
      <c r="D926" s="3" t="s">
        <v>1667</v>
      </c>
      <c r="E926" s="3" t="s">
        <v>1667</v>
      </c>
      <c r="F926" s="3" t="s">
        <v>92</v>
      </c>
      <c r="G926" s="3" t="s">
        <v>4413</v>
      </c>
    </row>
    <row r="927" spans="1:7" ht="45" customHeight="1" x14ac:dyDescent="0.3">
      <c r="A927" s="3" t="s">
        <v>4248</v>
      </c>
      <c r="B927" s="3" t="s">
        <v>5336</v>
      </c>
      <c r="C927" s="3" t="s">
        <v>4412</v>
      </c>
      <c r="D927" s="3" t="s">
        <v>1667</v>
      </c>
      <c r="E927" s="3" t="s">
        <v>1667</v>
      </c>
      <c r="F927" s="3" t="s">
        <v>92</v>
      </c>
      <c r="G927" s="3" t="s">
        <v>4413</v>
      </c>
    </row>
    <row r="928" spans="1:7" ht="45" customHeight="1" x14ac:dyDescent="0.3">
      <c r="A928" s="3" t="s">
        <v>4250</v>
      </c>
      <c r="B928" s="3" t="s">
        <v>5337</v>
      </c>
      <c r="C928" s="3" t="s">
        <v>4412</v>
      </c>
      <c r="D928" s="3" t="s">
        <v>1667</v>
      </c>
      <c r="E928" s="3" t="s">
        <v>1667</v>
      </c>
      <c r="F928" s="3" t="s">
        <v>92</v>
      </c>
      <c r="G928" s="3" t="s">
        <v>4413</v>
      </c>
    </row>
    <row r="929" spans="1:7" ht="45" customHeight="1" x14ac:dyDescent="0.3">
      <c r="A929" s="3" t="s">
        <v>4252</v>
      </c>
      <c r="B929" s="3" t="s">
        <v>5338</v>
      </c>
      <c r="C929" s="3" t="s">
        <v>4412</v>
      </c>
      <c r="D929" s="3" t="s">
        <v>1667</v>
      </c>
      <c r="E929" s="3" t="s">
        <v>1667</v>
      </c>
      <c r="F929" s="3" t="s">
        <v>92</v>
      </c>
      <c r="G929" s="3" t="s">
        <v>4413</v>
      </c>
    </row>
    <row r="930" spans="1:7" ht="45" customHeight="1" x14ac:dyDescent="0.3">
      <c r="A930" s="3" t="s">
        <v>4257</v>
      </c>
      <c r="B930" s="3" t="s">
        <v>5339</v>
      </c>
      <c r="C930" s="3" t="s">
        <v>4412</v>
      </c>
      <c r="D930" s="3" t="s">
        <v>1667</v>
      </c>
      <c r="E930" s="3" t="s">
        <v>1667</v>
      </c>
      <c r="F930" s="3" t="s">
        <v>92</v>
      </c>
      <c r="G930" s="3" t="s">
        <v>4413</v>
      </c>
    </row>
    <row r="931" spans="1:7" ht="45" customHeight="1" x14ac:dyDescent="0.3">
      <c r="A931" s="3" t="s">
        <v>4259</v>
      </c>
      <c r="B931" s="3" t="s">
        <v>5340</v>
      </c>
      <c r="C931" s="3" t="s">
        <v>4412</v>
      </c>
      <c r="D931" s="3" t="s">
        <v>1667</v>
      </c>
      <c r="E931" s="3" t="s">
        <v>1667</v>
      </c>
      <c r="F931" s="3" t="s">
        <v>92</v>
      </c>
      <c r="G931" s="3" t="s">
        <v>4413</v>
      </c>
    </row>
    <row r="932" spans="1:7" ht="45" customHeight="1" x14ac:dyDescent="0.3">
      <c r="A932" s="3" t="s">
        <v>4261</v>
      </c>
      <c r="B932" s="3" t="s">
        <v>5341</v>
      </c>
      <c r="C932" s="3" t="s">
        <v>4412</v>
      </c>
      <c r="D932" s="3" t="s">
        <v>1667</v>
      </c>
      <c r="E932" s="3" t="s">
        <v>1667</v>
      </c>
      <c r="F932" s="3" t="s">
        <v>92</v>
      </c>
      <c r="G932" s="3" t="s">
        <v>4413</v>
      </c>
    </row>
    <row r="933" spans="1:7" ht="45" customHeight="1" x14ac:dyDescent="0.3">
      <c r="A933" s="3" t="s">
        <v>4263</v>
      </c>
      <c r="B933" s="3" t="s">
        <v>5342</v>
      </c>
      <c r="C933" s="3" t="s">
        <v>4412</v>
      </c>
      <c r="D933" s="3" t="s">
        <v>1667</v>
      </c>
      <c r="E933" s="3" t="s">
        <v>1667</v>
      </c>
      <c r="F933" s="3" t="s">
        <v>92</v>
      </c>
      <c r="G933" s="3" t="s">
        <v>4413</v>
      </c>
    </row>
    <row r="934" spans="1:7" ht="45" customHeight="1" x14ac:dyDescent="0.3">
      <c r="A934" s="3" t="s">
        <v>4265</v>
      </c>
      <c r="B934" s="3" t="s">
        <v>5343</v>
      </c>
      <c r="C934" s="3" t="s">
        <v>4412</v>
      </c>
      <c r="D934" s="3" t="s">
        <v>1667</v>
      </c>
      <c r="E934" s="3" t="s">
        <v>1667</v>
      </c>
      <c r="F934" s="3" t="s">
        <v>92</v>
      </c>
      <c r="G934" s="3" t="s">
        <v>4413</v>
      </c>
    </row>
    <row r="935" spans="1:7" ht="45" customHeight="1" x14ac:dyDescent="0.3">
      <c r="A935" s="3" t="s">
        <v>4267</v>
      </c>
      <c r="B935" s="3" t="s">
        <v>5344</v>
      </c>
      <c r="C935" s="3" t="s">
        <v>4412</v>
      </c>
      <c r="D935" s="3" t="s">
        <v>1667</v>
      </c>
      <c r="E935" s="3" t="s">
        <v>1667</v>
      </c>
      <c r="F935" s="3" t="s">
        <v>92</v>
      </c>
      <c r="G935" s="3" t="s">
        <v>4413</v>
      </c>
    </row>
    <row r="936" spans="1:7" ht="45" customHeight="1" x14ac:dyDescent="0.3">
      <c r="A936" s="3" t="s">
        <v>4269</v>
      </c>
      <c r="B936" s="3" t="s">
        <v>5345</v>
      </c>
      <c r="C936" s="3" t="s">
        <v>4412</v>
      </c>
      <c r="D936" s="3" t="s">
        <v>1667</v>
      </c>
      <c r="E936" s="3" t="s">
        <v>1667</v>
      </c>
      <c r="F936" s="3" t="s">
        <v>92</v>
      </c>
      <c r="G936" s="3" t="s">
        <v>4413</v>
      </c>
    </row>
    <row r="937" spans="1:7" ht="45" customHeight="1" x14ac:dyDescent="0.3">
      <c r="A937" s="3" t="s">
        <v>4271</v>
      </c>
      <c r="B937" s="3" t="s">
        <v>5346</v>
      </c>
      <c r="C937" s="3" t="s">
        <v>4412</v>
      </c>
      <c r="D937" s="3" t="s">
        <v>1667</v>
      </c>
      <c r="E937" s="3" t="s">
        <v>1667</v>
      </c>
      <c r="F937" s="3" t="s">
        <v>92</v>
      </c>
      <c r="G937" s="3" t="s">
        <v>4413</v>
      </c>
    </row>
    <row r="938" spans="1:7" ht="45" customHeight="1" x14ac:dyDescent="0.3">
      <c r="A938" s="3" t="s">
        <v>4273</v>
      </c>
      <c r="B938" s="3" t="s">
        <v>5347</v>
      </c>
      <c r="C938" s="3" t="s">
        <v>4412</v>
      </c>
      <c r="D938" s="3" t="s">
        <v>1667</v>
      </c>
      <c r="E938" s="3" t="s">
        <v>1667</v>
      </c>
      <c r="F938" s="3" t="s">
        <v>92</v>
      </c>
      <c r="G938" s="3" t="s">
        <v>4413</v>
      </c>
    </row>
    <row r="939" spans="1:7" ht="45" customHeight="1" x14ac:dyDescent="0.3">
      <c r="A939" s="3" t="s">
        <v>4275</v>
      </c>
      <c r="B939" s="3" t="s">
        <v>5348</v>
      </c>
      <c r="C939" s="3" t="s">
        <v>4412</v>
      </c>
      <c r="D939" s="3" t="s">
        <v>1667</v>
      </c>
      <c r="E939" s="3" t="s">
        <v>1667</v>
      </c>
      <c r="F939" s="3" t="s">
        <v>92</v>
      </c>
      <c r="G939" s="3" t="s">
        <v>4413</v>
      </c>
    </row>
    <row r="940" spans="1:7" ht="45" customHeight="1" x14ac:dyDescent="0.3">
      <c r="A940" s="3" t="s">
        <v>4277</v>
      </c>
      <c r="B940" s="3" t="s">
        <v>5349</v>
      </c>
      <c r="C940" s="3" t="s">
        <v>4412</v>
      </c>
      <c r="D940" s="3" t="s">
        <v>1667</v>
      </c>
      <c r="E940" s="3" t="s">
        <v>1667</v>
      </c>
      <c r="F940" s="3" t="s">
        <v>92</v>
      </c>
      <c r="G940" s="3" t="s">
        <v>4413</v>
      </c>
    </row>
    <row r="941" spans="1:7" ht="45" customHeight="1" x14ac:dyDescent="0.3">
      <c r="A941" s="3" t="s">
        <v>4279</v>
      </c>
      <c r="B941" s="3" t="s">
        <v>5350</v>
      </c>
      <c r="C941" s="3" t="s">
        <v>4412</v>
      </c>
      <c r="D941" s="3" t="s">
        <v>1667</v>
      </c>
      <c r="E941" s="3" t="s">
        <v>1667</v>
      </c>
      <c r="F941" s="3" t="s">
        <v>92</v>
      </c>
      <c r="G941" s="3" t="s">
        <v>4413</v>
      </c>
    </row>
    <row r="942" spans="1:7" ht="45" customHeight="1" x14ac:dyDescent="0.3">
      <c r="A942" s="3" t="s">
        <v>4281</v>
      </c>
      <c r="B942" s="3" t="s">
        <v>5351</v>
      </c>
      <c r="C942" s="3" t="s">
        <v>4412</v>
      </c>
      <c r="D942" s="3" t="s">
        <v>1667</v>
      </c>
      <c r="E942" s="3" t="s">
        <v>1667</v>
      </c>
      <c r="F942" s="3" t="s">
        <v>92</v>
      </c>
      <c r="G942" s="3" t="s">
        <v>4413</v>
      </c>
    </row>
    <row r="943" spans="1:7" ht="45" customHeight="1" x14ac:dyDescent="0.3">
      <c r="A943" s="3" t="s">
        <v>4283</v>
      </c>
      <c r="B943" s="3" t="s">
        <v>5352</v>
      </c>
      <c r="C943" s="3" t="s">
        <v>4412</v>
      </c>
      <c r="D943" s="3" t="s">
        <v>1667</v>
      </c>
      <c r="E943" s="3" t="s">
        <v>1667</v>
      </c>
      <c r="F943" s="3" t="s">
        <v>92</v>
      </c>
      <c r="G943" s="3" t="s">
        <v>4413</v>
      </c>
    </row>
    <row r="944" spans="1:7" ht="45" customHeight="1" x14ac:dyDescent="0.3">
      <c r="A944" s="3" t="s">
        <v>4285</v>
      </c>
      <c r="B944" s="3" t="s">
        <v>5353</v>
      </c>
      <c r="C944" s="3" t="s">
        <v>4412</v>
      </c>
      <c r="D944" s="3" t="s">
        <v>1667</v>
      </c>
      <c r="E944" s="3" t="s">
        <v>1667</v>
      </c>
      <c r="F944" s="3" t="s">
        <v>92</v>
      </c>
      <c r="G944" s="3" t="s">
        <v>4413</v>
      </c>
    </row>
    <row r="945" spans="1:7" ht="45" customHeight="1" x14ac:dyDescent="0.3">
      <c r="A945" s="3" t="s">
        <v>4287</v>
      </c>
      <c r="B945" s="3" t="s">
        <v>5354</v>
      </c>
      <c r="C945" s="3" t="s">
        <v>4412</v>
      </c>
      <c r="D945" s="3" t="s">
        <v>1667</v>
      </c>
      <c r="E945" s="3" t="s">
        <v>1667</v>
      </c>
      <c r="F945" s="3" t="s">
        <v>92</v>
      </c>
      <c r="G945" s="3" t="s">
        <v>4413</v>
      </c>
    </row>
    <row r="946" spans="1:7" ht="45" customHeight="1" x14ac:dyDescent="0.3">
      <c r="A946" s="3" t="s">
        <v>4289</v>
      </c>
      <c r="B946" s="3" t="s">
        <v>5355</v>
      </c>
      <c r="C946" s="3" t="s">
        <v>4412</v>
      </c>
      <c r="D946" s="3" t="s">
        <v>1667</v>
      </c>
      <c r="E946" s="3" t="s">
        <v>1667</v>
      </c>
      <c r="F946" s="3" t="s">
        <v>92</v>
      </c>
      <c r="G946" s="3" t="s">
        <v>4413</v>
      </c>
    </row>
    <row r="947" spans="1:7" ht="45" customHeight="1" x14ac:dyDescent="0.3">
      <c r="A947" s="3" t="s">
        <v>4291</v>
      </c>
      <c r="B947" s="3" t="s">
        <v>5356</v>
      </c>
      <c r="C947" s="3" t="s">
        <v>4412</v>
      </c>
      <c r="D947" s="3" t="s">
        <v>1667</v>
      </c>
      <c r="E947" s="3" t="s">
        <v>1667</v>
      </c>
      <c r="F947" s="3" t="s">
        <v>92</v>
      </c>
      <c r="G947" s="3" t="s">
        <v>4413</v>
      </c>
    </row>
    <row r="948" spans="1:7" ht="45" customHeight="1" x14ac:dyDescent="0.3">
      <c r="A948" s="3" t="s">
        <v>4293</v>
      </c>
      <c r="B948" s="3" t="s">
        <v>5357</v>
      </c>
      <c r="C948" s="3" t="s">
        <v>4412</v>
      </c>
      <c r="D948" s="3" t="s">
        <v>1667</v>
      </c>
      <c r="E948" s="3" t="s">
        <v>1667</v>
      </c>
      <c r="F948" s="3" t="s">
        <v>92</v>
      </c>
      <c r="G948" s="3" t="s">
        <v>4413</v>
      </c>
    </row>
    <row r="949" spans="1:7" ht="45" customHeight="1" x14ac:dyDescent="0.3">
      <c r="A949" s="3" t="s">
        <v>4295</v>
      </c>
      <c r="B949" s="3" t="s">
        <v>5358</v>
      </c>
      <c r="C949" s="3" t="s">
        <v>4412</v>
      </c>
      <c r="D949" s="3" t="s">
        <v>1667</v>
      </c>
      <c r="E949" s="3" t="s">
        <v>1667</v>
      </c>
      <c r="F949" s="3" t="s">
        <v>92</v>
      </c>
      <c r="G949" s="3" t="s">
        <v>4413</v>
      </c>
    </row>
    <row r="950" spans="1:7" ht="45" customHeight="1" x14ac:dyDescent="0.3">
      <c r="A950" s="3" t="s">
        <v>4297</v>
      </c>
      <c r="B950" s="3" t="s">
        <v>5359</v>
      </c>
      <c r="C950" s="3" t="s">
        <v>4412</v>
      </c>
      <c r="D950" s="3" t="s">
        <v>1667</v>
      </c>
      <c r="E950" s="3" t="s">
        <v>1667</v>
      </c>
      <c r="F950" s="3" t="s">
        <v>92</v>
      </c>
      <c r="G950" s="3" t="s">
        <v>4413</v>
      </c>
    </row>
    <row r="951" spans="1:7" ht="45" customHeight="1" x14ac:dyDescent="0.3">
      <c r="A951" s="3" t="s">
        <v>4299</v>
      </c>
      <c r="B951" s="3" t="s">
        <v>5360</v>
      </c>
      <c r="C951" s="3" t="s">
        <v>4412</v>
      </c>
      <c r="D951" s="3" t="s">
        <v>1667</v>
      </c>
      <c r="E951" s="3" t="s">
        <v>1667</v>
      </c>
      <c r="F951" s="3" t="s">
        <v>92</v>
      </c>
      <c r="G951" s="3" t="s">
        <v>4413</v>
      </c>
    </row>
    <row r="952" spans="1:7" ht="45" customHeight="1" x14ac:dyDescent="0.3">
      <c r="A952" s="3" t="s">
        <v>4301</v>
      </c>
      <c r="B952" s="3" t="s">
        <v>5361</v>
      </c>
      <c r="C952" s="3" t="s">
        <v>4412</v>
      </c>
      <c r="D952" s="3" t="s">
        <v>1667</v>
      </c>
      <c r="E952" s="3" t="s">
        <v>1667</v>
      </c>
      <c r="F952" s="3" t="s">
        <v>92</v>
      </c>
      <c r="G952" s="3" t="s">
        <v>4413</v>
      </c>
    </row>
    <row r="953" spans="1:7" ht="45" customHeight="1" x14ac:dyDescent="0.3">
      <c r="A953" s="3" t="s">
        <v>4303</v>
      </c>
      <c r="B953" s="3" t="s">
        <v>5362</v>
      </c>
      <c r="C953" s="3" t="s">
        <v>4412</v>
      </c>
      <c r="D953" s="3" t="s">
        <v>1667</v>
      </c>
      <c r="E953" s="3" t="s">
        <v>1667</v>
      </c>
      <c r="F953" s="3" t="s">
        <v>92</v>
      </c>
      <c r="G953" s="3" t="s">
        <v>4413</v>
      </c>
    </row>
    <row r="954" spans="1:7" ht="45" customHeight="1" x14ac:dyDescent="0.3">
      <c r="A954" s="3" t="s">
        <v>4305</v>
      </c>
      <c r="B954" s="3" t="s">
        <v>5363</v>
      </c>
      <c r="C954" s="3" t="s">
        <v>4412</v>
      </c>
      <c r="D954" s="3" t="s">
        <v>1667</v>
      </c>
      <c r="E954" s="3" t="s">
        <v>1667</v>
      </c>
      <c r="F954" s="3" t="s">
        <v>92</v>
      </c>
      <c r="G954" s="3" t="s">
        <v>4413</v>
      </c>
    </row>
    <row r="955" spans="1:7" ht="45" customHeight="1" x14ac:dyDescent="0.3">
      <c r="A955" s="3" t="s">
        <v>4307</v>
      </c>
      <c r="B955" s="3" t="s">
        <v>5364</v>
      </c>
      <c r="C955" s="3" t="s">
        <v>4412</v>
      </c>
      <c r="D955" s="3" t="s">
        <v>1667</v>
      </c>
      <c r="E955" s="3" t="s">
        <v>1667</v>
      </c>
      <c r="F955" s="3" t="s">
        <v>92</v>
      </c>
      <c r="G955" s="3" t="s">
        <v>4413</v>
      </c>
    </row>
    <row r="956" spans="1:7" ht="45" customHeight="1" x14ac:dyDescent="0.3">
      <c r="A956" s="3" t="s">
        <v>4309</v>
      </c>
      <c r="B956" s="3" t="s">
        <v>5365</v>
      </c>
      <c r="C956" s="3" t="s">
        <v>4412</v>
      </c>
      <c r="D956" s="3" t="s">
        <v>1667</v>
      </c>
      <c r="E956" s="3" t="s">
        <v>1667</v>
      </c>
      <c r="F956" s="3" t="s">
        <v>92</v>
      </c>
      <c r="G956" s="3" t="s">
        <v>4413</v>
      </c>
    </row>
    <row r="957" spans="1:7" ht="45" customHeight="1" x14ac:dyDescent="0.3">
      <c r="A957" s="3" t="s">
        <v>4311</v>
      </c>
      <c r="B957" s="3" t="s">
        <v>5366</v>
      </c>
      <c r="C957" s="3" t="s">
        <v>4412</v>
      </c>
      <c r="D957" s="3" t="s">
        <v>1667</v>
      </c>
      <c r="E957" s="3" t="s">
        <v>1667</v>
      </c>
      <c r="F957" s="3" t="s">
        <v>92</v>
      </c>
      <c r="G957" s="3" t="s">
        <v>4413</v>
      </c>
    </row>
    <row r="958" spans="1:7" ht="45" customHeight="1" x14ac:dyDescent="0.3">
      <c r="A958" s="3" t="s">
        <v>4313</v>
      </c>
      <c r="B958" s="3" t="s">
        <v>5367</v>
      </c>
      <c r="C958" s="3" t="s">
        <v>4412</v>
      </c>
      <c r="D958" s="3" t="s">
        <v>1667</v>
      </c>
      <c r="E958" s="3" t="s">
        <v>1667</v>
      </c>
      <c r="F958" s="3" t="s">
        <v>92</v>
      </c>
      <c r="G958" s="3" t="s">
        <v>4413</v>
      </c>
    </row>
    <row r="959" spans="1:7" ht="45" customHeight="1" x14ac:dyDescent="0.3">
      <c r="A959" s="3" t="s">
        <v>4315</v>
      </c>
      <c r="B959" s="3" t="s">
        <v>5368</v>
      </c>
      <c r="C959" s="3" t="s">
        <v>4412</v>
      </c>
      <c r="D959" s="3" t="s">
        <v>1667</v>
      </c>
      <c r="E959" s="3" t="s">
        <v>1667</v>
      </c>
      <c r="F959" s="3" t="s">
        <v>92</v>
      </c>
      <c r="G959" s="3" t="s">
        <v>4413</v>
      </c>
    </row>
    <row r="960" spans="1:7" ht="45" customHeight="1" x14ac:dyDescent="0.3">
      <c r="A960" s="3" t="s">
        <v>4317</v>
      </c>
      <c r="B960" s="3" t="s">
        <v>5369</v>
      </c>
      <c r="C960" s="3" t="s">
        <v>4412</v>
      </c>
      <c r="D960" s="3" t="s">
        <v>1667</v>
      </c>
      <c r="E960" s="3" t="s">
        <v>1667</v>
      </c>
      <c r="F960" s="3" t="s">
        <v>92</v>
      </c>
      <c r="G960" s="3" t="s">
        <v>4413</v>
      </c>
    </row>
    <row r="961" spans="1:7" ht="45" customHeight="1" x14ac:dyDescent="0.3">
      <c r="A961" s="3" t="s">
        <v>4319</v>
      </c>
      <c r="B961" s="3" t="s">
        <v>5370</v>
      </c>
      <c r="C961" s="3" t="s">
        <v>4412</v>
      </c>
      <c r="D961" s="3" t="s">
        <v>1667</v>
      </c>
      <c r="E961" s="3" t="s">
        <v>1667</v>
      </c>
      <c r="F961" s="3" t="s">
        <v>92</v>
      </c>
      <c r="G961" s="3" t="s">
        <v>4413</v>
      </c>
    </row>
    <row r="962" spans="1:7" ht="45" customHeight="1" x14ac:dyDescent="0.3">
      <c r="A962" s="3" t="s">
        <v>4321</v>
      </c>
      <c r="B962" s="3" t="s">
        <v>5371</v>
      </c>
      <c r="C962" s="3" t="s">
        <v>4412</v>
      </c>
      <c r="D962" s="3" t="s">
        <v>1667</v>
      </c>
      <c r="E962" s="3" t="s">
        <v>1667</v>
      </c>
      <c r="F962" s="3" t="s">
        <v>92</v>
      </c>
      <c r="G962" s="3" t="s">
        <v>4413</v>
      </c>
    </row>
    <row r="963" spans="1:7" ht="45" customHeight="1" x14ac:dyDescent="0.3">
      <c r="A963" s="3" t="s">
        <v>4323</v>
      </c>
      <c r="B963" s="3" t="s">
        <v>5372</v>
      </c>
      <c r="C963" s="3" t="s">
        <v>4412</v>
      </c>
      <c r="D963" s="3" t="s">
        <v>1667</v>
      </c>
      <c r="E963" s="3" t="s">
        <v>1667</v>
      </c>
      <c r="F963" s="3" t="s">
        <v>92</v>
      </c>
      <c r="G963" s="3" t="s">
        <v>4413</v>
      </c>
    </row>
    <row r="964" spans="1:7" ht="45" customHeight="1" x14ac:dyDescent="0.3">
      <c r="A964" s="3" t="s">
        <v>4325</v>
      </c>
      <c r="B964" s="3" t="s">
        <v>5373</v>
      </c>
      <c r="C964" s="3" t="s">
        <v>4412</v>
      </c>
      <c r="D964" s="3" t="s">
        <v>1667</v>
      </c>
      <c r="E964" s="3" t="s">
        <v>1667</v>
      </c>
      <c r="F964" s="3" t="s">
        <v>92</v>
      </c>
      <c r="G964" s="3" t="s">
        <v>4413</v>
      </c>
    </row>
    <row r="965" spans="1:7" ht="45" customHeight="1" x14ac:dyDescent="0.3">
      <c r="A965" s="3" t="s">
        <v>4327</v>
      </c>
      <c r="B965" s="3" t="s">
        <v>5374</v>
      </c>
      <c r="C965" s="3" t="s">
        <v>4412</v>
      </c>
      <c r="D965" s="3" t="s">
        <v>1667</v>
      </c>
      <c r="E965" s="3" t="s">
        <v>1667</v>
      </c>
      <c r="F965" s="3" t="s">
        <v>92</v>
      </c>
      <c r="G965" s="3" t="s">
        <v>4413</v>
      </c>
    </row>
    <row r="966" spans="1:7" ht="45" customHeight="1" x14ac:dyDescent="0.3">
      <c r="A966" s="3" t="s">
        <v>4329</v>
      </c>
      <c r="B966" s="3" t="s">
        <v>5375</v>
      </c>
      <c r="C966" s="3" t="s">
        <v>4412</v>
      </c>
      <c r="D966" s="3" t="s">
        <v>1667</v>
      </c>
      <c r="E966" s="3" t="s">
        <v>1667</v>
      </c>
      <c r="F966" s="3" t="s">
        <v>92</v>
      </c>
      <c r="G966" s="3" t="s">
        <v>4413</v>
      </c>
    </row>
    <row r="967" spans="1:7" ht="45" customHeight="1" x14ac:dyDescent="0.3">
      <c r="A967" s="3" t="s">
        <v>4331</v>
      </c>
      <c r="B967" s="3" t="s">
        <v>5376</v>
      </c>
      <c r="C967" s="3" t="s">
        <v>4412</v>
      </c>
      <c r="D967" s="3" t="s">
        <v>1667</v>
      </c>
      <c r="E967" s="3" t="s">
        <v>1667</v>
      </c>
      <c r="F967" s="3" t="s">
        <v>92</v>
      </c>
      <c r="G967" s="3" t="s">
        <v>4413</v>
      </c>
    </row>
    <row r="968" spans="1:7" ht="45" customHeight="1" x14ac:dyDescent="0.3">
      <c r="A968" s="3" t="s">
        <v>4333</v>
      </c>
      <c r="B968" s="3" t="s">
        <v>5377</v>
      </c>
      <c r="C968" s="3" t="s">
        <v>4412</v>
      </c>
      <c r="D968" s="3" t="s">
        <v>1667</v>
      </c>
      <c r="E968" s="3" t="s">
        <v>1667</v>
      </c>
      <c r="F968" s="3" t="s">
        <v>92</v>
      </c>
      <c r="G968" s="3" t="s">
        <v>4413</v>
      </c>
    </row>
    <row r="969" spans="1:7" ht="45" customHeight="1" x14ac:dyDescent="0.3">
      <c r="A969" s="3" t="s">
        <v>4335</v>
      </c>
      <c r="B969" s="3" t="s">
        <v>5378</v>
      </c>
      <c r="C969" s="3" t="s">
        <v>4412</v>
      </c>
      <c r="D969" s="3" t="s">
        <v>1667</v>
      </c>
      <c r="E969" s="3" t="s">
        <v>1667</v>
      </c>
      <c r="F969" s="3" t="s">
        <v>92</v>
      </c>
      <c r="G969" s="3" t="s">
        <v>4413</v>
      </c>
    </row>
    <row r="970" spans="1:7" ht="45" customHeight="1" x14ac:dyDescent="0.3">
      <c r="A970" s="3" t="s">
        <v>4337</v>
      </c>
      <c r="B970" s="3" t="s">
        <v>5379</v>
      </c>
      <c r="C970" s="3" t="s">
        <v>4412</v>
      </c>
      <c r="D970" s="3" t="s">
        <v>1667</v>
      </c>
      <c r="E970" s="3" t="s">
        <v>1667</v>
      </c>
      <c r="F970" s="3" t="s">
        <v>92</v>
      </c>
      <c r="G970" s="3" t="s">
        <v>4413</v>
      </c>
    </row>
    <row r="971" spans="1:7" ht="45" customHeight="1" x14ac:dyDescent="0.3">
      <c r="A971" s="3" t="s">
        <v>4341</v>
      </c>
      <c r="B971" s="3" t="s">
        <v>5380</v>
      </c>
      <c r="C971" s="3" t="s">
        <v>4412</v>
      </c>
      <c r="D971" s="3" t="s">
        <v>1667</v>
      </c>
      <c r="E971" s="3" t="s">
        <v>1667</v>
      </c>
      <c r="F971" s="3" t="s">
        <v>92</v>
      </c>
      <c r="G971" s="3" t="s">
        <v>4413</v>
      </c>
    </row>
    <row r="972" spans="1:7" ht="45" customHeight="1" x14ac:dyDescent="0.3">
      <c r="A972" s="3" t="s">
        <v>4343</v>
      </c>
      <c r="B972" s="3" t="s">
        <v>5381</v>
      </c>
      <c r="C972" s="3" t="s">
        <v>4412</v>
      </c>
      <c r="D972" s="3" t="s">
        <v>1667</v>
      </c>
      <c r="E972" s="3" t="s">
        <v>1667</v>
      </c>
      <c r="F972" s="3" t="s">
        <v>92</v>
      </c>
      <c r="G972" s="3" t="s">
        <v>4413</v>
      </c>
    </row>
    <row r="973" spans="1:7" ht="45" customHeight="1" x14ac:dyDescent="0.3">
      <c r="A973" s="3" t="s">
        <v>4345</v>
      </c>
      <c r="B973" s="3" t="s">
        <v>5382</v>
      </c>
      <c r="C973" s="3" t="s">
        <v>4412</v>
      </c>
      <c r="D973" s="3" t="s">
        <v>1667</v>
      </c>
      <c r="E973" s="3" t="s">
        <v>1667</v>
      </c>
      <c r="F973" s="3" t="s">
        <v>92</v>
      </c>
      <c r="G973" s="3" t="s">
        <v>4413</v>
      </c>
    </row>
    <row r="974" spans="1:7" ht="45" customHeight="1" x14ac:dyDescent="0.3">
      <c r="A974" s="3" t="s">
        <v>4347</v>
      </c>
      <c r="B974" s="3" t="s">
        <v>5383</v>
      </c>
      <c r="C974" s="3" t="s">
        <v>4412</v>
      </c>
      <c r="D974" s="3" t="s">
        <v>1667</v>
      </c>
      <c r="E974" s="3" t="s">
        <v>1667</v>
      </c>
      <c r="F974" s="3" t="s">
        <v>92</v>
      </c>
      <c r="G974" s="3" t="s">
        <v>4413</v>
      </c>
    </row>
    <row r="975" spans="1:7" ht="45" customHeight="1" x14ac:dyDescent="0.3">
      <c r="A975" s="3" t="s">
        <v>4349</v>
      </c>
      <c r="B975" s="3" t="s">
        <v>5384</v>
      </c>
      <c r="C975" s="3" t="s">
        <v>4412</v>
      </c>
      <c r="D975" s="3" t="s">
        <v>1667</v>
      </c>
      <c r="E975" s="3" t="s">
        <v>1667</v>
      </c>
      <c r="F975" s="3" t="s">
        <v>92</v>
      </c>
      <c r="G975" s="3" t="s">
        <v>4413</v>
      </c>
    </row>
    <row r="976" spans="1:7" ht="45" customHeight="1" x14ac:dyDescent="0.3">
      <c r="A976" s="3" t="s">
        <v>4351</v>
      </c>
      <c r="B976" s="3" t="s">
        <v>5385</v>
      </c>
      <c r="C976" s="3" t="s">
        <v>4412</v>
      </c>
      <c r="D976" s="3" t="s">
        <v>1667</v>
      </c>
      <c r="E976" s="3" t="s">
        <v>1667</v>
      </c>
      <c r="F976" s="3" t="s">
        <v>92</v>
      </c>
      <c r="G976" s="3" t="s">
        <v>4413</v>
      </c>
    </row>
    <row r="977" spans="1:7" ht="45" customHeight="1" x14ac:dyDescent="0.3">
      <c r="A977" s="3" t="s">
        <v>4353</v>
      </c>
      <c r="B977" s="3" t="s">
        <v>5386</v>
      </c>
      <c r="C977" s="3" t="s">
        <v>4412</v>
      </c>
      <c r="D977" s="3" t="s">
        <v>1667</v>
      </c>
      <c r="E977" s="3" t="s">
        <v>1667</v>
      </c>
      <c r="F977" s="3" t="s">
        <v>92</v>
      </c>
      <c r="G977" s="3" t="s">
        <v>4413</v>
      </c>
    </row>
    <row r="978" spans="1:7" ht="45" customHeight="1" x14ac:dyDescent="0.3">
      <c r="A978" s="3" t="s">
        <v>4355</v>
      </c>
      <c r="B978" s="3" t="s">
        <v>5387</v>
      </c>
      <c r="C978" s="3" t="s">
        <v>4412</v>
      </c>
      <c r="D978" s="3" t="s">
        <v>1667</v>
      </c>
      <c r="E978" s="3" t="s">
        <v>1667</v>
      </c>
      <c r="F978" s="3" t="s">
        <v>92</v>
      </c>
      <c r="G978" s="3" t="s">
        <v>4413</v>
      </c>
    </row>
    <row r="979" spans="1:7" ht="45" customHeight="1" x14ac:dyDescent="0.3">
      <c r="A979" s="3" t="s">
        <v>4357</v>
      </c>
      <c r="B979" s="3" t="s">
        <v>5388</v>
      </c>
      <c r="C979" s="3" t="s">
        <v>4412</v>
      </c>
      <c r="D979" s="3" t="s">
        <v>1667</v>
      </c>
      <c r="E979" s="3" t="s">
        <v>1667</v>
      </c>
      <c r="F979" s="3" t="s">
        <v>92</v>
      </c>
      <c r="G979" s="3" t="s">
        <v>4413</v>
      </c>
    </row>
    <row r="980" spans="1:7" ht="45" customHeight="1" x14ac:dyDescent="0.3">
      <c r="A980" s="3" t="s">
        <v>4359</v>
      </c>
      <c r="B980" s="3" t="s">
        <v>5389</v>
      </c>
      <c r="C980" s="3" t="s">
        <v>4412</v>
      </c>
      <c r="D980" s="3" t="s">
        <v>1667</v>
      </c>
      <c r="E980" s="3" t="s">
        <v>1667</v>
      </c>
      <c r="F980" s="3" t="s">
        <v>92</v>
      </c>
      <c r="G980" s="3" t="s">
        <v>4413</v>
      </c>
    </row>
    <row r="981" spans="1:7" ht="45" customHeight="1" x14ac:dyDescent="0.3">
      <c r="A981" s="3" t="s">
        <v>4361</v>
      </c>
      <c r="B981" s="3" t="s">
        <v>5390</v>
      </c>
      <c r="C981" s="3" t="s">
        <v>4412</v>
      </c>
      <c r="D981" s="3" t="s">
        <v>1667</v>
      </c>
      <c r="E981" s="3" t="s">
        <v>1667</v>
      </c>
      <c r="F981" s="3" t="s">
        <v>92</v>
      </c>
      <c r="G981" s="3" t="s">
        <v>4413</v>
      </c>
    </row>
    <row r="982" spans="1:7" ht="45" customHeight="1" x14ac:dyDescent="0.3">
      <c r="A982" s="3" t="s">
        <v>4363</v>
      </c>
      <c r="B982" s="3" t="s">
        <v>5391</v>
      </c>
      <c r="C982" s="3" t="s">
        <v>4412</v>
      </c>
      <c r="D982" s="3" t="s">
        <v>1667</v>
      </c>
      <c r="E982" s="3" t="s">
        <v>1667</v>
      </c>
      <c r="F982" s="3" t="s">
        <v>92</v>
      </c>
      <c r="G982" s="3" t="s">
        <v>4413</v>
      </c>
    </row>
    <row r="983" spans="1:7" ht="45" customHeight="1" x14ac:dyDescent="0.3">
      <c r="A983" s="3" t="s">
        <v>4365</v>
      </c>
      <c r="B983" s="3" t="s">
        <v>5392</v>
      </c>
      <c r="C983" s="3" t="s">
        <v>4412</v>
      </c>
      <c r="D983" s="3" t="s">
        <v>1667</v>
      </c>
      <c r="E983" s="3" t="s">
        <v>1667</v>
      </c>
      <c r="F983" s="3" t="s">
        <v>92</v>
      </c>
      <c r="G983" s="3" t="s">
        <v>4413</v>
      </c>
    </row>
    <row r="984" spans="1:7" ht="45" customHeight="1" x14ac:dyDescent="0.3">
      <c r="A984" s="3" t="s">
        <v>4367</v>
      </c>
      <c r="B984" s="3" t="s">
        <v>5393</v>
      </c>
      <c r="C984" s="3" t="s">
        <v>4412</v>
      </c>
      <c r="D984" s="3" t="s">
        <v>1667</v>
      </c>
      <c r="E984" s="3" t="s">
        <v>1667</v>
      </c>
      <c r="F984" s="3" t="s">
        <v>92</v>
      </c>
      <c r="G984" s="3" t="s">
        <v>4413</v>
      </c>
    </row>
    <row r="985" spans="1:7" ht="45" customHeight="1" x14ac:dyDescent="0.3">
      <c r="A985" s="3" t="s">
        <v>4369</v>
      </c>
      <c r="B985" s="3" t="s">
        <v>5394</v>
      </c>
      <c r="C985" s="3" t="s">
        <v>4412</v>
      </c>
      <c r="D985" s="3" t="s">
        <v>1667</v>
      </c>
      <c r="E985" s="3" t="s">
        <v>1667</v>
      </c>
      <c r="F985" s="3" t="s">
        <v>92</v>
      </c>
      <c r="G985" s="3" t="s">
        <v>4413</v>
      </c>
    </row>
    <row r="986" spans="1:7" ht="45" customHeight="1" x14ac:dyDescent="0.3">
      <c r="A986" s="3" t="s">
        <v>4371</v>
      </c>
      <c r="B986" s="3" t="s">
        <v>5395</v>
      </c>
      <c r="C986" s="3" t="s">
        <v>4412</v>
      </c>
      <c r="D986" s="3" t="s">
        <v>1667</v>
      </c>
      <c r="E986" s="3" t="s">
        <v>1667</v>
      </c>
      <c r="F986" s="3" t="s">
        <v>92</v>
      </c>
      <c r="G986" s="3" t="s">
        <v>4413</v>
      </c>
    </row>
    <row r="987" spans="1:7" ht="45" customHeight="1" x14ac:dyDescent="0.3">
      <c r="A987" s="3" t="s">
        <v>4373</v>
      </c>
      <c r="B987" s="3" t="s">
        <v>5396</v>
      </c>
      <c r="C987" s="3" t="s">
        <v>4412</v>
      </c>
      <c r="D987" s="3" t="s">
        <v>1667</v>
      </c>
      <c r="E987" s="3" t="s">
        <v>1667</v>
      </c>
      <c r="F987" s="3" t="s">
        <v>92</v>
      </c>
      <c r="G987" s="3" t="s">
        <v>4413</v>
      </c>
    </row>
    <row r="988" spans="1:7" ht="45" customHeight="1" x14ac:dyDescent="0.3">
      <c r="A988" s="3" t="s">
        <v>4375</v>
      </c>
      <c r="B988" s="3" t="s">
        <v>5397</v>
      </c>
      <c r="C988" s="3" t="s">
        <v>4412</v>
      </c>
      <c r="D988" s="3" t="s">
        <v>1667</v>
      </c>
      <c r="E988" s="3" t="s">
        <v>1667</v>
      </c>
      <c r="F988" s="3" t="s">
        <v>92</v>
      </c>
      <c r="G988" s="3" t="s">
        <v>4413</v>
      </c>
    </row>
    <row r="989" spans="1:7" ht="45" customHeight="1" x14ac:dyDescent="0.3">
      <c r="A989" s="3" t="s">
        <v>4377</v>
      </c>
      <c r="B989" s="3" t="s">
        <v>5398</v>
      </c>
      <c r="C989" s="3" t="s">
        <v>4412</v>
      </c>
      <c r="D989" s="3" t="s">
        <v>1667</v>
      </c>
      <c r="E989" s="3" t="s">
        <v>1667</v>
      </c>
      <c r="F989" s="3" t="s">
        <v>92</v>
      </c>
      <c r="G989" s="3" t="s">
        <v>4413</v>
      </c>
    </row>
    <row r="990" spans="1:7" ht="45" customHeight="1" x14ac:dyDescent="0.3">
      <c r="A990" s="3" t="s">
        <v>4379</v>
      </c>
      <c r="B990" s="3" t="s">
        <v>5399</v>
      </c>
      <c r="C990" s="3" t="s">
        <v>4412</v>
      </c>
      <c r="D990" s="3" t="s">
        <v>1667</v>
      </c>
      <c r="E990" s="3" t="s">
        <v>1667</v>
      </c>
      <c r="F990" s="3" t="s">
        <v>92</v>
      </c>
      <c r="G990" s="3" t="s">
        <v>4413</v>
      </c>
    </row>
    <row r="991" spans="1:7" ht="45" customHeight="1" x14ac:dyDescent="0.3">
      <c r="A991" s="3" t="s">
        <v>4381</v>
      </c>
      <c r="B991" s="3" t="s">
        <v>5400</v>
      </c>
      <c r="C991" s="3" t="s">
        <v>4412</v>
      </c>
      <c r="D991" s="3" t="s">
        <v>1667</v>
      </c>
      <c r="E991" s="3" t="s">
        <v>1667</v>
      </c>
      <c r="F991" s="3" t="s">
        <v>92</v>
      </c>
      <c r="G991" s="3" t="s">
        <v>4413</v>
      </c>
    </row>
    <row r="992" spans="1:7" ht="45" customHeight="1" x14ac:dyDescent="0.3">
      <c r="A992" s="3" t="s">
        <v>4383</v>
      </c>
      <c r="B992" s="3" t="s">
        <v>5401</v>
      </c>
      <c r="C992" s="3" t="s">
        <v>4412</v>
      </c>
      <c r="D992" s="3" t="s">
        <v>1667</v>
      </c>
      <c r="E992" s="3" t="s">
        <v>1667</v>
      </c>
      <c r="F992" s="3" t="s">
        <v>92</v>
      </c>
      <c r="G992" s="3" t="s">
        <v>4413</v>
      </c>
    </row>
    <row r="993" spans="1:7" ht="45" customHeight="1" x14ac:dyDescent="0.3">
      <c r="A993" s="3" t="s">
        <v>4385</v>
      </c>
      <c r="B993" s="3" t="s">
        <v>5402</v>
      </c>
      <c r="C993" s="3" t="s">
        <v>4412</v>
      </c>
      <c r="D993" s="3" t="s">
        <v>1667</v>
      </c>
      <c r="E993" s="3" t="s">
        <v>1667</v>
      </c>
      <c r="F993" s="3" t="s">
        <v>92</v>
      </c>
      <c r="G993" s="3" t="s">
        <v>4413</v>
      </c>
    </row>
    <row r="994" spans="1:7" ht="45" customHeight="1" x14ac:dyDescent="0.3">
      <c r="A994" s="3" t="s">
        <v>4387</v>
      </c>
      <c r="B994" s="3" t="s">
        <v>5403</v>
      </c>
      <c r="C994" s="3" t="s">
        <v>4412</v>
      </c>
      <c r="D994" s="3" t="s">
        <v>1667</v>
      </c>
      <c r="E994" s="3" t="s">
        <v>1667</v>
      </c>
      <c r="F994" s="3" t="s">
        <v>92</v>
      </c>
      <c r="G994" s="3" t="s">
        <v>4413</v>
      </c>
    </row>
    <row r="995" spans="1:7" ht="45" customHeight="1" x14ac:dyDescent="0.3">
      <c r="A995" s="3" t="s">
        <v>4389</v>
      </c>
      <c r="B995" s="3" t="s">
        <v>5404</v>
      </c>
      <c r="C995" s="3" t="s">
        <v>4412</v>
      </c>
      <c r="D995" s="3" t="s">
        <v>1667</v>
      </c>
      <c r="E995" s="3" t="s">
        <v>1667</v>
      </c>
      <c r="F995" s="3" t="s">
        <v>92</v>
      </c>
      <c r="G995" s="3" t="s">
        <v>4413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995"/>
  <sheetViews>
    <sheetView topLeftCell="A3" workbookViewId="0"/>
  </sheetViews>
  <sheetFormatPr baseColWidth="10" defaultColWidth="8.88671875" defaultRowHeight="14.4" x14ac:dyDescent="0.3"/>
  <cols>
    <col min="1" max="1" width="9.44140625" bestFit="1" customWidth="1"/>
    <col min="2" max="2" width="36.88671875" bestFit="1" customWidth="1"/>
    <col min="3" max="3" width="58.33203125" bestFit="1" customWidth="1"/>
    <col min="4" max="4" width="59.21875" bestFit="1" customWidth="1"/>
  </cols>
  <sheetData>
    <row r="1" spans="1:4" hidden="1" x14ac:dyDescent="0.3">
      <c r="C1" t="s">
        <v>9</v>
      </c>
      <c r="D1" t="s">
        <v>6</v>
      </c>
    </row>
    <row r="2" spans="1:4" hidden="1" x14ac:dyDescent="0.3">
      <c r="C2" t="s">
        <v>5405</v>
      </c>
      <c r="D2" t="s">
        <v>5406</v>
      </c>
    </row>
    <row r="3" spans="1:4" x14ac:dyDescent="0.3">
      <c r="A3" s="1" t="s">
        <v>4405</v>
      </c>
      <c r="B3" s="1"/>
      <c r="C3" s="1" t="s">
        <v>5407</v>
      </c>
      <c r="D3" s="1" t="s">
        <v>5408</v>
      </c>
    </row>
    <row r="4" spans="1:4" ht="45" customHeight="1" x14ac:dyDescent="0.3">
      <c r="A4" s="3" t="s">
        <v>94</v>
      </c>
      <c r="B4" s="3" t="s">
        <v>5409</v>
      </c>
      <c r="C4" s="3" t="s">
        <v>5410</v>
      </c>
      <c r="D4" s="3" t="s">
        <v>5410</v>
      </c>
    </row>
    <row r="5" spans="1:4" ht="45" customHeight="1" x14ac:dyDescent="0.3">
      <c r="A5" s="3" t="s">
        <v>108</v>
      </c>
      <c r="B5" s="3" t="s">
        <v>5411</v>
      </c>
      <c r="C5" s="3" t="s">
        <v>5410</v>
      </c>
      <c r="D5" s="3" t="s">
        <v>5410</v>
      </c>
    </row>
    <row r="6" spans="1:4" ht="45" customHeight="1" x14ac:dyDescent="0.3">
      <c r="A6" s="3" t="s">
        <v>115</v>
      </c>
      <c r="B6" s="3" t="s">
        <v>5412</v>
      </c>
      <c r="C6" s="3" t="s">
        <v>5410</v>
      </c>
      <c r="D6" s="3" t="s">
        <v>5410</v>
      </c>
    </row>
    <row r="7" spans="1:4" ht="45" customHeight="1" x14ac:dyDescent="0.3">
      <c r="A7" s="3" t="s">
        <v>124</v>
      </c>
      <c r="B7" s="3" t="s">
        <v>5413</v>
      </c>
      <c r="C7" s="3" t="s">
        <v>5410</v>
      </c>
      <c r="D7" s="3" t="s">
        <v>5410</v>
      </c>
    </row>
    <row r="8" spans="1:4" ht="45" customHeight="1" x14ac:dyDescent="0.3">
      <c r="A8" s="3" t="s">
        <v>132</v>
      </c>
      <c r="B8" s="3" t="s">
        <v>5414</v>
      </c>
      <c r="C8" s="3" t="s">
        <v>5410</v>
      </c>
      <c r="D8" s="3" t="s">
        <v>5410</v>
      </c>
    </row>
    <row r="9" spans="1:4" ht="45" customHeight="1" x14ac:dyDescent="0.3">
      <c r="A9" s="3" t="s">
        <v>142</v>
      </c>
      <c r="B9" s="3" t="s">
        <v>5415</v>
      </c>
      <c r="C9" s="3" t="s">
        <v>5410</v>
      </c>
      <c r="D9" s="3" t="s">
        <v>5410</v>
      </c>
    </row>
    <row r="10" spans="1:4" ht="45" customHeight="1" x14ac:dyDescent="0.3">
      <c r="A10" s="3" t="s">
        <v>151</v>
      </c>
      <c r="B10" s="3" t="s">
        <v>5416</v>
      </c>
      <c r="C10" s="3" t="s">
        <v>5410</v>
      </c>
      <c r="D10" s="3" t="s">
        <v>5410</v>
      </c>
    </row>
    <row r="11" spans="1:4" ht="45" customHeight="1" x14ac:dyDescent="0.3">
      <c r="A11" s="3" t="s">
        <v>160</v>
      </c>
      <c r="B11" s="3" t="s">
        <v>5417</v>
      </c>
      <c r="C11" s="3" t="s">
        <v>5410</v>
      </c>
      <c r="D11" s="3" t="s">
        <v>5410</v>
      </c>
    </row>
    <row r="12" spans="1:4" ht="45" customHeight="1" x14ac:dyDescent="0.3">
      <c r="A12" s="3" t="s">
        <v>169</v>
      </c>
      <c r="B12" s="3" t="s">
        <v>5418</v>
      </c>
      <c r="C12" s="3" t="s">
        <v>5410</v>
      </c>
      <c r="D12" s="3" t="s">
        <v>5410</v>
      </c>
    </row>
    <row r="13" spans="1:4" ht="45" customHeight="1" x14ac:dyDescent="0.3">
      <c r="A13" s="3" t="s">
        <v>178</v>
      </c>
      <c r="B13" s="3" t="s">
        <v>5419</v>
      </c>
      <c r="C13" s="3" t="s">
        <v>5410</v>
      </c>
      <c r="D13" s="3" t="s">
        <v>5410</v>
      </c>
    </row>
    <row r="14" spans="1:4" ht="45" customHeight="1" x14ac:dyDescent="0.3">
      <c r="A14" s="3" t="s">
        <v>186</v>
      </c>
      <c r="B14" s="3" t="s">
        <v>5420</v>
      </c>
      <c r="C14" s="3" t="s">
        <v>5410</v>
      </c>
      <c r="D14" s="3" t="s">
        <v>5410</v>
      </c>
    </row>
    <row r="15" spans="1:4" ht="45" customHeight="1" x14ac:dyDescent="0.3">
      <c r="A15" s="3" t="s">
        <v>194</v>
      </c>
      <c r="B15" s="3" t="s">
        <v>5421</v>
      </c>
      <c r="C15" s="3" t="s">
        <v>5410</v>
      </c>
      <c r="D15" s="3" t="s">
        <v>5410</v>
      </c>
    </row>
    <row r="16" spans="1:4" ht="45" customHeight="1" x14ac:dyDescent="0.3">
      <c r="A16" s="3" t="s">
        <v>204</v>
      </c>
      <c r="B16" s="3" t="s">
        <v>5422</v>
      </c>
      <c r="C16" s="3" t="s">
        <v>5410</v>
      </c>
      <c r="D16" s="3" t="s">
        <v>5410</v>
      </c>
    </row>
    <row r="17" spans="1:4" ht="45" customHeight="1" x14ac:dyDescent="0.3">
      <c r="A17" s="3" t="s">
        <v>213</v>
      </c>
      <c r="B17" s="3" t="s">
        <v>5423</v>
      </c>
      <c r="C17" s="3" t="s">
        <v>5410</v>
      </c>
      <c r="D17" s="3" t="s">
        <v>5410</v>
      </c>
    </row>
    <row r="18" spans="1:4" ht="45" customHeight="1" x14ac:dyDescent="0.3">
      <c r="A18" s="3" t="s">
        <v>222</v>
      </c>
      <c r="B18" s="3" t="s">
        <v>5424</v>
      </c>
      <c r="C18" s="3" t="s">
        <v>5410</v>
      </c>
      <c r="D18" s="3" t="s">
        <v>5410</v>
      </c>
    </row>
    <row r="19" spans="1:4" ht="45" customHeight="1" x14ac:dyDescent="0.3">
      <c r="A19" s="3" t="s">
        <v>230</v>
      </c>
      <c r="B19" s="3" t="s">
        <v>5425</v>
      </c>
      <c r="C19" s="3" t="s">
        <v>5410</v>
      </c>
      <c r="D19" s="3" t="s">
        <v>5410</v>
      </c>
    </row>
    <row r="20" spans="1:4" ht="45" customHeight="1" x14ac:dyDescent="0.3">
      <c r="A20" s="3" t="s">
        <v>238</v>
      </c>
      <c r="B20" s="3" t="s">
        <v>5426</v>
      </c>
      <c r="C20" s="3" t="s">
        <v>5410</v>
      </c>
      <c r="D20" s="3" t="s">
        <v>5410</v>
      </c>
    </row>
    <row r="21" spans="1:4" ht="45" customHeight="1" x14ac:dyDescent="0.3">
      <c r="A21" s="3" t="s">
        <v>246</v>
      </c>
      <c r="B21" s="3" t="s">
        <v>5427</v>
      </c>
      <c r="C21" s="3" t="s">
        <v>5410</v>
      </c>
      <c r="D21" s="3" t="s">
        <v>5410</v>
      </c>
    </row>
    <row r="22" spans="1:4" ht="45" customHeight="1" x14ac:dyDescent="0.3">
      <c r="A22" s="3" t="s">
        <v>254</v>
      </c>
      <c r="B22" s="3" t="s">
        <v>5428</v>
      </c>
      <c r="C22" s="3" t="s">
        <v>5410</v>
      </c>
      <c r="D22" s="3" t="s">
        <v>5410</v>
      </c>
    </row>
    <row r="23" spans="1:4" ht="45" customHeight="1" x14ac:dyDescent="0.3">
      <c r="A23" s="3" t="s">
        <v>263</v>
      </c>
      <c r="B23" s="3" t="s">
        <v>5429</v>
      </c>
      <c r="C23" s="3" t="s">
        <v>5410</v>
      </c>
      <c r="D23" s="3" t="s">
        <v>5410</v>
      </c>
    </row>
    <row r="24" spans="1:4" ht="45" customHeight="1" x14ac:dyDescent="0.3">
      <c r="A24" s="3" t="s">
        <v>271</v>
      </c>
      <c r="B24" s="3" t="s">
        <v>5430</v>
      </c>
      <c r="C24" s="3" t="s">
        <v>5410</v>
      </c>
      <c r="D24" s="3" t="s">
        <v>5410</v>
      </c>
    </row>
    <row r="25" spans="1:4" ht="45" customHeight="1" x14ac:dyDescent="0.3">
      <c r="A25" s="3" t="s">
        <v>279</v>
      </c>
      <c r="B25" s="3" t="s">
        <v>5431</v>
      </c>
      <c r="C25" s="3" t="s">
        <v>5410</v>
      </c>
      <c r="D25" s="3" t="s">
        <v>5410</v>
      </c>
    </row>
    <row r="26" spans="1:4" ht="45" customHeight="1" x14ac:dyDescent="0.3">
      <c r="A26" s="3" t="s">
        <v>288</v>
      </c>
      <c r="B26" s="3" t="s">
        <v>5432</v>
      </c>
      <c r="C26" s="3" t="s">
        <v>5410</v>
      </c>
      <c r="D26" s="3" t="s">
        <v>5410</v>
      </c>
    </row>
    <row r="27" spans="1:4" ht="45" customHeight="1" x14ac:dyDescent="0.3">
      <c r="A27" s="3" t="s">
        <v>297</v>
      </c>
      <c r="B27" s="3" t="s">
        <v>5433</v>
      </c>
      <c r="C27" s="3" t="s">
        <v>5410</v>
      </c>
      <c r="D27" s="3" t="s">
        <v>5410</v>
      </c>
    </row>
    <row r="28" spans="1:4" ht="45" customHeight="1" x14ac:dyDescent="0.3">
      <c r="A28" s="3" t="s">
        <v>305</v>
      </c>
      <c r="B28" s="3" t="s">
        <v>5434</v>
      </c>
      <c r="C28" s="3" t="s">
        <v>5410</v>
      </c>
      <c r="D28" s="3" t="s">
        <v>5410</v>
      </c>
    </row>
    <row r="29" spans="1:4" ht="45" customHeight="1" x14ac:dyDescent="0.3">
      <c r="A29" s="3" t="s">
        <v>313</v>
      </c>
      <c r="B29" s="3" t="s">
        <v>5435</v>
      </c>
      <c r="C29" s="3" t="s">
        <v>5410</v>
      </c>
      <c r="D29" s="3" t="s">
        <v>5410</v>
      </c>
    </row>
    <row r="30" spans="1:4" ht="45" customHeight="1" x14ac:dyDescent="0.3">
      <c r="A30" s="3" t="s">
        <v>320</v>
      </c>
      <c r="B30" s="3" t="s">
        <v>5436</v>
      </c>
      <c r="C30" s="3" t="s">
        <v>5410</v>
      </c>
      <c r="D30" s="3" t="s">
        <v>5410</v>
      </c>
    </row>
    <row r="31" spans="1:4" ht="45" customHeight="1" x14ac:dyDescent="0.3">
      <c r="A31" s="3" t="s">
        <v>329</v>
      </c>
      <c r="B31" s="3" t="s">
        <v>5437</v>
      </c>
      <c r="C31" s="3" t="s">
        <v>5410</v>
      </c>
      <c r="D31" s="3" t="s">
        <v>5410</v>
      </c>
    </row>
    <row r="32" spans="1:4" ht="45" customHeight="1" x14ac:dyDescent="0.3">
      <c r="A32" s="3" t="s">
        <v>337</v>
      </c>
      <c r="B32" s="3" t="s">
        <v>5438</v>
      </c>
      <c r="C32" s="3" t="s">
        <v>5410</v>
      </c>
      <c r="D32" s="3" t="s">
        <v>5410</v>
      </c>
    </row>
    <row r="33" spans="1:4" ht="45" customHeight="1" x14ac:dyDescent="0.3">
      <c r="A33" s="3" t="s">
        <v>346</v>
      </c>
      <c r="B33" s="3" t="s">
        <v>5439</v>
      </c>
      <c r="C33" s="3" t="s">
        <v>5410</v>
      </c>
      <c r="D33" s="3" t="s">
        <v>5410</v>
      </c>
    </row>
    <row r="34" spans="1:4" ht="45" customHeight="1" x14ac:dyDescent="0.3">
      <c r="A34" s="3" t="s">
        <v>352</v>
      </c>
      <c r="B34" s="3" t="s">
        <v>5440</v>
      </c>
      <c r="C34" s="3" t="s">
        <v>5410</v>
      </c>
      <c r="D34" s="3" t="s">
        <v>5410</v>
      </c>
    </row>
    <row r="35" spans="1:4" ht="45" customHeight="1" x14ac:dyDescent="0.3">
      <c r="A35" s="3" t="s">
        <v>360</v>
      </c>
      <c r="B35" s="3" t="s">
        <v>5441</v>
      </c>
      <c r="C35" s="3" t="s">
        <v>5410</v>
      </c>
      <c r="D35" s="3" t="s">
        <v>5410</v>
      </c>
    </row>
    <row r="36" spans="1:4" ht="45" customHeight="1" x14ac:dyDescent="0.3">
      <c r="A36" s="3" t="s">
        <v>367</v>
      </c>
      <c r="B36" s="3" t="s">
        <v>5442</v>
      </c>
      <c r="C36" s="3" t="s">
        <v>5410</v>
      </c>
      <c r="D36" s="3" t="s">
        <v>5410</v>
      </c>
    </row>
    <row r="37" spans="1:4" ht="45" customHeight="1" x14ac:dyDescent="0.3">
      <c r="A37" s="3" t="s">
        <v>376</v>
      </c>
      <c r="B37" s="3" t="s">
        <v>5443</v>
      </c>
      <c r="C37" s="3" t="s">
        <v>5410</v>
      </c>
      <c r="D37" s="3" t="s">
        <v>5410</v>
      </c>
    </row>
    <row r="38" spans="1:4" ht="45" customHeight="1" x14ac:dyDescent="0.3">
      <c r="A38" s="3" t="s">
        <v>385</v>
      </c>
      <c r="B38" s="3" t="s">
        <v>5444</v>
      </c>
      <c r="C38" s="3" t="s">
        <v>5410</v>
      </c>
      <c r="D38" s="3" t="s">
        <v>5410</v>
      </c>
    </row>
    <row r="39" spans="1:4" ht="45" customHeight="1" x14ac:dyDescent="0.3">
      <c r="A39" s="3" t="s">
        <v>394</v>
      </c>
      <c r="B39" s="3" t="s">
        <v>5445</v>
      </c>
      <c r="C39" s="3" t="s">
        <v>5410</v>
      </c>
      <c r="D39" s="3" t="s">
        <v>5410</v>
      </c>
    </row>
    <row r="40" spans="1:4" ht="45" customHeight="1" x14ac:dyDescent="0.3">
      <c r="A40" s="3" t="s">
        <v>402</v>
      </c>
      <c r="B40" s="3" t="s">
        <v>5446</v>
      </c>
      <c r="C40" s="3" t="s">
        <v>5410</v>
      </c>
      <c r="D40" s="3" t="s">
        <v>5410</v>
      </c>
    </row>
    <row r="41" spans="1:4" ht="45" customHeight="1" x14ac:dyDescent="0.3">
      <c r="A41" s="3" t="s">
        <v>411</v>
      </c>
      <c r="B41" s="3" t="s">
        <v>5447</v>
      </c>
      <c r="C41" s="3" t="s">
        <v>5410</v>
      </c>
      <c r="D41" s="3" t="s">
        <v>5410</v>
      </c>
    </row>
    <row r="42" spans="1:4" ht="45" customHeight="1" x14ac:dyDescent="0.3">
      <c r="A42" s="3" t="s">
        <v>419</v>
      </c>
      <c r="B42" s="3" t="s">
        <v>5448</v>
      </c>
      <c r="C42" s="3" t="s">
        <v>5410</v>
      </c>
      <c r="D42" s="3" t="s">
        <v>5410</v>
      </c>
    </row>
    <row r="43" spans="1:4" ht="45" customHeight="1" x14ac:dyDescent="0.3">
      <c r="A43" s="3" t="s">
        <v>425</v>
      </c>
      <c r="B43" s="3" t="s">
        <v>5449</v>
      </c>
      <c r="C43" s="3" t="s">
        <v>5410</v>
      </c>
      <c r="D43" s="3" t="s">
        <v>5410</v>
      </c>
    </row>
    <row r="44" spans="1:4" ht="45" customHeight="1" x14ac:dyDescent="0.3">
      <c r="A44" s="3" t="s">
        <v>434</v>
      </c>
      <c r="B44" s="3" t="s">
        <v>5450</v>
      </c>
      <c r="C44" s="3" t="s">
        <v>5410</v>
      </c>
      <c r="D44" s="3" t="s">
        <v>5410</v>
      </c>
    </row>
    <row r="45" spans="1:4" ht="45" customHeight="1" x14ac:dyDescent="0.3">
      <c r="A45" s="3" t="s">
        <v>442</v>
      </c>
      <c r="B45" s="3" t="s">
        <v>5451</v>
      </c>
      <c r="C45" s="3" t="s">
        <v>5410</v>
      </c>
      <c r="D45" s="3" t="s">
        <v>5410</v>
      </c>
    </row>
    <row r="46" spans="1:4" ht="45" customHeight="1" x14ac:dyDescent="0.3">
      <c r="A46" s="3" t="s">
        <v>451</v>
      </c>
      <c r="B46" s="3" t="s">
        <v>5452</v>
      </c>
      <c r="C46" s="3" t="s">
        <v>5410</v>
      </c>
      <c r="D46" s="3" t="s">
        <v>5410</v>
      </c>
    </row>
    <row r="47" spans="1:4" ht="45" customHeight="1" x14ac:dyDescent="0.3">
      <c r="A47" s="3" t="s">
        <v>458</v>
      </c>
      <c r="B47" s="3" t="s">
        <v>5453</v>
      </c>
      <c r="C47" s="3" t="s">
        <v>5410</v>
      </c>
      <c r="D47" s="3" t="s">
        <v>5410</v>
      </c>
    </row>
    <row r="48" spans="1:4" ht="45" customHeight="1" x14ac:dyDescent="0.3">
      <c r="A48" s="3" t="s">
        <v>466</v>
      </c>
      <c r="B48" s="3" t="s">
        <v>5454</v>
      </c>
      <c r="C48" s="3" t="s">
        <v>5410</v>
      </c>
      <c r="D48" s="3" t="s">
        <v>5410</v>
      </c>
    </row>
    <row r="49" spans="1:4" ht="45" customHeight="1" x14ac:dyDescent="0.3">
      <c r="A49" s="3" t="s">
        <v>473</v>
      </c>
      <c r="B49" s="3" t="s">
        <v>5455</v>
      </c>
      <c r="C49" s="3" t="s">
        <v>5410</v>
      </c>
      <c r="D49" s="3" t="s">
        <v>5410</v>
      </c>
    </row>
    <row r="50" spans="1:4" ht="45" customHeight="1" x14ac:dyDescent="0.3">
      <c r="A50" s="3" t="s">
        <v>481</v>
      </c>
      <c r="B50" s="3" t="s">
        <v>5456</v>
      </c>
      <c r="C50" s="3" t="s">
        <v>5410</v>
      </c>
      <c r="D50" s="3" t="s">
        <v>5410</v>
      </c>
    </row>
    <row r="51" spans="1:4" ht="45" customHeight="1" x14ac:dyDescent="0.3">
      <c r="A51" s="3" t="s">
        <v>486</v>
      </c>
      <c r="B51" s="3" t="s">
        <v>5457</v>
      </c>
      <c r="C51" s="3" t="s">
        <v>5410</v>
      </c>
      <c r="D51" s="3" t="s">
        <v>5410</v>
      </c>
    </row>
    <row r="52" spans="1:4" ht="45" customHeight="1" x14ac:dyDescent="0.3">
      <c r="A52" s="3" t="s">
        <v>491</v>
      </c>
      <c r="B52" s="3" t="s">
        <v>5458</v>
      </c>
      <c r="C52" s="3" t="s">
        <v>5410</v>
      </c>
      <c r="D52" s="3" t="s">
        <v>5410</v>
      </c>
    </row>
    <row r="53" spans="1:4" ht="45" customHeight="1" x14ac:dyDescent="0.3">
      <c r="A53" s="3" t="s">
        <v>497</v>
      </c>
      <c r="B53" s="3" t="s">
        <v>5459</v>
      </c>
      <c r="C53" s="3" t="s">
        <v>5410</v>
      </c>
      <c r="D53" s="3" t="s">
        <v>5410</v>
      </c>
    </row>
    <row r="54" spans="1:4" ht="45" customHeight="1" x14ac:dyDescent="0.3">
      <c r="A54" s="3" t="s">
        <v>503</v>
      </c>
      <c r="B54" s="3" t="s">
        <v>5460</v>
      </c>
      <c r="C54" s="3" t="s">
        <v>5410</v>
      </c>
      <c r="D54" s="3" t="s">
        <v>5410</v>
      </c>
    </row>
    <row r="55" spans="1:4" ht="45" customHeight="1" x14ac:dyDescent="0.3">
      <c r="A55" s="3" t="s">
        <v>511</v>
      </c>
      <c r="B55" s="3" t="s">
        <v>5461</v>
      </c>
      <c r="C55" s="3" t="s">
        <v>5410</v>
      </c>
      <c r="D55" s="3" t="s">
        <v>5410</v>
      </c>
    </row>
    <row r="56" spans="1:4" ht="45" customHeight="1" x14ac:dyDescent="0.3">
      <c r="A56" s="3" t="s">
        <v>516</v>
      </c>
      <c r="B56" s="3" t="s">
        <v>5462</v>
      </c>
      <c r="C56" s="3" t="s">
        <v>5410</v>
      </c>
      <c r="D56" s="3" t="s">
        <v>5410</v>
      </c>
    </row>
    <row r="57" spans="1:4" ht="45" customHeight="1" x14ac:dyDescent="0.3">
      <c r="A57" s="3" t="s">
        <v>523</v>
      </c>
      <c r="B57" s="3" t="s">
        <v>5463</v>
      </c>
      <c r="C57" s="3" t="s">
        <v>5410</v>
      </c>
      <c r="D57" s="3" t="s">
        <v>5410</v>
      </c>
    </row>
    <row r="58" spans="1:4" ht="45" customHeight="1" x14ac:dyDescent="0.3">
      <c r="A58" s="3" t="s">
        <v>530</v>
      </c>
      <c r="B58" s="3" t="s">
        <v>5464</v>
      </c>
      <c r="C58" s="3" t="s">
        <v>5410</v>
      </c>
      <c r="D58" s="3" t="s">
        <v>5410</v>
      </c>
    </row>
    <row r="59" spans="1:4" ht="45" customHeight="1" x14ac:dyDescent="0.3">
      <c r="A59" s="3" t="s">
        <v>537</v>
      </c>
      <c r="B59" s="3" t="s">
        <v>5465</v>
      </c>
      <c r="C59" s="3" t="s">
        <v>5410</v>
      </c>
      <c r="D59" s="3" t="s">
        <v>5410</v>
      </c>
    </row>
    <row r="60" spans="1:4" ht="45" customHeight="1" x14ac:dyDescent="0.3">
      <c r="A60" s="3" t="s">
        <v>544</v>
      </c>
      <c r="B60" s="3" t="s">
        <v>5466</v>
      </c>
      <c r="C60" s="3" t="s">
        <v>5410</v>
      </c>
      <c r="D60" s="3" t="s">
        <v>5410</v>
      </c>
    </row>
    <row r="61" spans="1:4" ht="45" customHeight="1" x14ac:dyDescent="0.3">
      <c r="A61" s="3" t="s">
        <v>552</v>
      </c>
      <c r="B61" s="3" t="s">
        <v>5467</v>
      </c>
      <c r="C61" s="3" t="s">
        <v>5410</v>
      </c>
      <c r="D61" s="3" t="s">
        <v>5410</v>
      </c>
    </row>
    <row r="62" spans="1:4" ht="45" customHeight="1" x14ac:dyDescent="0.3">
      <c r="A62" s="3" t="s">
        <v>561</v>
      </c>
      <c r="B62" s="3" t="s">
        <v>5468</v>
      </c>
      <c r="C62" s="3" t="s">
        <v>5410</v>
      </c>
      <c r="D62" s="3" t="s">
        <v>5410</v>
      </c>
    </row>
    <row r="63" spans="1:4" ht="45" customHeight="1" x14ac:dyDescent="0.3">
      <c r="A63" s="3" t="s">
        <v>570</v>
      </c>
      <c r="B63" s="3" t="s">
        <v>5469</v>
      </c>
      <c r="C63" s="3" t="s">
        <v>5410</v>
      </c>
      <c r="D63" s="3" t="s">
        <v>5410</v>
      </c>
    </row>
    <row r="64" spans="1:4" ht="45" customHeight="1" x14ac:dyDescent="0.3">
      <c r="A64" s="3" t="s">
        <v>576</v>
      </c>
      <c r="B64" s="3" t="s">
        <v>5470</v>
      </c>
      <c r="C64" s="3" t="s">
        <v>5410</v>
      </c>
      <c r="D64" s="3" t="s">
        <v>5410</v>
      </c>
    </row>
    <row r="65" spans="1:4" ht="45" customHeight="1" x14ac:dyDescent="0.3">
      <c r="A65" s="3" t="s">
        <v>583</v>
      </c>
      <c r="B65" s="3" t="s">
        <v>5471</v>
      </c>
      <c r="C65" s="3" t="s">
        <v>5410</v>
      </c>
      <c r="D65" s="3" t="s">
        <v>5410</v>
      </c>
    </row>
    <row r="66" spans="1:4" ht="45" customHeight="1" x14ac:dyDescent="0.3">
      <c r="A66" s="3" t="s">
        <v>592</v>
      </c>
      <c r="B66" s="3" t="s">
        <v>5472</v>
      </c>
      <c r="C66" s="3" t="s">
        <v>5410</v>
      </c>
      <c r="D66" s="3" t="s">
        <v>5410</v>
      </c>
    </row>
    <row r="67" spans="1:4" ht="45" customHeight="1" x14ac:dyDescent="0.3">
      <c r="A67" s="3" t="s">
        <v>600</v>
      </c>
      <c r="B67" s="3" t="s">
        <v>5473</v>
      </c>
      <c r="C67" s="3" t="s">
        <v>5410</v>
      </c>
      <c r="D67" s="3" t="s">
        <v>5410</v>
      </c>
    </row>
    <row r="68" spans="1:4" ht="45" customHeight="1" x14ac:dyDescent="0.3">
      <c r="A68" s="3" t="s">
        <v>608</v>
      </c>
      <c r="B68" s="3" t="s">
        <v>5474</v>
      </c>
      <c r="C68" s="3" t="s">
        <v>5410</v>
      </c>
      <c r="D68" s="3" t="s">
        <v>5410</v>
      </c>
    </row>
    <row r="69" spans="1:4" ht="45" customHeight="1" x14ac:dyDescent="0.3">
      <c r="A69" s="3" t="s">
        <v>615</v>
      </c>
      <c r="B69" s="3" t="s">
        <v>5475</v>
      </c>
      <c r="C69" s="3" t="s">
        <v>5410</v>
      </c>
      <c r="D69" s="3" t="s">
        <v>5410</v>
      </c>
    </row>
    <row r="70" spans="1:4" ht="45" customHeight="1" x14ac:dyDescent="0.3">
      <c r="A70" s="3" t="s">
        <v>621</v>
      </c>
      <c r="B70" s="3" t="s">
        <v>5476</v>
      </c>
      <c r="C70" s="3" t="s">
        <v>5410</v>
      </c>
      <c r="D70" s="3" t="s">
        <v>5410</v>
      </c>
    </row>
    <row r="71" spans="1:4" ht="45" customHeight="1" x14ac:dyDescent="0.3">
      <c r="A71" s="3" t="s">
        <v>629</v>
      </c>
      <c r="B71" s="3" t="s">
        <v>5477</v>
      </c>
      <c r="C71" s="3" t="s">
        <v>5410</v>
      </c>
      <c r="D71" s="3" t="s">
        <v>5410</v>
      </c>
    </row>
    <row r="72" spans="1:4" ht="45" customHeight="1" x14ac:dyDescent="0.3">
      <c r="A72" s="3" t="s">
        <v>636</v>
      </c>
      <c r="B72" s="3" t="s">
        <v>5478</v>
      </c>
      <c r="C72" s="3" t="s">
        <v>5410</v>
      </c>
      <c r="D72" s="3" t="s">
        <v>5410</v>
      </c>
    </row>
    <row r="73" spans="1:4" ht="45" customHeight="1" x14ac:dyDescent="0.3">
      <c r="A73" s="3" t="s">
        <v>644</v>
      </c>
      <c r="B73" s="3" t="s">
        <v>5479</v>
      </c>
      <c r="C73" s="3" t="s">
        <v>5410</v>
      </c>
      <c r="D73" s="3" t="s">
        <v>5410</v>
      </c>
    </row>
    <row r="74" spans="1:4" ht="45" customHeight="1" x14ac:dyDescent="0.3">
      <c r="A74" s="3" t="s">
        <v>652</v>
      </c>
      <c r="B74" s="3" t="s">
        <v>5480</v>
      </c>
      <c r="C74" s="3" t="s">
        <v>5410</v>
      </c>
      <c r="D74" s="3" t="s">
        <v>5410</v>
      </c>
    </row>
    <row r="75" spans="1:4" ht="45" customHeight="1" x14ac:dyDescent="0.3">
      <c r="A75" s="3" t="s">
        <v>661</v>
      </c>
      <c r="B75" s="3" t="s">
        <v>5481</v>
      </c>
      <c r="C75" s="3" t="s">
        <v>5410</v>
      </c>
      <c r="D75" s="3" t="s">
        <v>5410</v>
      </c>
    </row>
    <row r="76" spans="1:4" ht="45" customHeight="1" x14ac:dyDescent="0.3">
      <c r="A76" s="3" t="s">
        <v>670</v>
      </c>
      <c r="B76" s="3" t="s">
        <v>5482</v>
      </c>
      <c r="C76" s="3" t="s">
        <v>5410</v>
      </c>
      <c r="D76" s="3" t="s">
        <v>5410</v>
      </c>
    </row>
    <row r="77" spans="1:4" ht="45" customHeight="1" x14ac:dyDescent="0.3">
      <c r="A77" s="3" t="s">
        <v>677</v>
      </c>
      <c r="B77" s="3" t="s">
        <v>5483</v>
      </c>
      <c r="C77" s="3" t="s">
        <v>5410</v>
      </c>
      <c r="D77" s="3" t="s">
        <v>5410</v>
      </c>
    </row>
    <row r="78" spans="1:4" ht="45" customHeight="1" x14ac:dyDescent="0.3">
      <c r="A78" s="3" t="s">
        <v>683</v>
      </c>
      <c r="B78" s="3" t="s">
        <v>5484</v>
      </c>
      <c r="C78" s="3" t="s">
        <v>5410</v>
      </c>
      <c r="D78" s="3" t="s">
        <v>5410</v>
      </c>
    </row>
    <row r="79" spans="1:4" ht="45" customHeight="1" x14ac:dyDescent="0.3">
      <c r="A79" s="3" t="s">
        <v>692</v>
      </c>
      <c r="B79" s="3" t="s">
        <v>5485</v>
      </c>
      <c r="C79" s="3" t="s">
        <v>5410</v>
      </c>
      <c r="D79" s="3" t="s">
        <v>5410</v>
      </c>
    </row>
    <row r="80" spans="1:4" ht="45" customHeight="1" x14ac:dyDescent="0.3">
      <c r="A80" s="3" t="s">
        <v>701</v>
      </c>
      <c r="B80" s="3" t="s">
        <v>5486</v>
      </c>
      <c r="C80" s="3" t="s">
        <v>5410</v>
      </c>
      <c r="D80" s="3" t="s">
        <v>5410</v>
      </c>
    </row>
    <row r="81" spans="1:4" ht="45" customHeight="1" x14ac:dyDescent="0.3">
      <c r="A81" s="3" t="s">
        <v>710</v>
      </c>
      <c r="B81" s="3" t="s">
        <v>5487</v>
      </c>
      <c r="C81" s="3" t="s">
        <v>5410</v>
      </c>
      <c r="D81" s="3" t="s">
        <v>5410</v>
      </c>
    </row>
    <row r="82" spans="1:4" ht="45" customHeight="1" x14ac:dyDescent="0.3">
      <c r="A82" s="3" t="s">
        <v>718</v>
      </c>
      <c r="B82" s="3" t="s">
        <v>5488</v>
      </c>
      <c r="C82" s="3" t="s">
        <v>5410</v>
      </c>
      <c r="D82" s="3" t="s">
        <v>5410</v>
      </c>
    </row>
    <row r="83" spans="1:4" ht="45" customHeight="1" x14ac:dyDescent="0.3">
      <c r="A83" s="3" t="s">
        <v>726</v>
      </c>
      <c r="B83" s="3" t="s">
        <v>5489</v>
      </c>
      <c r="C83" s="3" t="s">
        <v>5410</v>
      </c>
      <c r="D83" s="3" t="s">
        <v>5410</v>
      </c>
    </row>
    <row r="84" spans="1:4" ht="45" customHeight="1" x14ac:dyDescent="0.3">
      <c r="A84" s="3" t="s">
        <v>732</v>
      </c>
      <c r="B84" s="3" t="s">
        <v>5490</v>
      </c>
      <c r="C84" s="3" t="s">
        <v>5410</v>
      </c>
      <c r="D84" s="3" t="s">
        <v>5410</v>
      </c>
    </row>
    <row r="85" spans="1:4" ht="45" customHeight="1" x14ac:dyDescent="0.3">
      <c r="A85" s="3" t="s">
        <v>739</v>
      </c>
      <c r="B85" s="3" t="s">
        <v>5491</v>
      </c>
      <c r="C85" s="3" t="s">
        <v>5410</v>
      </c>
      <c r="D85" s="3" t="s">
        <v>5410</v>
      </c>
    </row>
    <row r="86" spans="1:4" ht="45" customHeight="1" x14ac:dyDescent="0.3">
      <c r="A86" s="3" t="s">
        <v>746</v>
      </c>
      <c r="B86" s="3" t="s">
        <v>5492</v>
      </c>
      <c r="C86" s="3" t="s">
        <v>5410</v>
      </c>
      <c r="D86" s="3" t="s">
        <v>5410</v>
      </c>
    </row>
    <row r="87" spans="1:4" ht="45" customHeight="1" x14ac:dyDescent="0.3">
      <c r="A87" s="3" t="s">
        <v>754</v>
      </c>
      <c r="B87" s="3" t="s">
        <v>5493</v>
      </c>
      <c r="C87" s="3" t="s">
        <v>5410</v>
      </c>
      <c r="D87" s="3" t="s">
        <v>5410</v>
      </c>
    </row>
    <row r="88" spans="1:4" ht="45" customHeight="1" x14ac:dyDescent="0.3">
      <c r="A88" s="3" t="s">
        <v>762</v>
      </c>
      <c r="B88" s="3" t="s">
        <v>5494</v>
      </c>
      <c r="C88" s="3" t="s">
        <v>5410</v>
      </c>
      <c r="D88" s="3" t="s">
        <v>5410</v>
      </c>
    </row>
    <row r="89" spans="1:4" ht="45" customHeight="1" x14ac:dyDescent="0.3">
      <c r="A89" s="3" t="s">
        <v>770</v>
      </c>
      <c r="B89" s="3" t="s">
        <v>5495</v>
      </c>
      <c r="C89" s="3" t="s">
        <v>5410</v>
      </c>
      <c r="D89" s="3" t="s">
        <v>5410</v>
      </c>
    </row>
    <row r="90" spans="1:4" ht="45" customHeight="1" x14ac:dyDescent="0.3">
      <c r="A90" s="3" t="s">
        <v>777</v>
      </c>
      <c r="B90" s="3" t="s">
        <v>5496</v>
      </c>
      <c r="C90" s="3" t="s">
        <v>5410</v>
      </c>
      <c r="D90" s="3" t="s">
        <v>5410</v>
      </c>
    </row>
    <row r="91" spans="1:4" ht="45" customHeight="1" x14ac:dyDescent="0.3">
      <c r="A91" s="3" t="s">
        <v>783</v>
      </c>
      <c r="B91" s="3" t="s">
        <v>5497</v>
      </c>
      <c r="C91" s="3" t="s">
        <v>5410</v>
      </c>
      <c r="D91" s="3" t="s">
        <v>5410</v>
      </c>
    </row>
    <row r="92" spans="1:4" ht="45" customHeight="1" x14ac:dyDescent="0.3">
      <c r="A92" s="3" t="s">
        <v>792</v>
      </c>
      <c r="B92" s="3" t="s">
        <v>5498</v>
      </c>
      <c r="C92" s="3" t="s">
        <v>5410</v>
      </c>
      <c r="D92" s="3" t="s">
        <v>5410</v>
      </c>
    </row>
    <row r="93" spans="1:4" ht="45" customHeight="1" x14ac:dyDescent="0.3">
      <c r="A93" s="3" t="s">
        <v>797</v>
      </c>
      <c r="B93" s="3" t="s">
        <v>5499</v>
      </c>
      <c r="C93" s="3" t="s">
        <v>5410</v>
      </c>
      <c r="D93" s="3" t="s">
        <v>5410</v>
      </c>
    </row>
    <row r="94" spans="1:4" ht="45" customHeight="1" x14ac:dyDescent="0.3">
      <c r="A94" s="3" t="s">
        <v>804</v>
      </c>
      <c r="B94" s="3" t="s">
        <v>5500</v>
      </c>
      <c r="C94" s="3" t="s">
        <v>5410</v>
      </c>
      <c r="D94" s="3" t="s">
        <v>5410</v>
      </c>
    </row>
    <row r="95" spans="1:4" ht="45" customHeight="1" x14ac:dyDescent="0.3">
      <c r="A95" s="3" t="s">
        <v>813</v>
      </c>
      <c r="B95" s="3" t="s">
        <v>5501</v>
      </c>
      <c r="C95" s="3" t="s">
        <v>5410</v>
      </c>
      <c r="D95" s="3" t="s">
        <v>5410</v>
      </c>
    </row>
    <row r="96" spans="1:4" ht="45" customHeight="1" x14ac:dyDescent="0.3">
      <c r="A96" s="3" t="s">
        <v>818</v>
      </c>
      <c r="B96" s="3" t="s">
        <v>5502</v>
      </c>
      <c r="C96" s="3" t="s">
        <v>5410</v>
      </c>
      <c r="D96" s="3" t="s">
        <v>5410</v>
      </c>
    </row>
    <row r="97" spans="1:4" ht="45" customHeight="1" x14ac:dyDescent="0.3">
      <c r="A97" s="3" t="s">
        <v>826</v>
      </c>
      <c r="B97" s="3" t="s">
        <v>5503</v>
      </c>
      <c r="C97" s="3" t="s">
        <v>5410</v>
      </c>
      <c r="D97" s="3" t="s">
        <v>5410</v>
      </c>
    </row>
    <row r="98" spans="1:4" ht="45" customHeight="1" x14ac:dyDescent="0.3">
      <c r="A98" s="3" t="s">
        <v>831</v>
      </c>
      <c r="B98" s="3" t="s">
        <v>5504</v>
      </c>
      <c r="C98" s="3" t="s">
        <v>5410</v>
      </c>
      <c r="D98" s="3" t="s">
        <v>5410</v>
      </c>
    </row>
    <row r="99" spans="1:4" ht="45" customHeight="1" x14ac:dyDescent="0.3">
      <c r="A99" s="3" t="s">
        <v>837</v>
      </c>
      <c r="B99" s="3" t="s">
        <v>5505</v>
      </c>
      <c r="C99" s="3" t="s">
        <v>5410</v>
      </c>
      <c r="D99" s="3" t="s">
        <v>5410</v>
      </c>
    </row>
    <row r="100" spans="1:4" ht="45" customHeight="1" x14ac:dyDescent="0.3">
      <c r="A100" s="3" t="s">
        <v>843</v>
      </c>
      <c r="B100" s="3" t="s">
        <v>5506</v>
      </c>
      <c r="C100" s="3" t="s">
        <v>5410</v>
      </c>
      <c r="D100" s="3" t="s">
        <v>5410</v>
      </c>
    </row>
    <row r="101" spans="1:4" ht="45" customHeight="1" x14ac:dyDescent="0.3">
      <c r="A101" s="3" t="s">
        <v>851</v>
      </c>
      <c r="B101" s="3" t="s">
        <v>5507</v>
      </c>
      <c r="C101" s="3" t="s">
        <v>5410</v>
      </c>
      <c r="D101" s="3" t="s">
        <v>5410</v>
      </c>
    </row>
    <row r="102" spans="1:4" ht="45" customHeight="1" x14ac:dyDescent="0.3">
      <c r="A102" s="3" t="s">
        <v>858</v>
      </c>
      <c r="B102" s="3" t="s">
        <v>5508</v>
      </c>
      <c r="C102" s="3" t="s">
        <v>5410</v>
      </c>
      <c r="D102" s="3" t="s">
        <v>5410</v>
      </c>
    </row>
    <row r="103" spans="1:4" ht="45" customHeight="1" x14ac:dyDescent="0.3">
      <c r="A103" s="3" t="s">
        <v>866</v>
      </c>
      <c r="B103" s="3" t="s">
        <v>5509</v>
      </c>
      <c r="C103" s="3" t="s">
        <v>5410</v>
      </c>
      <c r="D103" s="3" t="s">
        <v>5410</v>
      </c>
    </row>
    <row r="104" spans="1:4" ht="45" customHeight="1" x14ac:dyDescent="0.3">
      <c r="A104" s="3" t="s">
        <v>871</v>
      </c>
      <c r="B104" s="3" t="s">
        <v>5510</v>
      </c>
      <c r="C104" s="3" t="s">
        <v>5410</v>
      </c>
      <c r="D104" s="3" t="s">
        <v>5410</v>
      </c>
    </row>
    <row r="105" spans="1:4" ht="45" customHeight="1" x14ac:dyDescent="0.3">
      <c r="A105" s="3" t="s">
        <v>875</v>
      </c>
      <c r="B105" s="3" t="s">
        <v>5511</v>
      </c>
      <c r="C105" s="3" t="s">
        <v>5410</v>
      </c>
      <c r="D105" s="3" t="s">
        <v>5410</v>
      </c>
    </row>
    <row r="106" spans="1:4" ht="45" customHeight="1" x14ac:dyDescent="0.3">
      <c r="A106" s="3" t="s">
        <v>879</v>
      </c>
      <c r="B106" s="3" t="s">
        <v>5512</v>
      </c>
      <c r="C106" s="3" t="s">
        <v>5410</v>
      </c>
      <c r="D106" s="3" t="s">
        <v>5410</v>
      </c>
    </row>
    <row r="107" spans="1:4" ht="45" customHeight="1" x14ac:dyDescent="0.3">
      <c r="A107" s="3" t="s">
        <v>887</v>
      </c>
      <c r="B107" s="3" t="s">
        <v>5513</v>
      </c>
      <c r="C107" s="3" t="s">
        <v>5410</v>
      </c>
      <c r="D107" s="3" t="s">
        <v>5410</v>
      </c>
    </row>
    <row r="108" spans="1:4" ht="45" customHeight="1" x14ac:dyDescent="0.3">
      <c r="A108" s="3" t="s">
        <v>893</v>
      </c>
      <c r="B108" s="3" t="s">
        <v>5514</v>
      </c>
      <c r="C108" s="3" t="s">
        <v>5410</v>
      </c>
      <c r="D108" s="3" t="s">
        <v>5410</v>
      </c>
    </row>
    <row r="109" spans="1:4" ht="45" customHeight="1" x14ac:dyDescent="0.3">
      <c r="A109" s="3" t="s">
        <v>901</v>
      </c>
      <c r="B109" s="3" t="s">
        <v>5515</v>
      </c>
      <c r="C109" s="3" t="s">
        <v>5410</v>
      </c>
      <c r="D109" s="3" t="s">
        <v>5410</v>
      </c>
    </row>
    <row r="110" spans="1:4" ht="45" customHeight="1" x14ac:dyDescent="0.3">
      <c r="A110" s="3" t="s">
        <v>908</v>
      </c>
      <c r="B110" s="3" t="s">
        <v>5516</v>
      </c>
      <c r="C110" s="3" t="s">
        <v>5410</v>
      </c>
      <c r="D110" s="3" t="s">
        <v>5410</v>
      </c>
    </row>
    <row r="111" spans="1:4" ht="45" customHeight="1" x14ac:dyDescent="0.3">
      <c r="A111" s="3" t="s">
        <v>914</v>
      </c>
      <c r="B111" s="3" t="s">
        <v>5517</v>
      </c>
      <c r="C111" s="3" t="s">
        <v>5410</v>
      </c>
      <c r="D111" s="3" t="s">
        <v>5410</v>
      </c>
    </row>
    <row r="112" spans="1:4" ht="45" customHeight="1" x14ac:dyDescent="0.3">
      <c r="A112" s="3" t="s">
        <v>921</v>
      </c>
      <c r="B112" s="3" t="s">
        <v>5518</v>
      </c>
      <c r="C112" s="3" t="s">
        <v>5410</v>
      </c>
      <c r="D112" s="3" t="s">
        <v>5410</v>
      </c>
    </row>
    <row r="113" spans="1:4" ht="45" customHeight="1" x14ac:dyDescent="0.3">
      <c r="A113" s="3" t="s">
        <v>927</v>
      </c>
      <c r="B113" s="3" t="s">
        <v>5519</v>
      </c>
      <c r="C113" s="3" t="s">
        <v>5410</v>
      </c>
      <c r="D113" s="3" t="s">
        <v>5410</v>
      </c>
    </row>
    <row r="114" spans="1:4" ht="45" customHeight="1" x14ac:dyDescent="0.3">
      <c r="A114" s="3" t="s">
        <v>934</v>
      </c>
      <c r="B114" s="3" t="s">
        <v>5520</v>
      </c>
      <c r="C114" s="3" t="s">
        <v>5410</v>
      </c>
      <c r="D114" s="3" t="s">
        <v>5410</v>
      </c>
    </row>
    <row r="115" spans="1:4" ht="45" customHeight="1" x14ac:dyDescent="0.3">
      <c r="A115" s="3" t="s">
        <v>941</v>
      </c>
      <c r="B115" s="3" t="s">
        <v>5521</v>
      </c>
      <c r="C115" s="3" t="s">
        <v>5410</v>
      </c>
      <c r="D115" s="3" t="s">
        <v>5410</v>
      </c>
    </row>
    <row r="116" spans="1:4" ht="45" customHeight="1" x14ac:dyDescent="0.3">
      <c r="A116" s="3" t="s">
        <v>947</v>
      </c>
      <c r="B116" s="3" t="s">
        <v>5522</v>
      </c>
      <c r="C116" s="3" t="s">
        <v>5410</v>
      </c>
      <c r="D116" s="3" t="s">
        <v>5410</v>
      </c>
    </row>
    <row r="117" spans="1:4" ht="45" customHeight="1" x14ac:dyDescent="0.3">
      <c r="A117" s="3" t="s">
        <v>953</v>
      </c>
      <c r="B117" s="3" t="s">
        <v>5523</v>
      </c>
      <c r="C117" s="3" t="s">
        <v>5410</v>
      </c>
      <c r="D117" s="3" t="s">
        <v>5410</v>
      </c>
    </row>
    <row r="118" spans="1:4" ht="45" customHeight="1" x14ac:dyDescent="0.3">
      <c r="A118" s="3" t="s">
        <v>960</v>
      </c>
      <c r="B118" s="3" t="s">
        <v>5524</v>
      </c>
      <c r="C118" s="3" t="s">
        <v>5410</v>
      </c>
      <c r="D118" s="3" t="s">
        <v>5410</v>
      </c>
    </row>
    <row r="119" spans="1:4" ht="45" customHeight="1" x14ac:dyDescent="0.3">
      <c r="A119" s="3" t="s">
        <v>967</v>
      </c>
      <c r="B119" s="3" t="s">
        <v>5525</v>
      </c>
      <c r="C119" s="3" t="s">
        <v>5410</v>
      </c>
      <c r="D119" s="3" t="s">
        <v>5410</v>
      </c>
    </row>
    <row r="120" spans="1:4" ht="45" customHeight="1" x14ac:dyDescent="0.3">
      <c r="A120" s="3" t="s">
        <v>974</v>
      </c>
      <c r="B120" s="3" t="s">
        <v>5526</v>
      </c>
      <c r="C120" s="3" t="s">
        <v>5410</v>
      </c>
      <c r="D120" s="3" t="s">
        <v>5410</v>
      </c>
    </row>
    <row r="121" spans="1:4" ht="45" customHeight="1" x14ac:dyDescent="0.3">
      <c r="A121" s="3" t="s">
        <v>983</v>
      </c>
      <c r="B121" s="3" t="s">
        <v>5527</v>
      </c>
      <c r="C121" s="3" t="s">
        <v>5410</v>
      </c>
      <c r="D121" s="3" t="s">
        <v>5410</v>
      </c>
    </row>
    <row r="122" spans="1:4" ht="45" customHeight="1" x14ac:dyDescent="0.3">
      <c r="A122" s="3" t="s">
        <v>987</v>
      </c>
      <c r="B122" s="3" t="s">
        <v>5528</v>
      </c>
      <c r="C122" s="3" t="s">
        <v>5410</v>
      </c>
      <c r="D122" s="3" t="s">
        <v>5410</v>
      </c>
    </row>
    <row r="123" spans="1:4" ht="45" customHeight="1" x14ac:dyDescent="0.3">
      <c r="A123" s="3" t="s">
        <v>994</v>
      </c>
      <c r="B123" s="3" t="s">
        <v>5529</v>
      </c>
      <c r="C123" s="3" t="s">
        <v>5410</v>
      </c>
      <c r="D123" s="3" t="s">
        <v>5410</v>
      </c>
    </row>
    <row r="124" spans="1:4" ht="45" customHeight="1" x14ac:dyDescent="0.3">
      <c r="A124" s="3" t="s">
        <v>1000</v>
      </c>
      <c r="B124" s="3" t="s">
        <v>5530</v>
      </c>
      <c r="C124" s="3" t="s">
        <v>5410</v>
      </c>
      <c r="D124" s="3" t="s">
        <v>5410</v>
      </c>
    </row>
    <row r="125" spans="1:4" ht="45" customHeight="1" x14ac:dyDescent="0.3">
      <c r="A125" s="3" t="s">
        <v>1006</v>
      </c>
      <c r="B125" s="3" t="s">
        <v>5531</v>
      </c>
      <c r="C125" s="3" t="s">
        <v>5410</v>
      </c>
      <c r="D125" s="3" t="s">
        <v>5410</v>
      </c>
    </row>
    <row r="126" spans="1:4" ht="45" customHeight="1" x14ac:dyDescent="0.3">
      <c r="A126" s="3" t="s">
        <v>1013</v>
      </c>
      <c r="B126" s="3" t="s">
        <v>5532</v>
      </c>
      <c r="C126" s="3" t="s">
        <v>5410</v>
      </c>
      <c r="D126" s="3" t="s">
        <v>5410</v>
      </c>
    </row>
    <row r="127" spans="1:4" ht="45" customHeight="1" x14ac:dyDescent="0.3">
      <c r="A127" s="3" t="s">
        <v>1020</v>
      </c>
      <c r="B127" s="3" t="s">
        <v>5533</v>
      </c>
      <c r="C127" s="3" t="s">
        <v>5410</v>
      </c>
      <c r="D127" s="3" t="s">
        <v>5410</v>
      </c>
    </row>
    <row r="128" spans="1:4" ht="45" customHeight="1" x14ac:dyDescent="0.3">
      <c r="A128" s="3" t="s">
        <v>1026</v>
      </c>
      <c r="B128" s="3" t="s">
        <v>5534</v>
      </c>
      <c r="C128" s="3" t="s">
        <v>5410</v>
      </c>
      <c r="D128" s="3" t="s">
        <v>5410</v>
      </c>
    </row>
    <row r="129" spans="1:4" ht="45" customHeight="1" x14ac:dyDescent="0.3">
      <c r="A129" s="3" t="s">
        <v>1032</v>
      </c>
      <c r="B129" s="3" t="s">
        <v>5535</v>
      </c>
      <c r="C129" s="3" t="s">
        <v>5410</v>
      </c>
      <c r="D129" s="3" t="s">
        <v>5410</v>
      </c>
    </row>
    <row r="130" spans="1:4" ht="45" customHeight="1" x14ac:dyDescent="0.3">
      <c r="A130" s="3" t="s">
        <v>1040</v>
      </c>
      <c r="B130" s="3" t="s">
        <v>5536</v>
      </c>
      <c r="C130" s="3" t="s">
        <v>5410</v>
      </c>
      <c r="D130" s="3" t="s">
        <v>5410</v>
      </c>
    </row>
    <row r="131" spans="1:4" ht="45" customHeight="1" x14ac:dyDescent="0.3">
      <c r="A131" s="3" t="s">
        <v>1048</v>
      </c>
      <c r="B131" s="3" t="s">
        <v>5537</v>
      </c>
      <c r="C131" s="3" t="s">
        <v>5410</v>
      </c>
      <c r="D131" s="3" t="s">
        <v>5410</v>
      </c>
    </row>
    <row r="132" spans="1:4" ht="45" customHeight="1" x14ac:dyDescent="0.3">
      <c r="A132" s="3" t="s">
        <v>1055</v>
      </c>
      <c r="B132" s="3" t="s">
        <v>5538</v>
      </c>
      <c r="C132" s="3" t="s">
        <v>5410</v>
      </c>
      <c r="D132" s="3" t="s">
        <v>5410</v>
      </c>
    </row>
    <row r="133" spans="1:4" ht="45" customHeight="1" x14ac:dyDescent="0.3">
      <c r="A133" s="3" t="s">
        <v>1061</v>
      </c>
      <c r="B133" s="3" t="s">
        <v>5539</v>
      </c>
      <c r="C133" s="3" t="s">
        <v>5410</v>
      </c>
      <c r="D133" s="3" t="s">
        <v>5410</v>
      </c>
    </row>
    <row r="134" spans="1:4" ht="45" customHeight="1" x14ac:dyDescent="0.3">
      <c r="A134" s="3" t="s">
        <v>1067</v>
      </c>
      <c r="B134" s="3" t="s">
        <v>5540</v>
      </c>
      <c r="C134" s="3" t="s">
        <v>5410</v>
      </c>
      <c r="D134" s="3" t="s">
        <v>5410</v>
      </c>
    </row>
    <row r="135" spans="1:4" ht="45" customHeight="1" x14ac:dyDescent="0.3">
      <c r="A135" s="3" t="s">
        <v>1075</v>
      </c>
      <c r="B135" s="3" t="s">
        <v>5541</v>
      </c>
      <c r="C135" s="3" t="s">
        <v>5410</v>
      </c>
      <c r="D135" s="3" t="s">
        <v>5410</v>
      </c>
    </row>
    <row r="136" spans="1:4" ht="45" customHeight="1" x14ac:dyDescent="0.3">
      <c r="A136" s="3" t="s">
        <v>1082</v>
      </c>
      <c r="B136" s="3" t="s">
        <v>5542</v>
      </c>
      <c r="C136" s="3" t="s">
        <v>5410</v>
      </c>
      <c r="D136" s="3" t="s">
        <v>5410</v>
      </c>
    </row>
    <row r="137" spans="1:4" ht="45" customHeight="1" x14ac:dyDescent="0.3">
      <c r="A137" s="3" t="s">
        <v>1089</v>
      </c>
      <c r="B137" s="3" t="s">
        <v>5543</v>
      </c>
      <c r="C137" s="3" t="s">
        <v>5410</v>
      </c>
      <c r="D137" s="3" t="s">
        <v>5410</v>
      </c>
    </row>
    <row r="138" spans="1:4" ht="45" customHeight="1" x14ac:dyDescent="0.3">
      <c r="A138" s="3" t="s">
        <v>1095</v>
      </c>
      <c r="B138" s="3" t="s">
        <v>5544</v>
      </c>
      <c r="C138" s="3" t="s">
        <v>5410</v>
      </c>
      <c r="D138" s="3" t="s">
        <v>5410</v>
      </c>
    </row>
    <row r="139" spans="1:4" ht="45" customHeight="1" x14ac:dyDescent="0.3">
      <c r="A139" s="3" t="s">
        <v>1101</v>
      </c>
      <c r="B139" s="3" t="s">
        <v>5545</v>
      </c>
      <c r="C139" s="3" t="s">
        <v>5410</v>
      </c>
      <c r="D139" s="3" t="s">
        <v>5410</v>
      </c>
    </row>
    <row r="140" spans="1:4" ht="45" customHeight="1" x14ac:dyDescent="0.3">
      <c r="A140" s="3" t="s">
        <v>1108</v>
      </c>
      <c r="B140" s="3" t="s">
        <v>5546</v>
      </c>
      <c r="C140" s="3" t="s">
        <v>5410</v>
      </c>
      <c r="D140" s="3" t="s">
        <v>5410</v>
      </c>
    </row>
    <row r="141" spans="1:4" ht="45" customHeight="1" x14ac:dyDescent="0.3">
      <c r="A141" s="3" t="s">
        <v>1116</v>
      </c>
      <c r="B141" s="3" t="s">
        <v>5547</v>
      </c>
      <c r="C141" s="3" t="s">
        <v>5410</v>
      </c>
      <c r="D141" s="3" t="s">
        <v>5410</v>
      </c>
    </row>
    <row r="142" spans="1:4" ht="45" customHeight="1" x14ac:dyDescent="0.3">
      <c r="A142" s="3" t="s">
        <v>1122</v>
      </c>
      <c r="B142" s="3" t="s">
        <v>5548</v>
      </c>
      <c r="C142" s="3" t="s">
        <v>5410</v>
      </c>
      <c r="D142" s="3" t="s">
        <v>5410</v>
      </c>
    </row>
    <row r="143" spans="1:4" ht="45" customHeight="1" x14ac:dyDescent="0.3">
      <c r="A143" s="3" t="s">
        <v>1129</v>
      </c>
      <c r="B143" s="3" t="s">
        <v>5549</v>
      </c>
      <c r="C143" s="3" t="s">
        <v>5410</v>
      </c>
      <c r="D143" s="3" t="s">
        <v>5410</v>
      </c>
    </row>
    <row r="144" spans="1:4" ht="45" customHeight="1" x14ac:dyDescent="0.3">
      <c r="A144" s="3" t="s">
        <v>1137</v>
      </c>
      <c r="B144" s="3" t="s">
        <v>5550</v>
      </c>
      <c r="C144" s="3" t="s">
        <v>5410</v>
      </c>
      <c r="D144" s="3" t="s">
        <v>5410</v>
      </c>
    </row>
    <row r="145" spans="1:4" ht="45" customHeight="1" x14ac:dyDescent="0.3">
      <c r="A145" s="3" t="s">
        <v>1143</v>
      </c>
      <c r="B145" s="3" t="s">
        <v>5551</v>
      </c>
      <c r="C145" s="3" t="s">
        <v>5410</v>
      </c>
      <c r="D145" s="3" t="s">
        <v>5410</v>
      </c>
    </row>
    <row r="146" spans="1:4" ht="45" customHeight="1" x14ac:dyDescent="0.3">
      <c r="A146" s="3" t="s">
        <v>1150</v>
      </c>
      <c r="B146" s="3" t="s">
        <v>5552</v>
      </c>
      <c r="C146" s="3" t="s">
        <v>5410</v>
      </c>
      <c r="D146" s="3" t="s">
        <v>5410</v>
      </c>
    </row>
    <row r="147" spans="1:4" ht="45" customHeight="1" x14ac:dyDescent="0.3">
      <c r="A147" s="3" t="s">
        <v>1155</v>
      </c>
      <c r="B147" s="3" t="s">
        <v>5553</v>
      </c>
      <c r="C147" s="3" t="s">
        <v>5410</v>
      </c>
      <c r="D147" s="3" t="s">
        <v>5410</v>
      </c>
    </row>
    <row r="148" spans="1:4" ht="45" customHeight="1" x14ac:dyDescent="0.3">
      <c r="A148" s="3" t="s">
        <v>1171</v>
      </c>
      <c r="B148" s="3" t="s">
        <v>5554</v>
      </c>
      <c r="C148" s="3" t="s">
        <v>5410</v>
      </c>
      <c r="D148" s="3" t="s">
        <v>5410</v>
      </c>
    </row>
    <row r="149" spans="1:4" ht="45" customHeight="1" x14ac:dyDescent="0.3">
      <c r="A149" s="3" t="s">
        <v>1178</v>
      </c>
      <c r="B149" s="3" t="s">
        <v>5555</v>
      </c>
      <c r="C149" s="3" t="s">
        <v>5410</v>
      </c>
      <c r="D149" s="3" t="s">
        <v>5410</v>
      </c>
    </row>
    <row r="150" spans="1:4" ht="45" customHeight="1" x14ac:dyDescent="0.3">
      <c r="A150" s="3" t="s">
        <v>1186</v>
      </c>
      <c r="B150" s="3" t="s">
        <v>5556</v>
      </c>
      <c r="C150" s="3" t="s">
        <v>5410</v>
      </c>
      <c r="D150" s="3" t="s">
        <v>5410</v>
      </c>
    </row>
    <row r="151" spans="1:4" ht="45" customHeight="1" x14ac:dyDescent="0.3">
      <c r="A151" s="3" t="s">
        <v>1194</v>
      </c>
      <c r="B151" s="3" t="s">
        <v>5557</v>
      </c>
      <c r="C151" s="3" t="s">
        <v>5410</v>
      </c>
      <c r="D151" s="3" t="s">
        <v>5410</v>
      </c>
    </row>
    <row r="152" spans="1:4" ht="45" customHeight="1" x14ac:dyDescent="0.3">
      <c r="A152" s="3" t="s">
        <v>1201</v>
      </c>
      <c r="B152" s="3" t="s">
        <v>5558</v>
      </c>
      <c r="C152" s="3" t="s">
        <v>5410</v>
      </c>
      <c r="D152" s="3" t="s">
        <v>5410</v>
      </c>
    </row>
    <row r="153" spans="1:4" ht="45" customHeight="1" x14ac:dyDescent="0.3">
      <c r="A153" s="3" t="s">
        <v>1209</v>
      </c>
      <c r="B153" s="3" t="s">
        <v>5559</v>
      </c>
      <c r="C153" s="3" t="s">
        <v>5410</v>
      </c>
      <c r="D153" s="3" t="s">
        <v>5410</v>
      </c>
    </row>
    <row r="154" spans="1:4" ht="45" customHeight="1" x14ac:dyDescent="0.3">
      <c r="A154" s="3" t="s">
        <v>1215</v>
      </c>
      <c r="B154" s="3" t="s">
        <v>5560</v>
      </c>
      <c r="C154" s="3" t="s">
        <v>5410</v>
      </c>
      <c r="D154" s="3" t="s">
        <v>5410</v>
      </c>
    </row>
    <row r="155" spans="1:4" ht="45" customHeight="1" x14ac:dyDescent="0.3">
      <c r="A155" s="3" t="s">
        <v>1217</v>
      </c>
      <c r="B155" s="3" t="s">
        <v>5561</v>
      </c>
      <c r="C155" s="3" t="s">
        <v>5410</v>
      </c>
      <c r="D155" s="3" t="s">
        <v>5410</v>
      </c>
    </row>
    <row r="156" spans="1:4" ht="45" customHeight="1" x14ac:dyDescent="0.3">
      <c r="A156" s="3" t="s">
        <v>1224</v>
      </c>
      <c r="B156" s="3" t="s">
        <v>5562</v>
      </c>
      <c r="C156" s="3" t="s">
        <v>5410</v>
      </c>
      <c r="D156" s="3" t="s">
        <v>5410</v>
      </c>
    </row>
    <row r="157" spans="1:4" ht="45" customHeight="1" x14ac:dyDescent="0.3">
      <c r="A157" s="3" t="s">
        <v>1230</v>
      </c>
      <c r="B157" s="3" t="s">
        <v>5563</v>
      </c>
      <c r="C157" s="3" t="s">
        <v>5410</v>
      </c>
      <c r="D157" s="3" t="s">
        <v>5410</v>
      </c>
    </row>
    <row r="158" spans="1:4" ht="45" customHeight="1" x14ac:dyDescent="0.3">
      <c r="A158" s="3" t="s">
        <v>1237</v>
      </c>
      <c r="B158" s="3" t="s">
        <v>5564</v>
      </c>
      <c r="C158" s="3" t="s">
        <v>5410</v>
      </c>
      <c r="D158" s="3" t="s">
        <v>5410</v>
      </c>
    </row>
    <row r="159" spans="1:4" ht="45" customHeight="1" x14ac:dyDescent="0.3">
      <c r="A159" s="3" t="s">
        <v>1242</v>
      </c>
      <c r="B159" s="3" t="s">
        <v>5565</v>
      </c>
      <c r="C159" s="3" t="s">
        <v>5410</v>
      </c>
      <c r="D159" s="3" t="s">
        <v>5410</v>
      </c>
    </row>
    <row r="160" spans="1:4" ht="45" customHeight="1" x14ac:dyDescent="0.3">
      <c r="A160" s="3" t="s">
        <v>1249</v>
      </c>
      <c r="B160" s="3" t="s">
        <v>5566</v>
      </c>
      <c r="C160" s="3" t="s">
        <v>5410</v>
      </c>
      <c r="D160" s="3" t="s">
        <v>5410</v>
      </c>
    </row>
    <row r="161" spans="1:4" ht="45" customHeight="1" x14ac:dyDescent="0.3">
      <c r="A161" s="3" t="s">
        <v>1257</v>
      </c>
      <c r="B161" s="3" t="s">
        <v>5567</v>
      </c>
      <c r="C161" s="3" t="s">
        <v>5410</v>
      </c>
      <c r="D161" s="3" t="s">
        <v>5410</v>
      </c>
    </row>
    <row r="162" spans="1:4" ht="45" customHeight="1" x14ac:dyDescent="0.3">
      <c r="A162" s="3" t="s">
        <v>1259</v>
      </c>
      <c r="B162" s="3" t="s">
        <v>5568</v>
      </c>
      <c r="C162" s="3" t="s">
        <v>5410</v>
      </c>
      <c r="D162" s="3" t="s">
        <v>5410</v>
      </c>
    </row>
    <row r="163" spans="1:4" ht="45" customHeight="1" x14ac:dyDescent="0.3">
      <c r="A163" s="3" t="s">
        <v>1267</v>
      </c>
      <c r="B163" s="3" t="s">
        <v>5569</v>
      </c>
      <c r="C163" s="3" t="s">
        <v>5410</v>
      </c>
      <c r="D163" s="3" t="s">
        <v>5410</v>
      </c>
    </row>
    <row r="164" spans="1:4" ht="45" customHeight="1" x14ac:dyDescent="0.3">
      <c r="A164" s="3" t="s">
        <v>1275</v>
      </c>
      <c r="B164" s="3" t="s">
        <v>5570</v>
      </c>
      <c r="C164" s="3" t="s">
        <v>5410</v>
      </c>
      <c r="D164" s="3" t="s">
        <v>5410</v>
      </c>
    </row>
    <row r="165" spans="1:4" ht="45" customHeight="1" x14ac:dyDescent="0.3">
      <c r="A165" s="3" t="s">
        <v>1284</v>
      </c>
      <c r="B165" s="3" t="s">
        <v>5571</v>
      </c>
      <c r="C165" s="3" t="s">
        <v>5410</v>
      </c>
      <c r="D165" s="3" t="s">
        <v>5410</v>
      </c>
    </row>
    <row r="166" spans="1:4" ht="45" customHeight="1" x14ac:dyDescent="0.3">
      <c r="A166" s="3" t="s">
        <v>1289</v>
      </c>
      <c r="B166" s="3" t="s">
        <v>5572</v>
      </c>
      <c r="C166" s="3" t="s">
        <v>5410</v>
      </c>
      <c r="D166" s="3" t="s">
        <v>5410</v>
      </c>
    </row>
    <row r="167" spans="1:4" ht="45" customHeight="1" x14ac:dyDescent="0.3">
      <c r="A167" s="3" t="s">
        <v>1296</v>
      </c>
      <c r="B167" s="3" t="s">
        <v>5573</v>
      </c>
      <c r="C167" s="3" t="s">
        <v>5410</v>
      </c>
      <c r="D167" s="3" t="s">
        <v>5410</v>
      </c>
    </row>
    <row r="168" spans="1:4" ht="45" customHeight="1" x14ac:dyDescent="0.3">
      <c r="A168" s="3" t="s">
        <v>1302</v>
      </c>
      <c r="B168" s="3" t="s">
        <v>5574</v>
      </c>
      <c r="C168" s="3" t="s">
        <v>5410</v>
      </c>
      <c r="D168" s="3" t="s">
        <v>5410</v>
      </c>
    </row>
    <row r="169" spans="1:4" ht="45" customHeight="1" x14ac:dyDescent="0.3">
      <c r="A169" s="3" t="s">
        <v>1313</v>
      </c>
      <c r="B169" s="3" t="s">
        <v>5575</v>
      </c>
      <c r="C169" s="3" t="s">
        <v>5410</v>
      </c>
      <c r="D169" s="3" t="s">
        <v>5410</v>
      </c>
    </row>
    <row r="170" spans="1:4" ht="45" customHeight="1" x14ac:dyDescent="0.3">
      <c r="A170" s="3" t="s">
        <v>1319</v>
      </c>
      <c r="B170" s="3" t="s">
        <v>5576</v>
      </c>
      <c r="C170" s="3" t="s">
        <v>5410</v>
      </c>
      <c r="D170" s="3" t="s">
        <v>5410</v>
      </c>
    </row>
    <row r="171" spans="1:4" ht="45" customHeight="1" x14ac:dyDescent="0.3">
      <c r="A171" s="3" t="s">
        <v>1327</v>
      </c>
      <c r="B171" s="3" t="s">
        <v>5577</v>
      </c>
      <c r="C171" s="3" t="s">
        <v>5410</v>
      </c>
      <c r="D171" s="3" t="s">
        <v>5410</v>
      </c>
    </row>
    <row r="172" spans="1:4" ht="45" customHeight="1" x14ac:dyDescent="0.3">
      <c r="A172" s="3" t="s">
        <v>1332</v>
      </c>
      <c r="B172" s="3" t="s">
        <v>5578</v>
      </c>
      <c r="C172" s="3" t="s">
        <v>5410</v>
      </c>
      <c r="D172" s="3" t="s">
        <v>5410</v>
      </c>
    </row>
    <row r="173" spans="1:4" ht="45" customHeight="1" x14ac:dyDescent="0.3">
      <c r="A173" s="3" t="s">
        <v>1338</v>
      </c>
      <c r="B173" s="3" t="s">
        <v>5579</v>
      </c>
      <c r="C173" s="3" t="s">
        <v>5410</v>
      </c>
      <c r="D173" s="3" t="s">
        <v>5410</v>
      </c>
    </row>
    <row r="174" spans="1:4" ht="45" customHeight="1" x14ac:dyDescent="0.3">
      <c r="A174" s="3" t="s">
        <v>1344</v>
      </c>
      <c r="B174" s="3" t="s">
        <v>5580</v>
      </c>
      <c r="C174" s="3" t="s">
        <v>5410</v>
      </c>
      <c r="D174" s="3" t="s">
        <v>5410</v>
      </c>
    </row>
    <row r="175" spans="1:4" ht="45" customHeight="1" x14ac:dyDescent="0.3">
      <c r="A175" s="3" t="s">
        <v>1352</v>
      </c>
      <c r="B175" s="3" t="s">
        <v>5581</v>
      </c>
      <c r="C175" s="3" t="s">
        <v>5410</v>
      </c>
      <c r="D175" s="3" t="s">
        <v>5410</v>
      </c>
    </row>
    <row r="176" spans="1:4" ht="45" customHeight="1" x14ac:dyDescent="0.3">
      <c r="A176" s="3" t="s">
        <v>1359</v>
      </c>
      <c r="B176" s="3" t="s">
        <v>5582</v>
      </c>
      <c r="C176" s="3" t="s">
        <v>5410</v>
      </c>
      <c r="D176" s="3" t="s">
        <v>5410</v>
      </c>
    </row>
    <row r="177" spans="1:4" ht="45" customHeight="1" x14ac:dyDescent="0.3">
      <c r="A177" s="3" t="s">
        <v>1365</v>
      </c>
      <c r="B177" s="3" t="s">
        <v>5583</v>
      </c>
      <c r="C177" s="3" t="s">
        <v>5410</v>
      </c>
      <c r="D177" s="3" t="s">
        <v>5410</v>
      </c>
    </row>
    <row r="178" spans="1:4" ht="45" customHeight="1" x14ac:dyDescent="0.3">
      <c r="A178" s="3" t="s">
        <v>1371</v>
      </c>
      <c r="B178" s="3" t="s">
        <v>5584</v>
      </c>
      <c r="C178" s="3" t="s">
        <v>5410</v>
      </c>
      <c r="D178" s="3" t="s">
        <v>5410</v>
      </c>
    </row>
    <row r="179" spans="1:4" ht="45" customHeight="1" x14ac:dyDescent="0.3">
      <c r="A179" s="3" t="s">
        <v>1378</v>
      </c>
      <c r="B179" s="3" t="s">
        <v>5585</v>
      </c>
      <c r="C179" s="3" t="s">
        <v>5410</v>
      </c>
      <c r="D179" s="3" t="s">
        <v>5410</v>
      </c>
    </row>
    <row r="180" spans="1:4" ht="45" customHeight="1" x14ac:dyDescent="0.3">
      <c r="A180" s="3" t="s">
        <v>1386</v>
      </c>
      <c r="B180" s="3" t="s">
        <v>5586</v>
      </c>
      <c r="C180" s="3" t="s">
        <v>5410</v>
      </c>
      <c r="D180" s="3" t="s">
        <v>5410</v>
      </c>
    </row>
    <row r="181" spans="1:4" ht="45" customHeight="1" x14ac:dyDescent="0.3">
      <c r="A181" s="3" t="s">
        <v>1394</v>
      </c>
      <c r="B181" s="3" t="s">
        <v>5587</v>
      </c>
      <c r="C181" s="3" t="s">
        <v>5410</v>
      </c>
      <c r="D181" s="3" t="s">
        <v>5410</v>
      </c>
    </row>
    <row r="182" spans="1:4" ht="45" customHeight="1" x14ac:dyDescent="0.3">
      <c r="A182" s="3" t="s">
        <v>1401</v>
      </c>
      <c r="B182" s="3" t="s">
        <v>5588</v>
      </c>
      <c r="C182" s="3" t="s">
        <v>5410</v>
      </c>
      <c r="D182" s="3" t="s">
        <v>5410</v>
      </c>
    </row>
    <row r="183" spans="1:4" ht="45" customHeight="1" x14ac:dyDescent="0.3">
      <c r="A183" s="3" t="s">
        <v>1406</v>
      </c>
      <c r="B183" s="3" t="s">
        <v>5589</v>
      </c>
      <c r="C183" s="3" t="s">
        <v>5410</v>
      </c>
      <c r="D183" s="3" t="s">
        <v>5410</v>
      </c>
    </row>
    <row r="184" spans="1:4" ht="45" customHeight="1" x14ac:dyDescent="0.3">
      <c r="A184" s="3" t="s">
        <v>1413</v>
      </c>
      <c r="B184" s="3" t="s">
        <v>5590</v>
      </c>
      <c r="C184" s="3" t="s">
        <v>5410</v>
      </c>
      <c r="D184" s="3" t="s">
        <v>5410</v>
      </c>
    </row>
    <row r="185" spans="1:4" ht="45" customHeight="1" x14ac:dyDescent="0.3">
      <c r="A185" s="3" t="s">
        <v>1420</v>
      </c>
      <c r="B185" s="3" t="s">
        <v>5591</v>
      </c>
      <c r="C185" s="3" t="s">
        <v>5410</v>
      </c>
      <c r="D185" s="3" t="s">
        <v>5410</v>
      </c>
    </row>
    <row r="186" spans="1:4" ht="45" customHeight="1" x14ac:dyDescent="0.3">
      <c r="A186" s="3" t="s">
        <v>1426</v>
      </c>
      <c r="B186" s="3" t="s">
        <v>5592</v>
      </c>
      <c r="C186" s="3" t="s">
        <v>5410</v>
      </c>
      <c r="D186" s="3" t="s">
        <v>5410</v>
      </c>
    </row>
    <row r="187" spans="1:4" ht="45" customHeight="1" x14ac:dyDescent="0.3">
      <c r="A187" s="3" t="s">
        <v>1432</v>
      </c>
      <c r="B187" s="3" t="s">
        <v>5593</v>
      </c>
      <c r="C187" s="3" t="s">
        <v>5410</v>
      </c>
      <c r="D187" s="3" t="s">
        <v>5410</v>
      </c>
    </row>
    <row r="188" spans="1:4" ht="45" customHeight="1" x14ac:dyDescent="0.3">
      <c r="A188" s="3" t="s">
        <v>1439</v>
      </c>
      <c r="B188" s="3" t="s">
        <v>5594</v>
      </c>
      <c r="C188" s="3" t="s">
        <v>5410</v>
      </c>
      <c r="D188" s="3" t="s">
        <v>5410</v>
      </c>
    </row>
    <row r="189" spans="1:4" ht="45" customHeight="1" x14ac:dyDescent="0.3">
      <c r="A189" s="3" t="s">
        <v>1446</v>
      </c>
      <c r="B189" s="3" t="s">
        <v>5595</v>
      </c>
      <c r="C189" s="3" t="s">
        <v>5410</v>
      </c>
      <c r="D189" s="3" t="s">
        <v>5410</v>
      </c>
    </row>
    <row r="190" spans="1:4" ht="45" customHeight="1" x14ac:dyDescent="0.3">
      <c r="A190" s="3" t="s">
        <v>1453</v>
      </c>
      <c r="B190" s="3" t="s">
        <v>5596</v>
      </c>
      <c r="C190" s="3" t="s">
        <v>5410</v>
      </c>
      <c r="D190" s="3" t="s">
        <v>5410</v>
      </c>
    </row>
    <row r="191" spans="1:4" ht="45" customHeight="1" x14ac:dyDescent="0.3">
      <c r="A191" s="3" t="s">
        <v>1461</v>
      </c>
      <c r="B191" s="3" t="s">
        <v>5597</v>
      </c>
      <c r="C191" s="3" t="s">
        <v>5410</v>
      </c>
      <c r="D191" s="3" t="s">
        <v>5410</v>
      </c>
    </row>
    <row r="192" spans="1:4" ht="45" customHeight="1" x14ac:dyDescent="0.3">
      <c r="A192" s="3" t="s">
        <v>1464</v>
      </c>
      <c r="B192" s="3" t="s">
        <v>5598</v>
      </c>
      <c r="C192" s="3" t="s">
        <v>5410</v>
      </c>
      <c r="D192" s="3" t="s">
        <v>5410</v>
      </c>
    </row>
    <row r="193" spans="1:4" ht="45" customHeight="1" x14ac:dyDescent="0.3">
      <c r="A193" s="3" t="s">
        <v>1470</v>
      </c>
      <c r="B193" s="3" t="s">
        <v>5599</v>
      </c>
      <c r="C193" s="3" t="s">
        <v>5410</v>
      </c>
      <c r="D193" s="3" t="s">
        <v>5410</v>
      </c>
    </row>
    <row r="194" spans="1:4" ht="45" customHeight="1" x14ac:dyDescent="0.3">
      <c r="A194" s="3" t="s">
        <v>1477</v>
      </c>
      <c r="B194" s="3" t="s">
        <v>5600</v>
      </c>
      <c r="C194" s="3" t="s">
        <v>5410</v>
      </c>
      <c r="D194" s="3" t="s">
        <v>5410</v>
      </c>
    </row>
    <row r="195" spans="1:4" ht="45" customHeight="1" x14ac:dyDescent="0.3">
      <c r="A195" s="3" t="s">
        <v>1482</v>
      </c>
      <c r="B195" s="3" t="s">
        <v>5601</v>
      </c>
      <c r="C195" s="3" t="s">
        <v>5410</v>
      </c>
      <c r="D195" s="3" t="s">
        <v>5410</v>
      </c>
    </row>
    <row r="196" spans="1:4" ht="45" customHeight="1" x14ac:dyDescent="0.3">
      <c r="A196" s="3" t="s">
        <v>1489</v>
      </c>
      <c r="B196" s="3" t="s">
        <v>5602</v>
      </c>
      <c r="C196" s="3" t="s">
        <v>5410</v>
      </c>
      <c r="D196" s="3" t="s">
        <v>5410</v>
      </c>
    </row>
    <row r="197" spans="1:4" ht="45" customHeight="1" x14ac:dyDescent="0.3">
      <c r="A197" s="3" t="s">
        <v>1497</v>
      </c>
      <c r="B197" s="3" t="s">
        <v>5603</v>
      </c>
      <c r="C197" s="3" t="s">
        <v>5410</v>
      </c>
      <c r="D197" s="3" t="s">
        <v>5410</v>
      </c>
    </row>
    <row r="198" spans="1:4" ht="45" customHeight="1" x14ac:dyDescent="0.3">
      <c r="A198" s="3" t="s">
        <v>1501</v>
      </c>
      <c r="B198" s="3" t="s">
        <v>5604</v>
      </c>
      <c r="C198" s="3" t="s">
        <v>5410</v>
      </c>
      <c r="D198" s="3" t="s">
        <v>5410</v>
      </c>
    </row>
    <row r="199" spans="1:4" ht="45" customHeight="1" x14ac:dyDescent="0.3">
      <c r="A199" s="3" t="s">
        <v>1508</v>
      </c>
      <c r="B199" s="3" t="s">
        <v>5605</v>
      </c>
      <c r="C199" s="3" t="s">
        <v>5410</v>
      </c>
      <c r="D199" s="3" t="s">
        <v>5410</v>
      </c>
    </row>
    <row r="200" spans="1:4" ht="45" customHeight="1" x14ac:dyDescent="0.3">
      <c r="A200" s="3" t="s">
        <v>1514</v>
      </c>
      <c r="B200" s="3" t="s">
        <v>5606</v>
      </c>
      <c r="C200" s="3" t="s">
        <v>5410</v>
      </c>
      <c r="D200" s="3" t="s">
        <v>5410</v>
      </c>
    </row>
    <row r="201" spans="1:4" ht="45" customHeight="1" x14ac:dyDescent="0.3">
      <c r="A201" s="3" t="s">
        <v>1521</v>
      </c>
      <c r="B201" s="3" t="s">
        <v>5607</v>
      </c>
      <c r="C201" s="3" t="s">
        <v>5410</v>
      </c>
      <c r="D201" s="3" t="s">
        <v>5410</v>
      </c>
    </row>
    <row r="202" spans="1:4" ht="45" customHeight="1" x14ac:dyDescent="0.3">
      <c r="A202" s="3" t="s">
        <v>1527</v>
      </c>
      <c r="B202" s="3" t="s">
        <v>5608</v>
      </c>
      <c r="C202" s="3" t="s">
        <v>5410</v>
      </c>
      <c r="D202" s="3" t="s">
        <v>5410</v>
      </c>
    </row>
    <row r="203" spans="1:4" ht="45" customHeight="1" x14ac:dyDescent="0.3">
      <c r="A203" s="3" t="s">
        <v>1533</v>
      </c>
      <c r="B203" s="3" t="s">
        <v>5609</v>
      </c>
      <c r="C203" s="3" t="s">
        <v>5410</v>
      </c>
      <c r="D203" s="3" t="s">
        <v>5410</v>
      </c>
    </row>
    <row r="204" spans="1:4" ht="45" customHeight="1" x14ac:dyDescent="0.3">
      <c r="A204" s="3" t="s">
        <v>1540</v>
      </c>
      <c r="B204" s="3" t="s">
        <v>5610</v>
      </c>
      <c r="C204" s="3" t="s">
        <v>5410</v>
      </c>
      <c r="D204" s="3" t="s">
        <v>5410</v>
      </c>
    </row>
    <row r="205" spans="1:4" ht="45" customHeight="1" x14ac:dyDescent="0.3">
      <c r="A205" s="3" t="s">
        <v>1546</v>
      </c>
      <c r="B205" s="3" t="s">
        <v>5611</v>
      </c>
      <c r="C205" s="3" t="s">
        <v>5410</v>
      </c>
      <c r="D205" s="3" t="s">
        <v>5410</v>
      </c>
    </row>
    <row r="206" spans="1:4" ht="45" customHeight="1" x14ac:dyDescent="0.3">
      <c r="A206" s="3" t="s">
        <v>1552</v>
      </c>
      <c r="B206" s="3" t="s">
        <v>5612</v>
      </c>
      <c r="C206" s="3" t="s">
        <v>5410</v>
      </c>
      <c r="D206" s="3" t="s">
        <v>5410</v>
      </c>
    </row>
    <row r="207" spans="1:4" ht="45" customHeight="1" x14ac:dyDescent="0.3">
      <c r="A207" s="3" t="s">
        <v>1557</v>
      </c>
      <c r="B207" s="3" t="s">
        <v>5613</v>
      </c>
      <c r="C207" s="3" t="s">
        <v>5410</v>
      </c>
      <c r="D207" s="3" t="s">
        <v>5410</v>
      </c>
    </row>
    <row r="208" spans="1:4" ht="45" customHeight="1" x14ac:dyDescent="0.3">
      <c r="A208" s="3" t="s">
        <v>1563</v>
      </c>
      <c r="B208" s="3" t="s">
        <v>5614</v>
      </c>
      <c r="C208" s="3" t="s">
        <v>5410</v>
      </c>
      <c r="D208" s="3" t="s">
        <v>5410</v>
      </c>
    </row>
    <row r="209" spans="1:4" ht="45" customHeight="1" x14ac:dyDescent="0.3">
      <c r="A209" s="3" t="s">
        <v>1569</v>
      </c>
      <c r="B209" s="3" t="s">
        <v>5615</v>
      </c>
      <c r="C209" s="3" t="s">
        <v>5410</v>
      </c>
      <c r="D209" s="3" t="s">
        <v>5410</v>
      </c>
    </row>
    <row r="210" spans="1:4" ht="45" customHeight="1" x14ac:dyDescent="0.3">
      <c r="A210" s="3" t="s">
        <v>1575</v>
      </c>
      <c r="B210" s="3" t="s">
        <v>5616</v>
      </c>
      <c r="C210" s="3" t="s">
        <v>5410</v>
      </c>
      <c r="D210" s="3" t="s">
        <v>5410</v>
      </c>
    </row>
    <row r="211" spans="1:4" ht="45" customHeight="1" x14ac:dyDescent="0.3">
      <c r="A211" s="3" t="s">
        <v>1582</v>
      </c>
      <c r="B211" s="3" t="s">
        <v>5617</v>
      </c>
      <c r="C211" s="3" t="s">
        <v>5410</v>
      </c>
      <c r="D211" s="3" t="s">
        <v>5410</v>
      </c>
    </row>
    <row r="212" spans="1:4" ht="45" customHeight="1" x14ac:dyDescent="0.3">
      <c r="A212" s="3" t="s">
        <v>1589</v>
      </c>
      <c r="B212" s="3" t="s">
        <v>5618</v>
      </c>
      <c r="C212" s="3" t="s">
        <v>5410</v>
      </c>
      <c r="D212" s="3" t="s">
        <v>5410</v>
      </c>
    </row>
    <row r="213" spans="1:4" ht="45" customHeight="1" x14ac:dyDescent="0.3">
      <c r="A213" s="3" t="s">
        <v>1596</v>
      </c>
      <c r="B213" s="3" t="s">
        <v>5619</v>
      </c>
      <c r="C213" s="3" t="s">
        <v>5410</v>
      </c>
      <c r="D213" s="3" t="s">
        <v>5410</v>
      </c>
    </row>
    <row r="214" spans="1:4" ht="45" customHeight="1" x14ac:dyDescent="0.3">
      <c r="A214" s="3" t="s">
        <v>1602</v>
      </c>
      <c r="B214" s="3" t="s">
        <v>5620</v>
      </c>
      <c r="C214" s="3" t="s">
        <v>5410</v>
      </c>
      <c r="D214" s="3" t="s">
        <v>5410</v>
      </c>
    </row>
    <row r="215" spans="1:4" ht="45" customHeight="1" x14ac:dyDescent="0.3">
      <c r="A215" s="3" t="s">
        <v>1604</v>
      </c>
      <c r="B215" s="3" t="s">
        <v>5621</v>
      </c>
      <c r="C215" s="3" t="s">
        <v>5410</v>
      </c>
      <c r="D215" s="3" t="s">
        <v>5410</v>
      </c>
    </row>
    <row r="216" spans="1:4" ht="45" customHeight="1" x14ac:dyDescent="0.3">
      <c r="A216" s="3" t="s">
        <v>1606</v>
      </c>
      <c r="B216" s="3" t="s">
        <v>5622</v>
      </c>
      <c r="C216" s="3" t="s">
        <v>5410</v>
      </c>
      <c r="D216" s="3" t="s">
        <v>5410</v>
      </c>
    </row>
    <row r="217" spans="1:4" ht="45" customHeight="1" x14ac:dyDescent="0.3">
      <c r="A217" s="3" t="s">
        <v>1608</v>
      </c>
      <c r="B217" s="3" t="s">
        <v>5623</v>
      </c>
      <c r="C217" s="3" t="s">
        <v>5410</v>
      </c>
      <c r="D217" s="3" t="s">
        <v>5410</v>
      </c>
    </row>
    <row r="218" spans="1:4" ht="45" customHeight="1" x14ac:dyDescent="0.3">
      <c r="A218" s="3" t="s">
        <v>1610</v>
      </c>
      <c r="B218" s="3" t="s">
        <v>5624</v>
      </c>
      <c r="C218" s="3" t="s">
        <v>5410</v>
      </c>
      <c r="D218" s="3" t="s">
        <v>5410</v>
      </c>
    </row>
    <row r="219" spans="1:4" ht="45" customHeight="1" x14ac:dyDescent="0.3">
      <c r="A219" s="3" t="s">
        <v>1612</v>
      </c>
      <c r="B219" s="3" t="s">
        <v>5625</v>
      </c>
      <c r="C219" s="3" t="s">
        <v>5410</v>
      </c>
      <c r="D219" s="3" t="s">
        <v>5410</v>
      </c>
    </row>
    <row r="220" spans="1:4" ht="45" customHeight="1" x14ac:dyDescent="0.3">
      <c r="A220" s="3" t="s">
        <v>1614</v>
      </c>
      <c r="B220" s="3" t="s">
        <v>5626</v>
      </c>
      <c r="C220" s="3" t="s">
        <v>5410</v>
      </c>
      <c r="D220" s="3" t="s">
        <v>5410</v>
      </c>
    </row>
    <row r="221" spans="1:4" ht="45" customHeight="1" x14ac:dyDescent="0.3">
      <c r="A221" s="3" t="s">
        <v>1616</v>
      </c>
      <c r="B221" s="3" t="s">
        <v>5627</v>
      </c>
      <c r="C221" s="3" t="s">
        <v>5410</v>
      </c>
      <c r="D221" s="3" t="s">
        <v>5410</v>
      </c>
    </row>
    <row r="222" spans="1:4" ht="45" customHeight="1" x14ac:dyDescent="0.3">
      <c r="A222" s="3" t="s">
        <v>1618</v>
      </c>
      <c r="B222" s="3" t="s">
        <v>5628</v>
      </c>
      <c r="C222" s="3" t="s">
        <v>5410</v>
      </c>
      <c r="D222" s="3" t="s">
        <v>5410</v>
      </c>
    </row>
    <row r="223" spans="1:4" ht="45" customHeight="1" x14ac:dyDescent="0.3">
      <c r="A223" s="3" t="s">
        <v>1620</v>
      </c>
      <c r="B223" s="3" t="s">
        <v>5629</v>
      </c>
      <c r="C223" s="3" t="s">
        <v>5410</v>
      </c>
      <c r="D223" s="3" t="s">
        <v>5410</v>
      </c>
    </row>
    <row r="224" spans="1:4" ht="45" customHeight="1" x14ac:dyDescent="0.3">
      <c r="A224" s="3" t="s">
        <v>1622</v>
      </c>
      <c r="B224" s="3" t="s">
        <v>5630</v>
      </c>
      <c r="C224" s="3" t="s">
        <v>5410</v>
      </c>
      <c r="D224" s="3" t="s">
        <v>5410</v>
      </c>
    </row>
    <row r="225" spans="1:4" ht="45" customHeight="1" x14ac:dyDescent="0.3">
      <c r="A225" s="3" t="s">
        <v>1624</v>
      </c>
      <c r="B225" s="3" t="s">
        <v>5631</v>
      </c>
      <c r="C225" s="3" t="s">
        <v>5410</v>
      </c>
      <c r="D225" s="3" t="s">
        <v>5410</v>
      </c>
    </row>
    <row r="226" spans="1:4" ht="45" customHeight="1" x14ac:dyDescent="0.3">
      <c r="A226" s="3" t="s">
        <v>1626</v>
      </c>
      <c r="B226" s="3" t="s">
        <v>5632</v>
      </c>
      <c r="C226" s="3" t="s">
        <v>5410</v>
      </c>
      <c r="D226" s="3" t="s">
        <v>5410</v>
      </c>
    </row>
    <row r="227" spans="1:4" ht="45" customHeight="1" x14ac:dyDescent="0.3">
      <c r="A227" s="3" t="s">
        <v>1628</v>
      </c>
      <c r="B227" s="3" t="s">
        <v>5633</v>
      </c>
      <c r="C227" s="3" t="s">
        <v>5410</v>
      </c>
      <c r="D227" s="3" t="s">
        <v>5410</v>
      </c>
    </row>
    <row r="228" spans="1:4" ht="45" customHeight="1" x14ac:dyDescent="0.3">
      <c r="A228" s="3" t="s">
        <v>1630</v>
      </c>
      <c r="B228" s="3" t="s">
        <v>5634</v>
      </c>
      <c r="C228" s="3" t="s">
        <v>5410</v>
      </c>
      <c r="D228" s="3" t="s">
        <v>5410</v>
      </c>
    </row>
    <row r="229" spans="1:4" ht="45" customHeight="1" x14ac:dyDescent="0.3">
      <c r="A229" s="3" t="s">
        <v>1632</v>
      </c>
      <c r="B229" s="3" t="s">
        <v>5635</v>
      </c>
      <c r="C229" s="3" t="s">
        <v>5410</v>
      </c>
      <c r="D229" s="3" t="s">
        <v>5410</v>
      </c>
    </row>
    <row r="230" spans="1:4" ht="45" customHeight="1" x14ac:dyDescent="0.3">
      <c r="A230" s="3" t="s">
        <v>1638</v>
      </c>
      <c r="B230" s="3" t="s">
        <v>5636</v>
      </c>
      <c r="C230" s="3" t="s">
        <v>5410</v>
      </c>
      <c r="D230" s="3" t="s">
        <v>5410</v>
      </c>
    </row>
    <row r="231" spans="1:4" ht="45" customHeight="1" x14ac:dyDescent="0.3">
      <c r="A231" s="3" t="s">
        <v>1643</v>
      </c>
      <c r="B231" s="3" t="s">
        <v>5637</v>
      </c>
      <c r="C231" s="3" t="s">
        <v>5410</v>
      </c>
      <c r="D231" s="3" t="s">
        <v>5410</v>
      </c>
    </row>
    <row r="232" spans="1:4" ht="45" customHeight="1" x14ac:dyDescent="0.3">
      <c r="A232" s="3" t="s">
        <v>1651</v>
      </c>
      <c r="B232" s="3" t="s">
        <v>5638</v>
      </c>
      <c r="C232" s="3" t="s">
        <v>5410</v>
      </c>
      <c r="D232" s="3" t="s">
        <v>5410</v>
      </c>
    </row>
    <row r="233" spans="1:4" ht="45" customHeight="1" x14ac:dyDescent="0.3">
      <c r="A233" s="3" t="s">
        <v>1658</v>
      </c>
      <c r="B233" s="3" t="s">
        <v>5639</v>
      </c>
      <c r="C233" s="3" t="s">
        <v>5410</v>
      </c>
      <c r="D233" s="3" t="s">
        <v>5410</v>
      </c>
    </row>
    <row r="234" spans="1:4" ht="45" customHeight="1" x14ac:dyDescent="0.3">
      <c r="A234" s="3" t="s">
        <v>1662</v>
      </c>
      <c r="B234" s="3" t="s">
        <v>5640</v>
      </c>
      <c r="C234" s="3" t="s">
        <v>5410</v>
      </c>
      <c r="D234" s="3" t="s">
        <v>5410</v>
      </c>
    </row>
    <row r="235" spans="1:4" ht="45" customHeight="1" x14ac:dyDescent="0.3">
      <c r="A235" s="3" t="s">
        <v>1668</v>
      </c>
      <c r="B235" s="3" t="s">
        <v>5641</v>
      </c>
      <c r="C235" s="3" t="s">
        <v>5410</v>
      </c>
      <c r="D235" s="3" t="s">
        <v>5410</v>
      </c>
    </row>
    <row r="236" spans="1:4" ht="45" customHeight="1" x14ac:dyDescent="0.3">
      <c r="A236" s="3" t="s">
        <v>1674</v>
      </c>
      <c r="B236" s="3" t="s">
        <v>5642</v>
      </c>
      <c r="C236" s="3" t="s">
        <v>5410</v>
      </c>
      <c r="D236" s="3" t="s">
        <v>5410</v>
      </c>
    </row>
    <row r="237" spans="1:4" ht="45" customHeight="1" x14ac:dyDescent="0.3">
      <c r="A237" s="3" t="s">
        <v>1676</v>
      </c>
      <c r="B237" s="3" t="s">
        <v>5643</v>
      </c>
      <c r="C237" s="3" t="s">
        <v>5410</v>
      </c>
      <c r="D237" s="3" t="s">
        <v>5410</v>
      </c>
    </row>
    <row r="238" spans="1:4" ht="45" customHeight="1" x14ac:dyDescent="0.3">
      <c r="A238" s="3" t="s">
        <v>1678</v>
      </c>
      <c r="B238" s="3" t="s">
        <v>5644</v>
      </c>
      <c r="C238" s="3" t="s">
        <v>5410</v>
      </c>
      <c r="D238" s="3" t="s">
        <v>5410</v>
      </c>
    </row>
    <row r="239" spans="1:4" ht="45" customHeight="1" x14ac:dyDescent="0.3">
      <c r="A239" s="3" t="s">
        <v>1680</v>
      </c>
      <c r="B239" s="3" t="s">
        <v>5645</v>
      </c>
      <c r="C239" s="3" t="s">
        <v>5410</v>
      </c>
      <c r="D239" s="3" t="s">
        <v>5410</v>
      </c>
    </row>
    <row r="240" spans="1:4" ht="45" customHeight="1" x14ac:dyDescent="0.3">
      <c r="A240" s="3" t="s">
        <v>1682</v>
      </c>
      <c r="B240" s="3" t="s">
        <v>5646</v>
      </c>
      <c r="C240" s="3" t="s">
        <v>5410</v>
      </c>
      <c r="D240" s="3" t="s">
        <v>5410</v>
      </c>
    </row>
    <row r="241" spans="1:4" ht="45" customHeight="1" x14ac:dyDescent="0.3">
      <c r="A241" s="3" t="s">
        <v>1690</v>
      </c>
      <c r="B241" s="3" t="s">
        <v>5647</v>
      </c>
      <c r="C241" s="3" t="s">
        <v>5410</v>
      </c>
      <c r="D241" s="3" t="s">
        <v>5410</v>
      </c>
    </row>
    <row r="242" spans="1:4" ht="45" customHeight="1" x14ac:dyDescent="0.3">
      <c r="A242" s="3" t="s">
        <v>1696</v>
      </c>
      <c r="B242" s="3" t="s">
        <v>5648</v>
      </c>
      <c r="C242" s="3" t="s">
        <v>5410</v>
      </c>
      <c r="D242" s="3" t="s">
        <v>5410</v>
      </c>
    </row>
    <row r="243" spans="1:4" ht="45" customHeight="1" x14ac:dyDescent="0.3">
      <c r="A243" s="3" t="s">
        <v>1701</v>
      </c>
      <c r="B243" s="3" t="s">
        <v>5649</v>
      </c>
      <c r="C243" s="3" t="s">
        <v>5410</v>
      </c>
      <c r="D243" s="3" t="s">
        <v>5410</v>
      </c>
    </row>
    <row r="244" spans="1:4" ht="45" customHeight="1" x14ac:dyDescent="0.3">
      <c r="A244" s="3" t="s">
        <v>1708</v>
      </c>
      <c r="B244" s="3" t="s">
        <v>5650</v>
      </c>
      <c r="C244" s="3" t="s">
        <v>5410</v>
      </c>
      <c r="D244" s="3" t="s">
        <v>5410</v>
      </c>
    </row>
    <row r="245" spans="1:4" ht="45" customHeight="1" x14ac:dyDescent="0.3">
      <c r="A245" s="3" t="s">
        <v>1714</v>
      </c>
      <c r="B245" s="3" t="s">
        <v>5651</v>
      </c>
      <c r="C245" s="3" t="s">
        <v>5410</v>
      </c>
      <c r="D245" s="3" t="s">
        <v>5410</v>
      </c>
    </row>
    <row r="246" spans="1:4" ht="45" customHeight="1" x14ac:dyDescent="0.3">
      <c r="A246" s="3" t="s">
        <v>1722</v>
      </c>
      <c r="B246" s="3" t="s">
        <v>5652</v>
      </c>
      <c r="C246" s="3" t="s">
        <v>5410</v>
      </c>
      <c r="D246" s="3" t="s">
        <v>5410</v>
      </c>
    </row>
    <row r="247" spans="1:4" ht="45" customHeight="1" x14ac:dyDescent="0.3">
      <c r="A247" s="3" t="s">
        <v>1730</v>
      </c>
      <c r="B247" s="3" t="s">
        <v>5653</v>
      </c>
      <c r="C247" s="3" t="s">
        <v>5410</v>
      </c>
      <c r="D247" s="3" t="s">
        <v>5410</v>
      </c>
    </row>
    <row r="248" spans="1:4" ht="45" customHeight="1" x14ac:dyDescent="0.3">
      <c r="A248" s="3" t="s">
        <v>1737</v>
      </c>
      <c r="B248" s="3" t="s">
        <v>5654</v>
      </c>
      <c r="C248" s="3" t="s">
        <v>5410</v>
      </c>
      <c r="D248" s="3" t="s">
        <v>5410</v>
      </c>
    </row>
    <row r="249" spans="1:4" ht="45" customHeight="1" x14ac:dyDescent="0.3">
      <c r="A249" s="3" t="s">
        <v>1743</v>
      </c>
      <c r="B249" s="3" t="s">
        <v>5655</v>
      </c>
      <c r="C249" s="3" t="s">
        <v>5410</v>
      </c>
      <c r="D249" s="3" t="s">
        <v>5410</v>
      </c>
    </row>
    <row r="250" spans="1:4" ht="45" customHeight="1" x14ac:dyDescent="0.3">
      <c r="A250" s="3" t="s">
        <v>1756</v>
      </c>
      <c r="B250" s="3" t="s">
        <v>5656</v>
      </c>
      <c r="C250" s="3" t="s">
        <v>5410</v>
      </c>
      <c r="D250" s="3" t="s">
        <v>5410</v>
      </c>
    </row>
    <row r="251" spans="1:4" ht="45" customHeight="1" x14ac:dyDescent="0.3">
      <c r="A251" s="3" t="s">
        <v>1763</v>
      </c>
      <c r="B251" s="3" t="s">
        <v>5657</v>
      </c>
      <c r="C251" s="3" t="s">
        <v>5410</v>
      </c>
      <c r="D251" s="3" t="s">
        <v>5410</v>
      </c>
    </row>
    <row r="252" spans="1:4" ht="45" customHeight="1" x14ac:dyDescent="0.3">
      <c r="A252" s="3" t="s">
        <v>1770</v>
      </c>
      <c r="B252" s="3" t="s">
        <v>5658</v>
      </c>
      <c r="C252" s="3" t="s">
        <v>5410</v>
      </c>
      <c r="D252" s="3" t="s">
        <v>5410</v>
      </c>
    </row>
    <row r="253" spans="1:4" ht="45" customHeight="1" x14ac:dyDescent="0.3">
      <c r="A253" s="3" t="s">
        <v>1777</v>
      </c>
      <c r="B253" s="3" t="s">
        <v>5659</v>
      </c>
      <c r="C253" s="3" t="s">
        <v>5410</v>
      </c>
      <c r="D253" s="3" t="s">
        <v>5410</v>
      </c>
    </row>
    <row r="254" spans="1:4" ht="45" customHeight="1" x14ac:dyDescent="0.3">
      <c r="A254" s="3" t="s">
        <v>1783</v>
      </c>
      <c r="B254" s="3" t="s">
        <v>5660</v>
      </c>
      <c r="C254" s="3" t="s">
        <v>5410</v>
      </c>
      <c r="D254" s="3" t="s">
        <v>5410</v>
      </c>
    </row>
    <row r="255" spans="1:4" ht="45" customHeight="1" x14ac:dyDescent="0.3">
      <c r="A255" s="3" t="s">
        <v>1789</v>
      </c>
      <c r="B255" s="3" t="s">
        <v>5661</v>
      </c>
      <c r="C255" s="3" t="s">
        <v>5410</v>
      </c>
      <c r="D255" s="3" t="s">
        <v>5410</v>
      </c>
    </row>
    <row r="256" spans="1:4" ht="45" customHeight="1" x14ac:dyDescent="0.3">
      <c r="A256" s="3" t="s">
        <v>1796</v>
      </c>
      <c r="B256" s="3" t="s">
        <v>5662</v>
      </c>
      <c r="C256" s="3" t="s">
        <v>5410</v>
      </c>
      <c r="D256" s="3" t="s">
        <v>5410</v>
      </c>
    </row>
    <row r="257" spans="1:4" ht="45" customHeight="1" x14ac:dyDescent="0.3">
      <c r="A257" s="3" t="s">
        <v>1801</v>
      </c>
      <c r="B257" s="3" t="s">
        <v>5663</v>
      </c>
      <c r="C257" s="3" t="s">
        <v>5410</v>
      </c>
      <c r="D257" s="3" t="s">
        <v>5410</v>
      </c>
    </row>
    <row r="258" spans="1:4" ht="45" customHeight="1" x14ac:dyDescent="0.3">
      <c r="A258" s="3" t="s">
        <v>1808</v>
      </c>
      <c r="B258" s="3" t="s">
        <v>5664</v>
      </c>
      <c r="C258" s="3" t="s">
        <v>5410</v>
      </c>
      <c r="D258" s="3" t="s">
        <v>5410</v>
      </c>
    </row>
    <row r="259" spans="1:4" ht="45" customHeight="1" x14ac:dyDescent="0.3">
      <c r="A259" s="3" t="s">
        <v>1814</v>
      </c>
      <c r="B259" s="3" t="s">
        <v>5665</v>
      </c>
      <c r="C259" s="3" t="s">
        <v>5410</v>
      </c>
      <c r="D259" s="3" t="s">
        <v>5410</v>
      </c>
    </row>
    <row r="260" spans="1:4" ht="45" customHeight="1" x14ac:dyDescent="0.3">
      <c r="A260" s="3" t="s">
        <v>1820</v>
      </c>
      <c r="B260" s="3" t="s">
        <v>5666</v>
      </c>
      <c r="C260" s="3" t="s">
        <v>5410</v>
      </c>
      <c r="D260" s="3" t="s">
        <v>5410</v>
      </c>
    </row>
    <row r="261" spans="1:4" ht="45" customHeight="1" x14ac:dyDescent="0.3">
      <c r="A261" s="3" t="s">
        <v>1824</v>
      </c>
      <c r="B261" s="3" t="s">
        <v>5667</v>
      </c>
      <c r="C261" s="3" t="s">
        <v>5410</v>
      </c>
      <c r="D261" s="3" t="s">
        <v>5410</v>
      </c>
    </row>
    <row r="262" spans="1:4" ht="45" customHeight="1" x14ac:dyDescent="0.3">
      <c r="A262" s="3" t="s">
        <v>1829</v>
      </c>
      <c r="B262" s="3" t="s">
        <v>5668</v>
      </c>
      <c r="C262" s="3" t="s">
        <v>5410</v>
      </c>
      <c r="D262" s="3" t="s">
        <v>5410</v>
      </c>
    </row>
    <row r="263" spans="1:4" ht="45" customHeight="1" x14ac:dyDescent="0.3">
      <c r="A263" s="3" t="s">
        <v>1834</v>
      </c>
      <c r="B263" s="3" t="s">
        <v>5669</v>
      </c>
      <c r="C263" s="3" t="s">
        <v>5410</v>
      </c>
      <c r="D263" s="3" t="s">
        <v>5410</v>
      </c>
    </row>
    <row r="264" spans="1:4" ht="45" customHeight="1" x14ac:dyDescent="0.3">
      <c r="A264" s="3" t="s">
        <v>1838</v>
      </c>
      <c r="B264" s="3" t="s">
        <v>5670</v>
      </c>
      <c r="C264" s="3" t="s">
        <v>5410</v>
      </c>
      <c r="D264" s="3" t="s">
        <v>5410</v>
      </c>
    </row>
    <row r="265" spans="1:4" ht="45" customHeight="1" x14ac:dyDescent="0.3">
      <c r="A265" s="3" t="s">
        <v>1842</v>
      </c>
      <c r="B265" s="3" t="s">
        <v>5671</v>
      </c>
      <c r="C265" s="3" t="s">
        <v>5410</v>
      </c>
      <c r="D265" s="3" t="s">
        <v>5410</v>
      </c>
    </row>
    <row r="266" spans="1:4" ht="45" customHeight="1" x14ac:dyDescent="0.3">
      <c r="A266" s="3" t="s">
        <v>1845</v>
      </c>
      <c r="B266" s="3" t="s">
        <v>5672</v>
      </c>
      <c r="C266" s="3" t="s">
        <v>5410</v>
      </c>
      <c r="D266" s="3" t="s">
        <v>5410</v>
      </c>
    </row>
    <row r="267" spans="1:4" ht="45" customHeight="1" x14ac:dyDescent="0.3">
      <c r="A267" s="3" t="s">
        <v>1849</v>
      </c>
      <c r="B267" s="3" t="s">
        <v>5673</v>
      </c>
      <c r="C267" s="3" t="s">
        <v>5410</v>
      </c>
      <c r="D267" s="3" t="s">
        <v>5410</v>
      </c>
    </row>
    <row r="268" spans="1:4" ht="45" customHeight="1" x14ac:dyDescent="0.3">
      <c r="A268" s="3" t="s">
        <v>1856</v>
      </c>
      <c r="B268" s="3" t="s">
        <v>5674</v>
      </c>
      <c r="C268" s="3" t="s">
        <v>5410</v>
      </c>
      <c r="D268" s="3" t="s">
        <v>5410</v>
      </c>
    </row>
    <row r="269" spans="1:4" ht="45" customHeight="1" x14ac:dyDescent="0.3">
      <c r="A269" s="3" t="s">
        <v>1860</v>
      </c>
      <c r="B269" s="3" t="s">
        <v>5675</v>
      </c>
      <c r="C269" s="3" t="s">
        <v>5410</v>
      </c>
      <c r="D269" s="3" t="s">
        <v>5410</v>
      </c>
    </row>
    <row r="270" spans="1:4" ht="45" customHeight="1" x14ac:dyDescent="0.3">
      <c r="A270" s="3" t="s">
        <v>1866</v>
      </c>
      <c r="B270" s="3" t="s">
        <v>5676</v>
      </c>
      <c r="C270" s="3" t="s">
        <v>5410</v>
      </c>
      <c r="D270" s="3" t="s">
        <v>5410</v>
      </c>
    </row>
    <row r="271" spans="1:4" ht="45" customHeight="1" x14ac:dyDescent="0.3">
      <c r="A271" s="3" t="s">
        <v>1873</v>
      </c>
      <c r="B271" s="3" t="s">
        <v>5677</v>
      </c>
      <c r="C271" s="3" t="s">
        <v>5410</v>
      </c>
      <c r="D271" s="3" t="s">
        <v>5410</v>
      </c>
    </row>
    <row r="272" spans="1:4" ht="45" customHeight="1" x14ac:dyDescent="0.3">
      <c r="A272" s="3" t="s">
        <v>1879</v>
      </c>
      <c r="B272" s="3" t="s">
        <v>5678</v>
      </c>
      <c r="C272" s="3" t="s">
        <v>5410</v>
      </c>
      <c r="D272" s="3" t="s">
        <v>5410</v>
      </c>
    </row>
    <row r="273" spans="1:4" ht="45" customHeight="1" x14ac:dyDescent="0.3">
      <c r="A273" s="3" t="s">
        <v>1886</v>
      </c>
      <c r="B273" s="3" t="s">
        <v>5679</v>
      </c>
      <c r="C273" s="3" t="s">
        <v>5410</v>
      </c>
      <c r="D273" s="3" t="s">
        <v>5410</v>
      </c>
    </row>
    <row r="274" spans="1:4" ht="45" customHeight="1" x14ac:dyDescent="0.3">
      <c r="A274" s="3" t="s">
        <v>1894</v>
      </c>
      <c r="B274" s="3" t="s">
        <v>5680</v>
      </c>
      <c r="C274" s="3" t="s">
        <v>5410</v>
      </c>
      <c r="D274" s="3" t="s">
        <v>5410</v>
      </c>
    </row>
    <row r="275" spans="1:4" ht="45" customHeight="1" x14ac:dyDescent="0.3">
      <c r="A275" s="3" t="s">
        <v>1901</v>
      </c>
      <c r="B275" s="3" t="s">
        <v>5681</v>
      </c>
      <c r="C275" s="3" t="s">
        <v>5410</v>
      </c>
      <c r="D275" s="3" t="s">
        <v>5410</v>
      </c>
    </row>
    <row r="276" spans="1:4" ht="45" customHeight="1" x14ac:dyDescent="0.3">
      <c r="A276" s="3" t="s">
        <v>1909</v>
      </c>
      <c r="B276" s="3" t="s">
        <v>5682</v>
      </c>
      <c r="C276" s="3" t="s">
        <v>5410</v>
      </c>
      <c r="D276" s="3" t="s">
        <v>5410</v>
      </c>
    </row>
    <row r="277" spans="1:4" ht="45" customHeight="1" x14ac:dyDescent="0.3">
      <c r="A277" s="3" t="s">
        <v>1915</v>
      </c>
      <c r="B277" s="3" t="s">
        <v>5683</v>
      </c>
      <c r="C277" s="3" t="s">
        <v>5410</v>
      </c>
      <c r="D277" s="3" t="s">
        <v>5410</v>
      </c>
    </row>
    <row r="278" spans="1:4" ht="45" customHeight="1" x14ac:dyDescent="0.3">
      <c r="A278" s="3" t="s">
        <v>1920</v>
      </c>
      <c r="B278" s="3" t="s">
        <v>5684</v>
      </c>
      <c r="C278" s="3" t="s">
        <v>5410</v>
      </c>
      <c r="D278" s="3" t="s">
        <v>5410</v>
      </c>
    </row>
    <row r="279" spans="1:4" ht="45" customHeight="1" x14ac:dyDescent="0.3">
      <c r="A279" s="3" t="s">
        <v>1926</v>
      </c>
      <c r="B279" s="3" t="s">
        <v>5685</v>
      </c>
      <c r="C279" s="3" t="s">
        <v>5410</v>
      </c>
      <c r="D279" s="3" t="s">
        <v>5410</v>
      </c>
    </row>
    <row r="280" spans="1:4" ht="45" customHeight="1" x14ac:dyDescent="0.3">
      <c r="A280" s="3" t="s">
        <v>1932</v>
      </c>
      <c r="B280" s="3" t="s">
        <v>5686</v>
      </c>
      <c r="C280" s="3" t="s">
        <v>5410</v>
      </c>
      <c r="D280" s="3" t="s">
        <v>5410</v>
      </c>
    </row>
    <row r="281" spans="1:4" ht="45" customHeight="1" x14ac:dyDescent="0.3">
      <c r="A281" s="3" t="s">
        <v>1937</v>
      </c>
      <c r="B281" s="3" t="s">
        <v>5687</v>
      </c>
      <c r="C281" s="3" t="s">
        <v>5410</v>
      </c>
      <c r="D281" s="3" t="s">
        <v>5410</v>
      </c>
    </row>
    <row r="282" spans="1:4" ht="45" customHeight="1" x14ac:dyDescent="0.3">
      <c r="A282" s="3" t="s">
        <v>1944</v>
      </c>
      <c r="B282" s="3" t="s">
        <v>5688</v>
      </c>
      <c r="C282" s="3" t="s">
        <v>5410</v>
      </c>
      <c r="D282" s="3" t="s">
        <v>5410</v>
      </c>
    </row>
    <row r="283" spans="1:4" ht="45" customHeight="1" x14ac:dyDescent="0.3">
      <c r="A283" s="3" t="s">
        <v>1949</v>
      </c>
      <c r="B283" s="3" t="s">
        <v>5689</v>
      </c>
      <c r="C283" s="3" t="s">
        <v>5410</v>
      </c>
      <c r="D283" s="3" t="s">
        <v>5410</v>
      </c>
    </row>
    <row r="284" spans="1:4" ht="45" customHeight="1" x14ac:dyDescent="0.3">
      <c r="A284" s="3" t="s">
        <v>1954</v>
      </c>
      <c r="B284" s="3" t="s">
        <v>5690</v>
      </c>
      <c r="C284" s="3" t="s">
        <v>5410</v>
      </c>
      <c r="D284" s="3" t="s">
        <v>5410</v>
      </c>
    </row>
    <row r="285" spans="1:4" ht="45" customHeight="1" x14ac:dyDescent="0.3">
      <c r="A285" s="3" t="s">
        <v>1960</v>
      </c>
      <c r="B285" s="3" t="s">
        <v>5691</v>
      </c>
      <c r="C285" s="3" t="s">
        <v>5410</v>
      </c>
      <c r="D285" s="3" t="s">
        <v>5410</v>
      </c>
    </row>
    <row r="286" spans="1:4" ht="45" customHeight="1" x14ac:dyDescent="0.3">
      <c r="A286" s="3" t="s">
        <v>1964</v>
      </c>
      <c r="B286" s="3" t="s">
        <v>5692</v>
      </c>
      <c r="C286" s="3" t="s">
        <v>5410</v>
      </c>
      <c r="D286" s="3" t="s">
        <v>5410</v>
      </c>
    </row>
    <row r="287" spans="1:4" ht="45" customHeight="1" x14ac:dyDescent="0.3">
      <c r="A287" s="3" t="s">
        <v>1967</v>
      </c>
      <c r="B287" s="3" t="s">
        <v>5693</v>
      </c>
      <c r="C287" s="3" t="s">
        <v>5410</v>
      </c>
      <c r="D287" s="3" t="s">
        <v>5410</v>
      </c>
    </row>
    <row r="288" spans="1:4" ht="45" customHeight="1" x14ac:dyDescent="0.3">
      <c r="A288" s="3" t="s">
        <v>1973</v>
      </c>
      <c r="B288" s="3" t="s">
        <v>5694</v>
      </c>
      <c r="C288" s="3" t="s">
        <v>5410</v>
      </c>
      <c r="D288" s="3" t="s">
        <v>5410</v>
      </c>
    </row>
    <row r="289" spans="1:4" ht="45" customHeight="1" x14ac:dyDescent="0.3">
      <c r="A289" s="3" t="s">
        <v>1975</v>
      </c>
      <c r="B289" s="3" t="s">
        <v>5695</v>
      </c>
      <c r="C289" s="3" t="s">
        <v>5410</v>
      </c>
      <c r="D289" s="3" t="s">
        <v>5410</v>
      </c>
    </row>
    <row r="290" spans="1:4" ht="45" customHeight="1" x14ac:dyDescent="0.3">
      <c r="A290" s="3" t="s">
        <v>1977</v>
      </c>
      <c r="B290" s="3" t="s">
        <v>5696</v>
      </c>
      <c r="C290" s="3" t="s">
        <v>5410</v>
      </c>
      <c r="D290" s="3" t="s">
        <v>5410</v>
      </c>
    </row>
    <row r="291" spans="1:4" ht="45" customHeight="1" x14ac:dyDescent="0.3">
      <c r="A291" s="3" t="s">
        <v>1979</v>
      </c>
      <c r="B291" s="3" t="s">
        <v>5697</v>
      </c>
      <c r="C291" s="3" t="s">
        <v>5410</v>
      </c>
      <c r="D291" s="3" t="s">
        <v>5410</v>
      </c>
    </row>
    <row r="292" spans="1:4" ht="45" customHeight="1" x14ac:dyDescent="0.3">
      <c r="A292" s="3" t="s">
        <v>1981</v>
      </c>
      <c r="B292" s="3" t="s">
        <v>5698</v>
      </c>
      <c r="C292" s="3" t="s">
        <v>5410</v>
      </c>
      <c r="D292" s="3" t="s">
        <v>5410</v>
      </c>
    </row>
    <row r="293" spans="1:4" ht="45" customHeight="1" x14ac:dyDescent="0.3">
      <c r="A293" s="3" t="s">
        <v>1983</v>
      </c>
      <c r="B293" s="3" t="s">
        <v>5699</v>
      </c>
      <c r="C293" s="3" t="s">
        <v>5410</v>
      </c>
      <c r="D293" s="3" t="s">
        <v>5410</v>
      </c>
    </row>
    <row r="294" spans="1:4" ht="45" customHeight="1" x14ac:dyDescent="0.3">
      <c r="A294" s="3" t="s">
        <v>1985</v>
      </c>
      <c r="B294" s="3" t="s">
        <v>5700</v>
      </c>
      <c r="C294" s="3" t="s">
        <v>5410</v>
      </c>
      <c r="D294" s="3" t="s">
        <v>5410</v>
      </c>
    </row>
    <row r="295" spans="1:4" ht="45" customHeight="1" x14ac:dyDescent="0.3">
      <c r="A295" s="3" t="s">
        <v>1987</v>
      </c>
      <c r="B295" s="3" t="s">
        <v>5701</v>
      </c>
      <c r="C295" s="3" t="s">
        <v>5410</v>
      </c>
      <c r="D295" s="3" t="s">
        <v>5410</v>
      </c>
    </row>
    <row r="296" spans="1:4" ht="45" customHeight="1" x14ac:dyDescent="0.3">
      <c r="A296" s="3" t="s">
        <v>1989</v>
      </c>
      <c r="B296" s="3" t="s">
        <v>5702</v>
      </c>
      <c r="C296" s="3" t="s">
        <v>5410</v>
      </c>
      <c r="D296" s="3" t="s">
        <v>5410</v>
      </c>
    </row>
    <row r="297" spans="1:4" ht="45" customHeight="1" x14ac:dyDescent="0.3">
      <c r="A297" s="3" t="s">
        <v>1991</v>
      </c>
      <c r="B297" s="3" t="s">
        <v>5703</v>
      </c>
      <c r="C297" s="3" t="s">
        <v>5410</v>
      </c>
      <c r="D297" s="3" t="s">
        <v>5410</v>
      </c>
    </row>
    <row r="298" spans="1:4" ht="45" customHeight="1" x14ac:dyDescent="0.3">
      <c r="A298" s="3" t="s">
        <v>1993</v>
      </c>
      <c r="B298" s="3" t="s">
        <v>5704</v>
      </c>
      <c r="C298" s="3" t="s">
        <v>5410</v>
      </c>
      <c r="D298" s="3" t="s">
        <v>5410</v>
      </c>
    </row>
    <row r="299" spans="1:4" ht="45" customHeight="1" x14ac:dyDescent="0.3">
      <c r="A299" s="3" t="s">
        <v>1995</v>
      </c>
      <c r="B299" s="3" t="s">
        <v>5705</v>
      </c>
      <c r="C299" s="3" t="s">
        <v>5410</v>
      </c>
      <c r="D299" s="3" t="s">
        <v>5410</v>
      </c>
    </row>
    <row r="300" spans="1:4" ht="45" customHeight="1" x14ac:dyDescent="0.3">
      <c r="A300" s="3" t="s">
        <v>1997</v>
      </c>
      <c r="B300" s="3" t="s">
        <v>5706</v>
      </c>
      <c r="C300" s="3" t="s">
        <v>5410</v>
      </c>
      <c r="D300" s="3" t="s">
        <v>5410</v>
      </c>
    </row>
    <row r="301" spans="1:4" ht="45" customHeight="1" x14ac:dyDescent="0.3">
      <c r="A301" s="3" t="s">
        <v>2003</v>
      </c>
      <c r="B301" s="3" t="s">
        <v>5707</v>
      </c>
      <c r="C301" s="3" t="s">
        <v>5410</v>
      </c>
      <c r="D301" s="3" t="s">
        <v>5410</v>
      </c>
    </row>
    <row r="302" spans="1:4" ht="45" customHeight="1" x14ac:dyDescent="0.3">
      <c r="A302" s="3" t="s">
        <v>2008</v>
      </c>
      <c r="B302" s="3" t="s">
        <v>5708</v>
      </c>
      <c r="C302" s="3" t="s">
        <v>5410</v>
      </c>
      <c r="D302" s="3" t="s">
        <v>5410</v>
      </c>
    </row>
    <row r="303" spans="1:4" ht="45" customHeight="1" x14ac:dyDescent="0.3">
      <c r="A303" s="3" t="s">
        <v>2012</v>
      </c>
      <c r="B303" s="3" t="s">
        <v>5709</v>
      </c>
      <c r="C303" s="3" t="s">
        <v>5410</v>
      </c>
      <c r="D303" s="3" t="s">
        <v>5410</v>
      </c>
    </row>
    <row r="304" spans="1:4" ht="45" customHeight="1" x14ac:dyDescent="0.3">
      <c r="A304" s="3" t="s">
        <v>2014</v>
      </c>
      <c r="B304" s="3" t="s">
        <v>5710</v>
      </c>
      <c r="C304" s="3" t="s">
        <v>5410</v>
      </c>
      <c r="D304" s="3" t="s">
        <v>5410</v>
      </c>
    </row>
    <row r="305" spans="1:4" ht="45" customHeight="1" x14ac:dyDescent="0.3">
      <c r="A305" s="3" t="s">
        <v>2016</v>
      </c>
      <c r="B305" s="3" t="s">
        <v>5711</v>
      </c>
      <c r="C305" s="3" t="s">
        <v>5410</v>
      </c>
      <c r="D305" s="3" t="s">
        <v>5410</v>
      </c>
    </row>
    <row r="306" spans="1:4" ht="45" customHeight="1" x14ac:dyDescent="0.3">
      <c r="A306" s="3" t="s">
        <v>2018</v>
      </c>
      <c r="B306" s="3" t="s">
        <v>5712</v>
      </c>
      <c r="C306" s="3" t="s">
        <v>5410</v>
      </c>
      <c r="D306" s="3" t="s">
        <v>5410</v>
      </c>
    </row>
    <row r="307" spans="1:4" ht="45" customHeight="1" x14ac:dyDescent="0.3">
      <c r="A307" s="3" t="s">
        <v>2020</v>
      </c>
      <c r="B307" s="3" t="s">
        <v>5713</v>
      </c>
      <c r="C307" s="3" t="s">
        <v>5410</v>
      </c>
      <c r="D307" s="3" t="s">
        <v>5410</v>
      </c>
    </row>
    <row r="308" spans="1:4" ht="45" customHeight="1" x14ac:dyDescent="0.3">
      <c r="A308" s="3" t="s">
        <v>2022</v>
      </c>
      <c r="B308" s="3" t="s">
        <v>5714</v>
      </c>
      <c r="C308" s="3" t="s">
        <v>5410</v>
      </c>
      <c r="D308" s="3" t="s">
        <v>5410</v>
      </c>
    </row>
    <row r="309" spans="1:4" ht="45" customHeight="1" x14ac:dyDescent="0.3">
      <c r="A309" s="3" t="s">
        <v>2024</v>
      </c>
      <c r="B309" s="3" t="s">
        <v>5715</v>
      </c>
      <c r="C309" s="3" t="s">
        <v>5410</v>
      </c>
      <c r="D309" s="3" t="s">
        <v>5410</v>
      </c>
    </row>
    <row r="310" spans="1:4" ht="45" customHeight="1" x14ac:dyDescent="0.3">
      <c r="A310" s="3" t="s">
        <v>2026</v>
      </c>
      <c r="B310" s="3" t="s">
        <v>5716</v>
      </c>
      <c r="C310" s="3" t="s">
        <v>5410</v>
      </c>
      <c r="D310" s="3" t="s">
        <v>5410</v>
      </c>
    </row>
    <row r="311" spans="1:4" ht="45" customHeight="1" x14ac:dyDescent="0.3">
      <c r="A311" s="3" t="s">
        <v>2028</v>
      </c>
      <c r="B311" s="3" t="s">
        <v>5717</v>
      </c>
      <c r="C311" s="3" t="s">
        <v>5410</v>
      </c>
      <c r="D311" s="3" t="s">
        <v>5410</v>
      </c>
    </row>
    <row r="312" spans="1:4" ht="45" customHeight="1" x14ac:dyDescent="0.3">
      <c r="A312" s="3" t="s">
        <v>2030</v>
      </c>
      <c r="B312" s="3" t="s">
        <v>5718</v>
      </c>
      <c r="C312" s="3" t="s">
        <v>5410</v>
      </c>
      <c r="D312" s="3" t="s">
        <v>5410</v>
      </c>
    </row>
    <row r="313" spans="1:4" ht="45" customHeight="1" x14ac:dyDescent="0.3">
      <c r="A313" s="3" t="s">
        <v>2037</v>
      </c>
      <c r="B313" s="3" t="s">
        <v>5719</v>
      </c>
      <c r="C313" s="3" t="s">
        <v>5410</v>
      </c>
      <c r="D313" s="3" t="s">
        <v>5410</v>
      </c>
    </row>
    <row r="314" spans="1:4" ht="45" customHeight="1" x14ac:dyDescent="0.3">
      <c r="A314" s="3" t="s">
        <v>2043</v>
      </c>
      <c r="B314" s="3" t="s">
        <v>5720</v>
      </c>
      <c r="C314" s="3" t="s">
        <v>5410</v>
      </c>
      <c r="D314" s="3" t="s">
        <v>5410</v>
      </c>
    </row>
    <row r="315" spans="1:4" ht="45" customHeight="1" x14ac:dyDescent="0.3">
      <c r="A315" s="3" t="s">
        <v>2045</v>
      </c>
      <c r="B315" s="3" t="s">
        <v>5721</v>
      </c>
      <c r="C315" s="3" t="s">
        <v>5410</v>
      </c>
      <c r="D315" s="3" t="s">
        <v>5410</v>
      </c>
    </row>
    <row r="316" spans="1:4" ht="45" customHeight="1" x14ac:dyDescent="0.3">
      <c r="A316" s="3" t="s">
        <v>2047</v>
      </c>
      <c r="B316" s="3" t="s">
        <v>5722</v>
      </c>
      <c r="C316" s="3" t="s">
        <v>5410</v>
      </c>
      <c r="D316" s="3" t="s">
        <v>5410</v>
      </c>
    </row>
    <row r="317" spans="1:4" ht="45" customHeight="1" x14ac:dyDescent="0.3">
      <c r="A317" s="3" t="s">
        <v>2049</v>
      </c>
      <c r="B317" s="3" t="s">
        <v>5723</v>
      </c>
      <c r="C317" s="3" t="s">
        <v>5410</v>
      </c>
      <c r="D317" s="3" t="s">
        <v>5410</v>
      </c>
    </row>
    <row r="318" spans="1:4" ht="45" customHeight="1" x14ac:dyDescent="0.3">
      <c r="A318" s="3" t="s">
        <v>2051</v>
      </c>
      <c r="B318" s="3" t="s">
        <v>5724</v>
      </c>
      <c r="C318" s="3" t="s">
        <v>5410</v>
      </c>
      <c r="D318" s="3" t="s">
        <v>5410</v>
      </c>
    </row>
    <row r="319" spans="1:4" ht="45" customHeight="1" x14ac:dyDescent="0.3">
      <c r="A319" s="3" t="s">
        <v>2053</v>
      </c>
      <c r="B319" s="3" t="s">
        <v>5725</v>
      </c>
      <c r="C319" s="3" t="s">
        <v>5410</v>
      </c>
      <c r="D319" s="3" t="s">
        <v>5410</v>
      </c>
    </row>
    <row r="320" spans="1:4" ht="45" customHeight="1" x14ac:dyDescent="0.3">
      <c r="A320" s="3" t="s">
        <v>2058</v>
      </c>
      <c r="B320" s="3" t="s">
        <v>5726</v>
      </c>
      <c r="C320" s="3" t="s">
        <v>5410</v>
      </c>
      <c r="D320" s="3" t="s">
        <v>5410</v>
      </c>
    </row>
    <row r="321" spans="1:4" ht="45" customHeight="1" x14ac:dyDescent="0.3">
      <c r="A321" s="3" t="s">
        <v>2065</v>
      </c>
      <c r="B321" s="3" t="s">
        <v>5727</v>
      </c>
      <c r="C321" s="3" t="s">
        <v>5410</v>
      </c>
      <c r="D321" s="3" t="s">
        <v>5410</v>
      </c>
    </row>
    <row r="322" spans="1:4" ht="45" customHeight="1" x14ac:dyDescent="0.3">
      <c r="A322" s="3" t="s">
        <v>2071</v>
      </c>
      <c r="B322" s="3" t="s">
        <v>5728</v>
      </c>
      <c r="C322" s="3" t="s">
        <v>5410</v>
      </c>
      <c r="D322" s="3" t="s">
        <v>5410</v>
      </c>
    </row>
    <row r="323" spans="1:4" ht="45" customHeight="1" x14ac:dyDescent="0.3">
      <c r="A323" s="3" t="s">
        <v>2077</v>
      </c>
      <c r="B323" s="3" t="s">
        <v>5729</v>
      </c>
      <c r="C323" s="3" t="s">
        <v>5410</v>
      </c>
      <c r="D323" s="3" t="s">
        <v>5410</v>
      </c>
    </row>
    <row r="324" spans="1:4" ht="45" customHeight="1" x14ac:dyDescent="0.3">
      <c r="A324" s="3" t="s">
        <v>2083</v>
      </c>
      <c r="B324" s="3" t="s">
        <v>5730</v>
      </c>
      <c r="C324" s="3" t="s">
        <v>5410</v>
      </c>
      <c r="D324" s="3" t="s">
        <v>5410</v>
      </c>
    </row>
    <row r="325" spans="1:4" ht="45" customHeight="1" x14ac:dyDescent="0.3">
      <c r="A325" s="3" t="s">
        <v>2088</v>
      </c>
      <c r="B325" s="3" t="s">
        <v>5731</v>
      </c>
      <c r="C325" s="3" t="s">
        <v>5410</v>
      </c>
      <c r="D325" s="3" t="s">
        <v>5410</v>
      </c>
    </row>
    <row r="326" spans="1:4" ht="45" customHeight="1" x14ac:dyDescent="0.3">
      <c r="A326" s="3" t="s">
        <v>2093</v>
      </c>
      <c r="B326" s="3" t="s">
        <v>5732</v>
      </c>
      <c r="C326" s="3" t="s">
        <v>5410</v>
      </c>
      <c r="D326" s="3" t="s">
        <v>5410</v>
      </c>
    </row>
    <row r="327" spans="1:4" ht="45" customHeight="1" x14ac:dyDescent="0.3">
      <c r="A327" s="3" t="s">
        <v>2100</v>
      </c>
      <c r="B327" s="3" t="s">
        <v>5733</v>
      </c>
      <c r="C327" s="3" t="s">
        <v>5410</v>
      </c>
      <c r="D327" s="3" t="s">
        <v>5410</v>
      </c>
    </row>
    <row r="328" spans="1:4" ht="45" customHeight="1" x14ac:dyDescent="0.3">
      <c r="A328" s="3" t="s">
        <v>2105</v>
      </c>
      <c r="B328" s="3" t="s">
        <v>5734</v>
      </c>
      <c r="C328" s="3" t="s">
        <v>5410</v>
      </c>
      <c r="D328" s="3" t="s">
        <v>5410</v>
      </c>
    </row>
    <row r="329" spans="1:4" ht="45" customHeight="1" x14ac:dyDescent="0.3">
      <c r="A329" s="3" t="s">
        <v>2110</v>
      </c>
      <c r="B329" s="3" t="s">
        <v>5735</v>
      </c>
      <c r="C329" s="3" t="s">
        <v>5410</v>
      </c>
      <c r="D329" s="3" t="s">
        <v>5410</v>
      </c>
    </row>
    <row r="330" spans="1:4" ht="45" customHeight="1" x14ac:dyDescent="0.3">
      <c r="A330" s="3" t="s">
        <v>2117</v>
      </c>
      <c r="B330" s="3" t="s">
        <v>5736</v>
      </c>
      <c r="C330" s="3" t="s">
        <v>5410</v>
      </c>
      <c r="D330" s="3" t="s">
        <v>5410</v>
      </c>
    </row>
    <row r="331" spans="1:4" ht="45" customHeight="1" x14ac:dyDescent="0.3">
      <c r="A331" s="3" t="s">
        <v>2126</v>
      </c>
      <c r="B331" s="3" t="s">
        <v>5737</v>
      </c>
      <c r="C331" s="3" t="s">
        <v>5410</v>
      </c>
      <c r="D331" s="3" t="s">
        <v>5410</v>
      </c>
    </row>
    <row r="332" spans="1:4" ht="45" customHeight="1" x14ac:dyDescent="0.3">
      <c r="A332" s="3" t="s">
        <v>2134</v>
      </c>
      <c r="B332" s="3" t="s">
        <v>5738</v>
      </c>
      <c r="C332" s="3" t="s">
        <v>5410</v>
      </c>
      <c r="D332" s="3" t="s">
        <v>5410</v>
      </c>
    </row>
    <row r="333" spans="1:4" ht="45" customHeight="1" x14ac:dyDescent="0.3">
      <c r="A333" s="3" t="s">
        <v>2140</v>
      </c>
      <c r="B333" s="3" t="s">
        <v>5739</v>
      </c>
      <c r="C333" s="3" t="s">
        <v>5410</v>
      </c>
      <c r="D333" s="3" t="s">
        <v>5410</v>
      </c>
    </row>
    <row r="334" spans="1:4" ht="45" customHeight="1" x14ac:dyDescent="0.3">
      <c r="A334" s="3" t="s">
        <v>2146</v>
      </c>
      <c r="B334" s="3" t="s">
        <v>5740</v>
      </c>
      <c r="C334" s="3" t="s">
        <v>5410</v>
      </c>
      <c r="D334" s="3" t="s">
        <v>5410</v>
      </c>
    </row>
    <row r="335" spans="1:4" ht="45" customHeight="1" x14ac:dyDescent="0.3">
      <c r="A335" s="3" t="s">
        <v>2152</v>
      </c>
      <c r="B335" s="3" t="s">
        <v>5741</v>
      </c>
      <c r="C335" s="3" t="s">
        <v>5410</v>
      </c>
      <c r="D335" s="3" t="s">
        <v>5410</v>
      </c>
    </row>
    <row r="336" spans="1:4" ht="45" customHeight="1" x14ac:dyDescent="0.3">
      <c r="A336" s="3" t="s">
        <v>2160</v>
      </c>
      <c r="B336" s="3" t="s">
        <v>5742</v>
      </c>
      <c r="C336" s="3" t="s">
        <v>5410</v>
      </c>
      <c r="D336" s="3" t="s">
        <v>5410</v>
      </c>
    </row>
    <row r="337" spans="1:4" ht="45" customHeight="1" x14ac:dyDescent="0.3">
      <c r="A337" s="3" t="s">
        <v>2167</v>
      </c>
      <c r="B337" s="3" t="s">
        <v>5743</v>
      </c>
      <c r="C337" s="3" t="s">
        <v>5410</v>
      </c>
      <c r="D337" s="3" t="s">
        <v>5410</v>
      </c>
    </row>
    <row r="338" spans="1:4" ht="45" customHeight="1" x14ac:dyDescent="0.3">
      <c r="A338" s="3" t="s">
        <v>2173</v>
      </c>
      <c r="B338" s="3" t="s">
        <v>5744</v>
      </c>
      <c r="C338" s="3" t="s">
        <v>5410</v>
      </c>
      <c r="D338" s="3" t="s">
        <v>5410</v>
      </c>
    </row>
    <row r="339" spans="1:4" ht="45" customHeight="1" x14ac:dyDescent="0.3">
      <c r="A339" s="3" t="s">
        <v>2180</v>
      </c>
      <c r="B339" s="3" t="s">
        <v>5745</v>
      </c>
      <c r="C339" s="3" t="s">
        <v>5410</v>
      </c>
      <c r="D339" s="3" t="s">
        <v>5410</v>
      </c>
    </row>
    <row r="340" spans="1:4" ht="45" customHeight="1" x14ac:dyDescent="0.3">
      <c r="A340" s="3" t="s">
        <v>2185</v>
      </c>
      <c r="B340" s="3" t="s">
        <v>5746</v>
      </c>
      <c r="C340" s="3" t="s">
        <v>5410</v>
      </c>
      <c r="D340" s="3" t="s">
        <v>5410</v>
      </c>
    </row>
    <row r="341" spans="1:4" ht="45" customHeight="1" x14ac:dyDescent="0.3">
      <c r="A341" s="3" t="s">
        <v>2190</v>
      </c>
      <c r="B341" s="3" t="s">
        <v>5747</v>
      </c>
      <c r="C341" s="3" t="s">
        <v>5410</v>
      </c>
      <c r="D341" s="3" t="s">
        <v>5410</v>
      </c>
    </row>
    <row r="342" spans="1:4" ht="45" customHeight="1" x14ac:dyDescent="0.3">
      <c r="A342" s="3" t="s">
        <v>2196</v>
      </c>
      <c r="B342" s="3" t="s">
        <v>5748</v>
      </c>
      <c r="C342" s="3" t="s">
        <v>5410</v>
      </c>
      <c r="D342" s="3" t="s">
        <v>5410</v>
      </c>
    </row>
    <row r="343" spans="1:4" ht="45" customHeight="1" x14ac:dyDescent="0.3">
      <c r="A343" s="3" t="s">
        <v>2202</v>
      </c>
      <c r="B343" s="3" t="s">
        <v>5749</v>
      </c>
      <c r="C343" s="3" t="s">
        <v>5410</v>
      </c>
      <c r="D343" s="3" t="s">
        <v>5410</v>
      </c>
    </row>
    <row r="344" spans="1:4" ht="45" customHeight="1" x14ac:dyDescent="0.3">
      <c r="A344" s="3" t="s">
        <v>2206</v>
      </c>
      <c r="B344" s="3" t="s">
        <v>5750</v>
      </c>
      <c r="C344" s="3" t="s">
        <v>5410</v>
      </c>
      <c r="D344" s="3" t="s">
        <v>5410</v>
      </c>
    </row>
    <row r="345" spans="1:4" ht="45" customHeight="1" x14ac:dyDescent="0.3">
      <c r="A345" s="3" t="s">
        <v>2212</v>
      </c>
      <c r="B345" s="3" t="s">
        <v>5751</v>
      </c>
      <c r="C345" s="3" t="s">
        <v>5410</v>
      </c>
      <c r="D345" s="3" t="s">
        <v>5410</v>
      </c>
    </row>
    <row r="346" spans="1:4" ht="45" customHeight="1" x14ac:dyDescent="0.3">
      <c r="A346" s="3" t="s">
        <v>2217</v>
      </c>
      <c r="B346" s="3" t="s">
        <v>5752</v>
      </c>
      <c r="C346" s="3" t="s">
        <v>5410</v>
      </c>
      <c r="D346" s="3" t="s">
        <v>5410</v>
      </c>
    </row>
    <row r="347" spans="1:4" ht="45" customHeight="1" x14ac:dyDescent="0.3">
      <c r="A347" s="3" t="s">
        <v>2223</v>
      </c>
      <c r="B347" s="3" t="s">
        <v>5753</v>
      </c>
      <c r="C347" s="3" t="s">
        <v>5410</v>
      </c>
      <c r="D347" s="3" t="s">
        <v>5410</v>
      </c>
    </row>
    <row r="348" spans="1:4" ht="45" customHeight="1" x14ac:dyDescent="0.3">
      <c r="A348" s="3" t="s">
        <v>2227</v>
      </c>
      <c r="B348" s="3" t="s">
        <v>5754</v>
      </c>
      <c r="C348" s="3" t="s">
        <v>5410</v>
      </c>
      <c r="D348" s="3" t="s">
        <v>5410</v>
      </c>
    </row>
    <row r="349" spans="1:4" ht="45" customHeight="1" x14ac:dyDescent="0.3">
      <c r="A349" s="3" t="s">
        <v>2233</v>
      </c>
      <c r="B349" s="3" t="s">
        <v>5755</v>
      </c>
      <c r="C349" s="3" t="s">
        <v>5410</v>
      </c>
      <c r="D349" s="3" t="s">
        <v>5410</v>
      </c>
    </row>
    <row r="350" spans="1:4" ht="45" customHeight="1" x14ac:dyDescent="0.3">
      <c r="A350" s="3" t="s">
        <v>2239</v>
      </c>
      <c r="B350" s="3" t="s">
        <v>5756</v>
      </c>
      <c r="C350" s="3" t="s">
        <v>5410</v>
      </c>
      <c r="D350" s="3" t="s">
        <v>5410</v>
      </c>
    </row>
    <row r="351" spans="1:4" ht="45" customHeight="1" x14ac:dyDescent="0.3">
      <c r="A351" s="3" t="s">
        <v>2246</v>
      </c>
      <c r="B351" s="3" t="s">
        <v>5757</v>
      </c>
      <c r="C351" s="3" t="s">
        <v>5410</v>
      </c>
      <c r="D351" s="3" t="s">
        <v>5410</v>
      </c>
    </row>
    <row r="352" spans="1:4" ht="45" customHeight="1" x14ac:dyDescent="0.3">
      <c r="A352" s="3" t="s">
        <v>2252</v>
      </c>
      <c r="B352" s="3" t="s">
        <v>5758</v>
      </c>
      <c r="C352" s="3" t="s">
        <v>5410</v>
      </c>
      <c r="D352" s="3" t="s">
        <v>5410</v>
      </c>
    </row>
    <row r="353" spans="1:4" ht="45" customHeight="1" x14ac:dyDescent="0.3">
      <c r="A353" s="3" t="s">
        <v>2257</v>
      </c>
      <c r="B353" s="3" t="s">
        <v>5759</v>
      </c>
      <c r="C353" s="3" t="s">
        <v>5410</v>
      </c>
      <c r="D353" s="3" t="s">
        <v>5410</v>
      </c>
    </row>
    <row r="354" spans="1:4" ht="45" customHeight="1" x14ac:dyDescent="0.3">
      <c r="A354" s="3" t="s">
        <v>2264</v>
      </c>
      <c r="B354" s="3" t="s">
        <v>5760</v>
      </c>
      <c r="C354" s="3" t="s">
        <v>5410</v>
      </c>
      <c r="D354" s="3" t="s">
        <v>5410</v>
      </c>
    </row>
    <row r="355" spans="1:4" ht="45" customHeight="1" x14ac:dyDescent="0.3">
      <c r="A355" s="3" t="s">
        <v>2270</v>
      </c>
      <c r="B355" s="3" t="s">
        <v>5761</v>
      </c>
      <c r="C355" s="3" t="s">
        <v>5410</v>
      </c>
      <c r="D355" s="3" t="s">
        <v>5410</v>
      </c>
    </row>
    <row r="356" spans="1:4" ht="45" customHeight="1" x14ac:dyDescent="0.3">
      <c r="A356" s="3" t="s">
        <v>2276</v>
      </c>
      <c r="B356" s="3" t="s">
        <v>5762</v>
      </c>
      <c r="C356" s="3" t="s">
        <v>5410</v>
      </c>
      <c r="D356" s="3" t="s">
        <v>5410</v>
      </c>
    </row>
    <row r="357" spans="1:4" ht="45" customHeight="1" x14ac:dyDescent="0.3">
      <c r="A357" s="3" t="s">
        <v>2281</v>
      </c>
      <c r="B357" s="3" t="s">
        <v>5763</v>
      </c>
      <c r="C357" s="3" t="s">
        <v>5410</v>
      </c>
      <c r="D357" s="3" t="s">
        <v>5410</v>
      </c>
    </row>
    <row r="358" spans="1:4" ht="45" customHeight="1" x14ac:dyDescent="0.3">
      <c r="A358" s="3" t="s">
        <v>2288</v>
      </c>
      <c r="B358" s="3" t="s">
        <v>5764</v>
      </c>
      <c r="C358" s="3" t="s">
        <v>5410</v>
      </c>
      <c r="D358" s="3" t="s">
        <v>5410</v>
      </c>
    </row>
    <row r="359" spans="1:4" ht="45" customHeight="1" x14ac:dyDescent="0.3">
      <c r="A359" s="3" t="s">
        <v>2293</v>
      </c>
      <c r="B359" s="3" t="s">
        <v>5765</v>
      </c>
      <c r="C359" s="3" t="s">
        <v>5410</v>
      </c>
      <c r="D359" s="3" t="s">
        <v>5410</v>
      </c>
    </row>
    <row r="360" spans="1:4" ht="45" customHeight="1" x14ac:dyDescent="0.3">
      <c r="A360" s="3" t="s">
        <v>2297</v>
      </c>
      <c r="B360" s="3" t="s">
        <v>5766</v>
      </c>
      <c r="C360" s="3" t="s">
        <v>5410</v>
      </c>
      <c r="D360" s="3" t="s">
        <v>5410</v>
      </c>
    </row>
    <row r="361" spans="1:4" ht="45" customHeight="1" x14ac:dyDescent="0.3">
      <c r="A361" s="3" t="s">
        <v>2303</v>
      </c>
      <c r="B361" s="3" t="s">
        <v>5767</v>
      </c>
      <c r="C361" s="3" t="s">
        <v>5410</v>
      </c>
      <c r="D361" s="3" t="s">
        <v>5410</v>
      </c>
    </row>
    <row r="362" spans="1:4" ht="45" customHeight="1" x14ac:dyDescent="0.3">
      <c r="A362" s="3" t="s">
        <v>2310</v>
      </c>
      <c r="B362" s="3" t="s">
        <v>5768</v>
      </c>
      <c r="C362" s="3" t="s">
        <v>5410</v>
      </c>
      <c r="D362" s="3" t="s">
        <v>5410</v>
      </c>
    </row>
    <row r="363" spans="1:4" ht="45" customHeight="1" x14ac:dyDescent="0.3">
      <c r="A363" s="3" t="s">
        <v>2316</v>
      </c>
      <c r="B363" s="3" t="s">
        <v>5769</v>
      </c>
      <c r="C363" s="3" t="s">
        <v>5410</v>
      </c>
      <c r="D363" s="3" t="s">
        <v>5410</v>
      </c>
    </row>
    <row r="364" spans="1:4" ht="45" customHeight="1" x14ac:dyDescent="0.3">
      <c r="A364" s="3" t="s">
        <v>2322</v>
      </c>
      <c r="B364" s="3" t="s">
        <v>5770</v>
      </c>
      <c r="C364" s="3" t="s">
        <v>5410</v>
      </c>
      <c r="D364" s="3" t="s">
        <v>5410</v>
      </c>
    </row>
    <row r="365" spans="1:4" ht="45" customHeight="1" x14ac:dyDescent="0.3">
      <c r="A365" s="3" t="s">
        <v>2324</v>
      </c>
      <c r="B365" s="3" t="s">
        <v>5771</v>
      </c>
      <c r="C365" s="3" t="s">
        <v>5410</v>
      </c>
      <c r="D365" s="3" t="s">
        <v>5410</v>
      </c>
    </row>
    <row r="366" spans="1:4" ht="45" customHeight="1" x14ac:dyDescent="0.3">
      <c r="A366" s="3" t="s">
        <v>2326</v>
      </c>
      <c r="B366" s="3" t="s">
        <v>5772</v>
      </c>
      <c r="C366" s="3" t="s">
        <v>5410</v>
      </c>
      <c r="D366" s="3" t="s">
        <v>5410</v>
      </c>
    </row>
    <row r="367" spans="1:4" ht="45" customHeight="1" x14ac:dyDescent="0.3">
      <c r="A367" s="3" t="s">
        <v>2328</v>
      </c>
      <c r="B367" s="3" t="s">
        <v>5773</v>
      </c>
      <c r="C367" s="3" t="s">
        <v>5410</v>
      </c>
      <c r="D367" s="3" t="s">
        <v>5410</v>
      </c>
    </row>
    <row r="368" spans="1:4" ht="45" customHeight="1" x14ac:dyDescent="0.3">
      <c r="A368" s="3" t="s">
        <v>2330</v>
      </c>
      <c r="B368" s="3" t="s">
        <v>5774</v>
      </c>
      <c r="C368" s="3" t="s">
        <v>5410</v>
      </c>
      <c r="D368" s="3" t="s">
        <v>5410</v>
      </c>
    </row>
    <row r="369" spans="1:4" ht="45" customHeight="1" x14ac:dyDescent="0.3">
      <c r="A369" s="3" t="s">
        <v>2332</v>
      </c>
      <c r="B369" s="3" t="s">
        <v>5775</v>
      </c>
      <c r="C369" s="3" t="s">
        <v>5410</v>
      </c>
      <c r="D369" s="3" t="s">
        <v>5410</v>
      </c>
    </row>
    <row r="370" spans="1:4" ht="45" customHeight="1" x14ac:dyDescent="0.3">
      <c r="A370" s="3" t="s">
        <v>2334</v>
      </c>
      <c r="B370" s="3" t="s">
        <v>5776</v>
      </c>
      <c r="C370" s="3" t="s">
        <v>5410</v>
      </c>
      <c r="D370" s="3" t="s">
        <v>5410</v>
      </c>
    </row>
    <row r="371" spans="1:4" ht="45" customHeight="1" x14ac:dyDescent="0.3">
      <c r="A371" s="3" t="s">
        <v>2336</v>
      </c>
      <c r="B371" s="3" t="s">
        <v>5777</v>
      </c>
      <c r="C371" s="3" t="s">
        <v>5410</v>
      </c>
      <c r="D371" s="3" t="s">
        <v>5410</v>
      </c>
    </row>
    <row r="372" spans="1:4" ht="45" customHeight="1" x14ac:dyDescent="0.3">
      <c r="A372" s="3" t="s">
        <v>2338</v>
      </c>
      <c r="B372" s="3" t="s">
        <v>5778</v>
      </c>
      <c r="C372" s="3" t="s">
        <v>5410</v>
      </c>
      <c r="D372" s="3" t="s">
        <v>5410</v>
      </c>
    </row>
    <row r="373" spans="1:4" ht="45" customHeight="1" x14ac:dyDescent="0.3">
      <c r="A373" s="3" t="s">
        <v>2340</v>
      </c>
      <c r="B373" s="3" t="s">
        <v>5779</v>
      </c>
      <c r="C373" s="3" t="s">
        <v>5410</v>
      </c>
      <c r="D373" s="3" t="s">
        <v>5410</v>
      </c>
    </row>
    <row r="374" spans="1:4" ht="45" customHeight="1" x14ac:dyDescent="0.3">
      <c r="A374" s="3" t="s">
        <v>2342</v>
      </c>
      <c r="B374" s="3" t="s">
        <v>5780</v>
      </c>
      <c r="C374" s="3" t="s">
        <v>5410</v>
      </c>
      <c r="D374" s="3" t="s">
        <v>5410</v>
      </c>
    </row>
    <row r="375" spans="1:4" ht="45" customHeight="1" x14ac:dyDescent="0.3">
      <c r="A375" s="3" t="s">
        <v>2344</v>
      </c>
      <c r="B375" s="3" t="s">
        <v>5781</v>
      </c>
      <c r="C375" s="3" t="s">
        <v>5410</v>
      </c>
      <c r="D375" s="3" t="s">
        <v>5410</v>
      </c>
    </row>
    <row r="376" spans="1:4" ht="45" customHeight="1" x14ac:dyDescent="0.3">
      <c r="A376" s="3" t="s">
        <v>2346</v>
      </c>
      <c r="B376" s="3" t="s">
        <v>5782</v>
      </c>
      <c r="C376" s="3" t="s">
        <v>5410</v>
      </c>
      <c r="D376" s="3" t="s">
        <v>5410</v>
      </c>
    </row>
    <row r="377" spans="1:4" ht="45" customHeight="1" x14ac:dyDescent="0.3">
      <c r="A377" s="3" t="s">
        <v>2348</v>
      </c>
      <c r="B377" s="3" t="s">
        <v>5783</v>
      </c>
      <c r="C377" s="3" t="s">
        <v>5410</v>
      </c>
      <c r="D377" s="3" t="s">
        <v>5410</v>
      </c>
    </row>
    <row r="378" spans="1:4" ht="45" customHeight="1" x14ac:dyDescent="0.3">
      <c r="A378" s="3" t="s">
        <v>2350</v>
      </c>
      <c r="B378" s="3" t="s">
        <v>5784</v>
      </c>
      <c r="C378" s="3" t="s">
        <v>5410</v>
      </c>
      <c r="D378" s="3" t="s">
        <v>5410</v>
      </c>
    </row>
    <row r="379" spans="1:4" ht="45" customHeight="1" x14ac:dyDescent="0.3">
      <c r="A379" s="3" t="s">
        <v>2352</v>
      </c>
      <c r="B379" s="3" t="s">
        <v>5785</v>
      </c>
      <c r="C379" s="3" t="s">
        <v>5410</v>
      </c>
      <c r="D379" s="3" t="s">
        <v>5410</v>
      </c>
    </row>
    <row r="380" spans="1:4" ht="45" customHeight="1" x14ac:dyDescent="0.3">
      <c r="A380" s="3" t="s">
        <v>2354</v>
      </c>
      <c r="B380" s="3" t="s">
        <v>5786</v>
      </c>
      <c r="C380" s="3" t="s">
        <v>5410</v>
      </c>
      <c r="D380" s="3" t="s">
        <v>5410</v>
      </c>
    </row>
    <row r="381" spans="1:4" ht="45" customHeight="1" x14ac:dyDescent="0.3">
      <c r="A381" s="3" t="s">
        <v>2356</v>
      </c>
      <c r="B381" s="3" t="s">
        <v>5787</v>
      </c>
      <c r="C381" s="3" t="s">
        <v>5410</v>
      </c>
      <c r="D381" s="3" t="s">
        <v>5410</v>
      </c>
    </row>
    <row r="382" spans="1:4" ht="45" customHeight="1" x14ac:dyDescent="0.3">
      <c r="A382" s="3" t="s">
        <v>2358</v>
      </c>
      <c r="B382" s="3" t="s">
        <v>5788</v>
      </c>
      <c r="C382" s="3" t="s">
        <v>5410</v>
      </c>
      <c r="D382" s="3" t="s">
        <v>5410</v>
      </c>
    </row>
    <row r="383" spans="1:4" ht="45" customHeight="1" x14ac:dyDescent="0.3">
      <c r="A383" s="3" t="s">
        <v>2360</v>
      </c>
      <c r="B383" s="3" t="s">
        <v>5789</v>
      </c>
      <c r="C383" s="3" t="s">
        <v>5410</v>
      </c>
      <c r="D383" s="3" t="s">
        <v>5410</v>
      </c>
    </row>
    <row r="384" spans="1:4" ht="45" customHeight="1" x14ac:dyDescent="0.3">
      <c r="A384" s="3" t="s">
        <v>2362</v>
      </c>
      <c r="B384" s="3" t="s">
        <v>5790</v>
      </c>
      <c r="C384" s="3" t="s">
        <v>5410</v>
      </c>
      <c r="D384" s="3" t="s">
        <v>5410</v>
      </c>
    </row>
    <row r="385" spans="1:4" ht="45" customHeight="1" x14ac:dyDescent="0.3">
      <c r="A385" s="3" t="s">
        <v>2364</v>
      </c>
      <c r="B385" s="3" t="s">
        <v>5791</v>
      </c>
      <c r="C385" s="3" t="s">
        <v>5410</v>
      </c>
      <c r="D385" s="3" t="s">
        <v>5410</v>
      </c>
    </row>
    <row r="386" spans="1:4" ht="45" customHeight="1" x14ac:dyDescent="0.3">
      <c r="A386" s="3" t="s">
        <v>2366</v>
      </c>
      <c r="B386" s="3" t="s">
        <v>5792</v>
      </c>
      <c r="C386" s="3" t="s">
        <v>5410</v>
      </c>
      <c r="D386" s="3" t="s">
        <v>5410</v>
      </c>
    </row>
    <row r="387" spans="1:4" ht="45" customHeight="1" x14ac:dyDescent="0.3">
      <c r="A387" s="3" t="s">
        <v>2368</v>
      </c>
      <c r="B387" s="3" t="s">
        <v>5793</v>
      </c>
      <c r="C387" s="3" t="s">
        <v>5410</v>
      </c>
      <c r="D387" s="3" t="s">
        <v>5410</v>
      </c>
    </row>
    <row r="388" spans="1:4" ht="45" customHeight="1" x14ac:dyDescent="0.3">
      <c r="A388" s="3" t="s">
        <v>2370</v>
      </c>
      <c r="B388" s="3" t="s">
        <v>5794</v>
      </c>
      <c r="C388" s="3" t="s">
        <v>5410</v>
      </c>
      <c r="D388" s="3" t="s">
        <v>5410</v>
      </c>
    </row>
    <row r="389" spans="1:4" ht="45" customHeight="1" x14ac:dyDescent="0.3">
      <c r="A389" s="3" t="s">
        <v>2372</v>
      </c>
      <c r="B389" s="3" t="s">
        <v>5795</v>
      </c>
      <c r="C389" s="3" t="s">
        <v>5410</v>
      </c>
      <c r="D389" s="3" t="s">
        <v>5410</v>
      </c>
    </row>
    <row r="390" spans="1:4" ht="45" customHeight="1" x14ac:dyDescent="0.3">
      <c r="A390" s="3" t="s">
        <v>2374</v>
      </c>
      <c r="B390" s="3" t="s">
        <v>5796</v>
      </c>
      <c r="C390" s="3" t="s">
        <v>5410</v>
      </c>
      <c r="D390" s="3" t="s">
        <v>5410</v>
      </c>
    </row>
    <row r="391" spans="1:4" ht="45" customHeight="1" x14ac:dyDescent="0.3">
      <c r="A391" s="3" t="s">
        <v>2376</v>
      </c>
      <c r="B391" s="3" t="s">
        <v>5797</v>
      </c>
      <c r="C391" s="3" t="s">
        <v>5410</v>
      </c>
      <c r="D391" s="3" t="s">
        <v>5410</v>
      </c>
    </row>
    <row r="392" spans="1:4" ht="45" customHeight="1" x14ac:dyDescent="0.3">
      <c r="A392" s="3" t="s">
        <v>2378</v>
      </c>
      <c r="B392" s="3" t="s">
        <v>5798</v>
      </c>
      <c r="C392" s="3" t="s">
        <v>5410</v>
      </c>
      <c r="D392" s="3" t="s">
        <v>5410</v>
      </c>
    </row>
    <row r="393" spans="1:4" ht="45" customHeight="1" x14ac:dyDescent="0.3">
      <c r="A393" s="3" t="s">
        <v>2380</v>
      </c>
      <c r="B393" s="3" t="s">
        <v>5799</v>
      </c>
      <c r="C393" s="3" t="s">
        <v>5410</v>
      </c>
      <c r="D393" s="3" t="s">
        <v>5410</v>
      </c>
    </row>
    <row r="394" spans="1:4" ht="45" customHeight="1" x14ac:dyDescent="0.3">
      <c r="A394" s="3" t="s">
        <v>2382</v>
      </c>
      <c r="B394" s="3" t="s">
        <v>5800</v>
      </c>
      <c r="C394" s="3" t="s">
        <v>5410</v>
      </c>
      <c r="D394" s="3" t="s">
        <v>5410</v>
      </c>
    </row>
    <row r="395" spans="1:4" ht="45" customHeight="1" x14ac:dyDescent="0.3">
      <c r="A395" s="3" t="s">
        <v>2384</v>
      </c>
      <c r="B395" s="3" t="s">
        <v>5801</v>
      </c>
      <c r="C395" s="3" t="s">
        <v>5410</v>
      </c>
      <c r="D395" s="3" t="s">
        <v>5410</v>
      </c>
    </row>
    <row r="396" spans="1:4" ht="45" customHeight="1" x14ac:dyDescent="0.3">
      <c r="A396" s="3" t="s">
        <v>2386</v>
      </c>
      <c r="B396" s="3" t="s">
        <v>5802</v>
      </c>
      <c r="C396" s="3" t="s">
        <v>5410</v>
      </c>
      <c r="D396" s="3" t="s">
        <v>5410</v>
      </c>
    </row>
    <row r="397" spans="1:4" ht="45" customHeight="1" x14ac:dyDescent="0.3">
      <c r="A397" s="3" t="s">
        <v>2388</v>
      </c>
      <c r="B397" s="3" t="s">
        <v>5803</v>
      </c>
      <c r="C397" s="3" t="s">
        <v>5410</v>
      </c>
      <c r="D397" s="3" t="s">
        <v>5410</v>
      </c>
    </row>
    <row r="398" spans="1:4" ht="45" customHeight="1" x14ac:dyDescent="0.3">
      <c r="A398" s="3" t="s">
        <v>2390</v>
      </c>
      <c r="B398" s="3" t="s">
        <v>5804</v>
      </c>
      <c r="C398" s="3" t="s">
        <v>5410</v>
      </c>
      <c r="D398" s="3" t="s">
        <v>5410</v>
      </c>
    </row>
    <row r="399" spans="1:4" ht="45" customHeight="1" x14ac:dyDescent="0.3">
      <c r="A399" s="3" t="s">
        <v>2392</v>
      </c>
      <c r="B399" s="3" t="s">
        <v>5805</v>
      </c>
      <c r="C399" s="3" t="s">
        <v>5410</v>
      </c>
      <c r="D399" s="3" t="s">
        <v>5410</v>
      </c>
    </row>
    <row r="400" spans="1:4" ht="45" customHeight="1" x14ac:dyDescent="0.3">
      <c r="A400" s="3" t="s">
        <v>2394</v>
      </c>
      <c r="B400" s="3" t="s">
        <v>5806</v>
      </c>
      <c r="C400" s="3" t="s">
        <v>5410</v>
      </c>
      <c r="D400" s="3" t="s">
        <v>5410</v>
      </c>
    </row>
    <row r="401" spans="1:4" ht="45" customHeight="1" x14ac:dyDescent="0.3">
      <c r="A401" s="3" t="s">
        <v>2396</v>
      </c>
      <c r="B401" s="3" t="s">
        <v>5807</v>
      </c>
      <c r="C401" s="3" t="s">
        <v>5410</v>
      </c>
      <c r="D401" s="3" t="s">
        <v>5410</v>
      </c>
    </row>
    <row r="402" spans="1:4" ht="45" customHeight="1" x14ac:dyDescent="0.3">
      <c r="A402" s="3" t="s">
        <v>2398</v>
      </c>
      <c r="B402" s="3" t="s">
        <v>5808</v>
      </c>
      <c r="C402" s="3" t="s">
        <v>5410</v>
      </c>
      <c r="D402" s="3" t="s">
        <v>5410</v>
      </c>
    </row>
    <row r="403" spans="1:4" ht="45" customHeight="1" x14ac:dyDescent="0.3">
      <c r="A403" s="3" t="s">
        <v>2400</v>
      </c>
      <c r="B403" s="3" t="s">
        <v>5809</v>
      </c>
      <c r="C403" s="3" t="s">
        <v>5410</v>
      </c>
      <c r="D403" s="3" t="s">
        <v>5410</v>
      </c>
    </row>
    <row r="404" spans="1:4" ht="45" customHeight="1" x14ac:dyDescent="0.3">
      <c r="A404" s="3" t="s">
        <v>2407</v>
      </c>
      <c r="B404" s="3" t="s">
        <v>5810</v>
      </c>
      <c r="C404" s="3" t="s">
        <v>5410</v>
      </c>
      <c r="D404" s="3" t="s">
        <v>5410</v>
      </c>
    </row>
    <row r="405" spans="1:4" ht="45" customHeight="1" x14ac:dyDescent="0.3">
      <c r="A405" s="3" t="s">
        <v>2414</v>
      </c>
      <c r="B405" s="3" t="s">
        <v>5811</v>
      </c>
      <c r="C405" s="3" t="s">
        <v>5410</v>
      </c>
      <c r="D405" s="3" t="s">
        <v>5410</v>
      </c>
    </row>
    <row r="406" spans="1:4" ht="45" customHeight="1" x14ac:dyDescent="0.3">
      <c r="A406" s="3" t="s">
        <v>2419</v>
      </c>
      <c r="B406" s="3" t="s">
        <v>5812</v>
      </c>
      <c r="C406" s="3" t="s">
        <v>5410</v>
      </c>
      <c r="D406" s="3" t="s">
        <v>5410</v>
      </c>
    </row>
    <row r="407" spans="1:4" ht="45" customHeight="1" x14ac:dyDescent="0.3">
      <c r="A407" s="3" t="s">
        <v>2425</v>
      </c>
      <c r="B407" s="3" t="s">
        <v>5813</v>
      </c>
      <c r="C407" s="3" t="s">
        <v>5410</v>
      </c>
      <c r="D407" s="3" t="s">
        <v>5410</v>
      </c>
    </row>
    <row r="408" spans="1:4" ht="45" customHeight="1" x14ac:dyDescent="0.3">
      <c r="A408" s="3" t="s">
        <v>2431</v>
      </c>
      <c r="B408" s="3" t="s">
        <v>5814</v>
      </c>
      <c r="C408" s="3" t="s">
        <v>5410</v>
      </c>
      <c r="D408" s="3" t="s">
        <v>5410</v>
      </c>
    </row>
    <row r="409" spans="1:4" ht="45" customHeight="1" x14ac:dyDescent="0.3">
      <c r="A409" s="3" t="s">
        <v>2436</v>
      </c>
      <c r="B409" s="3" t="s">
        <v>5815</v>
      </c>
      <c r="C409" s="3" t="s">
        <v>5410</v>
      </c>
      <c r="D409" s="3" t="s">
        <v>5410</v>
      </c>
    </row>
    <row r="410" spans="1:4" ht="45" customHeight="1" x14ac:dyDescent="0.3">
      <c r="A410" s="3" t="s">
        <v>2440</v>
      </c>
      <c r="B410" s="3" t="s">
        <v>5816</v>
      </c>
      <c r="C410" s="3" t="s">
        <v>5410</v>
      </c>
      <c r="D410" s="3" t="s">
        <v>5410</v>
      </c>
    </row>
    <row r="411" spans="1:4" ht="45" customHeight="1" x14ac:dyDescent="0.3">
      <c r="A411" s="3" t="s">
        <v>2444</v>
      </c>
      <c r="B411" s="3" t="s">
        <v>5817</v>
      </c>
      <c r="C411" s="3" t="s">
        <v>5410</v>
      </c>
      <c r="D411" s="3" t="s">
        <v>5410</v>
      </c>
    </row>
    <row r="412" spans="1:4" ht="45" customHeight="1" x14ac:dyDescent="0.3">
      <c r="A412" s="3" t="s">
        <v>2447</v>
      </c>
      <c r="B412" s="3" t="s">
        <v>5818</v>
      </c>
      <c r="C412" s="3" t="s">
        <v>5410</v>
      </c>
      <c r="D412" s="3" t="s">
        <v>5410</v>
      </c>
    </row>
    <row r="413" spans="1:4" ht="45" customHeight="1" x14ac:dyDescent="0.3">
      <c r="A413" s="3" t="s">
        <v>2454</v>
      </c>
      <c r="B413" s="3" t="s">
        <v>5819</v>
      </c>
      <c r="C413" s="3" t="s">
        <v>5410</v>
      </c>
      <c r="D413" s="3" t="s">
        <v>5410</v>
      </c>
    </row>
    <row r="414" spans="1:4" ht="45" customHeight="1" x14ac:dyDescent="0.3">
      <c r="A414" s="3" t="s">
        <v>2459</v>
      </c>
      <c r="B414" s="3" t="s">
        <v>5820</v>
      </c>
      <c r="C414" s="3" t="s">
        <v>5410</v>
      </c>
      <c r="D414" s="3" t="s">
        <v>5410</v>
      </c>
    </row>
    <row r="415" spans="1:4" ht="45" customHeight="1" x14ac:dyDescent="0.3">
      <c r="A415" s="3" t="s">
        <v>2466</v>
      </c>
      <c r="B415" s="3" t="s">
        <v>5821</v>
      </c>
      <c r="C415" s="3" t="s">
        <v>5410</v>
      </c>
      <c r="D415" s="3" t="s">
        <v>5410</v>
      </c>
    </row>
    <row r="416" spans="1:4" ht="45" customHeight="1" x14ac:dyDescent="0.3">
      <c r="A416" s="3" t="s">
        <v>2470</v>
      </c>
      <c r="B416" s="3" t="s">
        <v>5822</v>
      </c>
      <c r="C416" s="3" t="s">
        <v>5410</v>
      </c>
      <c r="D416" s="3" t="s">
        <v>5410</v>
      </c>
    </row>
    <row r="417" spans="1:4" ht="45" customHeight="1" x14ac:dyDescent="0.3">
      <c r="A417" s="3" t="s">
        <v>2476</v>
      </c>
      <c r="B417" s="3" t="s">
        <v>5823</v>
      </c>
      <c r="C417" s="3" t="s">
        <v>5410</v>
      </c>
      <c r="D417" s="3" t="s">
        <v>5410</v>
      </c>
    </row>
    <row r="418" spans="1:4" ht="45" customHeight="1" x14ac:dyDescent="0.3">
      <c r="A418" s="3" t="s">
        <v>2482</v>
      </c>
      <c r="B418" s="3" t="s">
        <v>5824</v>
      </c>
      <c r="C418" s="3" t="s">
        <v>5410</v>
      </c>
      <c r="D418" s="3" t="s">
        <v>5410</v>
      </c>
    </row>
    <row r="419" spans="1:4" ht="45" customHeight="1" x14ac:dyDescent="0.3">
      <c r="A419" s="3" t="s">
        <v>2485</v>
      </c>
      <c r="B419" s="3" t="s">
        <v>5825</v>
      </c>
      <c r="C419" s="3" t="s">
        <v>5410</v>
      </c>
      <c r="D419" s="3" t="s">
        <v>5410</v>
      </c>
    </row>
    <row r="420" spans="1:4" ht="45" customHeight="1" x14ac:dyDescent="0.3">
      <c r="A420" s="3" t="s">
        <v>2491</v>
      </c>
      <c r="B420" s="3" t="s">
        <v>5826</v>
      </c>
      <c r="C420" s="3" t="s">
        <v>5410</v>
      </c>
      <c r="D420" s="3" t="s">
        <v>5410</v>
      </c>
    </row>
    <row r="421" spans="1:4" ht="45" customHeight="1" x14ac:dyDescent="0.3">
      <c r="A421" s="3" t="s">
        <v>2496</v>
      </c>
      <c r="B421" s="3" t="s">
        <v>5827</v>
      </c>
      <c r="C421" s="3" t="s">
        <v>5410</v>
      </c>
      <c r="D421" s="3" t="s">
        <v>5410</v>
      </c>
    </row>
    <row r="422" spans="1:4" ht="45" customHeight="1" x14ac:dyDescent="0.3">
      <c r="A422" s="3" t="s">
        <v>2502</v>
      </c>
      <c r="B422" s="3" t="s">
        <v>5828</v>
      </c>
      <c r="C422" s="3" t="s">
        <v>5410</v>
      </c>
      <c r="D422" s="3" t="s">
        <v>5410</v>
      </c>
    </row>
    <row r="423" spans="1:4" ht="45" customHeight="1" x14ac:dyDescent="0.3">
      <c r="A423" s="3" t="s">
        <v>2508</v>
      </c>
      <c r="B423" s="3" t="s">
        <v>5829</v>
      </c>
      <c r="C423" s="3" t="s">
        <v>5410</v>
      </c>
      <c r="D423" s="3" t="s">
        <v>5410</v>
      </c>
    </row>
    <row r="424" spans="1:4" ht="45" customHeight="1" x14ac:dyDescent="0.3">
      <c r="A424" s="3" t="s">
        <v>2511</v>
      </c>
      <c r="B424" s="3" t="s">
        <v>5830</v>
      </c>
      <c r="C424" s="3" t="s">
        <v>5410</v>
      </c>
      <c r="D424" s="3" t="s">
        <v>5410</v>
      </c>
    </row>
    <row r="425" spans="1:4" ht="45" customHeight="1" x14ac:dyDescent="0.3">
      <c r="A425" s="3" t="s">
        <v>2517</v>
      </c>
      <c r="B425" s="3" t="s">
        <v>5831</v>
      </c>
      <c r="C425" s="3" t="s">
        <v>5410</v>
      </c>
      <c r="D425" s="3" t="s">
        <v>5410</v>
      </c>
    </row>
    <row r="426" spans="1:4" ht="45" customHeight="1" x14ac:dyDescent="0.3">
      <c r="A426" s="3" t="s">
        <v>2523</v>
      </c>
      <c r="B426" s="3" t="s">
        <v>5832</v>
      </c>
      <c r="C426" s="3" t="s">
        <v>5410</v>
      </c>
      <c r="D426" s="3" t="s">
        <v>5410</v>
      </c>
    </row>
    <row r="427" spans="1:4" ht="45" customHeight="1" x14ac:dyDescent="0.3">
      <c r="A427" s="3" t="s">
        <v>2530</v>
      </c>
      <c r="B427" s="3" t="s">
        <v>5833</v>
      </c>
      <c r="C427" s="3" t="s">
        <v>5410</v>
      </c>
      <c r="D427" s="3" t="s">
        <v>5410</v>
      </c>
    </row>
    <row r="428" spans="1:4" ht="45" customHeight="1" x14ac:dyDescent="0.3">
      <c r="A428" s="3" t="s">
        <v>2537</v>
      </c>
      <c r="B428" s="3" t="s">
        <v>5834</v>
      </c>
      <c r="C428" s="3" t="s">
        <v>5410</v>
      </c>
      <c r="D428" s="3" t="s">
        <v>5410</v>
      </c>
    </row>
    <row r="429" spans="1:4" ht="45" customHeight="1" x14ac:dyDescent="0.3">
      <c r="A429" s="3" t="s">
        <v>2544</v>
      </c>
      <c r="B429" s="3" t="s">
        <v>5835</v>
      </c>
      <c r="C429" s="3" t="s">
        <v>5410</v>
      </c>
      <c r="D429" s="3" t="s">
        <v>5410</v>
      </c>
    </row>
    <row r="430" spans="1:4" ht="45" customHeight="1" x14ac:dyDescent="0.3">
      <c r="A430" s="3" t="s">
        <v>2550</v>
      </c>
      <c r="B430" s="3" t="s">
        <v>5836</v>
      </c>
      <c r="C430" s="3" t="s">
        <v>5410</v>
      </c>
      <c r="D430" s="3" t="s">
        <v>5410</v>
      </c>
    </row>
    <row r="431" spans="1:4" ht="45" customHeight="1" x14ac:dyDescent="0.3">
      <c r="A431" s="3" t="s">
        <v>2553</v>
      </c>
      <c r="B431" s="3" t="s">
        <v>5837</v>
      </c>
      <c r="C431" s="3" t="s">
        <v>5410</v>
      </c>
      <c r="D431" s="3" t="s">
        <v>5410</v>
      </c>
    </row>
    <row r="432" spans="1:4" ht="45" customHeight="1" x14ac:dyDescent="0.3">
      <c r="A432" s="3" t="s">
        <v>2559</v>
      </c>
      <c r="B432" s="3" t="s">
        <v>5838</v>
      </c>
      <c r="C432" s="3" t="s">
        <v>5410</v>
      </c>
      <c r="D432" s="3" t="s">
        <v>5410</v>
      </c>
    </row>
    <row r="433" spans="1:4" ht="45" customHeight="1" x14ac:dyDescent="0.3">
      <c r="A433" s="3" t="s">
        <v>2564</v>
      </c>
      <c r="B433" s="3" t="s">
        <v>5839</v>
      </c>
      <c r="C433" s="3" t="s">
        <v>5410</v>
      </c>
      <c r="D433" s="3" t="s">
        <v>5410</v>
      </c>
    </row>
    <row r="434" spans="1:4" ht="45" customHeight="1" x14ac:dyDescent="0.3">
      <c r="A434" s="3" t="s">
        <v>2571</v>
      </c>
      <c r="B434" s="3" t="s">
        <v>5840</v>
      </c>
      <c r="C434" s="3" t="s">
        <v>5410</v>
      </c>
      <c r="D434" s="3" t="s">
        <v>5410</v>
      </c>
    </row>
    <row r="435" spans="1:4" ht="45" customHeight="1" x14ac:dyDescent="0.3">
      <c r="A435" s="3" t="s">
        <v>2575</v>
      </c>
      <c r="B435" s="3" t="s">
        <v>5841</v>
      </c>
      <c r="C435" s="3" t="s">
        <v>5410</v>
      </c>
      <c r="D435" s="3" t="s">
        <v>5410</v>
      </c>
    </row>
    <row r="436" spans="1:4" ht="45" customHeight="1" x14ac:dyDescent="0.3">
      <c r="A436" s="3" t="s">
        <v>2582</v>
      </c>
      <c r="B436" s="3" t="s">
        <v>5842</v>
      </c>
      <c r="C436" s="3" t="s">
        <v>5410</v>
      </c>
      <c r="D436" s="3" t="s">
        <v>5410</v>
      </c>
    </row>
    <row r="437" spans="1:4" ht="45" customHeight="1" x14ac:dyDescent="0.3">
      <c r="A437" s="3" t="s">
        <v>2588</v>
      </c>
      <c r="B437" s="3" t="s">
        <v>5843</v>
      </c>
      <c r="C437" s="3" t="s">
        <v>5410</v>
      </c>
      <c r="D437" s="3" t="s">
        <v>5410</v>
      </c>
    </row>
    <row r="438" spans="1:4" ht="45" customHeight="1" x14ac:dyDescent="0.3">
      <c r="A438" s="3" t="s">
        <v>2594</v>
      </c>
      <c r="B438" s="3" t="s">
        <v>5844</v>
      </c>
      <c r="C438" s="3" t="s">
        <v>5410</v>
      </c>
      <c r="D438" s="3" t="s">
        <v>5410</v>
      </c>
    </row>
    <row r="439" spans="1:4" ht="45" customHeight="1" x14ac:dyDescent="0.3">
      <c r="A439" s="3" t="s">
        <v>2596</v>
      </c>
      <c r="B439" s="3" t="s">
        <v>5845</v>
      </c>
      <c r="C439" s="3" t="s">
        <v>5410</v>
      </c>
      <c r="D439" s="3" t="s">
        <v>5410</v>
      </c>
    </row>
    <row r="440" spans="1:4" ht="45" customHeight="1" x14ac:dyDescent="0.3">
      <c r="A440" s="3" t="s">
        <v>2598</v>
      </c>
      <c r="B440" s="3" t="s">
        <v>5846</v>
      </c>
      <c r="C440" s="3" t="s">
        <v>5410</v>
      </c>
      <c r="D440" s="3" t="s">
        <v>5410</v>
      </c>
    </row>
    <row r="441" spans="1:4" ht="45" customHeight="1" x14ac:dyDescent="0.3">
      <c r="A441" s="3" t="s">
        <v>2600</v>
      </c>
      <c r="B441" s="3" t="s">
        <v>5847</v>
      </c>
      <c r="C441" s="3" t="s">
        <v>5410</v>
      </c>
      <c r="D441" s="3" t="s">
        <v>5410</v>
      </c>
    </row>
    <row r="442" spans="1:4" ht="45" customHeight="1" x14ac:dyDescent="0.3">
      <c r="A442" s="3" t="s">
        <v>2602</v>
      </c>
      <c r="B442" s="3" t="s">
        <v>5848</v>
      </c>
      <c r="C442" s="3" t="s">
        <v>5410</v>
      </c>
      <c r="D442" s="3" t="s">
        <v>5410</v>
      </c>
    </row>
    <row r="443" spans="1:4" ht="45" customHeight="1" x14ac:dyDescent="0.3">
      <c r="A443" s="3" t="s">
        <v>2604</v>
      </c>
      <c r="B443" s="3" t="s">
        <v>5849</v>
      </c>
      <c r="C443" s="3" t="s">
        <v>5410</v>
      </c>
      <c r="D443" s="3" t="s">
        <v>5410</v>
      </c>
    </row>
    <row r="444" spans="1:4" ht="45" customHeight="1" x14ac:dyDescent="0.3">
      <c r="A444" s="3" t="s">
        <v>2606</v>
      </c>
      <c r="B444" s="3" t="s">
        <v>5850</v>
      </c>
      <c r="C444" s="3" t="s">
        <v>5410</v>
      </c>
      <c r="D444" s="3" t="s">
        <v>5410</v>
      </c>
    </row>
    <row r="445" spans="1:4" ht="45" customHeight="1" x14ac:dyDescent="0.3">
      <c r="A445" s="3" t="s">
        <v>2608</v>
      </c>
      <c r="B445" s="3" t="s">
        <v>5851</v>
      </c>
      <c r="C445" s="3" t="s">
        <v>5410</v>
      </c>
      <c r="D445" s="3" t="s">
        <v>5410</v>
      </c>
    </row>
    <row r="446" spans="1:4" ht="45" customHeight="1" x14ac:dyDescent="0.3">
      <c r="A446" s="3" t="s">
        <v>2610</v>
      </c>
      <c r="B446" s="3" t="s">
        <v>5852</v>
      </c>
      <c r="C446" s="3" t="s">
        <v>5410</v>
      </c>
      <c r="D446" s="3" t="s">
        <v>5410</v>
      </c>
    </row>
    <row r="447" spans="1:4" ht="45" customHeight="1" x14ac:dyDescent="0.3">
      <c r="A447" s="3" t="s">
        <v>2612</v>
      </c>
      <c r="B447" s="3" t="s">
        <v>5853</v>
      </c>
      <c r="C447" s="3" t="s">
        <v>5410</v>
      </c>
      <c r="D447" s="3" t="s">
        <v>5410</v>
      </c>
    </row>
    <row r="448" spans="1:4" ht="45" customHeight="1" x14ac:dyDescent="0.3">
      <c r="A448" s="3" t="s">
        <v>2614</v>
      </c>
      <c r="B448" s="3" t="s">
        <v>5854</v>
      </c>
      <c r="C448" s="3" t="s">
        <v>5410</v>
      </c>
      <c r="D448" s="3" t="s">
        <v>5410</v>
      </c>
    </row>
    <row r="449" spans="1:4" ht="45" customHeight="1" x14ac:dyDescent="0.3">
      <c r="A449" s="3" t="s">
        <v>2616</v>
      </c>
      <c r="B449" s="3" t="s">
        <v>5855</v>
      </c>
      <c r="C449" s="3" t="s">
        <v>5410</v>
      </c>
      <c r="D449" s="3" t="s">
        <v>5410</v>
      </c>
    </row>
    <row r="450" spans="1:4" ht="45" customHeight="1" x14ac:dyDescent="0.3">
      <c r="A450" s="3" t="s">
        <v>2618</v>
      </c>
      <c r="B450" s="3" t="s">
        <v>5856</v>
      </c>
      <c r="C450" s="3" t="s">
        <v>5410</v>
      </c>
      <c r="D450" s="3" t="s">
        <v>5410</v>
      </c>
    </row>
    <row r="451" spans="1:4" ht="45" customHeight="1" x14ac:dyDescent="0.3">
      <c r="A451" s="3" t="s">
        <v>2620</v>
      </c>
      <c r="B451" s="3" t="s">
        <v>5857</v>
      </c>
      <c r="C451" s="3" t="s">
        <v>5410</v>
      </c>
      <c r="D451" s="3" t="s">
        <v>5410</v>
      </c>
    </row>
    <row r="452" spans="1:4" ht="45" customHeight="1" x14ac:dyDescent="0.3">
      <c r="A452" s="3" t="s">
        <v>2622</v>
      </c>
      <c r="B452" s="3" t="s">
        <v>5858</v>
      </c>
      <c r="C452" s="3" t="s">
        <v>5410</v>
      </c>
      <c r="D452" s="3" t="s">
        <v>5410</v>
      </c>
    </row>
    <row r="453" spans="1:4" ht="45" customHeight="1" x14ac:dyDescent="0.3">
      <c r="A453" s="3" t="s">
        <v>2624</v>
      </c>
      <c r="B453" s="3" t="s">
        <v>5859</v>
      </c>
      <c r="C453" s="3" t="s">
        <v>5410</v>
      </c>
      <c r="D453" s="3" t="s">
        <v>5410</v>
      </c>
    </row>
    <row r="454" spans="1:4" ht="45" customHeight="1" x14ac:dyDescent="0.3">
      <c r="A454" s="3" t="s">
        <v>2626</v>
      </c>
      <c r="B454" s="3" t="s">
        <v>5860</v>
      </c>
      <c r="C454" s="3" t="s">
        <v>5410</v>
      </c>
      <c r="D454" s="3" t="s">
        <v>5410</v>
      </c>
    </row>
    <row r="455" spans="1:4" ht="45" customHeight="1" x14ac:dyDescent="0.3">
      <c r="A455" s="3" t="s">
        <v>2628</v>
      </c>
      <c r="B455" s="3" t="s">
        <v>5861</v>
      </c>
      <c r="C455" s="3" t="s">
        <v>5410</v>
      </c>
      <c r="D455" s="3" t="s">
        <v>5410</v>
      </c>
    </row>
    <row r="456" spans="1:4" ht="45" customHeight="1" x14ac:dyDescent="0.3">
      <c r="A456" s="3" t="s">
        <v>2630</v>
      </c>
      <c r="B456" s="3" t="s">
        <v>5862</v>
      </c>
      <c r="C456" s="3" t="s">
        <v>5410</v>
      </c>
      <c r="D456" s="3" t="s">
        <v>5410</v>
      </c>
    </row>
    <row r="457" spans="1:4" ht="45" customHeight="1" x14ac:dyDescent="0.3">
      <c r="A457" s="3" t="s">
        <v>2632</v>
      </c>
      <c r="B457" s="3" t="s">
        <v>5863</v>
      </c>
      <c r="C457" s="3" t="s">
        <v>5410</v>
      </c>
      <c r="D457" s="3" t="s">
        <v>5410</v>
      </c>
    </row>
    <row r="458" spans="1:4" ht="45" customHeight="1" x14ac:dyDescent="0.3">
      <c r="A458" s="3" t="s">
        <v>2634</v>
      </c>
      <c r="B458" s="3" t="s">
        <v>5864</v>
      </c>
      <c r="C458" s="3" t="s">
        <v>5410</v>
      </c>
      <c r="D458" s="3" t="s">
        <v>5410</v>
      </c>
    </row>
    <row r="459" spans="1:4" ht="45" customHeight="1" x14ac:dyDescent="0.3">
      <c r="A459" s="3" t="s">
        <v>2636</v>
      </c>
      <c r="B459" s="3" t="s">
        <v>5865</v>
      </c>
      <c r="C459" s="3" t="s">
        <v>5410</v>
      </c>
      <c r="D459" s="3" t="s">
        <v>5410</v>
      </c>
    </row>
    <row r="460" spans="1:4" ht="45" customHeight="1" x14ac:dyDescent="0.3">
      <c r="A460" s="3" t="s">
        <v>2638</v>
      </c>
      <c r="B460" s="3" t="s">
        <v>5866</v>
      </c>
      <c r="C460" s="3" t="s">
        <v>5410</v>
      </c>
      <c r="D460" s="3" t="s">
        <v>5410</v>
      </c>
    </row>
    <row r="461" spans="1:4" ht="45" customHeight="1" x14ac:dyDescent="0.3">
      <c r="A461" s="3" t="s">
        <v>2640</v>
      </c>
      <c r="B461" s="3" t="s">
        <v>5867</v>
      </c>
      <c r="C461" s="3" t="s">
        <v>5410</v>
      </c>
      <c r="D461" s="3" t="s">
        <v>5410</v>
      </c>
    </row>
    <row r="462" spans="1:4" ht="45" customHeight="1" x14ac:dyDescent="0.3">
      <c r="A462" s="3" t="s">
        <v>2642</v>
      </c>
      <c r="B462" s="3" t="s">
        <v>5868</v>
      </c>
      <c r="C462" s="3" t="s">
        <v>5410</v>
      </c>
      <c r="D462" s="3" t="s">
        <v>5410</v>
      </c>
    </row>
    <row r="463" spans="1:4" ht="45" customHeight="1" x14ac:dyDescent="0.3">
      <c r="A463" s="3" t="s">
        <v>2644</v>
      </c>
      <c r="B463" s="3" t="s">
        <v>5869</v>
      </c>
      <c r="C463" s="3" t="s">
        <v>5410</v>
      </c>
      <c r="D463" s="3" t="s">
        <v>5410</v>
      </c>
    </row>
    <row r="464" spans="1:4" ht="45" customHeight="1" x14ac:dyDescent="0.3">
      <c r="A464" s="3" t="s">
        <v>2646</v>
      </c>
      <c r="B464" s="3" t="s">
        <v>5870</v>
      </c>
      <c r="C464" s="3" t="s">
        <v>5410</v>
      </c>
      <c r="D464" s="3" t="s">
        <v>5410</v>
      </c>
    </row>
    <row r="465" spans="1:4" ht="45" customHeight="1" x14ac:dyDescent="0.3">
      <c r="A465" s="3" t="s">
        <v>2648</v>
      </c>
      <c r="B465" s="3" t="s">
        <v>5871</v>
      </c>
      <c r="C465" s="3" t="s">
        <v>5410</v>
      </c>
      <c r="D465" s="3" t="s">
        <v>5410</v>
      </c>
    </row>
    <row r="466" spans="1:4" ht="45" customHeight="1" x14ac:dyDescent="0.3">
      <c r="A466" s="3" t="s">
        <v>2650</v>
      </c>
      <c r="B466" s="3" t="s">
        <v>5872</v>
      </c>
      <c r="C466" s="3" t="s">
        <v>5410</v>
      </c>
      <c r="D466" s="3" t="s">
        <v>5410</v>
      </c>
    </row>
    <row r="467" spans="1:4" ht="45" customHeight="1" x14ac:dyDescent="0.3">
      <c r="A467" s="3" t="s">
        <v>2652</v>
      </c>
      <c r="B467" s="3" t="s">
        <v>5873</v>
      </c>
      <c r="C467" s="3" t="s">
        <v>5410</v>
      </c>
      <c r="D467" s="3" t="s">
        <v>5410</v>
      </c>
    </row>
    <row r="468" spans="1:4" ht="45" customHeight="1" x14ac:dyDescent="0.3">
      <c r="A468" s="3" t="s">
        <v>2654</v>
      </c>
      <c r="B468" s="3" t="s">
        <v>5874</v>
      </c>
      <c r="C468" s="3" t="s">
        <v>5410</v>
      </c>
      <c r="D468" s="3" t="s">
        <v>5410</v>
      </c>
    </row>
    <row r="469" spans="1:4" ht="45" customHeight="1" x14ac:dyDescent="0.3">
      <c r="A469" s="3" t="s">
        <v>2656</v>
      </c>
      <c r="B469" s="3" t="s">
        <v>5875</v>
      </c>
      <c r="C469" s="3" t="s">
        <v>5410</v>
      </c>
      <c r="D469" s="3" t="s">
        <v>5410</v>
      </c>
    </row>
    <row r="470" spans="1:4" ht="45" customHeight="1" x14ac:dyDescent="0.3">
      <c r="A470" s="3" t="s">
        <v>2658</v>
      </c>
      <c r="B470" s="3" t="s">
        <v>5876</v>
      </c>
      <c r="C470" s="3" t="s">
        <v>5410</v>
      </c>
      <c r="D470" s="3" t="s">
        <v>5410</v>
      </c>
    </row>
    <row r="471" spans="1:4" ht="45" customHeight="1" x14ac:dyDescent="0.3">
      <c r="A471" s="3" t="s">
        <v>2660</v>
      </c>
      <c r="B471" s="3" t="s">
        <v>5877</v>
      </c>
      <c r="C471" s="3" t="s">
        <v>5410</v>
      </c>
      <c r="D471" s="3" t="s">
        <v>5410</v>
      </c>
    </row>
    <row r="472" spans="1:4" ht="45" customHeight="1" x14ac:dyDescent="0.3">
      <c r="A472" s="3" t="s">
        <v>2662</v>
      </c>
      <c r="B472" s="3" t="s">
        <v>5878</v>
      </c>
      <c r="C472" s="3" t="s">
        <v>5410</v>
      </c>
      <c r="D472" s="3" t="s">
        <v>5410</v>
      </c>
    </row>
    <row r="473" spans="1:4" ht="45" customHeight="1" x14ac:dyDescent="0.3">
      <c r="A473" s="3" t="s">
        <v>2664</v>
      </c>
      <c r="B473" s="3" t="s">
        <v>5879</v>
      </c>
      <c r="C473" s="3" t="s">
        <v>5410</v>
      </c>
      <c r="D473" s="3" t="s">
        <v>5410</v>
      </c>
    </row>
    <row r="474" spans="1:4" ht="45" customHeight="1" x14ac:dyDescent="0.3">
      <c r="A474" s="3" t="s">
        <v>2666</v>
      </c>
      <c r="B474" s="3" t="s">
        <v>5880</v>
      </c>
      <c r="C474" s="3" t="s">
        <v>5410</v>
      </c>
      <c r="D474" s="3" t="s">
        <v>5410</v>
      </c>
    </row>
    <row r="475" spans="1:4" ht="45" customHeight="1" x14ac:dyDescent="0.3">
      <c r="A475" s="3" t="s">
        <v>2668</v>
      </c>
      <c r="B475" s="3" t="s">
        <v>5881</v>
      </c>
      <c r="C475" s="3" t="s">
        <v>5410</v>
      </c>
      <c r="D475" s="3" t="s">
        <v>5410</v>
      </c>
    </row>
    <row r="476" spans="1:4" ht="45" customHeight="1" x14ac:dyDescent="0.3">
      <c r="A476" s="3" t="s">
        <v>2670</v>
      </c>
      <c r="B476" s="3" t="s">
        <v>5882</v>
      </c>
      <c r="C476" s="3" t="s">
        <v>5410</v>
      </c>
      <c r="D476" s="3" t="s">
        <v>5410</v>
      </c>
    </row>
    <row r="477" spans="1:4" ht="45" customHeight="1" x14ac:dyDescent="0.3">
      <c r="A477" s="3" t="s">
        <v>2672</v>
      </c>
      <c r="B477" s="3" t="s">
        <v>5883</v>
      </c>
      <c r="C477" s="3" t="s">
        <v>5410</v>
      </c>
      <c r="D477" s="3" t="s">
        <v>5410</v>
      </c>
    </row>
    <row r="478" spans="1:4" ht="45" customHeight="1" x14ac:dyDescent="0.3">
      <c r="A478" s="3" t="s">
        <v>2674</v>
      </c>
      <c r="B478" s="3" t="s">
        <v>5884</v>
      </c>
      <c r="C478" s="3" t="s">
        <v>5410</v>
      </c>
      <c r="D478" s="3" t="s">
        <v>5410</v>
      </c>
    </row>
    <row r="479" spans="1:4" ht="45" customHeight="1" x14ac:dyDescent="0.3">
      <c r="A479" s="3" t="s">
        <v>2676</v>
      </c>
      <c r="B479" s="3" t="s">
        <v>5885</v>
      </c>
      <c r="C479" s="3" t="s">
        <v>5410</v>
      </c>
      <c r="D479" s="3" t="s">
        <v>5410</v>
      </c>
    </row>
    <row r="480" spans="1:4" ht="45" customHeight="1" x14ac:dyDescent="0.3">
      <c r="A480" s="3" t="s">
        <v>2682</v>
      </c>
      <c r="B480" s="3" t="s">
        <v>5886</v>
      </c>
      <c r="C480" s="3" t="s">
        <v>5410</v>
      </c>
      <c r="D480" s="3" t="s">
        <v>5410</v>
      </c>
    </row>
    <row r="481" spans="1:4" ht="45" customHeight="1" x14ac:dyDescent="0.3">
      <c r="A481" s="3" t="s">
        <v>2688</v>
      </c>
      <c r="B481" s="3" t="s">
        <v>5887</v>
      </c>
      <c r="C481" s="3" t="s">
        <v>5410</v>
      </c>
      <c r="D481" s="3" t="s">
        <v>5410</v>
      </c>
    </row>
    <row r="482" spans="1:4" ht="45" customHeight="1" x14ac:dyDescent="0.3">
      <c r="A482" s="3" t="s">
        <v>2693</v>
      </c>
      <c r="B482" s="3" t="s">
        <v>5888</v>
      </c>
      <c r="C482" s="3" t="s">
        <v>5410</v>
      </c>
      <c r="D482" s="3" t="s">
        <v>5410</v>
      </c>
    </row>
    <row r="483" spans="1:4" ht="45" customHeight="1" x14ac:dyDescent="0.3">
      <c r="A483" s="3" t="s">
        <v>2700</v>
      </c>
      <c r="B483" s="3" t="s">
        <v>5889</v>
      </c>
      <c r="C483" s="3" t="s">
        <v>5410</v>
      </c>
      <c r="D483" s="3" t="s">
        <v>5410</v>
      </c>
    </row>
    <row r="484" spans="1:4" ht="45" customHeight="1" x14ac:dyDescent="0.3">
      <c r="A484" s="3" t="s">
        <v>2705</v>
      </c>
      <c r="B484" s="3" t="s">
        <v>5890</v>
      </c>
      <c r="C484" s="3" t="s">
        <v>5410</v>
      </c>
      <c r="D484" s="3" t="s">
        <v>5410</v>
      </c>
    </row>
    <row r="485" spans="1:4" ht="45" customHeight="1" x14ac:dyDescent="0.3">
      <c r="A485" s="3" t="s">
        <v>2711</v>
      </c>
      <c r="B485" s="3" t="s">
        <v>5891</v>
      </c>
      <c r="C485" s="3" t="s">
        <v>5410</v>
      </c>
      <c r="D485" s="3" t="s">
        <v>5410</v>
      </c>
    </row>
    <row r="486" spans="1:4" ht="45" customHeight="1" x14ac:dyDescent="0.3">
      <c r="A486" s="3" t="s">
        <v>2717</v>
      </c>
      <c r="B486" s="3" t="s">
        <v>5892</v>
      </c>
      <c r="C486" s="3" t="s">
        <v>5410</v>
      </c>
      <c r="D486" s="3" t="s">
        <v>5410</v>
      </c>
    </row>
    <row r="487" spans="1:4" ht="45" customHeight="1" x14ac:dyDescent="0.3">
      <c r="A487" s="3" t="s">
        <v>2724</v>
      </c>
      <c r="B487" s="3" t="s">
        <v>5893</v>
      </c>
      <c r="C487" s="3" t="s">
        <v>5410</v>
      </c>
      <c r="D487" s="3" t="s">
        <v>5410</v>
      </c>
    </row>
    <row r="488" spans="1:4" ht="45" customHeight="1" x14ac:dyDescent="0.3">
      <c r="A488" s="3" t="s">
        <v>2732</v>
      </c>
      <c r="B488" s="3" t="s">
        <v>5894</v>
      </c>
      <c r="C488" s="3" t="s">
        <v>5410</v>
      </c>
      <c r="D488" s="3" t="s">
        <v>5410</v>
      </c>
    </row>
    <row r="489" spans="1:4" ht="45" customHeight="1" x14ac:dyDescent="0.3">
      <c r="A489" s="3" t="s">
        <v>2739</v>
      </c>
      <c r="B489" s="3" t="s">
        <v>5895</v>
      </c>
      <c r="C489" s="3" t="s">
        <v>5410</v>
      </c>
      <c r="D489" s="3" t="s">
        <v>5410</v>
      </c>
    </row>
    <row r="490" spans="1:4" ht="45" customHeight="1" x14ac:dyDescent="0.3">
      <c r="A490" s="3" t="s">
        <v>2744</v>
      </c>
      <c r="B490" s="3" t="s">
        <v>5896</v>
      </c>
      <c r="C490" s="3" t="s">
        <v>5410</v>
      </c>
      <c r="D490" s="3" t="s">
        <v>5410</v>
      </c>
    </row>
    <row r="491" spans="1:4" ht="45" customHeight="1" x14ac:dyDescent="0.3">
      <c r="A491" s="3" t="s">
        <v>2749</v>
      </c>
      <c r="B491" s="3" t="s">
        <v>5897</v>
      </c>
      <c r="C491" s="3" t="s">
        <v>5410</v>
      </c>
      <c r="D491" s="3" t="s">
        <v>5410</v>
      </c>
    </row>
    <row r="492" spans="1:4" ht="45" customHeight="1" x14ac:dyDescent="0.3">
      <c r="A492" s="3" t="s">
        <v>2754</v>
      </c>
      <c r="B492" s="3" t="s">
        <v>5898</v>
      </c>
      <c r="C492" s="3" t="s">
        <v>5410</v>
      </c>
      <c r="D492" s="3" t="s">
        <v>5410</v>
      </c>
    </row>
    <row r="493" spans="1:4" ht="45" customHeight="1" x14ac:dyDescent="0.3">
      <c r="A493" s="3" t="s">
        <v>2762</v>
      </c>
      <c r="B493" s="3" t="s">
        <v>5899</v>
      </c>
      <c r="C493" s="3" t="s">
        <v>5410</v>
      </c>
      <c r="D493" s="3" t="s">
        <v>5410</v>
      </c>
    </row>
    <row r="494" spans="1:4" ht="45" customHeight="1" x14ac:dyDescent="0.3">
      <c r="A494" s="3" t="s">
        <v>2767</v>
      </c>
      <c r="B494" s="3" t="s">
        <v>5900</v>
      </c>
      <c r="C494" s="3" t="s">
        <v>5410</v>
      </c>
      <c r="D494" s="3" t="s">
        <v>5410</v>
      </c>
    </row>
    <row r="495" spans="1:4" ht="45" customHeight="1" x14ac:dyDescent="0.3">
      <c r="A495" s="3" t="s">
        <v>2771</v>
      </c>
      <c r="B495" s="3" t="s">
        <v>5901</v>
      </c>
      <c r="C495" s="3" t="s">
        <v>5410</v>
      </c>
      <c r="D495" s="3" t="s">
        <v>5410</v>
      </c>
    </row>
    <row r="496" spans="1:4" ht="45" customHeight="1" x14ac:dyDescent="0.3">
      <c r="A496" s="3" t="s">
        <v>2776</v>
      </c>
      <c r="B496" s="3" t="s">
        <v>5902</v>
      </c>
      <c r="C496" s="3" t="s">
        <v>5410</v>
      </c>
      <c r="D496" s="3" t="s">
        <v>5410</v>
      </c>
    </row>
    <row r="497" spans="1:4" ht="45" customHeight="1" x14ac:dyDescent="0.3">
      <c r="A497" s="3" t="s">
        <v>2781</v>
      </c>
      <c r="B497" s="3" t="s">
        <v>5903</v>
      </c>
      <c r="C497" s="3" t="s">
        <v>5410</v>
      </c>
      <c r="D497" s="3" t="s">
        <v>5410</v>
      </c>
    </row>
    <row r="498" spans="1:4" ht="45" customHeight="1" x14ac:dyDescent="0.3">
      <c r="A498" s="3" t="s">
        <v>2785</v>
      </c>
      <c r="B498" s="3" t="s">
        <v>5904</v>
      </c>
      <c r="C498" s="3" t="s">
        <v>5410</v>
      </c>
      <c r="D498" s="3" t="s">
        <v>5410</v>
      </c>
    </row>
    <row r="499" spans="1:4" ht="45" customHeight="1" x14ac:dyDescent="0.3">
      <c r="A499" s="3" t="s">
        <v>2791</v>
      </c>
      <c r="B499" s="3" t="s">
        <v>5905</v>
      </c>
      <c r="C499" s="3" t="s">
        <v>5410</v>
      </c>
      <c r="D499" s="3" t="s">
        <v>5410</v>
      </c>
    </row>
    <row r="500" spans="1:4" ht="45" customHeight="1" x14ac:dyDescent="0.3">
      <c r="A500" s="3" t="s">
        <v>2798</v>
      </c>
      <c r="B500" s="3" t="s">
        <v>5906</v>
      </c>
      <c r="C500" s="3" t="s">
        <v>5410</v>
      </c>
      <c r="D500" s="3" t="s">
        <v>5410</v>
      </c>
    </row>
    <row r="501" spans="1:4" ht="45" customHeight="1" x14ac:dyDescent="0.3">
      <c r="A501" s="3" t="s">
        <v>2802</v>
      </c>
      <c r="B501" s="3" t="s">
        <v>5907</v>
      </c>
      <c r="C501" s="3" t="s">
        <v>5410</v>
      </c>
      <c r="D501" s="3" t="s">
        <v>5410</v>
      </c>
    </row>
    <row r="502" spans="1:4" ht="45" customHeight="1" x14ac:dyDescent="0.3">
      <c r="A502" s="3" t="s">
        <v>2807</v>
      </c>
      <c r="B502" s="3" t="s">
        <v>5908</v>
      </c>
      <c r="C502" s="3" t="s">
        <v>5410</v>
      </c>
      <c r="D502" s="3" t="s">
        <v>5410</v>
      </c>
    </row>
    <row r="503" spans="1:4" ht="45" customHeight="1" x14ac:dyDescent="0.3">
      <c r="A503" s="3" t="s">
        <v>2810</v>
      </c>
      <c r="B503" s="3" t="s">
        <v>5909</v>
      </c>
      <c r="C503" s="3" t="s">
        <v>5410</v>
      </c>
      <c r="D503" s="3" t="s">
        <v>5410</v>
      </c>
    </row>
    <row r="504" spans="1:4" ht="45" customHeight="1" x14ac:dyDescent="0.3">
      <c r="A504" s="3" t="s">
        <v>2816</v>
      </c>
      <c r="B504" s="3" t="s">
        <v>5910</v>
      </c>
      <c r="C504" s="3" t="s">
        <v>5410</v>
      </c>
      <c r="D504" s="3" t="s">
        <v>5410</v>
      </c>
    </row>
    <row r="505" spans="1:4" ht="45" customHeight="1" x14ac:dyDescent="0.3">
      <c r="A505" s="3" t="s">
        <v>2823</v>
      </c>
      <c r="B505" s="3" t="s">
        <v>5911</v>
      </c>
      <c r="C505" s="3" t="s">
        <v>5410</v>
      </c>
      <c r="D505" s="3" t="s">
        <v>5410</v>
      </c>
    </row>
    <row r="506" spans="1:4" ht="45" customHeight="1" x14ac:dyDescent="0.3">
      <c r="A506" s="3" t="s">
        <v>2829</v>
      </c>
      <c r="B506" s="3" t="s">
        <v>5912</v>
      </c>
      <c r="C506" s="3" t="s">
        <v>5410</v>
      </c>
      <c r="D506" s="3" t="s">
        <v>5410</v>
      </c>
    </row>
    <row r="507" spans="1:4" ht="45" customHeight="1" x14ac:dyDescent="0.3">
      <c r="A507" s="3" t="s">
        <v>2836</v>
      </c>
      <c r="B507" s="3" t="s">
        <v>5913</v>
      </c>
      <c r="C507" s="3" t="s">
        <v>5410</v>
      </c>
      <c r="D507" s="3" t="s">
        <v>5410</v>
      </c>
    </row>
    <row r="508" spans="1:4" ht="45" customHeight="1" x14ac:dyDescent="0.3">
      <c r="A508" s="3" t="s">
        <v>2842</v>
      </c>
      <c r="B508" s="3" t="s">
        <v>5914</v>
      </c>
      <c r="C508" s="3" t="s">
        <v>5410</v>
      </c>
      <c r="D508" s="3" t="s">
        <v>5410</v>
      </c>
    </row>
    <row r="509" spans="1:4" ht="45" customHeight="1" x14ac:dyDescent="0.3">
      <c r="A509" s="3" t="s">
        <v>2848</v>
      </c>
      <c r="B509" s="3" t="s">
        <v>5915</v>
      </c>
      <c r="C509" s="3" t="s">
        <v>5410</v>
      </c>
      <c r="D509" s="3" t="s">
        <v>5410</v>
      </c>
    </row>
    <row r="510" spans="1:4" ht="45" customHeight="1" x14ac:dyDescent="0.3">
      <c r="A510" s="3" t="s">
        <v>2850</v>
      </c>
      <c r="B510" s="3" t="s">
        <v>5916</v>
      </c>
      <c r="C510" s="3" t="s">
        <v>5410</v>
      </c>
      <c r="D510" s="3" t="s">
        <v>5410</v>
      </c>
    </row>
    <row r="511" spans="1:4" ht="45" customHeight="1" x14ac:dyDescent="0.3">
      <c r="A511" s="3" t="s">
        <v>2852</v>
      </c>
      <c r="B511" s="3" t="s">
        <v>5917</v>
      </c>
      <c r="C511" s="3" t="s">
        <v>5410</v>
      </c>
      <c r="D511" s="3" t="s">
        <v>5410</v>
      </c>
    </row>
    <row r="512" spans="1:4" ht="45" customHeight="1" x14ac:dyDescent="0.3">
      <c r="A512" s="3" t="s">
        <v>2854</v>
      </c>
      <c r="B512" s="3" t="s">
        <v>5918</v>
      </c>
      <c r="C512" s="3" t="s">
        <v>5410</v>
      </c>
      <c r="D512" s="3" t="s">
        <v>5410</v>
      </c>
    </row>
    <row r="513" spans="1:4" ht="45" customHeight="1" x14ac:dyDescent="0.3">
      <c r="A513" s="3" t="s">
        <v>2856</v>
      </c>
      <c r="B513" s="3" t="s">
        <v>5919</v>
      </c>
      <c r="C513" s="3" t="s">
        <v>5410</v>
      </c>
      <c r="D513" s="3" t="s">
        <v>5410</v>
      </c>
    </row>
    <row r="514" spans="1:4" ht="45" customHeight="1" x14ac:dyDescent="0.3">
      <c r="A514" s="3" t="s">
        <v>2858</v>
      </c>
      <c r="B514" s="3" t="s">
        <v>5920</v>
      </c>
      <c r="C514" s="3" t="s">
        <v>5410</v>
      </c>
      <c r="D514" s="3" t="s">
        <v>5410</v>
      </c>
    </row>
    <row r="515" spans="1:4" ht="45" customHeight="1" x14ac:dyDescent="0.3">
      <c r="A515" s="3" t="s">
        <v>2860</v>
      </c>
      <c r="B515" s="3" t="s">
        <v>5921</v>
      </c>
      <c r="C515" s="3" t="s">
        <v>5410</v>
      </c>
      <c r="D515" s="3" t="s">
        <v>5410</v>
      </c>
    </row>
    <row r="516" spans="1:4" ht="45" customHeight="1" x14ac:dyDescent="0.3">
      <c r="A516" s="3" t="s">
        <v>2862</v>
      </c>
      <c r="B516" s="3" t="s">
        <v>5922</v>
      </c>
      <c r="C516" s="3" t="s">
        <v>5410</v>
      </c>
      <c r="D516" s="3" t="s">
        <v>5410</v>
      </c>
    </row>
    <row r="517" spans="1:4" ht="45" customHeight="1" x14ac:dyDescent="0.3">
      <c r="A517" s="3" t="s">
        <v>2864</v>
      </c>
      <c r="B517" s="3" t="s">
        <v>5923</v>
      </c>
      <c r="C517" s="3" t="s">
        <v>5410</v>
      </c>
      <c r="D517" s="3" t="s">
        <v>5410</v>
      </c>
    </row>
    <row r="518" spans="1:4" ht="45" customHeight="1" x14ac:dyDescent="0.3">
      <c r="A518" s="3" t="s">
        <v>2866</v>
      </c>
      <c r="B518" s="3" t="s">
        <v>5924</v>
      </c>
      <c r="C518" s="3" t="s">
        <v>5410</v>
      </c>
      <c r="D518" s="3" t="s">
        <v>5410</v>
      </c>
    </row>
    <row r="519" spans="1:4" ht="45" customHeight="1" x14ac:dyDescent="0.3">
      <c r="A519" s="3" t="s">
        <v>2868</v>
      </c>
      <c r="B519" s="3" t="s">
        <v>5925</v>
      </c>
      <c r="C519" s="3" t="s">
        <v>5410</v>
      </c>
      <c r="D519" s="3" t="s">
        <v>5410</v>
      </c>
    </row>
    <row r="520" spans="1:4" ht="45" customHeight="1" x14ac:dyDescent="0.3">
      <c r="A520" s="3" t="s">
        <v>2870</v>
      </c>
      <c r="B520" s="3" t="s">
        <v>5926</v>
      </c>
      <c r="C520" s="3" t="s">
        <v>5410</v>
      </c>
      <c r="D520" s="3" t="s">
        <v>5410</v>
      </c>
    </row>
    <row r="521" spans="1:4" ht="45" customHeight="1" x14ac:dyDescent="0.3">
      <c r="A521" s="3" t="s">
        <v>2872</v>
      </c>
      <c r="B521" s="3" t="s">
        <v>5927</v>
      </c>
      <c r="C521" s="3" t="s">
        <v>5410</v>
      </c>
      <c r="D521" s="3" t="s">
        <v>5410</v>
      </c>
    </row>
    <row r="522" spans="1:4" ht="45" customHeight="1" x14ac:dyDescent="0.3">
      <c r="A522" s="3" t="s">
        <v>2874</v>
      </c>
      <c r="B522" s="3" t="s">
        <v>5928</v>
      </c>
      <c r="C522" s="3" t="s">
        <v>5410</v>
      </c>
      <c r="D522" s="3" t="s">
        <v>5410</v>
      </c>
    </row>
    <row r="523" spans="1:4" ht="45" customHeight="1" x14ac:dyDescent="0.3">
      <c r="A523" s="3" t="s">
        <v>2876</v>
      </c>
      <c r="B523" s="3" t="s">
        <v>5929</v>
      </c>
      <c r="C523" s="3" t="s">
        <v>5410</v>
      </c>
      <c r="D523" s="3" t="s">
        <v>5410</v>
      </c>
    </row>
    <row r="524" spans="1:4" ht="45" customHeight="1" x14ac:dyDescent="0.3">
      <c r="A524" s="3" t="s">
        <v>2878</v>
      </c>
      <c r="B524" s="3" t="s">
        <v>5930</v>
      </c>
      <c r="C524" s="3" t="s">
        <v>5410</v>
      </c>
      <c r="D524" s="3" t="s">
        <v>5410</v>
      </c>
    </row>
    <row r="525" spans="1:4" ht="45" customHeight="1" x14ac:dyDescent="0.3">
      <c r="A525" s="3" t="s">
        <v>2880</v>
      </c>
      <c r="B525" s="3" t="s">
        <v>5931</v>
      </c>
      <c r="C525" s="3" t="s">
        <v>5410</v>
      </c>
      <c r="D525" s="3" t="s">
        <v>5410</v>
      </c>
    </row>
    <row r="526" spans="1:4" ht="45" customHeight="1" x14ac:dyDescent="0.3">
      <c r="A526" s="3" t="s">
        <v>2882</v>
      </c>
      <c r="B526" s="3" t="s">
        <v>5932</v>
      </c>
      <c r="C526" s="3" t="s">
        <v>5410</v>
      </c>
      <c r="D526" s="3" t="s">
        <v>5410</v>
      </c>
    </row>
    <row r="527" spans="1:4" ht="45" customHeight="1" x14ac:dyDescent="0.3">
      <c r="A527" s="3" t="s">
        <v>2884</v>
      </c>
      <c r="B527" s="3" t="s">
        <v>5933</v>
      </c>
      <c r="C527" s="3" t="s">
        <v>5410</v>
      </c>
      <c r="D527" s="3" t="s">
        <v>5410</v>
      </c>
    </row>
    <row r="528" spans="1:4" ht="45" customHeight="1" x14ac:dyDescent="0.3">
      <c r="A528" s="3" t="s">
        <v>2886</v>
      </c>
      <c r="B528" s="3" t="s">
        <v>5934</v>
      </c>
      <c r="C528" s="3" t="s">
        <v>5410</v>
      </c>
      <c r="D528" s="3" t="s">
        <v>5410</v>
      </c>
    </row>
    <row r="529" spans="1:4" ht="45" customHeight="1" x14ac:dyDescent="0.3">
      <c r="A529" s="3" t="s">
        <v>2888</v>
      </c>
      <c r="B529" s="3" t="s">
        <v>5935</v>
      </c>
      <c r="C529" s="3" t="s">
        <v>5410</v>
      </c>
      <c r="D529" s="3" t="s">
        <v>5410</v>
      </c>
    </row>
    <row r="530" spans="1:4" ht="45" customHeight="1" x14ac:dyDescent="0.3">
      <c r="A530" s="3" t="s">
        <v>2890</v>
      </c>
      <c r="B530" s="3" t="s">
        <v>5936</v>
      </c>
      <c r="C530" s="3" t="s">
        <v>5410</v>
      </c>
      <c r="D530" s="3" t="s">
        <v>5410</v>
      </c>
    </row>
    <row r="531" spans="1:4" ht="45" customHeight="1" x14ac:dyDescent="0.3">
      <c r="A531" s="3" t="s">
        <v>2892</v>
      </c>
      <c r="B531" s="3" t="s">
        <v>5937</v>
      </c>
      <c r="C531" s="3" t="s">
        <v>5410</v>
      </c>
      <c r="D531" s="3" t="s">
        <v>5410</v>
      </c>
    </row>
    <row r="532" spans="1:4" ht="45" customHeight="1" x14ac:dyDescent="0.3">
      <c r="A532" s="3" t="s">
        <v>2894</v>
      </c>
      <c r="B532" s="3" t="s">
        <v>5938</v>
      </c>
      <c r="C532" s="3" t="s">
        <v>5410</v>
      </c>
      <c r="D532" s="3" t="s">
        <v>5410</v>
      </c>
    </row>
    <row r="533" spans="1:4" ht="45" customHeight="1" x14ac:dyDescent="0.3">
      <c r="A533" s="3" t="s">
        <v>2896</v>
      </c>
      <c r="B533" s="3" t="s">
        <v>5939</v>
      </c>
      <c r="C533" s="3" t="s">
        <v>5410</v>
      </c>
      <c r="D533" s="3" t="s">
        <v>5410</v>
      </c>
    </row>
    <row r="534" spans="1:4" ht="45" customHeight="1" x14ac:dyDescent="0.3">
      <c r="A534" s="3" t="s">
        <v>2898</v>
      </c>
      <c r="B534" s="3" t="s">
        <v>5940</v>
      </c>
      <c r="C534" s="3" t="s">
        <v>5410</v>
      </c>
      <c r="D534" s="3" t="s">
        <v>5410</v>
      </c>
    </row>
    <row r="535" spans="1:4" ht="45" customHeight="1" x14ac:dyDescent="0.3">
      <c r="A535" s="3" t="s">
        <v>2900</v>
      </c>
      <c r="B535" s="3" t="s">
        <v>5941</v>
      </c>
      <c r="C535" s="3" t="s">
        <v>5410</v>
      </c>
      <c r="D535" s="3" t="s">
        <v>5410</v>
      </c>
    </row>
    <row r="536" spans="1:4" ht="45" customHeight="1" x14ac:dyDescent="0.3">
      <c r="A536" s="3" t="s">
        <v>2902</v>
      </c>
      <c r="B536" s="3" t="s">
        <v>5942</v>
      </c>
      <c r="C536" s="3" t="s">
        <v>5410</v>
      </c>
      <c r="D536" s="3" t="s">
        <v>5410</v>
      </c>
    </row>
    <row r="537" spans="1:4" ht="45" customHeight="1" x14ac:dyDescent="0.3">
      <c r="A537" s="3" t="s">
        <v>2904</v>
      </c>
      <c r="B537" s="3" t="s">
        <v>5943</v>
      </c>
      <c r="C537" s="3" t="s">
        <v>5410</v>
      </c>
      <c r="D537" s="3" t="s">
        <v>5410</v>
      </c>
    </row>
    <row r="538" spans="1:4" ht="45" customHeight="1" x14ac:dyDescent="0.3">
      <c r="A538" s="3" t="s">
        <v>2906</v>
      </c>
      <c r="B538" s="3" t="s">
        <v>5944</v>
      </c>
      <c r="C538" s="3" t="s">
        <v>5410</v>
      </c>
      <c r="D538" s="3" t="s">
        <v>5410</v>
      </c>
    </row>
    <row r="539" spans="1:4" ht="45" customHeight="1" x14ac:dyDescent="0.3">
      <c r="A539" s="3" t="s">
        <v>2908</v>
      </c>
      <c r="B539" s="3" t="s">
        <v>5945</v>
      </c>
      <c r="C539" s="3" t="s">
        <v>5410</v>
      </c>
      <c r="D539" s="3" t="s">
        <v>5410</v>
      </c>
    </row>
    <row r="540" spans="1:4" ht="45" customHeight="1" x14ac:dyDescent="0.3">
      <c r="A540" s="3" t="s">
        <v>2910</v>
      </c>
      <c r="B540" s="3" t="s">
        <v>5946</v>
      </c>
      <c r="C540" s="3" t="s">
        <v>5410</v>
      </c>
      <c r="D540" s="3" t="s">
        <v>5410</v>
      </c>
    </row>
    <row r="541" spans="1:4" ht="45" customHeight="1" x14ac:dyDescent="0.3">
      <c r="A541" s="3" t="s">
        <v>2912</v>
      </c>
      <c r="B541" s="3" t="s">
        <v>5947</v>
      </c>
      <c r="C541" s="3" t="s">
        <v>5410</v>
      </c>
      <c r="D541" s="3" t="s">
        <v>5410</v>
      </c>
    </row>
    <row r="542" spans="1:4" ht="45" customHeight="1" x14ac:dyDescent="0.3">
      <c r="A542" s="3" t="s">
        <v>2919</v>
      </c>
      <c r="B542" s="3" t="s">
        <v>5948</v>
      </c>
      <c r="C542" s="3" t="s">
        <v>5410</v>
      </c>
      <c r="D542" s="3" t="s">
        <v>5410</v>
      </c>
    </row>
    <row r="543" spans="1:4" ht="45" customHeight="1" x14ac:dyDescent="0.3">
      <c r="A543" s="3" t="s">
        <v>2924</v>
      </c>
      <c r="B543" s="3" t="s">
        <v>5949</v>
      </c>
      <c r="C543" s="3" t="s">
        <v>5410</v>
      </c>
      <c r="D543" s="3" t="s">
        <v>5410</v>
      </c>
    </row>
    <row r="544" spans="1:4" ht="45" customHeight="1" x14ac:dyDescent="0.3">
      <c r="A544" s="3" t="s">
        <v>2930</v>
      </c>
      <c r="B544" s="3" t="s">
        <v>5950</v>
      </c>
      <c r="C544" s="3" t="s">
        <v>5410</v>
      </c>
      <c r="D544" s="3" t="s">
        <v>5410</v>
      </c>
    </row>
    <row r="545" spans="1:4" ht="45" customHeight="1" x14ac:dyDescent="0.3">
      <c r="A545" s="3" t="s">
        <v>2935</v>
      </c>
      <c r="B545" s="3" t="s">
        <v>5951</v>
      </c>
      <c r="C545" s="3" t="s">
        <v>5410</v>
      </c>
      <c r="D545" s="3" t="s">
        <v>5410</v>
      </c>
    </row>
    <row r="546" spans="1:4" ht="45" customHeight="1" x14ac:dyDescent="0.3">
      <c r="A546" s="3" t="s">
        <v>2941</v>
      </c>
      <c r="B546" s="3" t="s">
        <v>5952</v>
      </c>
      <c r="C546" s="3" t="s">
        <v>5410</v>
      </c>
      <c r="D546" s="3" t="s">
        <v>5410</v>
      </c>
    </row>
    <row r="547" spans="1:4" ht="45" customHeight="1" x14ac:dyDescent="0.3">
      <c r="A547" s="3" t="s">
        <v>2948</v>
      </c>
      <c r="B547" s="3" t="s">
        <v>5953</v>
      </c>
      <c r="C547" s="3" t="s">
        <v>5410</v>
      </c>
      <c r="D547" s="3" t="s">
        <v>5410</v>
      </c>
    </row>
    <row r="548" spans="1:4" ht="45" customHeight="1" x14ac:dyDescent="0.3">
      <c r="A548" s="3" t="s">
        <v>2954</v>
      </c>
      <c r="B548" s="3" t="s">
        <v>5954</v>
      </c>
      <c r="C548" s="3" t="s">
        <v>5410</v>
      </c>
      <c r="D548" s="3" t="s">
        <v>5410</v>
      </c>
    </row>
    <row r="549" spans="1:4" ht="45" customHeight="1" x14ac:dyDescent="0.3">
      <c r="A549" s="3" t="s">
        <v>2960</v>
      </c>
      <c r="B549" s="3" t="s">
        <v>5955</v>
      </c>
      <c r="C549" s="3" t="s">
        <v>5410</v>
      </c>
      <c r="D549" s="3" t="s">
        <v>5410</v>
      </c>
    </row>
    <row r="550" spans="1:4" ht="45" customHeight="1" x14ac:dyDescent="0.3">
      <c r="A550" s="3" t="s">
        <v>2966</v>
      </c>
      <c r="B550" s="3" t="s">
        <v>5956</v>
      </c>
      <c r="C550" s="3" t="s">
        <v>5410</v>
      </c>
      <c r="D550" s="3" t="s">
        <v>5410</v>
      </c>
    </row>
    <row r="551" spans="1:4" ht="45" customHeight="1" x14ac:dyDescent="0.3">
      <c r="A551" s="3" t="s">
        <v>2972</v>
      </c>
      <c r="B551" s="3" t="s">
        <v>5957</v>
      </c>
      <c r="C551" s="3" t="s">
        <v>5410</v>
      </c>
      <c r="D551" s="3" t="s">
        <v>5410</v>
      </c>
    </row>
    <row r="552" spans="1:4" ht="45" customHeight="1" x14ac:dyDescent="0.3">
      <c r="A552" s="3" t="s">
        <v>2975</v>
      </c>
      <c r="B552" s="3" t="s">
        <v>5958</v>
      </c>
      <c r="C552" s="3" t="s">
        <v>5410</v>
      </c>
      <c r="D552" s="3" t="s">
        <v>5410</v>
      </c>
    </row>
    <row r="553" spans="1:4" ht="45" customHeight="1" x14ac:dyDescent="0.3">
      <c r="A553" s="3" t="s">
        <v>2981</v>
      </c>
      <c r="B553" s="3" t="s">
        <v>5959</v>
      </c>
      <c r="C553" s="3" t="s">
        <v>5410</v>
      </c>
      <c r="D553" s="3" t="s">
        <v>5410</v>
      </c>
    </row>
    <row r="554" spans="1:4" ht="45" customHeight="1" x14ac:dyDescent="0.3">
      <c r="A554" s="3" t="s">
        <v>2985</v>
      </c>
      <c r="B554" s="3" t="s">
        <v>5960</v>
      </c>
      <c r="C554" s="3" t="s">
        <v>5410</v>
      </c>
      <c r="D554" s="3" t="s">
        <v>5410</v>
      </c>
    </row>
    <row r="555" spans="1:4" ht="45" customHeight="1" x14ac:dyDescent="0.3">
      <c r="A555" s="3" t="s">
        <v>2992</v>
      </c>
      <c r="B555" s="3" t="s">
        <v>5961</v>
      </c>
      <c r="C555" s="3" t="s">
        <v>5410</v>
      </c>
      <c r="D555" s="3" t="s">
        <v>5410</v>
      </c>
    </row>
    <row r="556" spans="1:4" ht="45" customHeight="1" x14ac:dyDescent="0.3">
      <c r="A556" s="3" t="s">
        <v>2996</v>
      </c>
      <c r="B556" s="3" t="s">
        <v>5962</v>
      </c>
      <c r="C556" s="3" t="s">
        <v>5410</v>
      </c>
      <c r="D556" s="3" t="s">
        <v>5410</v>
      </c>
    </row>
    <row r="557" spans="1:4" ht="45" customHeight="1" x14ac:dyDescent="0.3">
      <c r="A557" s="3" t="s">
        <v>3003</v>
      </c>
      <c r="B557" s="3" t="s">
        <v>5963</v>
      </c>
      <c r="C557" s="3" t="s">
        <v>5410</v>
      </c>
      <c r="D557" s="3" t="s">
        <v>5410</v>
      </c>
    </row>
    <row r="558" spans="1:4" ht="45" customHeight="1" x14ac:dyDescent="0.3">
      <c r="A558" s="3" t="s">
        <v>3007</v>
      </c>
      <c r="B558" s="3" t="s">
        <v>5964</v>
      </c>
      <c r="C558" s="3" t="s">
        <v>5410</v>
      </c>
      <c r="D558" s="3" t="s">
        <v>5410</v>
      </c>
    </row>
    <row r="559" spans="1:4" ht="45" customHeight="1" x14ac:dyDescent="0.3">
      <c r="A559" s="3" t="s">
        <v>3013</v>
      </c>
      <c r="B559" s="3" t="s">
        <v>5965</v>
      </c>
      <c r="C559" s="3" t="s">
        <v>5410</v>
      </c>
      <c r="D559" s="3" t="s">
        <v>5410</v>
      </c>
    </row>
    <row r="560" spans="1:4" ht="45" customHeight="1" x14ac:dyDescent="0.3">
      <c r="A560" s="3" t="s">
        <v>3019</v>
      </c>
      <c r="B560" s="3" t="s">
        <v>5966</v>
      </c>
      <c r="C560" s="3" t="s">
        <v>5410</v>
      </c>
      <c r="D560" s="3" t="s">
        <v>5410</v>
      </c>
    </row>
    <row r="561" spans="1:4" ht="45" customHeight="1" x14ac:dyDescent="0.3">
      <c r="A561" s="3" t="s">
        <v>3025</v>
      </c>
      <c r="B561" s="3" t="s">
        <v>5967</v>
      </c>
      <c r="C561" s="3" t="s">
        <v>5410</v>
      </c>
      <c r="D561" s="3" t="s">
        <v>5410</v>
      </c>
    </row>
    <row r="562" spans="1:4" ht="45" customHeight="1" x14ac:dyDescent="0.3">
      <c r="A562" s="3" t="s">
        <v>3028</v>
      </c>
      <c r="B562" s="3" t="s">
        <v>5968</v>
      </c>
      <c r="C562" s="3" t="s">
        <v>5410</v>
      </c>
      <c r="D562" s="3" t="s">
        <v>5410</v>
      </c>
    </row>
    <row r="563" spans="1:4" ht="45" customHeight="1" x14ac:dyDescent="0.3">
      <c r="A563" s="3" t="s">
        <v>3034</v>
      </c>
      <c r="B563" s="3" t="s">
        <v>5969</v>
      </c>
      <c r="C563" s="3" t="s">
        <v>5410</v>
      </c>
      <c r="D563" s="3" t="s">
        <v>5410</v>
      </c>
    </row>
    <row r="564" spans="1:4" ht="45" customHeight="1" x14ac:dyDescent="0.3">
      <c r="A564" s="3" t="s">
        <v>3039</v>
      </c>
      <c r="B564" s="3" t="s">
        <v>5970</v>
      </c>
      <c r="C564" s="3" t="s">
        <v>5410</v>
      </c>
      <c r="D564" s="3" t="s">
        <v>5410</v>
      </c>
    </row>
    <row r="565" spans="1:4" ht="45" customHeight="1" x14ac:dyDescent="0.3">
      <c r="A565" s="3" t="s">
        <v>3045</v>
      </c>
      <c r="B565" s="3" t="s">
        <v>5971</v>
      </c>
      <c r="C565" s="3" t="s">
        <v>5410</v>
      </c>
      <c r="D565" s="3" t="s">
        <v>5410</v>
      </c>
    </row>
    <row r="566" spans="1:4" ht="45" customHeight="1" x14ac:dyDescent="0.3">
      <c r="A566" s="3" t="s">
        <v>3052</v>
      </c>
      <c r="B566" s="3" t="s">
        <v>5972</v>
      </c>
      <c r="C566" s="3" t="s">
        <v>5410</v>
      </c>
      <c r="D566" s="3" t="s">
        <v>5410</v>
      </c>
    </row>
    <row r="567" spans="1:4" ht="45" customHeight="1" x14ac:dyDescent="0.3">
      <c r="A567" s="3" t="s">
        <v>3058</v>
      </c>
      <c r="B567" s="3" t="s">
        <v>5973</v>
      </c>
      <c r="C567" s="3" t="s">
        <v>5410</v>
      </c>
      <c r="D567" s="3" t="s">
        <v>5410</v>
      </c>
    </row>
    <row r="568" spans="1:4" ht="45" customHeight="1" x14ac:dyDescent="0.3">
      <c r="A568" s="3" t="s">
        <v>3064</v>
      </c>
      <c r="B568" s="3" t="s">
        <v>5974</v>
      </c>
      <c r="C568" s="3" t="s">
        <v>5410</v>
      </c>
      <c r="D568" s="3" t="s">
        <v>5410</v>
      </c>
    </row>
    <row r="569" spans="1:4" ht="45" customHeight="1" x14ac:dyDescent="0.3">
      <c r="A569" s="3" t="s">
        <v>3070</v>
      </c>
      <c r="B569" s="3" t="s">
        <v>5975</v>
      </c>
      <c r="C569" s="3" t="s">
        <v>5410</v>
      </c>
      <c r="D569" s="3" t="s">
        <v>5410</v>
      </c>
    </row>
    <row r="570" spans="1:4" ht="45" customHeight="1" x14ac:dyDescent="0.3">
      <c r="A570" s="3" t="s">
        <v>3072</v>
      </c>
      <c r="B570" s="3" t="s">
        <v>5976</v>
      </c>
      <c r="C570" s="3" t="s">
        <v>5410</v>
      </c>
      <c r="D570" s="3" t="s">
        <v>5410</v>
      </c>
    </row>
    <row r="571" spans="1:4" ht="45" customHeight="1" x14ac:dyDescent="0.3">
      <c r="A571" s="3" t="s">
        <v>3074</v>
      </c>
      <c r="B571" s="3" t="s">
        <v>5977</v>
      </c>
      <c r="C571" s="3" t="s">
        <v>5410</v>
      </c>
      <c r="D571" s="3" t="s">
        <v>5410</v>
      </c>
    </row>
    <row r="572" spans="1:4" ht="45" customHeight="1" x14ac:dyDescent="0.3">
      <c r="A572" s="3" t="s">
        <v>3076</v>
      </c>
      <c r="B572" s="3" t="s">
        <v>5978</v>
      </c>
      <c r="C572" s="3" t="s">
        <v>5410</v>
      </c>
      <c r="D572" s="3" t="s">
        <v>5410</v>
      </c>
    </row>
    <row r="573" spans="1:4" ht="45" customHeight="1" x14ac:dyDescent="0.3">
      <c r="A573" s="3" t="s">
        <v>3078</v>
      </c>
      <c r="B573" s="3" t="s">
        <v>5979</v>
      </c>
      <c r="C573" s="3" t="s">
        <v>5410</v>
      </c>
      <c r="D573" s="3" t="s">
        <v>5410</v>
      </c>
    </row>
    <row r="574" spans="1:4" ht="45" customHeight="1" x14ac:dyDescent="0.3">
      <c r="A574" s="3" t="s">
        <v>3080</v>
      </c>
      <c r="B574" s="3" t="s">
        <v>5980</v>
      </c>
      <c r="C574" s="3" t="s">
        <v>5410</v>
      </c>
      <c r="D574" s="3" t="s">
        <v>5410</v>
      </c>
    </row>
    <row r="575" spans="1:4" ht="45" customHeight="1" x14ac:dyDescent="0.3">
      <c r="A575" s="3" t="s">
        <v>3082</v>
      </c>
      <c r="B575" s="3" t="s">
        <v>5981</v>
      </c>
      <c r="C575" s="3" t="s">
        <v>5410</v>
      </c>
      <c r="D575" s="3" t="s">
        <v>5410</v>
      </c>
    </row>
    <row r="576" spans="1:4" ht="45" customHeight="1" x14ac:dyDescent="0.3">
      <c r="A576" s="3" t="s">
        <v>3084</v>
      </c>
      <c r="B576" s="3" t="s">
        <v>5982</v>
      </c>
      <c r="C576" s="3" t="s">
        <v>5410</v>
      </c>
      <c r="D576" s="3" t="s">
        <v>5410</v>
      </c>
    </row>
    <row r="577" spans="1:4" ht="45" customHeight="1" x14ac:dyDescent="0.3">
      <c r="A577" s="3" t="s">
        <v>3086</v>
      </c>
      <c r="B577" s="3" t="s">
        <v>5983</v>
      </c>
      <c r="C577" s="3" t="s">
        <v>5410</v>
      </c>
      <c r="D577" s="3" t="s">
        <v>5410</v>
      </c>
    </row>
    <row r="578" spans="1:4" ht="45" customHeight="1" x14ac:dyDescent="0.3">
      <c r="A578" s="3" t="s">
        <v>3088</v>
      </c>
      <c r="B578" s="3" t="s">
        <v>5984</v>
      </c>
      <c r="C578" s="3" t="s">
        <v>5410</v>
      </c>
      <c r="D578" s="3" t="s">
        <v>5410</v>
      </c>
    </row>
    <row r="579" spans="1:4" ht="45" customHeight="1" x14ac:dyDescent="0.3">
      <c r="A579" s="3" t="s">
        <v>3090</v>
      </c>
      <c r="B579" s="3" t="s">
        <v>5985</v>
      </c>
      <c r="C579" s="3" t="s">
        <v>5410</v>
      </c>
      <c r="D579" s="3" t="s">
        <v>5410</v>
      </c>
    </row>
    <row r="580" spans="1:4" ht="45" customHeight="1" x14ac:dyDescent="0.3">
      <c r="A580" s="3" t="s">
        <v>3092</v>
      </c>
      <c r="B580" s="3" t="s">
        <v>5986</v>
      </c>
      <c r="C580" s="3" t="s">
        <v>5410</v>
      </c>
      <c r="D580" s="3" t="s">
        <v>5410</v>
      </c>
    </row>
    <row r="581" spans="1:4" ht="45" customHeight="1" x14ac:dyDescent="0.3">
      <c r="A581" s="3" t="s">
        <v>3094</v>
      </c>
      <c r="B581" s="3" t="s">
        <v>5987</v>
      </c>
      <c r="C581" s="3" t="s">
        <v>5410</v>
      </c>
      <c r="D581" s="3" t="s">
        <v>5410</v>
      </c>
    </row>
    <row r="582" spans="1:4" ht="45" customHeight="1" x14ac:dyDescent="0.3">
      <c r="A582" s="3" t="s">
        <v>3096</v>
      </c>
      <c r="B582" s="3" t="s">
        <v>5988</v>
      </c>
      <c r="C582" s="3" t="s">
        <v>5410</v>
      </c>
      <c r="D582" s="3" t="s">
        <v>5410</v>
      </c>
    </row>
    <row r="583" spans="1:4" ht="45" customHeight="1" x14ac:dyDescent="0.3">
      <c r="A583" s="3" t="s">
        <v>3098</v>
      </c>
      <c r="B583" s="3" t="s">
        <v>5989</v>
      </c>
      <c r="C583" s="3" t="s">
        <v>5410</v>
      </c>
      <c r="D583" s="3" t="s">
        <v>5410</v>
      </c>
    </row>
    <row r="584" spans="1:4" ht="45" customHeight="1" x14ac:dyDescent="0.3">
      <c r="A584" s="3" t="s">
        <v>3100</v>
      </c>
      <c r="B584" s="3" t="s">
        <v>5990</v>
      </c>
      <c r="C584" s="3" t="s">
        <v>5410</v>
      </c>
      <c r="D584" s="3" t="s">
        <v>5410</v>
      </c>
    </row>
    <row r="585" spans="1:4" ht="45" customHeight="1" x14ac:dyDescent="0.3">
      <c r="A585" s="3" t="s">
        <v>3102</v>
      </c>
      <c r="B585" s="3" t="s">
        <v>5991</v>
      </c>
      <c r="C585" s="3" t="s">
        <v>5410</v>
      </c>
      <c r="D585" s="3" t="s">
        <v>5410</v>
      </c>
    </row>
    <row r="586" spans="1:4" ht="45" customHeight="1" x14ac:dyDescent="0.3">
      <c r="A586" s="3" t="s">
        <v>3104</v>
      </c>
      <c r="B586" s="3" t="s">
        <v>5992</v>
      </c>
      <c r="C586" s="3" t="s">
        <v>5410</v>
      </c>
      <c r="D586" s="3" t="s">
        <v>5410</v>
      </c>
    </row>
    <row r="587" spans="1:4" ht="45" customHeight="1" x14ac:dyDescent="0.3">
      <c r="A587" s="3" t="s">
        <v>3106</v>
      </c>
      <c r="B587" s="3" t="s">
        <v>5993</v>
      </c>
      <c r="C587" s="3" t="s">
        <v>5410</v>
      </c>
      <c r="D587" s="3" t="s">
        <v>5410</v>
      </c>
    </row>
    <row r="588" spans="1:4" ht="45" customHeight="1" x14ac:dyDescent="0.3">
      <c r="A588" s="3" t="s">
        <v>3108</v>
      </c>
      <c r="B588" s="3" t="s">
        <v>5994</v>
      </c>
      <c r="C588" s="3" t="s">
        <v>5410</v>
      </c>
      <c r="D588" s="3" t="s">
        <v>5410</v>
      </c>
    </row>
    <row r="589" spans="1:4" ht="45" customHeight="1" x14ac:dyDescent="0.3">
      <c r="A589" s="3" t="s">
        <v>3110</v>
      </c>
      <c r="B589" s="3" t="s">
        <v>5995</v>
      </c>
      <c r="C589" s="3" t="s">
        <v>5410</v>
      </c>
      <c r="D589" s="3" t="s">
        <v>5410</v>
      </c>
    </row>
    <row r="590" spans="1:4" ht="45" customHeight="1" x14ac:dyDescent="0.3">
      <c r="A590" s="3" t="s">
        <v>3112</v>
      </c>
      <c r="B590" s="3" t="s">
        <v>5996</v>
      </c>
      <c r="C590" s="3" t="s">
        <v>5410</v>
      </c>
      <c r="D590" s="3" t="s">
        <v>5410</v>
      </c>
    </row>
    <row r="591" spans="1:4" ht="45" customHeight="1" x14ac:dyDescent="0.3">
      <c r="A591" s="3" t="s">
        <v>3114</v>
      </c>
      <c r="B591" s="3" t="s">
        <v>5997</v>
      </c>
      <c r="C591" s="3" t="s">
        <v>5410</v>
      </c>
      <c r="D591" s="3" t="s">
        <v>5410</v>
      </c>
    </row>
    <row r="592" spans="1:4" ht="45" customHeight="1" x14ac:dyDescent="0.3">
      <c r="A592" s="3" t="s">
        <v>3116</v>
      </c>
      <c r="B592" s="3" t="s">
        <v>5998</v>
      </c>
      <c r="C592" s="3" t="s">
        <v>5410</v>
      </c>
      <c r="D592" s="3" t="s">
        <v>5410</v>
      </c>
    </row>
    <row r="593" spans="1:4" ht="45" customHeight="1" x14ac:dyDescent="0.3">
      <c r="A593" s="3" t="s">
        <v>3118</v>
      </c>
      <c r="B593" s="3" t="s">
        <v>5999</v>
      </c>
      <c r="C593" s="3" t="s">
        <v>5410</v>
      </c>
      <c r="D593" s="3" t="s">
        <v>5410</v>
      </c>
    </row>
    <row r="594" spans="1:4" ht="45" customHeight="1" x14ac:dyDescent="0.3">
      <c r="A594" s="3" t="s">
        <v>3120</v>
      </c>
      <c r="B594" s="3" t="s">
        <v>6000</v>
      </c>
      <c r="C594" s="3" t="s">
        <v>5410</v>
      </c>
      <c r="D594" s="3" t="s">
        <v>5410</v>
      </c>
    </row>
    <row r="595" spans="1:4" ht="45" customHeight="1" x14ac:dyDescent="0.3">
      <c r="A595" s="3" t="s">
        <v>3122</v>
      </c>
      <c r="B595" s="3" t="s">
        <v>6001</v>
      </c>
      <c r="C595" s="3" t="s">
        <v>5410</v>
      </c>
      <c r="D595" s="3" t="s">
        <v>5410</v>
      </c>
    </row>
    <row r="596" spans="1:4" ht="45" customHeight="1" x14ac:dyDescent="0.3">
      <c r="A596" s="3" t="s">
        <v>3124</v>
      </c>
      <c r="B596" s="3" t="s">
        <v>6002</v>
      </c>
      <c r="C596" s="3" t="s">
        <v>5410</v>
      </c>
      <c r="D596" s="3" t="s">
        <v>5410</v>
      </c>
    </row>
    <row r="597" spans="1:4" ht="45" customHeight="1" x14ac:dyDescent="0.3">
      <c r="A597" s="3" t="s">
        <v>3126</v>
      </c>
      <c r="B597" s="3" t="s">
        <v>6003</v>
      </c>
      <c r="C597" s="3" t="s">
        <v>5410</v>
      </c>
      <c r="D597" s="3" t="s">
        <v>5410</v>
      </c>
    </row>
    <row r="598" spans="1:4" ht="45" customHeight="1" x14ac:dyDescent="0.3">
      <c r="A598" s="3" t="s">
        <v>3128</v>
      </c>
      <c r="B598" s="3" t="s">
        <v>6004</v>
      </c>
      <c r="C598" s="3" t="s">
        <v>5410</v>
      </c>
      <c r="D598" s="3" t="s">
        <v>5410</v>
      </c>
    </row>
    <row r="599" spans="1:4" ht="45" customHeight="1" x14ac:dyDescent="0.3">
      <c r="A599" s="3" t="s">
        <v>3130</v>
      </c>
      <c r="B599" s="3" t="s">
        <v>6005</v>
      </c>
      <c r="C599" s="3" t="s">
        <v>5410</v>
      </c>
      <c r="D599" s="3" t="s">
        <v>5410</v>
      </c>
    </row>
    <row r="600" spans="1:4" ht="45" customHeight="1" x14ac:dyDescent="0.3">
      <c r="A600" s="3" t="s">
        <v>3132</v>
      </c>
      <c r="B600" s="3" t="s">
        <v>6006</v>
      </c>
      <c r="C600" s="3" t="s">
        <v>5410</v>
      </c>
      <c r="D600" s="3" t="s">
        <v>5410</v>
      </c>
    </row>
    <row r="601" spans="1:4" ht="45" customHeight="1" x14ac:dyDescent="0.3">
      <c r="A601" s="3" t="s">
        <v>3134</v>
      </c>
      <c r="B601" s="3" t="s">
        <v>6007</v>
      </c>
      <c r="C601" s="3" t="s">
        <v>5410</v>
      </c>
      <c r="D601" s="3" t="s">
        <v>5410</v>
      </c>
    </row>
    <row r="602" spans="1:4" ht="45" customHeight="1" x14ac:dyDescent="0.3">
      <c r="A602" s="3" t="s">
        <v>3136</v>
      </c>
      <c r="B602" s="3" t="s">
        <v>6008</v>
      </c>
      <c r="C602" s="3" t="s">
        <v>5410</v>
      </c>
      <c r="D602" s="3" t="s">
        <v>5410</v>
      </c>
    </row>
    <row r="603" spans="1:4" ht="45" customHeight="1" x14ac:dyDescent="0.3">
      <c r="A603" s="3" t="s">
        <v>3138</v>
      </c>
      <c r="B603" s="3" t="s">
        <v>6009</v>
      </c>
      <c r="C603" s="3" t="s">
        <v>5410</v>
      </c>
      <c r="D603" s="3" t="s">
        <v>5410</v>
      </c>
    </row>
    <row r="604" spans="1:4" ht="45" customHeight="1" x14ac:dyDescent="0.3">
      <c r="A604" s="3" t="s">
        <v>3140</v>
      </c>
      <c r="B604" s="3" t="s">
        <v>6010</v>
      </c>
      <c r="C604" s="3" t="s">
        <v>5410</v>
      </c>
      <c r="D604" s="3" t="s">
        <v>5410</v>
      </c>
    </row>
    <row r="605" spans="1:4" ht="45" customHeight="1" x14ac:dyDescent="0.3">
      <c r="A605" s="3" t="s">
        <v>3142</v>
      </c>
      <c r="B605" s="3" t="s">
        <v>6011</v>
      </c>
      <c r="C605" s="3" t="s">
        <v>5410</v>
      </c>
      <c r="D605" s="3" t="s">
        <v>5410</v>
      </c>
    </row>
    <row r="606" spans="1:4" ht="45" customHeight="1" x14ac:dyDescent="0.3">
      <c r="A606" s="3" t="s">
        <v>3144</v>
      </c>
      <c r="B606" s="3" t="s">
        <v>6012</v>
      </c>
      <c r="C606" s="3" t="s">
        <v>5410</v>
      </c>
      <c r="D606" s="3" t="s">
        <v>5410</v>
      </c>
    </row>
    <row r="607" spans="1:4" ht="45" customHeight="1" x14ac:dyDescent="0.3">
      <c r="A607" s="3" t="s">
        <v>3146</v>
      </c>
      <c r="B607" s="3" t="s">
        <v>6013</v>
      </c>
      <c r="C607" s="3" t="s">
        <v>5410</v>
      </c>
      <c r="D607" s="3" t="s">
        <v>5410</v>
      </c>
    </row>
    <row r="608" spans="1:4" ht="45" customHeight="1" x14ac:dyDescent="0.3">
      <c r="A608" s="3" t="s">
        <v>3154</v>
      </c>
      <c r="B608" s="3" t="s">
        <v>6014</v>
      </c>
      <c r="C608" s="3" t="s">
        <v>5410</v>
      </c>
      <c r="D608" s="3" t="s">
        <v>5410</v>
      </c>
    </row>
    <row r="609" spans="1:4" ht="45" customHeight="1" x14ac:dyDescent="0.3">
      <c r="A609" s="3" t="s">
        <v>3160</v>
      </c>
      <c r="B609" s="3" t="s">
        <v>6015</v>
      </c>
      <c r="C609" s="3" t="s">
        <v>5410</v>
      </c>
      <c r="D609" s="3" t="s">
        <v>5410</v>
      </c>
    </row>
    <row r="610" spans="1:4" ht="45" customHeight="1" x14ac:dyDescent="0.3">
      <c r="A610" s="3" t="s">
        <v>3167</v>
      </c>
      <c r="B610" s="3" t="s">
        <v>6016</v>
      </c>
      <c r="C610" s="3" t="s">
        <v>5410</v>
      </c>
      <c r="D610" s="3" t="s">
        <v>5410</v>
      </c>
    </row>
    <row r="611" spans="1:4" ht="45" customHeight="1" x14ac:dyDescent="0.3">
      <c r="A611" s="3" t="s">
        <v>3173</v>
      </c>
      <c r="B611" s="3" t="s">
        <v>6017</v>
      </c>
      <c r="C611" s="3" t="s">
        <v>5410</v>
      </c>
      <c r="D611" s="3" t="s">
        <v>5410</v>
      </c>
    </row>
    <row r="612" spans="1:4" ht="45" customHeight="1" x14ac:dyDescent="0.3">
      <c r="A612" s="3" t="s">
        <v>3179</v>
      </c>
      <c r="B612" s="3" t="s">
        <v>6018</v>
      </c>
      <c r="C612" s="3" t="s">
        <v>5410</v>
      </c>
      <c r="D612" s="3" t="s">
        <v>5410</v>
      </c>
    </row>
    <row r="613" spans="1:4" ht="45" customHeight="1" x14ac:dyDescent="0.3">
      <c r="A613" s="3" t="s">
        <v>3188</v>
      </c>
      <c r="B613" s="3" t="s">
        <v>6019</v>
      </c>
      <c r="C613" s="3" t="s">
        <v>5410</v>
      </c>
      <c r="D613" s="3" t="s">
        <v>5410</v>
      </c>
    </row>
    <row r="614" spans="1:4" ht="45" customHeight="1" x14ac:dyDescent="0.3">
      <c r="A614" s="3" t="s">
        <v>3191</v>
      </c>
      <c r="B614" s="3" t="s">
        <v>6020</v>
      </c>
      <c r="C614" s="3" t="s">
        <v>5410</v>
      </c>
      <c r="D614" s="3" t="s">
        <v>5410</v>
      </c>
    </row>
    <row r="615" spans="1:4" ht="45" customHeight="1" x14ac:dyDescent="0.3">
      <c r="A615" s="3" t="s">
        <v>3197</v>
      </c>
      <c r="B615" s="3" t="s">
        <v>6021</v>
      </c>
      <c r="C615" s="3" t="s">
        <v>5410</v>
      </c>
      <c r="D615" s="3" t="s">
        <v>5410</v>
      </c>
    </row>
    <row r="616" spans="1:4" ht="45" customHeight="1" x14ac:dyDescent="0.3">
      <c r="A616" s="3" t="s">
        <v>3202</v>
      </c>
      <c r="B616" s="3" t="s">
        <v>6022</v>
      </c>
      <c r="C616" s="3" t="s">
        <v>5410</v>
      </c>
      <c r="D616" s="3" t="s">
        <v>5410</v>
      </c>
    </row>
    <row r="617" spans="1:4" ht="45" customHeight="1" x14ac:dyDescent="0.3">
      <c r="A617" s="3" t="s">
        <v>3205</v>
      </c>
      <c r="B617" s="3" t="s">
        <v>6023</v>
      </c>
      <c r="C617" s="3" t="s">
        <v>5410</v>
      </c>
      <c r="D617" s="3" t="s">
        <v>5410</v>
      </c>
    </row>
    <row r="618" spans="1:4" ht="45" customHeight="1" x14ac:dyDescent="0.3">
      <c r="A618" s="3" t="s">
        <v>3208</v>
      </c>
      <c r="B618" s="3" t="s">
        <v>6024</v>
      </c>
      <c r="C618" s="3" t="s">
        <v>5410</v>
      </c>
      <c r="D618" s="3" t="s">
        <v>5410</v>
      </c>
    </row>
    <row r="619" spans="1:4" ht="45" customHeight="1" x14ac:dyDescent="0.3">
      <c r="A619" s="3" t="s">
        <v>3214</v>
      </c>
      <c r="B619" s="3" t="s">
        <v>6025</v>
      </c>
      <c r="C619" s="3" t="s">
        <v>5410</v>
      </c>
      <c r="D619" s="3" t="s">
        <v>5410</v>
      </c>
    </row>
    <row r="620" spans="1:4" ht="45" customHeight="1" x14ac:dyDescent="0.3">
      <c r="A620" s="3" t="s">
        <v>3220</v>
      </c>
      <c r="B620" s="3" t="s">
        <v>6026</v>
      </c>
      <c r="C620" s="3" t="s">
        <v>5410</v>
      </c>
      <c r="D620" s="3" t="s">
        <v>5410</v>
      </c>
    </row>
    <row r="621" spans="1:4" ht="45" customHeight="1" x14ac:dyDescent="0.3">
      <c r="A621" s="3" t="s">
        <v>3227</v>
      </c>
      <c r="B621" s="3" t="s">
        <v>6027</v>
      </c>
      <c r="C621" s="3" t="s">
        <v>5410</v>
      </c>
      <c r="D621" s="3" t="s">
        <v>5410</v>
      </c>
    </row>
    <row r="622" spans="1:4" ht="45" customHeight="1" x14ac:dyDescent="0.3">
      <c r="A622" s="3" t="s">
        <v>3232</v>
      </c>
      <c r="B622" s="3" t="s">
        <v>6028</v>
      </c>
      <c r="C622" s="3" t="s">
        <v>5410</v>
      </c>
      <c r="D622" s="3" t="s">
        <v>5410</v>
      </c>
    </row>
    <row r="623" spans="1:4" ht="45" customHeight="1" x14ac:dyDescent="0.3">
      <c r="A623" s="3" t="s">
        <v>3238</v>
      </c>
      <c r="B623" s="3" t="s">
        <v>6029</v>
      </c>
      <c r="C623" s="3" t="s">
        <v>5410</v>
      </c>
      <c r="D623" s="3" t="s">
        <v>5410</v>
      </c>
    </row>
    <row r="624" spans="1:4" ht="45" customHeight="1" x14ac:dyDescent="0.3">
      <c r="A624" s="3" t="s">
        <v>3242</v>
      </c>
      <c r="B624" s="3" t="s">
        <v>6030</v>
      </c>
      <c r="C624" s="3" t="s">
        <v>5410</v>
      </c>
      <c r="D624" s="3" t="s">
        <v>5410</v>
      </c>
    </row>
    <row r="625" spans="1:4" ht="45" customHeight="1" x14ac:dyDescent="0.3">
      <c r="A625" s="3" t="s">
        <v>3249</v>
      </c>
      <c r="B625" s="3" t="s">
        <v>6031</v>
      </c>
      <c r="C625" s="3" t="s">
        <v>5410</v>
      </c>
      <c r="D625" s="3" t="s">
        <v>5410</v>
      </c>
    </row>
    <row r="626" spans="1:4" ht="45" customHeight="1" x14ac:dyDescent="0.3">
      <c r="A626" s="3" t="s">
        <v>3252</v>
      </c>
      <c r="B626" s="3" t="s">
        <v>6032</v>
      </c>
      <c r="C626" s="3" t="s">
        <v>5410</v>
      </c>
      <c r="D626" s="3" t="s">
        <v>5410</v>
      </c>
    </row>
    <row r="627" spans="1:4" ht="45" customHeight="1" x14ac:dyDescent="0.3">
      <c r="A627" s="3" t="s">
        <v>3255</v>
      </c>
      <c r="B627" s="3" t="s">
        <v>6033</v>
      </c>
      <c r="C627" s="3" t="s">
        <v>5410</v>
      </c>
      <c r="D627" s="3" t="s">
        <v>5410</v>
      </c>
    </row>
    <row r="628" spans="1:4" ht="45" customHeight="1" x14ac:dyDescent="0.3">
      <c r="A628" s="3" t="s">
        <v>3259</v>
      </c>
      <c r="B628" s="3" t="s">
        <v>6034</v>
      </c>
      <c r="C628" s="3" t="s">
        <v>5410</v>
      </c>
      <c r="D628" s="3" t="s">
        <v>5410</v>
      </c>
    </row>
    <row r="629" spans="1:4" ht="45" customHeight="1" x14ac:dyDescent="0.3">
      <c r="A629" s="3" t="s">
        <v>3264</v>
      </c>
      <c r="B629" s="3" t="s">
        <v>6035</v>
      </c>
      <c r="C629" s="3" t="s">
        <v>5410</v>
      </c>
      <c r="D629" s="3" t="s">
        <v>5410</v>
      </c>
    </row>
    <row r="630" spans="1:4" ht="45" customHeight="1" x14ac:dyDescent="0.3">
      <c r="A630" s="3" t="s">
        <v>3270</v>
      </c>
      <c r="B630" s="3" t="s">
        <v>6036</v>
      </c>
      <c r="C630" s="3" t="s">
        <v>5410</v>
      </c>
      <c r="D630" s="3" t="s">
        <v>5410</v>
      </c>
    </row>
    <row r="631" spans="1:4" ht="45" customHeight="1" x14ac:dyDescent="0.3">
      <c r="A631" s="3" t="s">
        <v>3277</v>
      </c>
      <c r="B631" s="3" t="s">
        <v>6037</v>
      </c>
      <c r="C631" s="3" t="s">
        <v>5410</v>
      </c>
      <c r="D631" s="3" t="s">
        <v>5410</v>
      </c>
    </row>
    <row r="632" spans="1:4" ht="45" customHeight="1" x14ac:dyDescent="0.3">
      <c r="A632" s="3" t="s">
        <v>3283</v>
      </c>
      <c r="B632" s="3" t="s">
        <v>6038</v>
      </c>
      <c r="C632" s="3" t="s">
        <v>5410</v>
      </c>
      <c r="D632" s="3" t="s">
        <v>5410</v>
      </c>
    </row>
    <row r="633" spans="1:4" ht="45" customHeight="1" x14ac:dyDescent="0.3">
      <c r="A633" s="3" t="s">
        <v>3290</v>
      </c>
      <c r="B633" s="3" t="s">
        <v>6039</v>
      </c>
      <c r="C633" s="3" t="s">
        <v>5410</v>
      </c>
      <c r="D633" s="3" t="s">
        <v>5410</v>
      </c>
    </row>
    <row r="634" spans="1:4" ht="45" customHeight="1" x14ac:dyDescent="0.3">
      <c r="A634" s="3" t="s">
        <v>3296</v>
      </c>
      <c r="B634" s="3" t="s">
        <v>6040</v>
      </c>
      <c r="C634" s="3" t="s">
        <v>5410</v>
      </c>
      <c r="D634" s="3" t="s">
        <v>5410</v>
      </c>
    </row>
    <row r="635" spans="1:4" ht="45" customHeight="1" x14ac:dyDescent="0.3">
      <c r="A635" s="3" t="s">
        <v>3300</v>
      </c>
      <c r="B635" s="3" t="s">
        <v>6041</v>
      </c>
      <c r="C635" s="3" t="s">
        <v>5410</v>
      </c>
      <c r="D635" s="3" t="s">
        <v>5410</v>
      </c>
    </row>
    <row r="636" spans="1:4" ht="45" customHeight="1" x14ac:dyDescent="0.3">
      <c r="A636" s="3" t="s">
        <v>3302</v>
      </c>
      <c r="B636" s="3" t="s">
        <v>6042</v>
      </c>
      <c r="C636" s="3" t="s">
        <v>5410</v>
      </c>
      <c r="D636" s="3" t="s">
        <v>5410</v>
      </c>
    </row>
    <row r="637" spans="1:4" ht="45" customHeight="1" x14ac:dyDescent="0.3">
      <c r="A637" s="3" t="s">
        <v>3304</v>
      </c>
      <c r="B637" s="3" t="s">
        <v>6043</v>
      </c>
      <c r="C637" s="3" t="s">
        <v>5410</v>
      </c>
      <c r="D637" s="3" t="s">
        <v>5410</v>
      </c>
    </row>
    <row r="638" spans="1:4" ht="45" customHeight="1" x14ac:dyDescent="0.3">
      <c r="A638" s="3" t="s">
        <v>3306</v>
      </c>
      <c r="B638" s="3" t="s">
        <v>6044</v>
      </c>
      <c r="C638" s="3" t="s">
        <v>5410</v>
      </c>
      <c r="D638" s="3" t="s">
        <v>5410</v>
      </c>
    </row>
    <row r="639" spans="1:4" ht="45" customHeight="1" x14ac:dyDescent="0.3">
      <c r="A639" s="3" t="s">
        <v>3308</v>
      </c>
      <c r="B639" s="3" t="s">
        <v>6045</v>
      </c>
      <c r="C639" s="3" t="s">
        <v>5410</v>
      </c>
      <c r="D639" s="3" t="s">
        <v>5410</v>
      </c>
    </row>
    <row r="640" spans="1:4" ht="45" customHeight="1" x14ac:dyDescent="0.3">
      <c r="A640" s="3" t="s">
        <v>3310</v>
      </c>
      <c r="B640" s="3" t="s">
        <v>6046</v>
      </c>
      <c r="C640" s="3" t="s">
        <v>5410</v>
      </c>
      <c r="D640" s="3" t="s">
        <v>5410</v>
      </c>
    </row>
    <row r="641" spans="1:4" ht="45" customHeight="1" x14ac:dyDescent="0.3">
      <c r="A641" s="3" t="s">
        <v>3312</v>
      </c>
      <c r="B641" s="3" t="s">
        <v>6047</v>
      </c>
      <c r="C641" s="3" t="s">
        <v>5410</v>
      </c>
      <c r="D641" s="3" t="s">
        <v>5410</v>
      </c>
    </row>
    <row r="642" spans="1:4" ht="45" customHeight="1" x14ac:dyDescent="0.3">
      <c r="A642" s="3" t="s">
        <v>3314</v>
      </c>
      <c r="B642" s="3" t="s">
        <v>6048</v>
      </c>
      <c r="C642" s="3" t="s">
        <v>5410</v>
      </c>
      <c r="D642" s="3" t="s">
        <v>5410</v>
      </c>
    </row>
    <row r="643" spans="1:4" ht="45" customHeight="1" x14ac:dyDescent="0.3">
      <c r="A643" s="3" t="s">
        <v>3316</v>
      </c>
      <c r="B643" s="3" t="s">
        <v>6049</v>
      </c>
      <c r="C643" s="3" t="s">
        <v>5410</v>
      </c>
      <c r="D643" s="3" t="s">
        <v>5410</v>
      </c>
    </row>
    <row r="644" spans="1:4" ht="45" customHeight="1" x14ac:dyDescent="0.3">
      <c r="A644" s="3" t="s">
        <v>3318</v>
      </c>
      <c r="B644" s="3" t="s">
        <v>6050</v>
      </c>
      <c r="C644" s="3" t="s">
        <v>5410</v>
      </c>
      <c r="D644" s="3" t="s">
        <v>5410</v>
      </c>
    </row>
    <row r="645" spans="1:4" ht="45" customHeight="1" x14ac:dyDescent="0.3">
      <c r="A645" s="3" t="s">
        <v>3320</v>
      </c>
      <c r="B645" s="3" t="s">
        <v>6051</v>
      </c>
      <c r="C645" s="3" t="s">
        <v>5410</v>
      </c>
      <c r="D645" s="3" t="s">
        <v>5410</v>
      </c>
    </row>
    <row r="646" spans="1:4" ht="45" customHeight="1" x14ac:dyDescent="0.3">
      <c r="A646" s="3" t="s">
        <v>3322</v>
      </c>
      <c r="B646" s="3" t="s">
        <v>6052</v>
      </c>
      <c r="C646" s="3" t="s">
        <v>5410</v>
      </c>
      <c r="D646" s="3" t="s">
        <v>5410</v>
      </c>
    </row>
    <row r="647" spans="1:4" ht="45" customHeight="1" x14ac:dyDescent="0.3">
      <c r="A647" s="3" t="s">
        <v>3324</v>
      </c>
      <c r="B647" s="3" t="s">
        <v>6053</v>
      </c>
      <c r="C647" s="3" t="s">
        <v>5410</v>
      </c>
      <c r="D647" s="3" t="s">
        <v>5410</v>
      </c>
    </row>
    <row r="648" spans="1:4" ht="45" customHeight="1" x14ac:dyDescent="0.3">
      <c r="A648" s="3" t="s">
        <v>3326</v>
      </c>
      <c r="B648" s="3" t="s">
        <v>6054</v>
      </c>
      <c r="C648" s="3" t="s">
        <v>5410</v>
      </c>
      <c r="D648" s="3" t="s">
        <v>5410</v>
      </c>
    </row>
    <row r="649" spans="1:4" ht="45" customHeight="1" x14ac:dyDescent="0.3">
      <c r="A649" s="3" t="s">
        <v>3328</v>
      </c>
      <c r="B649" s="3" t="s">
        <v>6055</v>
      </c>
      <c r="C649" s="3" t="s">
        <v>5410</v>
      </c>
      <c r="D649" s="3" t="s">
        <v>5410</v>
      </c>
    </row>
    <row r="650" spans="1:4" ht="45" customHeight="1" x14ac:dyDescent="0.3">
      <c r="A650" s="3" t="s">
        <v>3330</v>
      </c>
      <c r="B650" s="3" t="s">
        <v>6056</v>
      </c>
      <c r="C650" s="3" t="s">
        <v>5410</v>
      </c>
      <c r="D650" s="3" t="s">
        <v>5410</v>
      </c>
    </row>
    <row r="651" spans="1:4" ht="45" customHeight="1" x14ac:dyDescent="0.3">
      <c r="A651" s="3" t="s">
        <v>3332</v>
      </c>
      <c r="B651" s="3" t="s">
        <v>6057</v>
      </c>
      <c r="C651" s="3" t="s">
        <v>5410</v>
      </c>
      <c r="D651" s="3" t="s">
        <v>5410</v>
      </c>
    </row>
    <row r="652" spans="1:4" ht="45" customHeight="1" x14ac:dyDescent="0.3">
      <c r="A652" s="3" t="s">
        <v>3334</v>
      </c>
      <c r="B652" s="3" t="s">
        <v>6058</v>
      </c>
      <c r="C652" s="3" t="s">
        <v>5410</v>
      </c>
      <c r="D652" s="3" t="s">
        <v>5410</v>
      </c>
    </row>
    <row r="653" spans="1:4" ht="45" customHeight="1" x14ac:dyDescent="0.3">
      <c r="A653" s="3" t="s">
        <v>3336</v>
      </c>
      <c r="B653" s="3" t="s">
        <v>6059</v>
      </c>
      <c r="C653" s="3" t="s">
        <v>5410</v>
      </c>
      <c r="D653" s="3" t="s">
        <v>5410</v>
      </c>
    </row>
    <row r="654" spans="1:4" ht="45" customHeight="1" x14ac:dyDescent="0.3">
      <c r="A654" s="3" t="s">
        <v>3338</v>
      </c>
      <c r="B654" s="3" t="s">
        <v>6060</v>
      </c>
      <c r="C654" s="3" t="s">
        <v>5410</v>
      </c>
      <c r="D654" s="3" t="s">
        <v>5410</v>
      </c>
    </row>
    <row r="655" spans="1:4" ht="45" customHeight="1" x14ac:dyDescent="0.3">
      <c r="A655" s="3" t="s">
        <v>3340</v>
      </c>
      <c r="B655" s="3" t="s">
        <v>6061</v>
      </c>
      <c r="C655" s="3" t="s">
        <v>5410</v>
      </c>
      <c r="D655" s="3" t="s">
        <v>5410</v>
      </c>
    </row>
    <row r="656" spans="1:4" ht="45" customHeight="1" x14ac:dyDescent="0.3">
      <c r="A656" s="3" t="s">
        <v>3342</v>
      </c>
      <c r="B656" s="3" t="s">
        <v>6062</v>
      </c>
      <c r="C656" s="3" t="s">
        <v>5410</v>
      </c>
      <c r="D656" s="3" t="s">
        <v>5410</v>
      </c>
    </row>
    <row r="657" spans="1:4" ht="45" customHeight="1" x14ac:dyDescent="0.3">
      <c r="A657" s="3" t="s">
        <v>3344</v>
      </c>
      <c r="B657" s="3" t="s">
        <v>6063</v>
      </c>
      <c r="C657" s="3" t="s">
        <v>5410</v>
      </c>
      <c r="D657" s="3" t="s">
        <v>5410</v>
      </c>
    </row>
    <row r="658" spans="1:4" ht="45" customHeight="1" x14ac:dyDescent="0.3">
      <c r="A658" s="3" t="s">
        <v>3346</v>
      </c>
      <c r="B658" s="3" t="s">
        <v>6064</v>
      </c>
      <c r="C658" s="3" t="s">
        <v>5410</v>
      </c>
      <c r="D658" s="3" t="s">
        <v>5410</v>
      </c>
    </row>
    <row r="659" spans="1:4" ht="45" customHeight="1" x14ac:dyDescent="0.3">
      <c r="A659" s="3" t="s">
        <v>3348</v>
      </c>
      <c r="B659" s="3" t="s">
        <v>6065</v>
      </c>
      <c r="C659" s="3" t="s">
        <v>5410</v>
      </c>
      <c r="D659" s="3" t="s">
        <v>5410</v>
      </c>
    </row>
    <row r="660" spans="1:4" ht="45" customHeight="1" x14ac:dyDescent="0.3">
      <c r="A660" s="3" t="s">
        <v>3350</v>
      </c>
      <c r="B660" s="3" t="s">
        <v>6066</v>
      </c>
      <c r="C660" s="3" t="s">
        <v>5410</v>
      </c>
      <c r="D660" s="3" t="s">
        <v>5410</v>
      </c>
    </row>
    <row r="661" spans="1:4" ht="45" customHeight="1" x14ac:dyDescent="0.3">
      <c r="A661" s="3" t="s">
        <v>3352</v>
      </c>
      <c r="B661" s="3" t="s">
        <v>6067</v>
      </c>
      <c r="C661" s="3" t="s">
        <v>5410</v>
      </c>
      <c r="D661" s="3" t="s">
        <v>5410</v>
      </c>
    </row>
    <row r="662" spans="1:4" ht="45" customHeight="1" x14ac:dyDescent="0.3">
      <c r="A662" s="3" t="s">
        <v>3354</v>
      </c>
      <c r="B662" s="3" t="s">
        <v>6068</v>
      </c>
      <c r="C662" s="3" t="s">
        <v>5410</v>
      </c>
      <c r="D662" s="3" t="s">
        <v>5410</v>
      </c>
    </row>
    <row r="663" spans="1:4" ht="45" customHeight="1" x14ac:dyDescent="0.3">
      <c r="A663" s="3" t="s">
        <v>3356</v>
      </c>
      <c r="B663" s="3" t="s">
        <v>6069</v>
      </c>
      <c r="C663" s="3" t="s">
        <v>5410</v>
      </c>
      <c r="D663" s="3" t="s">
        <v>5410</v>
      </c>
    </row>
    <row r="664" spans="1:4" ht="45" customHeight="1" x14ac:dyDescent="0.3">
      <c r="A664" s="3" t="s">
        <v>3358</v>
      </c>
      <c r="B664" s="3" t="s">
        <v>6070</v>
      </c>
      <c r="C664" s="3" t="s">
        <v>5410</v>
      </c>
      <c r="D664" s="3" t="s">
        <v>5410</v>
      </c>
    </row>
    <row r="665" spans="1:4" ht="45" customHeight="1" x14ac:dyDescent="0.3">
      <c r="A665" s="3" t="s">
        <v>3360</v>
      </c>
      <c r="B665" s="3" t="s">
        <v>6071</v>
      </c>
      <c r="C665" s="3" t="s">
        <v>5410</v>
      </c>
      <c r="D665" s="3" t="s">
        <v>5410</v>
      </c>
    </row>
    <row r="666" spans="1:4" ht="45" customHeight="1" x14ac:dyDescent="0.3">
      <c r="A666" s="3" t="s">
        <v>3362</v>
      </c>
      <c r="B666" s="3" t="s">
        <v>6072</v>
      </c>
      <c r="C666" s="3" t="s">
        <v>5410</v>
      </c>
      <c r="D666" s="3" t="s">
        <v>5410</v>
      </c>
    </row>
    <row r="667" spans="1:4" ht="45" customHeight="1" x14ac:dyDescent="0.3">
      <c r="A667" s="3" t="s">
        <v>3364</v>
      </c>
      <c r="B667" s="3" t="s">
        <v>6073</v>
      </c>
      <c r="C667" s="3" t="s">
        <v>5410</v>
      </c>
      <c r="D667" s="3" t="s">
        <v>5410</v>
      </c>
    </row>
    <row r="668" spans="1:4" ht="45" customHeight="1" x14ac:dyDescent="0.3">
      <c r="A668" s="3" t="s">
        <v>3366</v>
      </c>
      <c r="B668" s="3" t="s">
        <v>6074</v>
      </c>
      <c r="C668" s="3" t="s">
        <v>5410</v>
      </c>
      <c r="D668" s="3" t="s">
        <v>5410</v>
      </c>
    </row>
    <row r="669" spans="1:4" ht="45" customHeight="1" x14ac:dyDescent="0.3">
      <c r="A669" s="3" t="s">
        <v>3372</v>
      </c>
      <c r="B669" s="3" t="s">
        <v>6075</v>
      </c>
      <c r="C669" s="3" t="s">
        <v>5410</v>
      </c>
      <c r="D669" s="3" t="s">
        <v>5410</v>
      </c>
    </row>
    <row r="670" spans="1:4" ht="45" customHeight="1" x14ac:dyDescent="0.3">
      <c r="A670" s="3" t="s">
        <v>3378</v>
      </c>
      <c r="B670" s="3" t="s">
        <v>6076</v>
      </c>
      <c r="C670" s="3" t="s">
        <v>5410</v>
      </c>
      <c r="D670" s="3" t="s">
        <v>5410</v>
      </c>
    </row>
    <row r="671" spans="1:4" ht="45" customHeight="1" x14ac:dyDescent="0.3">
      <c r="A671" s="3" t="s">
        <v>3383</v>
      </c>
      <c r="B671" s="3" t="s">
        <v>6077</v>
      </c>
      <c r="C671" s="3" t="s">
        <v>5410</v>
      </c>
      <c r="D671" s="3" t="s">
        <v>5410</v>
      </c>
    </row>
    <row r="672" spans="1:4" ht="45" customHeight="1" x14ac:dyDescent="0.3">
      <c r="A672" s="3" t="s">
        <v>3388</v>
      </c>
      <c r="B672" s="3" t="s">
        <v>6078</v>
      </c>
      <c r="C672" s="3" t="s">
        <v>5410</v>
      </c>
      <c r="D672" s="3" t="s">
        <v>5410</v>
      </c>
    </row>
    <row r="673" spans="1:4" ht="45" customHeight="1" x14ac:dyDescent="0.3">
      <c r="A673" s="3" t="s">
        <v>3392</v>
      </c>
      <c r="B673" s="3" t="s">
        <v>6079</v>
      </c>
      <c r="C673" s="3" t="s">
        <v>5410</v>
      </c>
      <c r="D673" s="3" t="s">
        <v>5410</v>
      </c>
    </row>
    <row r="674" spans="1:4" ht="45" customHeight="1" x14ac:dyDescent="0.3">
      <c r="A674" s="3" t="s">
        <v>3398</v>
      </c>
      <c r="B674" s="3" t="s">
        <v>6080</v>
      </c>
      <c r="C674" s="3" t="s">
        <v>5410</v>
      </c>
      <c r="D674" s="3" t="s">
        <v>5410</v>
      </c>
    </row>
    <row r="675" spans="1:4" ht="45" customHeight="1" x14ac:dyDescent="0.3">
      <c r="A675" s="3" t="s">
        <v>3403</v>
      </c>
      <c r="B675" s="3" t="s">
        <v>6081</v>
      </c>
      <c r="C675" s="3" t="s">
        <v>5410</v>
      </c>
      <c r="D675" s="3" t="s">
        <v>5410</v>
      </c>
    </row>
    <row r="676" spans="1:4" ht="45" customHeight="1" x14ac:dyDescent="0.3">
      <c r="A676" s="3" t="s">
        <v>3406</v>
      </c>
      <c r="B676" s="3" t="s">
        <v>6082</v>
      </c>
      <c r="C676" s="3" t="s">
        <v>5410</v>
      </c>
      <c r="D676" s="3" t="s">
        <v>5410</v>
      </c>
    </row>
    <row r="677" spans="1:4" ht="45" customHeight="1" x14ac:dyDescent="0.3">
      <c r="A677" s="3" t="s">
        <v>3413</v>
      </c>
      <c r="B677" s="3" t="s">
        <v>6083</v>
      </c>
      <c r="C677" s="3" t="s">
        <v>5410</v>
      </c>
      <c r="D677" s="3" t="s">
        <v>5410</v>
      </c>
    </row>
    <row r="678" spans="1:4" ht="45" customHeight="1" x14ac:dyDescent="0.3">
      <c r="A678" s="3" t="s">
        <v>3418</v>
      </c>
      <c r="B678" s="3" t="s">
        <v>6084</v>
      </c>
      <c r="C678" s="3" t="s">
        <v>5410</v>
      </c>
      <c r="D678" s="3" t="s">
        <v>5410</v>
      </c>
    </row>
    <row r="679" spans="1:4" ht="45" customHeight="1" x14ac:dyDescent="0.3">
      <c r="A679" s="3" t="s">
        <v>3422</v>
      </c>
      <c r="B679" s="3" t="s">
        <v>6085</v>
      </c>
      <c r="C679" s="3" t="s">
        <v>5410</v>
      </c>
      <c r="D679" s="3" t="s">
        <v>5410</v>
      </c>
    </row>
    <row r="680" spans="1:4" ht="45" customHeight="1" x14ac:dyDescent="0.3">
      <c r="A680" s="3" t="s">
        <v>3427</v>
      </c>
      <c r="B680" s="3" t="s">
        <v>6086</v>
      </c>
      <c r="C680" s="3" t="s">
        <v>5410</v>
      </c>
      <c r="D680" s="3" t="s">
        <v>5410</v>
      </c>
    </row>
    <row r="681" spans="1:4" ht="45" customHeight="1" x14ac:dyDescent="0.3">
      <c r="A681" s="3" t="s">
        <v>3433</v>
      </c>
      <c r="B681" s="3" t="s">
        <v>6087</v>
      </c>
      <c r="C681" s="3" t="s">
        <v>5410</v>
      </c>
      <c r="D681" s="3" t="s">
        <v>5410</v>
      </c>
    </row>
    <row r="682" spans="1:4" ht="45" customHeight="1" x14ac:dyDescent="0.3">
      <c r="A682" s="3" t="s">
        <v>3441</v>
      </c>
      <c r="B682" s="3" t="s">
        <v>6088</v>
      </c>
      <c r="C682" s="3" t="s">
        <v>5410</v>
      </c>
      <c r="D682" s="3" t="s">
        <v>5410</v>
      </c>
    </row>
    <row r="683" spans="1:4" ht="45" customHeight="1" x14ac:dyDescent="0.3">
      <c r="A683" s="3" t="s">
        <v>3447</v>
      </c>
      <c r="B683" s="3" t="s">
        <v>6089</v>
      </c>
      <c r="C683" s="3" t="s">
        <v>5410</v>
      </c>
      <c r="D683" s="3" t="s">
        <v>5410</v>
      </c>
    </row>
    <row r="684" spans="1:4" ht="45" customHeight="1" x14ac:dyDescent="0.3">
      <c r="A684" s="3" t="s">
        <v>3452</v>
      </c>
      <c r="B684" s="3" t="s">
        <v>6090</v>
      </c>
      <c r="C684" s="3" t="s">
        <v>5410</v>
      </c>
      <c r="D684" s="3" t="s">
        <v>5410</v>
      </c>
    </row>
    <row r="685" spans="1:4" ht="45" customHeight="1" x14ac:dyDescent="0.3">
      <c r="A685" s="3" t="s">
        <v>3458</v>
      </c>
      <c r="B685" s="3" t="s">
        <v>6091</v>
      </c>
      <c r="C685" s="3" t="s">
        <v>5410</v>
      </c>
      <c r="D685" s="3" t="s">
        <v>5410</v>
      </c>
    </row>
    <row r="686" spans="1:4" ht="45" customHeight="1" x14ac:dyDescent="0.3">
      <c r="A686" s="3" t="s">
        <v>3461</v>
      </c>
      <c r="B686" s="3" t="s">
        <v>6092</v>
      </c>
      <c r="C686" s="3" t="s">
        <v>5410</v>
      </c>
      <c r="D686" s="3" t="s">
        <v>5410</v>
      </c>
    </row>
    <row r="687" spans="1:4" ht="45" customHeight="1" x14ac:dyDescent="0.3">
      <c r="A687" s="3" t="s">
        <v>3467</v>
      </c>
      <c r="B687" s="3" t="s">
        <v>6093</v>
      </c>
      <c r="C687" s="3" t="s">
        <v>5410</v>
      </c>
      <c r="D687" s="3" t="s">
        <v>5410</v>
      </c>
    </row>
    <row r="688" spans="1:4" ht="45" customHeight="1" x14ac:dyDescent="0.3">
      <c r="A688" s="3" t="s">
        <v>3471</v>
      </c>
      <c r="B688" s="3" t="s">
        <v>6094</v>
      </c>
      <c r="C688" s="3" t="s">
        <v>5410</v>
      </c>
      <c r="D688" s="3" t="s">
        <v>5410</v>
      </c>
    </row>
    <row r="689" spans="1:4" ht="45" customHeight="1" x14ac:dyDescent="0.3">
      <c r="A689" s="3" t="s">
        <v>3477</v>
      </c>
      <c r="B689" s="3" t="s">
        <v>6095</v>
      </c>
      <c r="C689" s="3" t="s">
        <v>5410</v>
      </c>
      <c r="D689" s="3" t="s">
        <v>5410</v>
      </c>
    </row>
    <row r="690" spans="1:4" ht="45" customHeight="1" x14ac:dyDescent="0.3">
      <c r="A690" s="3" t="s">
        <v>3482</v>
      </c>
      <c r="B690" s="3" t="s">
        <v>6096</v>
      </c>
      <c r="C690" s="3" t="s">
        <v>5410</v>
      </c>
      <c r="D690" s="3" t="s">
        <v>5410</v>
      </c>
    </row>
    <row r="691" spans="1:4" ht="45" customHeight="1" x14ac:dyDescent="0.3">
      <c r="A691" s="3" t="s">
        <v>3489</v>
      </c>
      <c r="B691" s="3" t="s">
        <v>6097</v>
      </c>
      <c r="C691" s="3" t="s">
        <v>5410</v>
      </c>
      <c r="D691" s="3" t="s">
        <v>5410</v>
      </c>
    </row>
    <row r="692" spans="1:4" ht="45" customHeight="1" x14ac:dyDescent="0.3">
      <c r="A692" s="3" t="s">
        <v>3494</v>
      </c>
      <c r="B692" s="3" t="s">
        <v>6098</v>
      </c>
      <c r="C692" s="3" t="s">
        <v>5410</v>
      </c>
      <c r="D692" s="3" t="s">
        <v>5410</v>
      </c>
    </row>
    <row r="693" spans="1:4" ht="45" customHeight="1" x14ac:dyDescent="0.3">
      <c r="A693" s="3" t="s">
        <v>3499</v>
      </c>
      <c r="B693" s="3" t="s">
        <v>6099</v>
      </c>
      <c r="C693" s="3" t="s">
        <v>5410</v>
      </c>
      <c r="D693" s="3" t="s">
        <v>5410</v>
      </c>
    </row>
    <row r="694" spans="1:4" ht="45" customHeight="1" x14ac:dyDescent="0.3">
      <c r="A694" s="3" t="s">
        <v>3505</v>
      </c>
      <c r="B694" s="3" t="s">
        <v>6100</v>
      </c>
      <c r="C694" s="3" t="s">
        <v>5410</v>
      </c>
      <c r="D694" s="3" t="s">
        <v>5410</v>
      </c>
    </row>
    <row r="695" spans="1:4" ht="45" customHeight="1" x14ac:dyDescent="0.3">
      <c r="A695" s="3" t="s">
        <v>3511</v>
      </c>
      <c r="B695" s="3" t="s">
        <v>6101</v>
      </c>
      <c r="C695" s="3" t="s">
        <v>5410</v>
      </c>
      <c r="D695" s="3" t="s">
        <v>5410</v>
      </c>
    </row>
    <row r="696" spans="1:4" ht="45" customHeight="1" x14ac:dyDescent="0.3">
      <c r="A696" s="3" t="s">
        <v>3513</v>
      </c>
      <c r="B696" s="3" t="s">
        <v>6102</v>
      </c>
      <c r="C696" s="3" t="s">
        <v>5410</v>
      </c>
      <c r="D696" s="3" t="s">
        <v>5410</v>
      </c>
    </row>
    <row r="697" spans="1:4" ht="45" customHeight="1" x14ac:dyDescent="0.3">
      <c r="A697" s="3" t="s">
        <v>3515</v>
      </c>
      <c r="B697" s="3" t="s">
        <v>6103</v>
      </c>
      <c r="C697" s="3" t="s">
        <v>5410</v>
      </c>
      <c r="D697" s="3" t="s">
        <v>5410</v>
      </c>
    </row>
    <row r="698" spans="1:4" ht="45" customHeight="1" x14ac:dyDescent="0.3">
      <c r="A698" s="3" t="s">
        <v>3517</v>
      </c>
      <c r="B698" s="3" t="s">
        <v>6104</v>
      </c>
      <c r="C698" s="3" t="s">
        <v>5410</v>
      </c>
      <c r="D698" s="3" t="s">
        <v>5410</v>
      </c>
    </row>
    <row r="699" spans="1:4" ht="45" customHeight="1" x14ac:dyDescent="0.3">
      <c r="A699" s="3" t="s">
        <v>3519</v>
      </c>
      <c r="B699" s="3" t="s">
        <v>6105</v>
      </c>
      <c r="C699" s="3" t="s">
        <v>5410</v>
      </c>
      <c r="D699" s="3" t="s">
        <v>5410</v>
      </c>
    </row>
    <row r="700" spans="1:4" ht="45" customHeight="1" x14ac:dyDescent="0.3">
      <c r="A700" s="3" t="s">
        <v>3521</v>
      </c>
      <c r="B700" s="3" t="s">
        <v>6106</v>
      </c>
      <c r="C700" s="3" t="s">
        <v>5410</v>
      </c>
      <c r="D700" s="3" t="s">
        <v>5410</v>
      </c>
    </row>
    <row r="701" spans="1:4" ht="45" customHeight="1" x14ac:dyDescent="0.3">
      <c r="A701" s="3" t="s">
        <v>3523</v>
      </c>
      <c r="B701" s="3" t="s">
        <v>6107</v>
      </c>
      <c r="C701" s="3" t="s">
        <v>5410</v>
      </c>
      <c r="D701" s="3" t="s">
        <v>5410</v>
      </c>
    </row>
    <row r="702" spans="1:4" ht="45" customHeight="1" x14ac:dyDescent="0.3">
      <c r="A702" s="3" t="s">
        <v>3525</v>
      </c>
      <c r="B702" s="3" t="s">
        <v>6108</v>
      </c>
      <c r="C702" s="3" t="s">
        <v>5410</v>
      </c>
      <c r="D702" s="3" t="s">
        <v>5410</v>
      </c>
    </row>
    <row r="703" spans="1:4" ht="45" customHeight="1" x14ac:dyDescent="0.3">
      <c r="A703" s="3" t="s">
        <v>3527</v>
      </c>
      <c r="B703" s="3" t="s">
        <v>6109</v>
      </c>
      <c r="C703" s="3" t="s">
        <v>5410</v>
      </c>
      <c r="D703" s="3" t="s">
        <v>5410</v>
      </c>
    </row>
    <row r="704" spans="1:4" ht="45" customHeight="1" x14ac:dyDescent="0.3">
      <c r="A704" s="3" t="s">
        <v>3529</v>
      </c>
      <c r="B704" s="3" t="s">
        <v>6110</v>
      </c>
      <c r="C704" s="3" t="s">
        <v>5410</v>
      </c>
      <c r="D704" s="3" t="s">
        <v>5410</v>
      </c>
    </row>
    <row r="705" spans="1:4" ht="45" customHeight="1" x14ac:dyDescent="0.3">
      <c r="A705" s="3" t="s">
        <v>3531</v>
      </c>
      <c r="B705" s="3" t="s">
        <v>6111</v>
      </c>
      <c r="C705" s="3" t="s">
        <v>5410</v>
      </c>
      <c r="D705" s="3" t="s">
        <v>5410</v>
      </c>
    </row>
    <row r="706" spans="1:4" ht="45" customHeight="1" x14ac:dyDescent="0.3">
      <c r="A706" s="3" t="s">
        <v>3533</v>
      </c>
      <c r="B706" s="3" t="s">
        <v>6112</v>
      </c>
      <c r="C706" s="3" t="s">
        <v>5410</v>
      </c>
      <c r="D706" s="3" t="s">
        <v>5410</v>
      </c>
    </row>
    <row r="707" spans="1:4" ht="45" customHeight="1" x14ac:dyDescent="0.3">
      <c r="A707" s="3" t="s">
        <v>3535</v>
      </c>
      <c r="B707" s="3" t="s">
        <v>6113</v>
      </c>
      <c r="C707" s="3" t="s">
        <v>5410</v>
      </c>
      <c r="D707" s="3" t="s">
        <v>5410</v>
      </c>
    </row>
    <row r="708" spans="1:4" ht="45" customHeight="1" x14ac:dyDescent="0.3">
      <c r="A708" s="3" t="s">
        <v>3537</v>
      </c>
      <c r="B708" s="3" t="s">
        <v>6114</v>
      </c>
      <c r="C708" s="3" t="s">
        <v>5410</v>
      </c>
      <c r="D708" s="3" t="s">
        <v>5410</v>
      </c>
    </row>
    <row r="709" spans="1:4" ht="45" customHeight="1" x14ac:dyDescent="0.3">
      <c r="A709" s="3" t="s">
        <v>3539</v>
      </c>
      <c r="B709" s="3" t="s">
        <v>6115</v>
      </c>
      <c r="C709" s="3" t="s">
        <v>5410</v>
      </c>
      <c r="D709" s="3" t="s">
        <v>5410</v>
      </c>
    </row>
    <row r="710" spans="1:4" ht="45" customHeight="1" x14ac:dyDescent="0.3">
      <c r="A710" s="3" t="s">
        <v>3541</v>
      </c>
      <c r="B710" s="3" t="s">
        <v>6116</v>
      </c>
      <c r="C710" s="3" t="s">
        <v>5410</v>
      </c>
      <c r="D710" s="3" t="s">
        <v>5410</v>
      </c>
    </row>
    <row r="711" spans="1:4" ht="45" customHeight="1" x14ac:dyDescent="0.3">
      <c r="A711" s="3" t="s">
        <v>3543</v>
      </c>
      <c r="B711" s="3" t="s">
        <v>6117</v>
      </c>
      <c r="C711" s="3" t="s">
        <v>5410</v>
      </c>
      <c r="D711" s="3" t="s">
        <v>5410</v>
      </c>
    </row>
    <row r="712" spans="1:4" ht="45" customHeight="1" x14ac:dyDescent="0.3">
      <c r="A712" s="3" t="s">
        <v>3545</v>
      </c>
      <c r="B712" s="3" t="s">
        <v>6118</v>
      </c>
      <c r="C712" s="3" t="s">
        <v>5410</v>
      </c>
      <c r="D712" s="3" t="s">
        <v>5410</v>
      </c>
    </row>
    <row r="713" spans="1:4" ht="45" customHeight="1" x14ac:dyDescent="0.3">
      <c r="A713" s="3" t="s">
        <v>3547</v>
      </c>
      <c r="B713" s="3" t="s">
        <v>6119</v>
      </c>
      <c r="C713" s="3" t="s">
        <v>5410</v>
      </c>
      <c r="D713" s="3" t="s">
        <v>5410</v>
      </c>
    </row>
    <row r="714" spans="1:4" ht="45" customHeight="1" x14ac:dyDescent="0.3">
      <c r="A714" s="3" t="s">
        <v>3553</v>
      </c>
      <c r="B714" s="3" t="s">
        <v>6120</v>
      </c>
      <c r="C714" s="3" t="s">
        <v>5410</v>
      </c>
      <c r="D714" s="3" t="s">
        <v>5410</v>
      </c>
    </row>
    <row r="715" spans="1:4" ht="45" customHeight="1" x14ac:dyDescent="0.3">
      <c r="A715" s="3" t="s">
        <v>3558</v>
      </c>
      <c r="B715" s="3" t="s">
        <v>6121</v>
      </c>
      <c r="C715" s="3" t="s">
        <v>5410</v>
      </c>
      <c r="D715" s="3" t="s">
        <v>5410</v>
      </c>
    </row>
    <row r="716" spans="1:4" ht="45" customHeight="1" x14ac:dyDescent="0.3">
      <c r="A716" s="3" t="s">
        <v>3563</v>
      </c>
      <c r="B716" s="3" t="s">
        <v>6122</v>
      </c>
      <c r="C716" s="3" t="s">
        <v>5410</v>
      </c>
      <c r="D716" s="3" t="s">
        <v>5410</v>
      </c>
    </row>
    <row r="717" spans="1:4" ht="45" customHeight="1" x14ac:dyDescent="0.3">
      <c r="A717" s="3" t="s">
        <v>3569</v>
      </c>
      <c r="B717" s="3" t="s">
        <v>6123</v>
      </c>
      <c r="C717" s="3" t="s">
        <v>5410</v>
      </c>
      <c r="D717" s="3" t="s">
        <v>5410</v>
      </c>
    </row>
    <row r="718" spans="1:4" ht="45" customHeight="1" x14ac:dyDescent="0.3">
      <c r="A718" s="3" t="s">
        <v>3571</v>
      </c>
      <c r="B718" s="3" t="s">
        <v>6124</v>
      </c>
      <c r="C718" s="3" t="s">
        <v>5410</v>
      </c>
      <c r="D718" s="3" t="s">
        <v>5410</v>
      </c>
    </row>
    <row r="719" spans="1:4" ht="45" customHeight="1" x14ac:dyDescent="0.3">
      <c r="A719" s="3" t="s">
        <v>3573</v>
      </c>
      <c r="B719" s="3" t="s">
        <v>6125</v>
      </c>
      <c r="C719" s="3" t="s">
        <v>5410</v>
      </c>
      <c r="D719" s="3" t="s">
        <v>5410</v>
      </c>
    </row>
    <row r="720" spans="1:4" ht="45" customHeight="1" x14ac:dyDescent="0.3">
      <c r="A720" s="3" t="s">
        <v>3575</v>
      </c>
      <c r="B720" s="3" t="s">
        <v>6126</v>
      </c>
      <c r="C720" s="3" t="s">
        <v>5410</v>
      </c>
      <c r="D720" s="3" t="s">
        <v>5410</v>
      </c>
    </row>
    <row r="721" spans="1:4" ht="45" customHeight="1" x14ac:dyDescent="0.3">
      <c r="A721" s="3" t="s">
        <v>3577</v>
      </c>
      <c r="B721" s="3" t="s">
        <v>6127</v>
      </c>
      <c r="C721" s="3" t="s">
        <v>5410</v>
      </c>
      <c r="D721" s="3" t="s">
        <v>5410</v>
      </c>
    </row>
    <row r="722" spans="1:4" ht="45" customHeight="1" x14ac:dyDescent="0.3">
      <c r="A722" s="3" t="s">
        <v>3579</v>
      </c>
      <c r="B722" s="3" t="s">
        <v>6128</v>
      </c>
      <c r="C722" s="3" t="s">
        <v>5410</v>
      </c>
      <c r="D722" s="3" t="s">
        <v>5410</v>
      </c>
    </row>
    <row r="723" spans="1:4" ht="45" customHeight="1" x14ac:dyDescent="0.3">
      <c r="A723" s="3" t="s">
        <v>3581</v>
      </c>
      <c r="B723" s="3" t="s">
        <v>6129</v>
      </c>
      <c r="C723" s="3" t="s">
        <v>5410</v>
      </c>
      <c r="D723" s="3" t="s">
        <v>5410</v>
      </c>
    </row>
    <row r="724" spans="1:4" ht="45" customHeight="1" x14ac:dyDescent="0.3">
      <c r="A724" s="3" t="s">
        <v>3583</v>
      </c>
      <c r="B724" s="3" t="s">
        <v>6130</v>
      </c>
      <c r="C724" s="3" t="s">
        <v>5410</v>
      </c>
      <c r="D724" s="3" t="s">
        <v>5410</v>
      </c>
    </row>
    <row r="725" spans="1:4" ht="45" customHeight="1" x14ac:dyDescent="0.3">
      <c r="A725" s="3" t="s">
        <v>3585</v>
      </c>
      <c r="B725" s="3" t="s">
        <v>6131</v>
      </c>
      <c r="C725" s="3" t="s">
        <v>5410</v>
      </c>
      <c r="D725" s="3" t="s">
        <v>5410</v>
      </c>
    </row>
    <row r="726" spans="1:4" ht="45" customHeight="1" x14ac:dyDescent="0.3">
      <c r="A726" s="3" t="s">
        <v>3587</v>
      </c>
      <c r="B726" s="3" t="s">
        <v>6132</v>
      </c>
      <c r="C726" s="3" t="s">
        <v>5410</v>
      </c>
      <c r="D726" s="3" t="s">
        <v>5410</v>
      </c>
    </row>
    <row r="727" spans="1:4" ht="45" customHeight="1" x14ac:dyDescent="0.3">
      <c r="A727" s="3" t="s">
        <v>3591</v>
      </c>
      <c r="B727" s="3" t="s">
        <v>6133</v>
      </c>
      <c r="C727" s="3" t="s">
        <v>5410</v>
      </c>
      <c r="D727" s="3" t="s">
        <v>5410</v>
      </c>
    </row>
    <row r="728" spans="1:4" ht="45" customHeight="1" x14ac:dyDescent="0.3">
      <c r="A728" s="3" t="s">
        <v>3597</v>
      </c>
      <c r="B728" s="3" t="s">
        <v>6134</v>
      </c>
      <c r="C728" s="3" t="s">
        <v>5410</v>
      </c>
      <c r="D728" s="3" t="s">
        <v>5410</v>
      </c>
    </row>
    <row r="729" spans="1:4" ht="45" customHeight="1" x14ac:dyDescent="0.3">
      <c r="A729" s="3" t="s">
        <v>3602</v>
      </c>
      <c r="B729" s="3" t="s">
        <v>6135</v>
      </c>
      <c r="C729" s="3" t="s">
        <v>5410</v>
      </c>
      <c r="D729" s="3" t="s">
        <v>5410</v>
      </c>
    </row>
    <row r="730" spans="1:4" ht="45" customHeight="1" x14ac:dyDescent="0.3">
      <c r="A730" s="3" t="s">
        <v>3608</v>
      </c>
      <c r="B730" s="3" t="s">
        <v>6136</v>
      </c>
      <c r="C730" s="3" t="s">
        <v>5410</v>
      </c>
      <c r="D730" s="3" t="s">
        <v>5410</v>
      </c>
    </row>
    <row r="731" spans="1:4" ht="45" customHeight="1" x14ac:dyDescent="0.3">
      <c r="A731" s="3" t="s">
        <v>3613</v>
      </c>
      <c r="B731" s="3" t="s">
        <v>6137</v>
      </c>
      <c r="C731" s="3" t="s">
        <v>5410</v>
      </c>
      <c r="D731" s="3" t="s">
        <v>5410</v>
      </c>
    </row>
    <row r="732" spans="1:4" ht="45" customHeight="1" x14ac:dyDescent="0.3">
      <c r="A732" s="3" t="s">
        <v>3618</v>
      </c>
      <c r="B732" s="3" t="s">
        <v>6138</v>
      </c>
      <c r="C732" s="3" t="s">
        <v>5410</v>
      </c>
      <c r="D732" s="3" t="s">
        <v>5410</v>
      </c>
    </row>
    <row r="733" spans="1:4" ht="45" customHeight="1" x14ac:dyDescent="0.3">
      <c r="A733" s="3" t="s">
        <v>3624</v>
      </c>
      <c r="B733" s="3" t="s">
        <v>6139</v>
      </c>
      <c r="C733" s="3" t="s">
        <v>5410</v>
      </c>
      <c r="D733" s="3" t="s">
        <v>5410</v>
      </c>
    </row>
    <row r="734" spans="1:4" ht="45" customHeight="1" x14ac:dyDescent="0.3">
      <c r="A734" s="3" t="s">
        <v>3630</v>
      </c>
      <c r="B734" s="3" t="s">
        <v>6140</v>
      </c>
      <c r="C734" s="3" t="s">
        <v>5410</v>
      </c>
      <c r="D734" s="3" t="s">
        <v>5410</v>
      </c>
    </row>
    <row r="735" spans="1:4" ht="45" customHeight="1" x14ac:dyDescent="0.3">
      <c r="A735" s="3" t="s">
        <v>3636</v>
      </c>
      <c r="B735" s="3" t="s">
        <v>6141</v>
      </c>
      <c r="C735" s="3" t="s">
        <v>5410</v>
      </c>
      <c r="D735" s="3" t="s">
        <v>5410</v>
      </c>
    </row>
    <row r="736" spans="1:4" ht="45" customHeight="1" x14ac:dyDescent="0.3">
      <c r="A736" s="3" t="s">
        <v>3643</v>
      </c>
      <c r="B736" s="3" t="s">
        <v>6142</v>
      </c>
      <c r="C736" s="3" t="s">
        <v>5410</v>
      </c>
      <c r="D736" s="3" t="s">
        <v>5410</v>
      </c>
    </row>
    <row r="737" spans="1:4" ht="45" customHeight="1" x14ac:dyDescent="0.3">
      <c r="A737" s="3" t="s">
        <v>3649</v>
      </c>
      <c r="B737" s="3" t="s">
        <v>6143</v>
      </c>
      <c r="C737" s="3" t="s">
        <v>5410</v>
      </c>
      <c r="D737" s="3" t="s">
        <v>5410</v>
      </c>
    </row>
    <row r="738" spans="1:4" ht="45" customHeight="1" x14ac:dyDescent="0.3">
      <c r="A738" s="3" t="s">
        <v>3658</v>
      </c>
      <c r="B738" s="3" t="s">
        <v>6144</v>
      </c>
      <c r="C738" s="3" t="s">
        <v>5410</v>
      </c>
      <c r="D738" s="3" t="s">
        <v>5410</v>
      </c>
    </row>
    <row r="739" spans="1:4" ht="45" customHeight="1" x14ac:dyDescent="0.3">
      <c r="A739" s="3" t="s">
        <v>3665</v>
      </c>
      <c r="B739" s="3" t="s">
        <v>6145</v>
      </c>
      <c r="C739" s="3" t="s">
        <v>5410</v>
      </c>
      <c r="D739" s="3" t="s">
        <v>5410</v>
      </c>
    </row>
    <row r="740" spans="1:4" ht="45" customHeight="1" x14ac:dyDescent="0.3">
      <c r="A740" s="3" t="s">
        <v>3672</v>
      </c>
      <c r="B740" s="3" t="s">
        <v>6146</v>
      </c>
      <c r="C740" s="3" t="s">
        <v>5410</v>
      </c>
      <c r="D740" s="3" t="s">
        <v>5410</v>
      </c>
    </row>
    <row r="741" spans="1:4" ht="45" customHeight="1" x14ac:dyDescent="0.3">
      <c r="A741" s="3" t="s">
        <v>3678</v>
      </c>
      <c r="B741" s="3" t="s">
        <v>6147</v>
      </c>
      <c r="C741" s="3" t="s">
        <v>5410</v>
      </c>
      <c r="D741" s="3" t="s">
        <v>5410</v>
      </c>
    </row>
    <row r="742" spans="1:4" ht="45" customHeight="1" x14ac:dyDescent="0.3">
      <c r="A742" s="3" t="s">
        <v>3684</v>
      </c>
      <c r="B742" s="3" t="s">
        <v>6148</v>
      </c>
      <c r="C742" s="3" t="s">
        <v>5410</v>
      </c>
      <c r="D742" s="3" t="s">
        <v>5410</v>
      </c>
    </row>
    <row r="743" spans="1:4" ht="45" customHeight="1" x14ac:dyDescent="0.3">
      <c r="A743" s="3" t="s">
        <v>3690</v>
      </c>
      <c r="B743" s="3" t="s">
        <v>6149</v>
      </c>
      <c r="C743" s="3" t="s">
        <v>5410</v>
      </c>
      <c r="D743" s="3" t="s">
        <v>5410</v>
      </c>
    </row>
    <row r="744" spans="1:4" ht="45" customHeight="1" x14ac:dyDescent="0.3">
      <c r="A744" s="3" t="s">
        <v>3697</v>
      </c>
      <c r="B744" s="3" t="s">
        <v>6150</v>
      </c>
      <c r="C744" s="3" t="s">
        <v>5410</v>
      </c>
      <c r="D744" s="3" t="s">
        <v>5410</v>
      </c>
    </row>
    <row r="745" spans="1:4" ht="45" customHeight="1" x14ac:dyDescent="0.3">
      <c r="A745" s="3" t="s">
        <v>3704</v>
      </c>
      <c r="B745" s="3" t="s">
        <v>6151</v>
      </c>
      <c r="C745" s="3" t="s">
        <v>5410</v>
      </c>
      <c r="D745" s="3" t="s">
        <v>5410</v>
      </c>
    </row>
    <row r="746" spans="1:4" ht="45" customHeight="1" x14ac:dyDescent="0.3">
      <c r="A746" s="3" t="s">
        <v>3709</v>
      </c>
      <c r="B746" s="3" t="s">
        <v>6152</v>
      </c>
      <c r="C746" s="3" t="s">
        <v>5410</v>
      </c>
      <c r="D746" s="3" t="s">
        <v>5410</v>
      </c>
    </row>
    <row r="747" spans="1:4" ht="45" customHeight="1" x14ac:dyDescent="0.3">
      <c r="A747" s="3" t="s">
        <v>3715</v>
      </c>
      <c r="B747" s="3" t="s">
        <v>6153</v>
      </c>
      <c r="C747" s="3" t="s">
        <v>5410</v>
      </c>
      <c r="D747" s="3" t="s">
        <v>5410</v>
      </c>
    </row>
    <row r="748" spans="1:4" ht="45" customHeight="1" x14ac:dyDescent="0.3">
      <c r="A748" s="3" t="s">
        <v>3721</v>
      </c>
      <c r="B748" s="3" t="s">
        <v>6154</v>
      </c>
      <c r="C748" s="3" t="s">
        <v>5410</v>
      </c>
      <c r="D748" s="3" t="s">
        <v>5410</v>
      </c>
    </row>
    <row r="749" spans="1:4" ht="45" customHeight="1" x14ac:dyDescent="0.3">
      <c r="A749" s="3" t="s">
        <v>3725</v>
      </c>
      <c r="B749" s="3" t="s">
        <v>6155</v>
      </c>
      <c r="C749" s="3" t="s">
        <v>5410</v>
      </c>
      <c r="D749" s="3" t="s">
        <v>5410</v>
      </c>
    </row>
    <row r="750" spans="1:4" ht="45" customHeight="1" x14ac:dyDescent="0.3">
      <c r="A750" s="3" t="s">
        <v>3730</v>
      </c>
      <c r="B750" s="3" t="s">
        <v>6156</v>
      </c>
      <c r="C750" s="3" t="s">
        <v>5410</v>
      </c>
      <c r="D750" s="3" t="s">
        <v>5410</v>
      </c>
    </row>
    <row r="751" spans="1:4" ht="45" customHeight="1" x14ac:dyDescent="0.3">
      <c r="A751" s="3" t="s">
        <v>3735</v>
      </c>
      <c r="B751" s="3" t="s">
        <v>6157</v>
      </c>
      <c r="C751" s="3" t="s">
        <v>5410</v>
      </c>
      <c r="D751" s="3" t="s">
        <v>5410</v>
      </c>
    </row>
    <row r="752" spans="1:4" ht="45" customHeight="1" x14ac:dyDescent="0.3">
      <c r="A752" s="3" t="s">
        <v>3741</v>
      </c>
      <c r="B752" s="3" t="s">
        <v>6158</v>
      </c>
      <c r="C752" s="3" t="s">
        <v>5410</v>
      </c>
      <c r="D752" s="3" t="s">
        <v>5410</v>
      </c>
    </row>
    <row r="753" spans="1:4" ht="45" customHeight="1" x14ac:dyDescent="0.3">
      <c r="A753" s="3" t="s">
        <v>3744</v>
      </c>
      <c r="B753" s="3" t="s">
        <v>6159</v>
      </c>
      <c r="C753" s="3" t="s">
        <v>5410</v>
      </c>
      <c r="D753" s="3" t="s">
        <v>5410</v>
      </c>
    </row>
    <row r="754" spans="1:4" ht="45" customHeight="1" x14ac:dyDescent="0.3">
      <c r="A754" s="3" t="s">
        <v>3756</v>
      </c>
      <c r="B754" s="3" t="s">
        <v>6160</v>
      </c>
      <c r="C754" s="3" t="s">
        <v>5410</v>
      </c>
      <c r="D754" s="3" t="s">
        <v>5410</v>
      </c>
    </row>
    <row r="755" spans="1:4" ht="45" customHeight="1" x14ac:dyDescent="0.3">
      <c r="A755" s="3" t="s">
        <v>3761</v>
      </c>
      <c r="B755" s="3" t="s">
        <v>6161</v>
      </c>
      <c r="C755" s="3" t="s">
        <v>5410</v>
      </c>
      <c r="D755" s="3" t="s">
        <v>5410</v>
      </c>
    </row>
    <row r="756" spans="1:4" ht="45" customHeight="1" x14ac:dyDescent="0.3">
      <c r="A756" s="3" t="s">
        <v>3763</v>
      </c>
      <c r="B756" s="3" t="s">
        <v>6162</v>
      </c>
      <c r="C756" s="3" t="s">
        <v>5410</v>
      </c>
      <c r="D756" s="3" t="s">
        <v>5410</v>
      </c>
    </row>
    <row r="757" spans="1:4" ht="45" customHeight="1" x14ac:dyDescent="0.3">
      <c r="A757" s="3" t="s">
        <v>3765</v>
      </c>
      <c r="B757" s="3" t="s">
        <v>6163</v>
      </c>
      <c r="C757" s="3" t="s">
        <v>5410</v>
      </c>
      <c r="D757" s="3" t="s">
        <v>5410</v>
      </c>
    </row>
    <row r="758" spans="1:4" ht="45" customHeight="1" x14ac:dyDescent="0.3">
      <c r="A758" s="3" t="s">
        <v>3767</v>
      </c>
      <c r="B758" s="3" t="s">
        <v>6164</v>
      </c>
      <c r="C758" s="3" t="s">
        <v>5410</v>
      </c>
      <c r="D758" s="3" t="s">
        <v>5410</v>
      </c>
    </row>
    <row r="759" spans="1:4" ht="45" customHeight="1" x14ac:dyDescent="0.3">
      <c r="A759" s="3" t="s">
        <v>3769</v>
      </c>
      <c r="B759" s="3" t="s">
        <v>6165</v>
      </c>
      <c r="C759" s="3" t="s">
        <v>5410</v>
      </c>
      <c r="D759" s="3" t="s">
        <v>5410</v>
      </c>
    </row>
    <row r="760" spans="1:4" ht="45" customHeight="1" x14ac:dyDescent="0.3">
      <c r="A760" s="3" t="s">
        <v>3771</v>
      </c>
      <c r="B760" s="3" t="s">
        <v>6166</v>
      </c>
      <c r="C760" s="3" t="s">
        <v>5410</v>
      </c>
      <c r="D760" s="3" t="s">
        <v>5410</v>
      </c>
    </row>
    <row r="761" spans="1:4" ht="45" customHeight="1" x14ac:dyDescent="0.3">
      <c r="A761" s="3" t="s">
        <v>3775</v>
      </c>
      <c r="B761" s="3" t="s">
        <v>6167</v>
      </c>
      <c r="C761" s="3" t="s">
        <v>5410</v>
      </c>
      <c r="D761" s="3" t="s">
        <v>5410</v>
      </c>
    </row>
    <row r="762" spans="1:4" ht="45" customHeight="1" x14ac:dyDescent="0.3">
      <c r="A762" s="3" t="s">
        <v>3777</v>
      </c>
      <c r="B762" s="3" t="s">
        <v>6168</v>
      </c>
      <c r="C762" s="3" t="s">
        <v>5410</v>
      </c>
      <c r="D762" s="3" t="s">
        <v>5410</v>
      </c>
    </row>
    <row r="763" spans="1:4" ht="45" customHeight="1" x14ac:dyDescent="0.3">
      <c r="A763" s="3" t="s">
        <v>3779</v>
      </c>
      <c r="B763" s="3" t="s">
        <v>6169</v>
      </c>
      <c r="C763" s="3" t="s">
        <v>5410</v>
      </c>
      <c r="D763" s="3" t="s">
        <v>5410</v>
      </c>
    </row>
    <row r="764" spans="1:4" ht="45" customHeight="1" x14ac:dyDescent="0.3">
      <c r="A764" s="3" t="s">
        <v>3781</v>
      </c>
      <c r="B764" s="3" t="s">
        <v>6170</v>
      </c>
      <c r="C764" s="3" t="s">
        <v>5410</v>
      </c>
      <c r="D764" s="3" t="s">
        <v>5410</v>
      </c>
    </row>
    <row r="765" spans="1:4" ht="45" customHeight="1" x14ac:dyDescent="0.3">
      <c r="A765" s="3" t="s">
        <v>3783</v>
      </c>
      <c r="B765" s="3" t="s">
        <v>6171</v>
      </c>
      <c r="C765" s="3" t="s">
        <v>5410</v>
      </c>
      <c r="D765" s="3" t="s">
        <v>5410</v>
      </c>
    </row>
    <row r="766" spans="1:4" ht="45" customHeight="1" x14ac:dyDescent="0.3">
      <c r="A766" s="3" t="s">
        <v>3785</v>
      </c>
      <c r="B766" s="3" t="s">
        <v>6172</v>
      </c>
      <c r="C766" s="3" t="s">
        <v>5410</v>
      </c>
      <c r="D766" s="3" t="s">
        <v>5410</v>
      </c>
    </row>
    <row r="767" spans="1:4" ht="45" customHeight="1" x14ac:dyDescent="0.3">
      <c r="A767" s="3" t="s">
        <v>3787</v>
      </c>
      <c r="B767" s="3" t="s">
        <v>6173</v>
      </c>
      <c r="C767" s="3" t="s">
        <v>5410</v>
      </c>
      <c r="D767" s="3" t="s">
        <v>5410</v>
      </c>
    </row>
    <row r="768" spans="1:4" ht="45" customHeight="1" x14ac:dyDescent="0.3">
      <c r="A768" s="3" t="s">
        <v>3789</v>
      </c>
      <c r="B768" s="3" t="s">
        <v>6174</v>
      </c>
      <c r="C768" s="3" t="s">
        <v>5410</v>
      </c>
      <c r="D768" s="3" t="s">
        <v>5410</v>
      </c>
    </row>
    <row r="769" spans="1:4" ht="45" customHeight="1" x14ac:dyDescent="0.3">
      <c r="A769" s="3" t="s">
        <v>3791</v>
      </c>
      <c r="B769" s="3" t="s">
        <v>6175</v>
      </c>
      <c r="C769" s="3" t="s">
        <v>5410</v>
      </c>
      <c r="D769" s="3" t="s">
        <v>5410</v>
      </c>
    </row>
    <row r="770" spans="1:4" ht="45" customHeight="1" x14ac:dyDescent="0.3">
      <c r="A770" s="3" t="s">
        <v>3793</v>
      </c>
      <c r="B770" s="3" t="s">
        <v>6176</v>
      </c>
      <c r="C770" s="3" t="s">
        <v>5410</v>
      </c>
      <c r="D770" s="3" t="s">
        <v>5410</v>
      </c>
    </row>
    <row r="771" spans="1:4" ht="45" customHeight="1" x14ac:dyDescent="0.3">
      <c r="A771" s="3" t="s">
        <v>3795</v>
      </c>
      <c r="B771" s="3" t="s">
        <v>6177</v>
      </c>
      <c r="C771" s="3" t="s">
        <v>5410</v>
      </c>
      <c r="D771" s="3" t="s">
        <v>5410</v>
      </c>
    </row>
    <row r="772" spans="1:4" ht="45" customHeight="1" x14ac:dyDescent="0.3">
      <c r="A772" s="3" t="s">
        <v>3797</v>
      </c>
      <c r="B772" s="3" t="s">
        <v>6178</v>
      </c>
      <c r="C772" s="3" t="s">
        <v>5410</v>
      </c>
      <c r="D772" s="3" t="s">
        <v>5410</v>
      </c>
    </row>
    <row r="773" spans="1:4" ht="45" customHeight="1" x14ac:dyDescent="0.3">
      <c r="A773" s="3" t="s">
        <v>3799</v>
      </c>
      <c r="B773" s="3" t="s">
        <v>6179</v>
      </c>
      <c r="C773" s="3" t="s">
        <v>5410</v>
      </c>
      <c r="D773" s="3" t="s">
        <v>5410</v>
      </c>
    </row>
    <row r="774" spans="1:4" ht="45" customHeight="1" x14ac:dyDescent="0.3">
      <c r="A774" s="3" t="s">
        <v>3801</v>
      </c>
      <c r="B774" s="3" t="s">
        <v>6180</v>
      </c>
      <c r="C774" s="3" t="s">
        <v>5410</v>
      </c>
      <c r="D774" s="3" t="s">
        <v>5410</v>
      </c>
    </row>
    <row r="775" spans="1:4" ht="45" customHeight="1" x14ac:dyDescent="0.3">
      <c r="A775" s="3" t="s">
        <v>3803</v>
      </c>
      <c r="B775" s="3" t="s">
        <v>6181</v>
      </c>
      <c r="C775" s="3" t="s">
        <v>5410</v>
      </c>
      <c r="D775" s="3" t="s">
        <v>5410</v>
      </c>
    </row>
    <row r="776" spans="1:4" ht="45" customHeight="1" x14ac:dyDescent="0.3">
      <c r="A776" s="3" t="s">
        <v>3805</v>
      </c>
      <c r="B776" s="3" t="s">
        <v>6182</v>
      </c>
      <c r="C776" s="3" t="s">
        <v>5410</v>
      </c>
      <c r="D776" s="3" t="s">
        <v>5410</v>
      </c>
    </row>
    <row r="777" spans="1:4" ht="45" customHeight="1" x14ac:dyDescent="0.3">
      <c r="A777" s="3" t="s">
        <v>3807</v>
      </c>
      <c r="B777" s="3" t="s">
        <v>6183</v>
      </c>
      <c r="C777" s="3" t="s">
        <v>5410</v>
      </c>
      <c r="D777" s="3" t="s">
        <v>5410</v>
      </c>
    </row>
    <row r="778" spans="1:4" ht="45" customHeight="1" x14ac:dyDescent="0.3">
      <c r="A778" s="3" t="s">
        <v>3809</v>
      </c>
      <c r="B778" s="3" t="s">
        <v>6184</v>
      </c>
      <c r="C778" s="3" t="s">
        <v>5410</v>
      </c>
      <c r="D778" s="3" t="s">
        <v>5410</v>
      </c>
    </row>
    <row r="779" spans="1:4" ht="45" customHeight="1" x14ac:dyDescent="0.3">
      <c r="A779" s="3" t="s">
        <v>3811</v>
      </c>
      <c r="B779" s="3" t="s">
        <v>6185</v>
      </c>
      <c r="C779" s="3" t="s">
        <v>5410</v>
      </c>
      <c r="D779" s="3" t="s">
        <v>5410</v>
      </c>
    </row>
    <row r="780" spans="1:4" ht="45" customHeight="1" x14ac:dyDescent="0.3">
      <c r="A780" s="3" t="s">
        <v>3813</v>
      </c>
      <c r="B780" s="3" t="s">
        <v>6186</v>
      </c>
      <c r="C780" s="3" t="s">
        <v>5410</v>
      </c>
      <c r="D780" s="3" t="s">
        <v>5410</v>
      </c>
    </row>
    <row r="781" spans="1:4" ht="45" customHeight="1" x14ac:dyDescent="0.3">
      <c r="A781" s="3" t="s">
        <v>3815</v>
      </c>
      <c r="B781" s="3" t="s">
        <v>6187</v>
      </c>
      <c r="C781" s="3" t="s">
        <v>5410</v>
      </c>
      <c r="D781" s="3" t="s">
        <v>5410</v>
      </c>
    </row>
    <row r="782" spans="1:4" ht="45" customHeight="1" x14ac:dyDescent="0.3">
      <c r="A782" s="3" t="s">
        <v>3817</v>
      </c>
      <c r="B782" s="3" t="s">
        <v>6188</v>
      </c>
      <c r="C782" s="3" t="s">
        <v>5410</v>
      </c>
      <c r="D782" s="3" t="s">
        <v>5410</v>
      </c>
    </row>
    <row r="783" spans="1:4" ht="45" customHeight="1" x14ac:dyDescent="0.3">
      <c r="A783" s="3" t="s">
        <v>3819</v>
      </c>
      <c r="B783" s="3" t="s">
        <v>6189</v>
      </c>
      <c r="C783" s="3" t="s">
        <v>5410</v>
      </c>
      <c r="D783" s="3" t="s">
        <v>5410</v>
      </c>
    </row>
    <row r="784" spans="1:4" ht="45" customHeight="1" x14ac:dyDescent="0.3">
      <c r="A784" s="3" t="s">
        <v>3821</v>
      </c>
      <c r="B784" s="3" t="s">
        <v>6190</v>
      </c>
      <c r="C784" s="3" t="s">
        <v>5410</v>
      </c>
      <c r="D784" s="3" t="s">
        <v>5410</v>
      </c>
    </row>
    <row r="785" spans="1:4" ht="45" customHeight="1" x14ac:dyDescent="0.3">
      <c r="A785" s="3" t="s">
        <v>3823</v>
      </c>
      <c r="B785" s="3" t="s">
        <v>6191</v>
      </c>
      <c r="C785" s="3" t="s">
        <v>5410</v>
      </c>
      <c r="D785" s="3" t="s">
        <v>5410</v>
      </c>
    </row>
    <row r="786" spans="1:4" ht="45" customHeight="1" x14ac:dyDescent="0.3">
      <c r="A786" s="3" t="s">
        <v>3825</v>
      </c>
      <c r="B786" s="3" t="s">
        <v>6192</v>
      </c>
      <c r="C786" s="3" t="s">
        <v>5410</v>
      </c>
      <c r="D786" s="3" t="s">
        <v>5410</v>
      </c>
    </row>
    <row r="787" spans="1:4" ht="45" customHeight="1" x14ac:dyDescent="0.3">
      <c r="A787" s="3" t="s">
        <v>3827</v>
      </c>
      <c r="B787" s="3" t="s">
        <v>6193</v>
      </c>
      <c r="C787" s="3" t="s">
        <v>5410</v>
      </c>
      <c r="D787" s="3" t="s">
        <v>5410</v>
      </c>
    </row>
    <row r="788" spans="1:4" ht="45" customHeight="1" x14ac:dyDescent="0.3">
      <c r="A788" s="3" t="s">
        <v>3835</v>
      </c>
      <c r="B788" s="3" t="s">
        <v>6194</v>
      </c>
      <c r="C788" s="3" t="s">
        <v>5410</v>
      </c>
      <c r="D788" s="3" t="s">
        <v>5410</v>
      </c>
    </row>
    <row r="789" spans="1:4" ht="45" customHeight="1" x14ac:dyDescent="0.3">
      <c r="A789" s="3" t="s">
        <v>3841</v>
      </c>
      <c r="B789" s="3" t="s">
        <v>6195</v>
      </c>
      <c r="C789" s="3" t="s">
        <v>5410</v>
      </c>
      <c r="D789" s="3" t="s">
        <v>5410</v>
      </c>
    </row>
    <row r="790" spans="1:4" ht="45" customHeight="1" x14ac:dyDescent="0.3">
      <c r="A790" s="3" t="s">
        <v>3843</v>
      </c>
      <c r="B790" s="3" t="s">
        <v>6196</v>
      </c>
      <c r="C790" s="3" t="s">
        <v>5410</v>
      </c>
      <c r="D790" s="3" t="s">
        <v>5410</v>
      </c>
    </row>
    <row r="791" spans="1:4" ht="45" customHeight="1" x14ac:dyDescent="0.3">
      <c r="A791" s="3" t="s">
        <v>3845</v>
      </c>
      <c r="B791" s="3" t="s">
        <v>6197</v>
      </c>
      <c r="C791" s="3" t="s">
        <v>5410</v>
      </c>
      <c r="D791" s="3" t="s">
        <v>5410</v>
      </c>
    </row>
    <row r="792" spans="1:4" ht="45" customHeight="1" x14ac:dyDescent="0.3">
      <c r="A792" s="3" t="s">
        <v>3847</v>
      </c>
      <c r="B792" s="3" t="s">
        <v>6198</v>
      </c>
      <c r="C792" s="3" t="s">
        <v>5410</v>
      </c>
      <c r="D792" s="3" t="s">
        <v>5410</v>
      </c>
    </row>
    <row r="793" spans="1:4" ht="45" customHeight="1" x14ac:dyDescent="0.3">
      <c r="A793" s="3" t="s">
        <v>3849</v>
      </c>
      <c r="B793" s="3" t="s">
        <v>6199</v>
      </c>
      <c r="C793" s="3" t="s">
        <v>5410</v>
      </c>
      <c r="D793" s="3" t="s">
        <v>5410</v>
      </c>
    </row>
    <row r="794" spans="1:4" ht="45" customHeight="1" x14ac:dyDescent="0.3">
      <c r="A794" s="3" t="s">
        <v>3851</v>
      </c>
      <c r="B794" s="3" t="s">
        <v>6200</v>
      </c>
      <c r="C794" s="3" t="s">
        <v>5410</v>
      </c>
      <c r="D794" s="3" t="s">
        <v>5410</v>
      </c>
    </row>
    <row r="795" spans="1:4" ht="45" customHeight="1" x14ac:dyDescent="0.3">
      <c r="A795" s="3" t="s">
        <v>3857</v>
      </c>
      <c r="B795" s="3" t="s">
        <v>6201</v>
      </c>
      <c r="C795" s="3" t="s">
        <v>5410</v>
      </c>
      <c r="D795" s="3" t="s">
        <v>5410</v>
      </c>
    </row>
    <row r="796" spans="1:4" ht="45" customHeight="1" x14ac:dyDescent="0.3">
      <c r="A796" s="3" t="s">
        <v>3864</v>
      </c>
      <c r="B796" s="3" t="s">
        <v>6202</v>
      </c>
      <c r="C796" s="3" t="s">
        <v>5410</v>
      </c>
      <c r="D796" s="3" t="s">
        <v>5410</v>
      </c>
    </row>
    <row r="797" spans="1:4" ht="45" customHeight="1" x14ac:dyDescent="0.3">
      <c r="A797" s="3" t="s">
        <v>3869</v>
      </c>
      <c r="B797" s="3" t="s">
        <v>6203</v>
      </c>
      <c r="C797" s="3" t="s">
        <v>5410</v>
      </c>
      <c r="D797" s="3" t="s">
        <v>5410</v>
      </c>
    </row>
    <row r="798" spans="1:4" ht="45" customHeight="1" x14ac:dyDescent="0.3">
      <c r="A798" s="3" t="s">
        <v>3875</v>
      </c>
      <c r="B798" s="3" t="s">
        <v>6204</v>
      </c>
      <c r="C798" s="3" t="s">
        <v>5410</v>
      </c>
      <c r="D798" s="3" t="s">
        <v>5410</v>
      </c>
    </row>
    <row r="799" spans="1:4" ht="45" customHeight="1" x14ac:dyDescent="0.3">
      <c r="A799" s="3" t="s">
        <v>3881</v>
      </c>
      <c r="B799" s="3" t="s">
        <v>6205</v>
      </c>
      <c r="C799" s="3" t="s">
        <v>5410</v>
      </c>
      <c r="D799" s="3" t="s">
        <v>5410</v>
      </c>
    </row>
    <row r="800" spans="1:4" ht="45" customHeight="1" x14ac:dyDescent="0.3">
      <c r="A800" s="3" t="s">
        <v>3886</v>
      </c>
      <c r="B800" s="3" t="s">
        <v>6206</v>
      </c>
      <c r="C800" s="3" t="s">
        <v>5410</v>
      </c>
      <c r="D800" s="3" t="s">
        <v>5410</v>
      </c>
    </row>
    <row r="801" spans="1:4" ht="45" customHeight="1" x14ac:dyDescent="0.3">
      <c r="A801" s="3" t="s">
        <v>3889</v>
      </c>
      <c r="B801" s="3" t="s">
        <v>6207</v>
      </c>
      <c r="C801" s="3" t="s">
        <v>5410</v>
      </c>
      <c r="D801" s="3" t="s">
        <v>5410</v>
      </c>
    </row>
    <row r="802" spans="1:4" ht="45" customHeight="1" x14ac:dyDescent="0.3">
      <c r="A802" s="3" t="s">
        <v>3895</v>
      </c>
      <c r="B802" s="3" t="s">
        <v>6208</v>
      </c>
      <c r="C802" s="3" t="s">
        <v>5410</v>
      </c>
      <c r="D802" s="3" t="s">
        <v>5410</v>
      </c>
    </row>
    <row r="803" spans="1:4" ht="45" customHeight="1" x14ac:dyDescent="0.3">
      <c r="A803" s="3" t="s">
        <v>3900</v>
      </c>
      <c r="B803" s="3" t="s">
        <v>6209</v>
      </c>
      <c r="C803" s="3" t="s">
        <v>5410</v>
      </c>
      <c r="D803" s="3" t="s">
        <v>5410</v>
      </c>
    </row>
    <row r="804" spans="1:4" ht="45" customHeight="1" x14ac:dyDescent="0.3">
      <c r="A804" s="3" t="s">
        <v>3906</v>
      </c>
      <c r="B804" s="3" t="s">
        <v>6210</v>
      </c>
      <c r="C804" s="3" t="s">
        <v>5410</v>
      </c>
      <c r="D804" s="3" t="s">
        <v>5410</v>
      </c>
    </row>
    <row r="805" spans="1:4" ht="45" customHeight="1" x14ac:dyDescent="0.3">
      <c r="A805" s="3" t="s">
        <v>3911</v>
      </c>
      <c r="B805" s="3" t="s">
        <v>6211</v>
      </c>
      <c r="C805" s="3" t="s">
        <v>5410</v>
      </c>
      <c r="D805" s="3" t="s">
        <v>5410</v>
      </c>
    </row>
    <row r="806" spans="1:4" ht="45" customHeight="1" x14ac:dyDescent="0.3">
      <c r="A806" s="3" t="s">
        <v>3915</v>
      </c>
      <c r="B806" s="3" t="s">
        <v>6212</v>
      </c>
      <c r="C806" s="3" t="s">
        <v>5410</v>
      </c>
      <c r="D806" s="3" t="s">
        <v>5410</v>
      </c>
    </row>
    <row r="807" spans="1:4" ht="45" customHeight="1" x14ac:dyDescent="0.3">
      <c r="A807" s="3" t="s">
        <v>3923</v>
      </c>
      <c r="B807" s="3" t="s">
        <v>6213</v>
      </c>
      <c r="C807" s="3" t="s">
        <v>5410</v>
      </c>
      <c r="D807" s="3" t="s">
        <v>5410</v>
      </c>
    </row>
    <row r="808" spans="1:4" ht="45" customHeight="1" x14ac:dyDescent="0.3">
      <c r="A808" s="3" t="s">
        <v>3930</v>
      </c>
      <c r="B808" s="3" t="s">
        <v>6214</v>
      </c>
      <c r="C808" s="3" t="s">
        <v>5410</v>
      </c>
      <c r="D808" s="3" t="s">
        <v>5410</v>
      </c>
    </row>
    <row r="809" spans="1:4" ht="45" customHeight="1" x14ac:dyDescent="0.3">
      <c r="A809" s="3" t="s">
        <v>3933</v>
      </c>
      <c r="B809" s="3" t="s">
        <v>6215</v>
      </c>
      <c r="C809" s="3" t="s">
        <v>5410</v>
      </c>
      <c r="D809" s="3" t="s">
        <v>5410</v>
      </c>
    </row>
    <row r="810" spans="1:4" ht="45" customHeight="1" x14ac:dyDescent="0.3">
      <c r="A810" s="3" t="s">
        <v>3940</v>
      </c>
      <c r="B810" s="3" t="s">
        <v>6216</v>
      </c>
      <c r="C810" s="3" t="s">
        <v>5410</v>
      </c>
      <c r="D810" s="3" t="s">
        <v>5410</v>
      </c>
    </row>
    <row r="811" spans="1:4" ht="45" customHeight="1" x14ac:dyDescent="0.3">
      <c r="A811" s="3" t="s">
        <v>3946</v>
      </c>
      <c r="B811" s="3" t="s">
        <v>6217</v>
      </c>
      <c r="C811" s="3" t="s">
        <v>5410</v>
      </c>
      <c r="D811" s="3" t="s">
        <v>5410</v>
      </c>
    </row>
    <row r="812" spans="1:4" ht="45" customHeight="1" x14ac:dyDescent="0.3">
      <c r="A812" s="3" t="s">
        <v>3951</v>
      </c>
      <c r="B812" s="3" t="s">
        <v>6218</v>
      </c>
      <c r="C812" s="3" t="s">
        <v>5410</v>
      </c>
      <c r="D812" s="3" t="s">
        <v>5410</v>
      </c>
    </row>
    <row r="813" spans="1:4" ht="45" customHeight="1" x14ac:dyDescent="0.3">
      <c r="A813" s="3" t="s">
        <v>3955</v>
      </c>
      <c r="B813" s="3" t="s">
        <v>6219</v>
      </c>
      <c r="C813" s="3" t="s">
        <v>5410</v>
      </c>
      <c r="D813" s="3" t="s">
        <v>5410</v>
      </c>
    </row>
    <row r="814" spans="1:4" ht="45" customHeight="1" x14ac:dyDescent="0.3">
      <c r="A814" s="3" t="s">
        <v>3959</v>
      </c>
      <c r="B814" s="3" t="s">
        <v>6220</v>
      </c>
      <c r="C814" s="3" t="s">
        <v>5410</v>
      </c>
      <c r="D814" s="3" t="s">
        <v>5410</v>
      </c>
    </row>
    <row r="815" spans="1:4" ht="45" customHeight="1" x14ac:dyDescent="0.3">
      <c r="A815" s="3" t="s">
        <v>3965</v>
      </c>
      <c r="B815" s="3" t="s">
        <v>6221</v>
      </c>
      <c r="C815" s="3" t="s">
        <v>5410</v>
      </c>
      <c r="D815" s="3" t="s">
        <v>5410</v>
      </c>
    </row>
    <row r="816" spans="1:4" ht="45" customHeight="1" x14ac:dyDescent="0.3">
      <c r="A816" s="3" t="s">
        <v>3967</v>
      </c>
      <c r="B816" s="3" t="s">
        <v>6222</v>
      </c>
      <c r="C816" s="3" t="s">
        <v>5410</v>
      </c>
      <c r="D816" s="3" t="s">
        <v>5410</v>
      </c>
    </row>
    <row r="817" spans="1:4" ht="45" customHeight="1" x14ac:dyDescent="0.3">
      <c r="A817" s="3" t="s">
        <v>3969</v>
      </c>
      <c r="B817" s="3" t="s">
        <v>6223</v>
      </c>
      <c r="C817" s="3" t="s">
        <v>5410</v>
      </c>
      <c r="D817" s="3" t="s">
        <v>5410</v>
      </c>
    </row>
    <row r="818" spans="1:4" ht="45" customHeight="1" x14ac:dyDescent="0.3">
      <c r="A818" s="3" t="s">
        <v>3971</v>
      </c>
      <c r="B818" s="3" t="s">
        <v>6224</v>
      </c>
      <c r="C818" s="3" t="s">
        <v>5410</v>
      </c>
      <c r="D818" s="3" t="s">
        <v>5410</v>
      </c>
    </row>
    <row r="819" spans="1:4" ht="45" customHeight="1" x14ac:dyDescent="0.3">
      <c r="A819" s="3" t="s">
        <v>3973</v>
      </c>
      <c r="B819" s="3" t="s">
        <v>6225</v>
      </c>
      <c r="C819" s="3" t="s">
        <v>5410</v>
      </c>
      <c r="D819" s="3" t="s">
        <v>5410</v>
      </c>
    </row>
    <row r="820" spans="1:4" ht="45" customHeight="1" x14ac:dyDescent="0.3">
      <c r="A820" s="3" t="s">
        <v>3975</v>
      </c>
      <c r="B820" s="3" t="s">
        <v>6226</v>
      </c>
      <c r="C820" s="3" t="s">
        <v>5410</v>
      </c>
      <c r="D820" s="3" t="s">
        <v>5410</v>
      </c>
    </row>
    <row r="821" spans="1:4" ht="45" customHeight="1" x14ac:dyDescent="0.3">
      <c r="A821" s="3" t="s">
        <v>3977</v>
      </c>
      <c r="B821" s="3" t="s">
        <v>6227</v>
      </c>
      <c r="C821" s="3" t="s">
        <v>5410</v>
      </c>
      <c r="D821" s="3" t="s">
        <v>5410</v>
      </c>
    </row>
    <row r="822" spans="1:4" ht="45" customHeight="1" x14ac:dyDescent="0.3">
      <c r="A822" s="3" t="s">
        <v>3979</v>
      </c>
      <c r="B822" s="3" t="s">
        <v>6228</v>
      </c>
      <c r="C822" s="3" t="s">
        <v>5410</v>
      </c>
      <c r="D822" s="3" t="s">
        <v>5410</v>
      </c>
    </row>
    <row r="823" spans="1:4" ht="45" customHeight="1" x14ac:dyDescent="0.3">
      <c r="A823" s="3" t="s">
        <v>3981</v>
      </c>
      <c r="B823" s="3" t="s">
        <v>6229</v>
      </c>
      <c r="C823" s="3" t="s">
        <v>5410</v>
      </c>
      <c r="D823" s="3" t="s">
        <v>5410</v>
      </c>
    </row>
    <row r="824" spans="1:4" ht="45" customHeight="1" x14ac:dyDescent="0.3">
      <c r="A824" s="3" t="s">
        <v>3983</v>
      </c>
      <c r="B824" s="3" t="s">
        <v>6230</v>
      </c>
      <c r="C824" s="3" t="s">
        <v>5410</v>
      </c>
      <c r="D824" s="3" t="s">
        <v>5410</v>
      </c>
    </row>
    <row r="825" spans="1:4" ht="45" customHeight="1" x14ac:dyDescent="0.3">
      <c r="A825" s="3" t="s">
        <v>3985</v>
      </c>
      <c r="B825" s="3" t="s">
        <v>6231</v>
      </c>
      <c r="C825" s="3" t="s">
        <v>5410</v>
      </c>
      <c r="D825" s="3" t="s">
        <v>5410</v>
      </c>
    </row>
    <row r="826" spans="1:4" ht="45" customHeight="1" x14ac:dyDescent="0.3">
      <c r="A826" s="3" t="s">
        <v>3987</v>
      </c>
      <c r="B826" s="3" t="s">
        <v>6232</v>
      </c>
      <c r="C826" s="3" t="s">
        <v>5410</v>
      </c>
      <c r="D826" s="3" t="s">
        <v>5410</v>
      </c>
    </row>
    <row r="827" spans="1:4" ht="45" customHeight="1" x14ac:dyDescent="0.3">
      <c r="A827" s="3" t="s">
        <v>3989</v>
      </c>
      <c r="B827" s="3" t="s">
        <v>6233</v>
      </c>
      <c r="C827" s="3" t="s">
        <v>5410</v>
      </c>
      <c r="D827" s="3" t="s">
        <v>5410</v>
      </c>
    </row>
    <row r="828" spans="1:4" ht="45" customHeight="1" x14ac:dyDescent="0.3">
      <c r="A828" s="3" t="s">
        <v>3991</v>
      </c>
      <c r="B828" s="3" t="s">
        <v>6234</v>
      </c>
      <c r="C828" s="3" t="s">
        <v>5410</v>
      </c>
      <c r="D828" s="3" t="s">
        <v>5410</v>
      </c>
    </row>
    <row r="829" spans="1:4" ht="45" customHeight="1" x14ac:dyDescent="0.3">
      <c r="A829" s="3" t="s">
        <v>3993</v>
      </c>
      <c r="B829" s="3" t="s">
        <v>6235</v>
      </c>
      <c r="C829" s="3" t="s">
        <v>5410</v>
      </c>
      <c r="D829" s="3" t="s">
        <v>5410</v>
      </c>
    </row>
    <row r="830" spans="1:4" ht="45" customHeight="1" x14ac:dyDescent="0.3">
      <c r="A830" s="3" t="s">
        <v>3995</v>
      </c>
      <c r="B830" s="3" t="s">
        <v>6236</v>
      </c>
      <c r="C830" s="3" t="s">
        <v>5410</v>
      </c>
      <c r="D830" s="3" t="s">
        <v>5410</v>
      </c>
    </row>
    <row r="831" spans="1:4" ht="45" customHeight="1" x14ac:dyDescent="0.3">
      <c r="A831" s="3" t="s">
        <v>3997</v>
      </c>
      <c r="B831" s="3" t="s">
        <v>6237</v>
      </c>
      <c r="C831" s="3" t="s">
        <v>5410</v>
      </c>
      <c r="D831" s="3" t="s">
        <v>5410</v>
      </c>
    </row>
    <row r="832" spans="1:4" ht="45" customHeight="1" x14ac:dyDescent="0.3">
      <c r="A832" s="3" t="s">
        <v>3999</v>
      </c>
      <c r="B832" s="3" t="s">
        <v>6238</v>
      </c>
      <c r="C832" s="3" t="s">
        <v>5410</v>
      </c>
      <c r="D832" s="3" t="s">
        <v>5410</v>
      </c>
    </row>
    <row r="833" spans="1:4" ht="45" customHeight="1" x14ac:dyDescent="0.3">
      <c r="A833" s="3" t="s">
        <v>4001</v>
      </c>
      <c r="B833" s="3" t="s">
        <v>6239</v>
      </c>
      <c r="C833" s="3" t="s">
        <v>5410</v>
      </c>
      <c r="D833" s="3" t="s">
        <v>5410</v>
      </c>
    </row>
    <row r="834" spans="1:4" ht="45" customHeight="1" x14ac:dyDescent="0.3">
      <c r="A834" s="3" t="s">
        <v>4003</v>
      </c>
      <c r="B834" s="3" t="s">
        <v>6240</v>
      </c>
      <c r="C834" s="3" t="s">
        <v>5410</v>
      </c>
      <c r="D834" s="3" t="s">
        <v>5410</v>
      </c>
    </row>
    <row r="835" spans="1:4" ht="45" customHeight="1" x14ac:dyDescent="0.3">
      <c r="A835" s="3" t="s">
        <v>4005</v>
      </c>
      <c r="B835" s="3" t="s">
        <v>6241</v>
      </c>
      <c r="C835" s="3" t="s">
        <v>5410</v>
      </c>
      <c r="D835" s="3" t="s">
        <v>5410</v>
      </c>
    </row>
    <row r="836" spans="1:4" ht="45" customHeight="1" x14ac:dyDescent="0.3">
      <c r="A836" s="3" t="s">
        <v>4007</v>
      </c>
      <c r="B836" s="3" t="s">
        <v>6242</v>
      </c>
      <c r="C836" s="3" t="s">
        <v>5410</v>
      </c>
      <c r="D836" s="3" t="s">
        <v>5410</v>
      </c>
    </row>
    <row r="837" spans="1:4" ht="45" customHeight="1" x14ac:dyDescent="0.3">
      <c r="A837" s="3" t="s">
        <v>4009</v>
      </c>
      <c r="B837" s="3" t="s">
        <v>6243</v>
      </c>
      <c r="C837" s="3" t="s">
        <v>5410</v>
      </c>
      <c r="D837" s="3" t="s">
        <v>5410</v>
      </c>
    </row>
    <row r="838" spans="1:4" ht="45" customHeight="1" x14ac:dyDescent="0.3">
      <c r="A838" s="3" t="s">
        <v>4011</v>
      </c>
      <c r="B838" s="3" t="s">
        <v>6244</v>
      </c>
      <c r="C838" s="3" t="s">
        <v>5410</v>
      </c>
      <c r="D838" s="3" t="s">
        <v>5410</v>
      </c>
    </row>
    <row r="839" spans="1:4" ht="45" customHeight="1" x14ac:dyDescent="0.3">
      <c r="A839" s="3" t="s">
        <v>4013</v>
      </c>
      <c r="B839" s="3" t="s">
        <v>6245</v>
      </c>
      <c r="C839" s="3" t="s">
        <v>5410</v>
      </c>
      <c r="D839" s="3" t="s">
        <v>5410</v>
      </c>
    </row>
    <row r="840" spans="1:4" ht="45" customHeight="1" x14ac:dyDescent="0.3">
      <c r="A840" s="3" t="s">
        <v>4015</v>
      </c>
      <c r="B840" s="3" t="s">
        <v>6246</v>
      </c>
      <c r="C840" s="3" t="s">
        <v>5410</v>
      </c>
      <c r="D840" s="3" t="s">
        <v>5410</v>
      </c>
    </row>
    <row r="841" spans="1:4" ht="45" customHeight="1" x14ac:dyDescent="0.3">
      <c r="A841" s="3" t="s">
        <v>4017</v>
      </c>
      <c r="B841" s="3" t="s">
        <v>6247</v>
      </c>
      <c r="C841" s="3" t="s">
        <v>5410</v>
      </c>
      <c r="D841" s="3" t="s">
        <v>5410</v>
      </c>
    </row>
    <row r="842" spans="1:4" ht="45" customHeight="1" x14ac:dyDescent="0.3">
      <c r="A842" s="3" t="s">
        <v>4019</v>
      </c>
      <c r="B842" s="3" t="s">
        <v>6248</v>
      </c>
      <c r="C842" s="3" t="s">
        <v>5410</v>
      </c>
      <c r="D842" s="3" t="s">
        <v>5410</v>
      </c>
    </row>
    <row r="843" spans="1:4" ht="45" customHeight="1" x14ac:dyDescent="0.3">
      <c r="A843" s="3" t="s">
        <v>4021</v>
      </c>
      <c r="B843" s="3" t="s">
        <v>6249</v>
      </c>
      <c r="C843" s="3" t="s">
        <v>5410</v>
      </c>
      <c r="D843" s="3" t="s">
        <v>5410</v>
      </c>
    </row>
    <row r="844" spans="1:4" ht="45" customHeight="1" x14ac:dyDescent="0.3">
      <c r="A844" s="3" t="s">
        <v>4023</v>
      </c>
      <c r="B844" s="3" t="s">
        <v>6250</v>
      </c>
      <c r="C844" s="3" t="s">
        <v>5410</v>
      </c>
      <c r="D844" s="3" t="s">
        <v>5410</v>
      </c>
    </row>
    <row r="845" spans="1:4" ht="45" customHeight="1" x14ac:dyDescent="0.3">
      <c r="A845" s="3" t="s">
        <v>4025</v>
      </c>
      <c r="B845" s="3" t="s">
        <v>6251</v>
      </c>
      <c r="C845" s="3" t="s">
        <v>5410</v>
      </c>
      <c r="D845" s="3" t="s">
        <v>5410</v>
      </c>
    </row>
    <row r="846" spans="1:4" ht="45" customHeight="1" x14ac:dyDescent="0.3">
      <c r="A846" s="3" t="s">
        <v>4027</v>
      </c>
      <c r="B846" s="3" t="s">
        <v>6252</v>
      </c>
      <c r="C846" s="3" t="s">
        <v>5410</v>
      </c>
      <c r="D846" s="3" t="s">
        <v>5410</v>
      </c>
    </row>
    <row r="847" spans="1:4" ht="45" customHeight="1" x14ac:dyDescent="0.3">
      <c r="A847" s="3" t="s">
        <v>4029</v>
      </c>
      <c r="B847" s="3" t="s">
        <v>6253</v>
      </c>
      <c r="C847" s="3" t="s">
        <v>5410</v>
      </c>
      <c r="D847" s="3" t="s">
        <v>5410</v>
      </c>
    </row>
    <row r="848" spans="1:4" ht="45" customHeight="1" x14ac:dyDescent="0.3">
      <c r="A848" s="3" t="s">
        <v>4031</v>
      </c>
      <c r="B848" s="3" t="s">
        <v>6254</v>
      </c>
      <c r="C848" s="3" t="s">
        <v>5410</v>
      </c>
      <c r="D848" s="3" t="s">
        <v>5410</v>
      </c>
    </row>
    <row r="849" spans="1:4" ht="45" customHeight="1" x14ac:dyDescent="0.3">
      <c r="A849" s="3" t="s">
        <v>4033</v>
      </c>
      <c r="B849" s="3" t="s">
        <v>6255</v>
      </c>
      <c r="C849" s="3" t="s">
        <v>5410</v>
      </c>
      <c r="D849" s="3" t="s">
        <v>5410</v>
      </c>
    </row>
    <row r="850" spans="1:4" ht="45" customHeight="1" x14ac:dyDescent="0.3">
      <c r="A850" s="3" t="s">
        <v>4035</v>
      </c>
      <c r="B850" s="3" t="s">
        <v>6256</v>
      </c>
      <c r="C850" s="3" t="s">
        <v>5410</v>
      </c>
      <c r="D850" s="3" t="s">
        <v>5410</v>
      </c>
    </row>
    <row r="851" spans="1:4" ht="45" customHeight="1" x14ac:dyDescent="0.3">
      <c r="A851" s="3" t="s">
        <v>4037</v>
      </c>
      <c r="B851" s="3" t="s">
        <v>6257</v>
      </c>
      <c r="C851" s="3" t="s">
        <v>5410</v>
      </c>
      <c r="D851" s="3" t="s">
        <v>5410</v>
      </c>
    </row>
    <row r="852" spans="1:4" ht="45" customHeight="1" x14ac:dyDescent="0.3">
      <c r="A852" s="3" t="s">
        <v>4039</v>
      </c>
      <c r="B852" s="3" t="s">
        <v>6258</v>
      </c>
      <c r="C852" s="3" t="s">
        <v>5410</v>
      </c>
      <c r="D852" s="3" t="s">
        <v>5410</v>
      </c>
    </row>
    <row r="853" spans="1:4" ht="45" customHeight="1" x14ac:dyDescent="0.3">
      <c r="A853" s="3" t="s">
        <v>4041</v>
      </c>
      <c r="B853" s="3" t="s">
        <v>6259</v>
      </c>
      <c r="C853" s="3" t="s">
        <v>5410</v>
      </c>
      <c r="D853" s="3" t="s">
        <v>5410</v>
      </c>
    </row>
    <row r="854" spans="1:4" ht="45" customHeight="1" x14ac:dyDescent="0.3">
      <c r="A854" s="3" t="s">
        <v>4043</v>
      </c>
      <c r="B854" s="3" t="s">
        <v>6260</v>
      </c>
      <c r="C854" s="3" t="s">
        <v>5410</v>
      </c>
      <c r="D854" s="3" t="s">
        <v>5410</v>
      </c>
    </row>
    <row r="855" spans="1:4" ht="45" customHeight="1" x14ac:dyDescent="0.3">
      <c r="A855" s="3" t="s">
        <v>4046</v>
      </c>
      <c r="B855" s="3" t="s">
        <v>6261</v>
      </c>
      <c r="C855" s="3" t="s">
        <v>5410</v>
      </c>
      <c r="D855" s="3" t="s">
        <v>5410</v>
      </c>
    </row>
    <row r="856" spans="1:4" ht="45" customHeight="1" x14ac:dyDescent="0.3">
      <c r="A856" s="3" t="s">
        <v>4053</v>
      </c>
      <c r="B856" s="3" t="s">
        <v>6262</v>
      </c>
      <c r="C856" s="3" t="s">
        <v>5410</v>
      </c>
      <c r="D856" s="3" t="s">
        <v>5410</v>
      </c>
    </row>
    <row r="857" spans="1:4" ht="45" customHeight="1" x14ac:dyDescent="0.3">
      <c r="A857" s="3" t="s">
        <v>4059</v>
      </c>
      <c r="B857" s="3" t="s">
        <v>6263</v>
      </c>
      <c r="C857" s="3" t="s">
        <v>5410</v>
      </c>
      <c r="D857" s="3" t="s">
        <v>5410</v>
      </c>
    </row>
    <row r="858" spans="1:4" ht="45" customHeight="1" x14ac:dyDescent="0.3">
      <c r="A858" s="3" t="s">
        <v>4065</v>
      </c>
      <c r="B858" s="3" t="s">
        <v>6264</v>
      </c>
      <c r="C858" s="3" t="s">
        <v>5410</v>
      </c>
      <c r="D858" s="3" t="s">
        <v>5410</v>
      </c>
    </row>
    <row r="859" spans="1:4" ht="45" customHeight="1" x14ac:dyDescent="0.3">
      <c r="A859" s="3" t="s">
        <v>4071</v>
      </c>
      <c r="B859" s="3" t="s">
        <v>6265</v>
      </c>
      <c r="C859" s="3" t="s">
        <v>5410</v>
      </c>
      <c r="D859" s="3" t="s">
        <v>5410</v>
      </c>
    </row>
    <row r="860" spans="1:4" ht="45" customHeight="1" x14ac:dyDescent="0.3">
      <c r="A860" s="3" t="s">
        <v>4078</v>
      </c>
      <c r="B860" s="3" t="s">
        <v>6266</v>
      </c>
      <c r="C860" s="3" t="s">
        <v>5410</v>
      </c>
      <c r="D860" s="3" t="s">
        <v>5410</v>
      </c>
    </row>
    <row r="861" spans="1:4" ht="45" customHeight="1" x14ac:dyDescent="0.3">
      <c r="A861" s="3" t="s">
        <v>4082</v>
      </c>
      <c r="B861" s="3" t="s">
        <v>6267</v>
      </c>
      <c r="C861" s="3" t="s">
        <v>5410</v>
      </c>
      <c r="D861" s="3" t="s">
        <v>5410</v>
      </c>
    </row>
    <row r="862" spans="1:4" ht="45" customHeight="1" x14ac:dyDescent="0.3">
      <c r="A862" s="3" t="s">
        <v>4087</v>
      </c>
      <c r="B862" s="3" t="s">
        <v>6268</v>
      </c>
      <c r="C862" s="3" t="s">
        <v>5410</v>
      </c>
      <c r="D862" s="3" t="s">
        <v>5410</v>
      </c>
    </row>
    <row r="863" spans="1:4" ht="45" customHeight="1" x14ac:dyDescent="0.3">
      <c r="A863" s="3" t="s">
        <v>4095</v>
      </c>
      <c r="B863" s="3" t="s">
        <v>6269</v>
      </c>
      <c r="C863" s="3" t="s">
        <v>5410</v>
      </c>
      <c r="D863" s="3" t="s">
        <v>5410</v>
      </c>
    </row>
    <row r="864" spans="1:4" ht="45" customHeight="1" x14ac:dyDescent="0.3">
      <c r="A864" s="3" t="s">
        <v>4100</v>
      </c>
      <c r="B864" s="3" t="s">
        <v>6270</v>
      </c>
      <c r="C864" s="3" t="s">
        <v>5410</v>
      </c>
      <c r="D864" s="3" t="s">
        <v>5410</v>
      </c>
    </row>
    <row r="865" spans="1:4" ht="45" customHeight="1" x14ac:dyDescent="0.3">
      <c r="A865" s="3" t="s">
        <v>4106</v>
      </c>
      <c r="B865" s="3" t="s">
        <v>6271</v>
      </c>
      <c r="C865" s="3" t="s">
        <v>5410</v>
      </c>
      <c r="D865" s="3" t="s">
        <v>5410</v>
      </c>
    </row>
    <row r="866" spans="1:4" ht="45" customHeight="1" x14ac:dyDescent="0.3">
      <c r="A866" s="3" t="s">
        <v>4109</v>
      </c>
      <c r="B866" s="3" t="s">
        <v>6272</v>
      </c>
      <c r="C866" s="3" t="s">
        <v>5410</v>
      </c>
      <c r="D866" s="3" t="s">
        <v>5410</v>
      </c>
    </row>
    <row r="867" spans="1:4" ht="45" customHeight="1" x14ac:dyDescent="0.3">
      <c r="A867" s="3" t="s">
        <v>4115</v>
      </c>
      <c r="B867" s="3" t="s">
        <v>6273</v>
      </c>
      <c r="C867" s="3" t="s">
        <v>5410</v>
      </c>
      <c r="D867" s="3" t="s">
        <v>5410</v>
      </c>
    </row>
    <row r="868" spans="1:4" ht="45" customHeight="1" x14ac:dyDescent="0.3">
      <c r="A868" s="3" t="s">
        <v>4119</v>
      </c>
      <c r="B868" s="3" t="s">
        <v>6274</v>
      </c>
      <c r="C868" s="3" t="s">
        <v>5410</v>
      </c>
      <c r="D868" s="3" t="s">
        <v>5410</v>
      </c>
    </row>
    <row r="869" spans="1:4" ht="45" customHeight="1" x14ac:dyDescent="0.3">
      <c r="A869" s="3" t="s">
        <v>4125</v>
      </c>
      <c r="B869" s="3" t="s">
        <v>6275</v>
      </c>
      <c r="C869" s="3" t="s">
        <v>5410</v>
      </c>
      <c r="D869" s="3" t="s">
        <v>5410</v>
      </c>
    </row>
    <row r="870" spans="1:4" ht="45" customHeight="1" x14ac:dyDescent="0.3">
      <c r="A870" s="3" t="s">
        <v>4129</v>
      </c>
      <c r="B870" s="3" t="s">
        <v>6276</v>
      </c>
      <c r="C870" s="3" t="s">
        <v>5410</v>
      </c>
      <c r="D870" s="3" t="s">
        <v>5410</v>
      </c>
    </row>
    <row r="871" spans="1:4" ht="45" customHeight="1" x14ac:dyDescent="0.3">
      <c r="A871" s="3" t="s">
        <v>4131</v>
      </c>
      <c r="B871" s="3" t="s">
        <v>6277</v>
      </c>
      <c r="C871" s="3" t="s">
        <v>5410</v>
      </c>
      <c r="D871" s="3" t="s">
        <v>5410</v>
      </c>
    </row>
    <row r="872" spans="1:4" ht="45" customHeight="1" x14ac:dyDescent="0.3">
      <c r="A872" s="3" t="s">
        <v>4133</v>
      </c>
      <c r="B872" s="3" t="s">
        <v>6278</v>
      </c>
      <c r="C872" s="3" t="s">
        <v>5410</v>
      </c>
      <c r="D872" s="3" t="s">
        <v>5410</v>
      </c>
    </row>
    <row r="873" spans="1:4" ht="45" customHeight="1" x14ac:dyDescent="0.3">
      <c r="A873" s="3" t="s">
        <v>4135</v>
      </c>
      <c r="B873" s="3" t="s">
        <v>6279</v>
      </c>
      <c r="C873" s="3" t="s">
        <v>5410</v>
      </c>
      <c r="D873" s="3" t="s">
        <v>5410</v>
      </c>
    </row>
    <row r="874" spans="1:4" ht="45" customHeight="1" x14ac:dyDescent="0.3">
      <c r="A874" s="3" t="s">
        <v>4137</v>
      </c>
      <c r="B874" s="3" t="s">
        <v>6280</v>
      </c>
      <c r="C874" s="3" t="s">
        <v>5410</v>
      </c>
      <c r="D874" s="3" t="s">
        <v>5410</v>
      </c>
    </row>
    <row r="875" spans="1:4" ht="45" customHeight="1" x14ac:dyDescent="0.3">
      <c r="A875" s="3" t="s">
        <v>4139</v>
      </c>
      <c r="B875" s="3" t="s">
        <v>6281</v>
      </c>
      <c r="C875" s="3" t="s">
        <v>5410</v>
      </c>
      <c r="D875" s="3" t="s">
        <v>5410</v>
      </c>
    </row>
    <row r="876" spans="1:4" ht="45" customHeight="1" x14ac:dyDescent="0.3">
      <c r="A876" s="3" t="s">
        <v>4141</v>
      </c>
      <c r="B876" s="3" t="s">
        <v>6282</v>
      </c>
      <c r="C876" s="3" t="s">
        <v>5410</v>
      </c>
      <c r="D876" s="3" t="s">
        <v>5410</v>
      </c>
    </row>
    <row r="877" spans="1:4" ht="45" customHeight="1" x14ac:dyDescent="0.3">
      <c r="A877" s="3" t="s">
        <v>4143</v>
      </c>
      <c r="B877" s="3" t="s">
        <v>6283</v>
      </c>
      <c r="C877" s="3" t="s">
        <v>5410</v>
      </c>
      <c r="D877" s="3" t="s">
        <v>5410</v>
      </c>
    </row>
    <row r="878" spans="1:4" ht="45" customHeight="1" x14ac:dyDescent="0.3">
      <c r="A878" s="3" t="s">
        <v>4145</v>
      </c>
      <c r="B878" s="3" t="s">
        <v>6284</v>
      </c>
      <c r="C878" s="3" t="s">
        <v>5410</v>
      </c>
      <c r="D878" s="3" t="s">
        <v>5410</v>
      </c>
    </row>
    <row r="879" spans="1:4" ht="45" customHeight="1" x14ac:dyDescent="0.3">
      <c r="A879" s="3" t="s">
        <v>4147</v>
      </c>
      <c r="B879" s="3" t="s">
        <v>6285</v>
      </c>
      <c r="C879" s="3" t="s">
        <v>5410</v>
      </c>
      <c r="D879" s="3" t="s">
        <v>5410</v>
      </c>
    </row>
    <row r="880" spans="1:4" ht="45" customHeight="1" x14ac:dyDescent="0.3">
      <c r="A880" s="3" t="s">
        <v>4149</v>
      </c>
      <c r="B880" s="3" t="s">
        <v>6286</v>
      </c>
      <c r="C880" s="3" t="s">
        <v>5410</v>
      </c>
      <c r="D880" s="3" t="s">
        <v>5410</v>
      </c>
    </row>
    <row r="881" spans="1:4" ht="45" customHeight="1" x14ac:dyDescent="0.3">
      <c r="A881" s="3" t="s">
        <v>4151</v>
      </c>
      <c r="B881" s="3" t="s">
        <v>6287</v>
      </c>
      <c r="C881" s="3" t="s">
        <v>5410</v>
      </c>
      <c r="D881" s="3" t="s">
        <v>5410</v>
      </c>
    </row>
    <row r="882" spans="1:4" ht="45" customHeight="1" x14ac:dyDescent="0.3">
      <c r="A882" s="3" t="s">
        <v>4153</v>
      </c>
      <c r="B882" s="3" t="s">
        <v>6288</v>
      </c>
      <c r="C882" s="3" t="s">
        <v>5410</v>
      </c>
      <c r="D882" s="3" t="s">
        <v>5410</v>
      </c>
    </row>
    <row r="883" spans="1:4" ht="45" customHeight="1" x14ac:dyDescent="0.3">
      <c r="A883" s="3" t="s">
        <v>4155</v>
      </c>
      <c r="B883" s="3" t="s">
        <v>6289</v>
      </c>
      <c r="C883" s="3" t="s">
        <v>5410</v>
      </c>
      <c r="D883" s="3" t="s">
        <v>5410</v>
      </c>
    </row>
    <row r="884" spans="1:4" ht="45" customHeight="1" x14ac:dyDescent="0.3">
      <c r="A884" s="3" t="s">
        <v>4157</v>
      </c>
      <c r="B884" s="3" t="s">
        <v>6290</v>
      </c>
      <c r="C884" s="3" t="s">
        <v>5410</v>
      </c>
      <c r="D884" s="3" t="s">
        <v>5410</v>
      </c>
    </row>
    <row r="885" spans="1:4" ht="45" customHeight="1" x14ac:dyDescent="0.3">
      <c r="A885" s="3" t="s">
        <v>4159</v>
      </c>
      <c r="B885" s="3" t="s">
        <v>6291</v>
      </c>
      <c r="C885" s="3" t="s">
        <v>5410</v>
      </c>
      <c r="D885" s="3" t="s">
        <v>5410</v>
      </c>
    </row>
    <row r="886" spans="1:4" ht="45" customHeight="1" x14ac:dyDescent="0.3">
      <c r="A886" s="3" t="s">
        <v>4161</v>
      </c>
      <c r="B886" s="3" t="s">
        <v>6292</v>
      </c>
      <c r="C886" s="3" t="s">
        <v>5410</v>
      </c>
      <c r="D886" s="3" t="s">
        <v>5410</v>
      </c>
    </row>
    <row r="887" spans="1:4" ht="45" customHeight="1" x14ac:dyDescent="0.3">
      <c r="A887" s="3" t="s">
        <v>4163</v>
      </c>
      <c r="B887" s="3" t="s">
        <v>6293</v>
      </c>
      <c r="C887" s="3" t="s">
        <v>5410</v>
      </c>
      <c r="D887" s="3" t="s">
        <v>5410</v>
      </c>
    </row>
    <row r="888" spans="1:4" ht="45" customHeight="1" x14ac:dyDescent="0.3">
      <c r="A888" s="3" t="s">
        <v>4165</v>
      </c>
      <c r="B888" s="3" t="s">
        <v>6294</v>
      </c>
      <c r="C888" s="3" t="s">
        <v>5410</v>
      </c>
      <c r="D888" s="3" t="s">
        <v>5410</v>
      </c>
    </row>
    <row r="889" spans="1:4" ht="45" customHeight="1" x14ac:dyDescent="0.3">
      <c r="A889" s="3" t="s">
        <v>4167</v>
      </c>
      <c r="B889" s="3" t="s">
        <v>6295</v>
      </c>
      <c r="C889" s="3" t="s">
        <v>5410</v>
      </c>
      <c r="D889" s="3" t="s">
        <v>5410</v>
      </c>
    </row>
    <row r="890" spans="1:4" ht="45" customHeight="1" x14ac:dyDescent="0.3">
      <c r="A890" s="3" t="s">
        <v>4169</v>
      </c>
      <c r="B890" s="3" t="s">
        <v>6296</v>
      </c>
      <c r="C890" s="3" t="s">
        <v>5410</v>
      </c>
      <c r="D890" s="3" t="s">
        <v>5410</v>
      </c>
    </row>
    <row r="891" spans="1:4" ht="45" customHeight="1" x14ac:dyDescent="0.3">
      <c r="A891" s="3" t="s">
        <v>4171</v>
      </c>
      <c r="B891" s="3" t="s">
        <v>6297</v>
      </c>
      <c r="C891" s="3" t="s">
        <v>5410</v>
      </c>
      <c r="D891" s="3" t="s">
        <v>5410</v>
      </c>
    </row>
    <row r="892" spans="1:4" ht="45" customHeight="1" x14ac:dyDescent="0.3">
      <c r="A892" s="3" t="s">
        <v>4173</v>
      </c>
      <c r="B892" s="3" t="s">
        <v>6298</v>
      </c>
      <c r="C892" s="3" t="s">
        <v>5410</v>
      </c>
      <c r="D892" s="3" t="s">
        <v>5410</v>
      </c>
    </row>
    <row r="893" spans="1:4" ht="45" customHeight="1" x14ac:dyDescent="0.3">
      <c r="A893" s="3" t="s">
        <v>4175</v>
      </c>
      <c r="B893" s="3" t="s">
        <v>6299</v>
      </c>
      <c r="C893" s="3" t="s">
        <v>5410</v>
      </c>
      <c r="D893" s="3" t="s">
        <v>5410</v>
      </c>
    </row>
    <row r="894" spans="1:4" ht="45" customHeight="1" x14ac:dyDescent="0.3">
      <c r="A894" s="3" t="s">
        <v>4177</v>
      </c>
      <c r="B894" s="3" t="s">
        <v>6300</v>
      </c>
      <c r="C894" s="3" t="s">
        <v>5410</v>
      </c>
      <c r="D894" s="3" t="s">
        <v>5410</v>
      </c>
    </row>
    <row r="895" spans="1:4" ht="45" customHeight="1" x14ac:dyDescent="0.3">
      <c r="A895" s="3" t="s">
        <v>4179</v>
      </c>
      <c r="B895" s="3" t="s">
        <v>6301</v>
      </c>
      <c r="C895" s="3" t="s">
        <v>5410</v>
      </c>
      <c r="D895" s="3" t="s">
        <v>5410</v>
      </c>
    </row>
    <row r="896" spans="1:4" ht="45" customHeight="1" x14ac:dyDescent="0.3">
      <c r="A896" s="3" t="s">
        <v>4181</v>
      </c>
      <c r="B896" s="3" t="s">
        <v>6302</v>
      </c>
      <c r="C896" s="3" t="s">
        <v>5410</v>
      </c>
      <c r="D896" s="3" t="s">
        <v>5410</v>
      </c>
    </row>
    <row r="897" spans="1:4" ht="45" customHeight="1" x14ac:dyDescent="0.3">
      <c r="A897" s="3" t="s">
        <v>4183</v>
      </c>
      <c r="B897" s="3" t="s">
        <v>6303</v>
      </c>
      <c r="C897" s="3" t="s">
        <v>5410</v>
      </c>
      <c r="D897" s="3" t="s">
        <v>5410</v>
      </c>
    </row>
    <row r="898" spans="1:4" ht="45" customHeight="1" x14ac:dyDescent="0.3">
      <c r="A898" s="3" t="s">
        <v>4185</v>
      </c>
      <c r="B898" s="3" t="s">
        <v>6304</v>
      </c>
      <c r="C898" s="3" t="s">
        <v>5410</v>
      </c>
      <c r="D898" s="3" t="s">
        <v>5410</v>
      </c>
    </row>
    <row r="899" spans="1:4" ht="45" customHeight="1" x14ac:dyDescent="0.3">
      <c r="A899" s="3" t="s">
        <v>4187</v>
      </c>
      <c r="B899" s="3" t="s">
        <v>6305</v>
      </c>
      <c r="C899" s="3" t="s">
        <v>5410</v>
      </c>
      <c r="D899" s="3" t="s">
        <v>5410</v>
      </c>
    </row>
    <row r="900" spans="1:4" ht="45" customHeight="1" x14ac:dyDescent="0.3">
      <c r="A900" s="3" t="s">
        <v>4189</v>
      </c>
      <c r="B900" s="3" t="s">
        <v>6306</v>
      </c>
      <c r="C900" s="3" t="s">
        <v>5410</v>
      </c>
      <c r="D900" s="3" t="s">
        <v>5410</v>
      </c>
    </row>
    <row r="901" spans="1:4" ht="45" customHeight="1" x14ac:dyDescent="0.3">
      <c r="A901" s="3" t="s">
        <v>4191</v>
      </c>
      <c r="B901" s="3" t="s">
        <v>6307</v>
      </c>
      <c r="C901" s="3" t="s">
        <v>5410</v>
      </c>
      <c r="D901" s="3" t="s">
        <v>5410</v>
      </c>
    </row>
    <row r="902" spans="1:4" ht="45" customHeight="1" x14ac:dyDescent="0.3">
      <c r="A902" s="3" t="s">
        <v>4193</v>
      </c>
      <c r="B902" s="3" t="s">
        <v>6308</v>
      </c>
      <c r="C902" s="3" t="s">
        <v>5410</v>
      </c>
      <c r="D902" s="3" t="s">
        <v>5410</v>
      </c>
    </row>
    <row r="903" spans="1:4" ht="45" customHeight="1" x14ac:dyDescent="0.3">
      <c r="A903" s="3" t="s">
        <v>4195</v>
      </c>
      <c r="B903" s="3" t="s">
        <v>6309</v>
      </c>
      <c r="C903" s="3" t="s">
        <v>5410</v>
      </c>
      <c r="D903" s="3" t="s">
        <v>5410</v>
      </c>
    </row>
    <row r="904" spans="1:4" ht="45" customHeight="1" x14ac:dyDescent="0.3">
      <c r="A904" s="3" t="s">
        <v>4197</v>
      </c>
      <c r="B904" s="3" t="s">
        <v>6310</v>
      </c>
      <c r="C904" s="3" t="s">
        <v>5410</v>
      </c>
      <c r="D904" s="3" t="s">
        <v>5410</v>
      </c>
    </row>
    <row r="905" spans="1:4" ht="45" customHeight="1" x14ac:dyDescent="0.3">
      <c r="A905" s="3" t="s">
        <v>4199</v>
      </c>
      <c r="B905" s="3" t="s">
        <v>6311</v>
      </c>
      <c r="C905" s="3" t="s">
        <v>5410</v>
      </c>
      <c r="D905" s="3" t="s">
        <v>5410</v>
      </c>
    </row>
    <row r="906" spans="1:4" ht="45" customHeight="1" x14ac:dyDescent="0.3">
      <c r="A906" s="3" t="s">
        <v>4201</v>
      </c>
      <c r="B906" s="3" t="s">
        <v>6312</v>
      </c>
      <c r="C906" s="3" t="s">
        <v>5410</v>
      </c>
      <c r="D906" s="3" t="s">
        <v>5410</v>
      </c>
    </row>
    <row r="907" spans="1:4" ht="45" customHeight="1" x14ac:dyDescent="0.3">
      <c r="A907" s="3" t="s">
        <v>4203</v>
      </c>
      <c r="B907" s="3" t="s">
        <v>6313</v>
      </c>
      <c r="C907" s="3" t="s">
        <v>5410</v>
      </c>
      <c r="D907" s="3" t="s">
        <v>5410</v>
      </c>
    </row>
    <row r="908" spans="1:4" ht="45" customHeight="1" x14ac:dyDescent="0.3">
      <c r="A908" s="3" t="s">
        <v>4205</v>
      </c>
      <c r="B908" s="3" t="s">
        <v>6314</v>
      </c>
      <c r="C908" s="3" t="s">
        <v>5410</v>
      </c>
      <c r="D908" s="3" t="s">
        <v>5410</v>
      </c>
    </row>
    <row r="909" spans="1:4" ht="45" customHeight="1" x14ac:dyDescent="0.3">
      <c r="A909" s="3" t="s">
        <v>4207</v>
      </c>
      <c r="B909" s="3" t="s">
        <v>6315</v>
      </c>
      <c r="C909" s="3" t="s">
        <v>5410</v>
      </c>
      <c r="D909" s="3" t="s">
        <v>5410</v>
      </c>
    </row>
    <row r="910" spans="1:4" ht="45" customHeight="1" x14ac:dyDescent="0.3">
      <c r="A910" s="3" t="s">
        <v>4209</v>
      </c>
      <c r="B910" s="3" t="s">
        <v>6316</v>
      </c>
      <c r="C910" s="3" t="s">
        <v>5410</v>
      </c>
      <c r="D910" s="3" t="s">
        <v>5410</v>
      </c>
    </row>
    <row r="911" spans="1:4" ht="45" customHeight="1" x14ac:dyDescent="0.3">
      <c r="A911" s="3" t="s">
        <v>4211</v>
      </c>
      <c r="B911" s="3" t="s">
        <v>6317</v>
      </c>
      <c r="C911" s="3" t="s">
        <v>5410</v>
      </c>
      <c r="D911" s="3" t="s">
        <v>5410</v>
      </c>
    </row>
    <row r="912" spans="1:4" ht="45" customHeight="1" x14ac:dyDescent="0.3">
      <c r="A912" s="3" t="s">
        <v>4213</v>
      </c>
      <c r="B912" s="3" t="s">
        <v>6318</v>
      </c>
      <c r="C912" s="3" t="s">
        <v>5410</v>
      </c>
      <c r="D912" s="3" t="s">
        <v>5410</v>
      </c>
    </row>
    <row r="913" spans="1:4" ht="45" customHeight="1" x14ac:dyDescent="0.3">
      <c r="A913" s="3" t="s">
        <v>4215</v>
      </c>
      <c r="B913" s="3" t="s">
        <v>6319</v>
      </c>
      <c r="C913" s="3" t="s">
        <v>5410</v>
      </c>
      <c r="D913" s="3" t="s">
        <v>5410</v>
      </c>
    </row>
    <row r="914" spans="1:4" ht="45" customHeight="1" x14ac:dyDescent="0.3">
      <c r="A914" s="3" t="s">
        <v>4217</v>
      </c>
      <c r="B914" s="3" t="s">
        <v>6320</v>
      </c>
      <c r="C914" s="3" t="s">
        <v>5410</v>
      </c>
      <c r="D914" s="3" t="s">
        <v>5410</v>
      </c>
    </row>
    <row r="915" spans="1:4" ht="45" customHeight="1" x14ac:dyDescent="0.3">
      <c r="A915" s="3" t="s">
        <v>4219</v>
      </c>
      <c r="B915" s="3" t="s">
        <v>6321</v>
      </c>
      <c r="C915" s="3" t="s">
        <v>5410</v>
      </c>
      <c r="D915" s="3" t="s">
        <v>5410</v>
      </c>
    </row>
    <row r="916" spans="1:4" ht="45" customHeight="1" x14ac:dyDescent="0.3">
      <c r="A916" s="3" t="s">
        <v>4221</v>
      </c>
      <c r="B916" s="3" t="s">
        <v>6322</v>
      </c>
      <c r="C916" s="3" t="s">
        <v>5410</v>
      </c>
      <c r="D916" s="3" t="s">
        <v>5410</v>
      </c>
    </row>
    <row r="917" spans="1:4" ht="45" customHeight="1" x14ac:dyDescent="0.3">
      <c r="A917" s="3" t="s">
        <v>4223</v>
      </c>
      <c r="B917" s="3" t="s">
        <v>6323</v>
      </c>
      <c r="C917" s="3" t="s">
        <v>5410</v>
      </c>
      <c r="D917" s="3" t="s">
        <v>5410</v>
      </c>
    </row>
    <row r="918" spans="1:4" ht="45" customHeight="1" x14ac:dyDescent="0.3">
      <c r="A918" s="3" t="s">
        <v>4227</v>
      </c>
      <c r="B918" s="3" t="s">
        <v>6324</v>
      </c>
      <c r="C918" s="3" t="s">
        <v>5410</v>
      </c>
      <c r="D918" s="3" t="s">
        <v>5410</v>
      </c>
    </row>
    <row r="919" spans="1:4" ht="45" customHeight="1" x14ac:dyDescent="0.3">
      <c r="A919" s="3" t="s">
        <v>4229</v>
      </c>
      <c r="B919" s="3" t="s">
        <v>6325</v>
      </c>
      <c r="C919" s="3" t="s">
        <v>5410</v>
      </c>
      <c r="D919" s="3" t="s">
        <v>5410</v>
      </c>
    </row>
    <row r="920" spans="1:4" ht="45" customHeight="1" x14ac:dyDescent="0.3">
      <c r="A920" s="3" t="s">
        <v>4231</v>
      </c>
      <c r="B920" s="3" t="s">
        <v>6326</v>
      </c>
      <c r="C920" s="3" t="s">
        <v>5410</v>
      </c>
      <c r="D920" s="3" t="s">
        <v>5410</v>
      </c>
    </row>
    <row r="921" spans="1:4" ht="45" customHeight="1" x14ac:dyDescent="0.3">
      <c r="A921" s="3" t="s">
        <v>4233</v>
      </c>
      <c r="B921" s="3" t="s">
        <v>6327</v>
      </c>
      <c r="C921" s="3" t="s">
        <v>5410</v>
      </c>
      <c r="D921" s="3" t="s">
        <v>5410</v>
      </c>
    </row>
    <row r="922" spans="1:4" ht="45" customHeight="1" x14ac:dyDescent="0.3">
      <c r="A922" s="3" t="s">
        <v>4235</v>
      </c>
      <c r="B922" s="3" t="s">
        <v>6328</v>
      </c>
      <c r="C922" s="3" t="s">
        <v>5410</v>
      </c>
      <c r="D922" s="3" t="s">
        <v>5410</v>
      </c>
    </row>
    <row r="923" spans="1:4" ht="45" customHeight="1" x14ac:dyDescent="0.3">
      <c r="A923" s="3" t="s">
        <v>4237</v>
      </c>
      <c r="B923" s="3" t="s">
        <v>6329</v>
      </c>
      <c r="C923" s="3" t="s">
        <v>5410</v>
      </c>
      <c r="D923" s="3" t="s">
        <v>5410</v>
      </c>
    </row>
    <row r="924" spans="1:4" ht="45" customHeight="1" x14ac:dyDescent="0.3">
      <c r="A924" s="3" t="s">
        <v>4239</v>
      </c>
      <c r="B924" s="3" t="s">
        <v>6330</v>
      </c>
      <c r="C924" s="3" t="s">
        <v>5410</v>
      </c>
      <c r="D924" s="3" t="s">
        <v>5410</v>
      </c>
    </row>
    <row r="925" spans="1:4" ht="45" customHeight="1" x14ac:dyDescent="0.3">
      <c r="A925" s="3" t="s">
        <v>4244</v>
      </c>
      <c r="B925" s="3" t="s">
        <v>6331</v>
      </c>
      <c r="C925" s="3" t="s">
        <v>5410</v>
      </c>
      <c r="D925" s="3" t="s">
        <v>5410</v>
      </c>
    </row>
    <row r="926" spans="1:4" ht="45" customHeight="1" x14ac:dyDescent="0.3">
      <c r="A926" s="3" t="s">
        <v>4246</v>
      </c>
      <c r="B926" s="3" t="s">
        <v>6332</v>
      </c>
      <c r="C926" s="3" t="s">
        <v>5410</v>
      </c>
      <c r="D926" s="3" t="s">
        <v>5410</v>
      </c>
    </row>
    <row r="927" spans="1:4" ht="45" customHeight="1" x14ac:dyDescent="0.3">
      <c r="A927" s="3" t="s">
        <v>4248</v>
      </c>
      <c r="B927" s="3" t="s">
        <v>6333</v>
      </c>
      <c r="C927" s="3" t="s">
        <v>5410</v>
      </c>
      <c r="D927" s="3" t="s">
        <v>5410</v>
      </c>
    </row>
    <row r="928" spans="1:4" ht="45" customHeight="1" x14ac:dyDescent="0.3">
      <c r="A928" s="3" t="s">
        <v>4250</v>
      </c>
      <c r="B928" s="3" t="s">
        <v>6334</v>
      </c>
      <c r="C928" s="3" t="s">
        <v>5410</v>
      </c>
      <c r="D928" s="3" t="s">
        <v>5410</v>
      </c>
    </row>
    <row r="929" spans="1:4" ht="45" customHeight="1" x14ac:dyDescent="0.3">
      <c r="A929" s="3" t="s">
        <v>4252</v>
      </c>
      <c r="B929" s="3" t="s">
        <v>6335</v>
      </c>
      <c r="C929" s="3" t="s">
        <v>5410</v>
      </c>
      <c r="D929" s="3" t="s">
        <v>5410</v>
      </c>
    </row>
    <row r="930" spans="1:4" ht="45" customHeight="1" x14ac:dyDescent="0.3">
      <c r="A930" s="3" t="s">
        <v>4257</v>
      </c>
      <c r="B930" s="3" t="s">
        <v>6336</v>
      </c>
      <c r="C930" s="3" t="s">
        <v>5410</v>
      </c>
      <c r="D930" s="3" t="s">
        <v>5410</v>
      </c>
    </row>
    <row r="931" spans="1:4" ht="45" customHeight="1" x14ac:dyDescent="0.3">
      <c r="A931" s="3" t="s">
        <v>4259</v>
      </c>
      <c r="B931" s="3" t="s">
        <v>6337</v>
      </c>
      <c r="C931" s="3" t="s">
        <v>5410</v>
      </c>
      <c r="D931" s="3" t="s">
        <v>5410</v>
      </c>
    </row>
    <row r="932" spans="1:4" ht="45" customHeight="1" x14ac:dyDescent="0.3">
      <c r="A932" s="3" t="s">
        <v>4261</v>
      </c>
      <c r="B932" s="3" t="s">
        <v>6338</v>
      </c>
      <c r="C932" s="3" t="s">
        <v>5410</v>
      </c>
      <c r="D932" s="3" t="s">
        <v>5410</v>
      </c>
    </row>
    <row r="933" spans="1:4" ht="45" customHeight="1" x14ac:dyDescent="0.3">
      <c r="A933" s="3" t="s">
        <v>4263</v>
      </c>
      <c r="B933" s="3" t="s">
        <v>6339</v>
      </c>
      <c r="C933" s="3" t="s">
        <v>5410</v>
      </c>
      <c r="D933" s="3" t="s">
        <v>5410</v>
      </c>
    </row>
    <row r="934" spans="1:4" ht="45" customHeight="1" x14ac:dyDescent="0.3">
      <c r="A934" s="3" t="s">
        <v>4265</v>
      </c>
      <c r="B934" s="3" t="s">
        <v>6340</v>
      </c>
      <c r="C934" s="3" t="s">
        <v>5410</v>
      </c>
      <c r="D934" s="3" t="s">
        <v>5410</v>
      </c>
    </row>
    <row r="935" spans="1:4" ht="45" customHeight="1" x14ac:dyDescent="0.3">
      <c r="A935" s="3" t="s">
        <v>4267</v>
      </c>
      <c r="B935" s="3" t="s">
        <v>6341</v>
      </c>
      <c r="C935" s="3" t="s">
        <v>5410</v>
      </c>
      <c r="D935" s="3" t="s">
        <v>5410</v>
      </c>
    </row>
    <row r="936" spans="1:4" ht="45" customHeight="1" x14ac:dyDescent="0.3">
      <c r="A936" s="3" t="s">
        <v>4269</v>
      </c>
      <c r="B936" s="3" t="s">
        <v>6342</v>
      </c>
      <c r="C936" s="3" t="s">
        <v>5410</v>
      </c>
      <c r="D936" s="3" t="s">
        <v>5410</v>
      </c>
    </row>
    <row r="937" spans="1:4" ht="45" customHeight="1" x14ac:dyDescent="0.3">
      <c r="A937" s="3" t="s">
        <v>4271</v>
      </c>
      <c r="B937" s="3" t="s">
        <v>6343</v>
      </c>
      <c r="C937" s="3" t="s">
        <v>5410</v>
      </c>
      <c r="D937" s="3" t="s">
        <v>5410</v>
      </c>
    </row>
    <row r="938" spans="1:4" ht="45" customHeight="1" x14ac:dyDescent="0.3">
      <c r="A938" s="3" t="s">
        <v>4273</v>
      </c>
      <c r="B938" s="3" t="s">
        <v>6344</v>
      </c>
      <c r="C938" s="3" t="s">
        <v>5410</v>
      </c>
      <c r="D938" s="3" t="s">
        <v>5410</v>
      </c>
    </row>
    <row r="939" spans="1:4" ht="45" customHeight="1" x14ac:dyDescent="0.3">
      <c r="A939" s="3" t="s">
        <v>4275</v>
      </c>
      <c r="B939" s="3" t="s">
        <v>6345</v>
      </c>
      <c r="C939" s="3" t="s">
        <v>5410</v>
      </c>
      <c r="D939" s="3" t="s">
        <v>5410</v>
      </c>
    </row>
    <row r="940" spans="1:4" ht="45" customHeight="1" x14ac:dyDescent="0.3">
      <c r="A940" s="3" t="s">
        <v>4277</v>
      </c>
      <c r="B940" s="3" t="s">
        <v>6346</v>
      </c>
      <c r="C940" s="3" t="s">
        <v>5410</v>
      </c>
      <c r="D940" s="3" t="s">
        <v>5410</v>
      </c>
    </row>
    <row r="941" spans="1:4" ht="45" customHeight="1" x14ac:dyDescent="0.3">
      <c r="A941" s="3" t="s">
        <v>4279</v>
      </c>
      <c r="B941" s="3" t="s">
        <v>6347</v>
      </c>
      <c r="C941" s="3" t="s">
        <v>5410</v>
      </c>
      <c r="D941" s="3" t="s">
        <v>5410</v>
      </c>
    </row>
    <row r="942" spans="1:4" ht="45" customHeight="1" x14ac:dyDescent="0.3">
      <c r="A942" s="3" t="s">
        <v>4281</v>
      </c>
      <c r="B942" s="3" t="s">
        <v>6348</v>
      </c>
      <c r="C942" s="3" t="s">
        <v>5410</v>
      </c>
      <c r="D942" s="3" t="s">
        <v>5410</v>
      </c>
    </row>
    <row r="943" spans="1:4" ht="45" customHeight="1" x14ac:dyDescent="0.3">
      <c r="A943" s="3" t="s">
        <v>4283</v>
      </c>
      <c r="B943" s="3" t="s">
        <v>6349</v>
      </c>
      <c r="C943" s="3" t="s">
        <v>5410</v>
      </c>
      <c r="D943" s="3" t="s">
        <v>5410</v>
      </c>
    </row>
    <row r="944" spans="1:4" ht="45" customHeight="1" x14ac:dyDescent="0.3">
      <c r="A944" s="3" t="s">
        <v>4285</v>
      </c>
      <c r="B944" s="3" t="s">
        <v>6350</v>
      </c>
      <c r="C944" s="3" t="s">
        <v>5410</v>
      </c>
      <c r="D944" s="3" t="s">
        <v>5410</v>
      </c>
    </row>
    <row r="945" spans="1:4" ht="45" customHeight="1" x14ac:dyDescent="0.3">
      <c r="A945" s="3" t="s">
        <v>4287</v>
      </c>
      <c r="B945" s="3" t="s">
        <v>6351</v>
      </c>
      <c r="C945" s="3" t="s">
        <v>5410</v>
      </c>
      <c r="D945" s="3" t="s">
        <v>5410</v>
      </c>
    </row>
    <row r="946" spans="1:4" ht="45" customHeight="1" x14ac:dyDescent="0.3">
      <c r="A946" s="3" t="s">
        <v>4289</v>
      </c>
      <c r="B946" s="3" t="s">
        <v>6352</v>
      </c>
      <c r="C946" s="3" t="s">
        <v>5410</v>
      </c>
      <c r="D946" s="3" t="s">
        <v>5410</v>
      </c>
    </row>
    <row r="947" spans="1:4" ht="45" customHeight="1" x14ac:dyDescent="0.3">
      <c r="A947" s="3" t="s">
        <v>4291</v>
      </c>
      <c r="B947" s="3" t="s">
        <v>6353</v>
      </c>
      <c r="C947" s="3" t="s">
        <v>5410</v>
      </c>
      <c r="D947" s="3" t="s">
        <v>5410</v>
      </c>
    </row>
    <row r="948" spans="1:4" ht="45" customHeight="1" x14ac:dyDescent="0.3">
      <c r="A948" s="3" t="s">
        <v>4293</v>
      </c>
      <c r="B948" s="3" t="s">
        <v>6354</v>
      </c>
      <c r="C948" s="3" t="s">
        <v>5410</v>
      </c>
      <c r="D948" s="3" t="s">
        <v>5410</v>
      </c>
    </row>
    <row r="949" spans="1:4" ht="45" customHeight="1" x14ac:dyDescent="0.3">
      <c r="A949" s="3" t="s">
        <v>4295</v>
      </c>
      <c r="B949" s="3" t="s">
        <v>6355</v>
      </c>
      <c r="C949" s="3" t="s">
        <v>5410</v>
      </c>
      <c r="D949" s="3" t="s">
        <v>5410</v>
      </c>
    </row>
    <row r="950" spans="1:4" ht="45" customHeight="1" x14ac:dyDescent="0.3">
      <c r="A950" s="3" t="s">
        <v>4297</v>
      </c>
      <c r="B950" s="3" t="s">
        <v>6356</v>
      </c>
      <c r="C950" s="3" t="s">
        <v>5410</v>
      </c>
      <c r="D950" s="3" t="s">
        <v>5410</v>
      </c>
    </row>
    <row r="951" spans="1:4" ht="45" customHeight="1" x14ac:dyDescent="0.3">
      <c r="A951" s="3" t="s">
        <v>4299</v>
      </c>
      <c r="B951" s="3" t="s">
        <v>6357</v>
      </c>
      <c r="C951" s="3" t="s">
        <v>5410</v>
      </c>
      <c r="D951" s="3" t="s">
        <v>5410</v>
      </c>
    </row>
    <row r="952" spans="1:4" ht="45" customHeight="1" x14ac:dyDescent="0.3">
      <c r="A952" s="3" t="s">
        <v>4301</v>
      </c>
      <c r="B952" s="3" t="s">
        <v>6358</v>
      </c>
      <c r="C952" s="3" t="s">
        <v>5410</v>
      </c>
      <c r="D952" s="3" t="s">
        <v>5410</v>
      </c>
    </row>
    <row r="953" spans="1:4" ht="45" customHeight="1" x14ac:dyDescent="0.3">
      <c r="A953" s="3" t="s">
        <v>4303</v>
      </c>
      <c r="B953" s="3" t="s">
        <v>6359</v>
      </c>
      <c r="C953" s="3" t="s">
        <v>5410</v>
      </c>
      <c r="D953" s="3" t="s">
        <v>5410</v>
      </c>
    </row>
    <row r="954" spans="1:4" ht="45" customHeight="1" x14ac:dyDescent="0.3">
      <c r="A954" s="3" t="s">
        <v>4305</v>
      </c>
      <c r="B954" s="3" t="s">
        <v>6360</v>
      </c>
      <c r="C954" s="3" t="s">
        <v>5410</v>
      </c>
      <c r="D954" s="3" t="s">
        <v>5410</v>
      </c>
    </row>
    <row r="955" spans="1:4" ht="45" customHeight="1" x14ac:dyDescent="0.3">
      <c r="A955" s="3" t="s">
        <v>4307</v>
      </c>
      <c r="B955" s="3" t="s">
        <v>6361</v>
      </c>
      <c r="C955" s="3" t="s">
        <v>5410</v>
      </c>
      <c r="D955" s="3" t="s">
        <v>5410</v>
      </c>
    </row>
    <row r="956" spans="1:4" ht="45" customHeight="1" x14ac:dyDescent="0.3">
      <c r="A956" s="3" t="s">
        <v>4309</v>
      </c>
      <c r="B956" s="3" t="s">
        <v>6362</v>
      </c>
      <c r="C956" s="3" t="s">
        <v>5410</v>
      </c>
      <c r="D956" s="3" t="s">
        <v>5410</v>
      </c>
    </row>
    <row r="957" spans="1:4" ht="45" customHeight="1" x14ac:dyDescent="0.3">
      <c r="A957" s="3" t="s">
        <v>4311</v>
      </c>
      <c r="B957" s="3" t="s">
        <v>6363</v>
      </c>
      <c r="C957" s="3" t="s">
        <v>5410</v>
      </c>
      <c r="D957" s="3" t="s">
        <v>5410</v>
      </c>
    </row>
    <row r="958" spans="1:4" ht="45" customHeight="1" x14ac:dyDescent="0.3">
      <c r="A958" s="3" t="s">
        <v>4313</v>
      </c>
      <c r="B958" s="3" t="s">
        <v>6364</v>
      </c>
      <c r="C958" s="3" t="s">
        <v>5410</v>
      </c>
      <c r="D958" s="3" t="s">
        <v>5410</v>
      </c>
    </row>
    <row r="959" spans="1:4" ht="45" customHeight="1" x14ac:dyDescent="0.3">
      <c r="A959" s="3" t="s">
        <v>4315</v>
      </c>
      <c r="B959" s="3" t="s">
        <v>6365</v>
      </c>
      <c r="C959" s="3" t="s">
        <v>5410</v>
      </c>
      <c r="D959" s="3" t="s">
        <v>5410</v>
      </c>
    </row>
    <row r="960" spans="1:4" ht="45" customHeight="1" x14ac:dyDescent="0.3">
      <c r="A960" s="3" t="s">
        <v>4317</v>
      </c>
      <c r="B960" s="3" t="s">
        <v>6366</v>
      </c>
      <c r="C960" s="3" t="s">
        <v>5410</v>
      </c>
      <c r="D960" s="3" t="s">
        <v>5410</v>
      </c>
    </row>
    <row r="961" spans="1:4" ht="45" customHeight="1" x14ac:dyDescent="0.3">
      <c r="A961" s="3" t="s">
        <v>4319</v>
      </c>
      <c r="B961" s="3" t="s">
        <v>6367</v>
      </c>
      <c r="C961" s="3" t="s">
        <v>5410</v>
      </c>
      <c r="D961" s="3" t="s">
        <v>5410</v>
      </c>
    </row>
    <row r="962" spans="1:4" ht="45" customHeight="1" x14ac:dyDescent="0.3">
      <c r="A962" s="3" t="s">
        <v>4321</v>
      </c>
      <c r="B962" s="3" t="s">
        <v>6368</v>
      </c>
      <c r="C962" s="3" t="s">
        <v>5410</v>
      </c>
      <c r="D962" s="3" t="s">
        <v>5410</v>
      </c>
    </row>
    <row r="963" spans="1:4" ht="45" customHeight="1" x14ac:dyDescent="0.3">
      <c r="A963" s="3" t="s">
        <v>4323</v>
      </c>
      <c r="B963" s="3" t="s">
        <v>6369</v>
      </c>
      <c r="C963" s="3" t="s">
        <v>5410</v>
      </c>
      <c r="D963" s="3" t="s">
        <v>5410</v>
      </c>
    </row>
    <row r="964" spans="1:4" ht="45" customHeight="1" x14ac:dyDescent="0.3">
      <c r="A964" s="3" t="s">
        <v>4325</v>
      </c>
      <c r="B964" s="3" t="s">
        <v>6370</v>
      </c>
      <c r="C964" s="3" t="s">
        <v>5410</v>
      </c>
      <c r="D964" s="3" t="s">
        <v>5410</v>
      </c>
    </row>
    <row r="965" spans="1:4" ht="45" customHeight="1" x14ac:dyDescent="0.3">
      <c r="A965" s="3" t="s">
        <v>4327</v>
      </c>
      <c r="B965" s="3" t="s">
        <v>6371</v>
      </c>
      <c r="C965" s="3" t="s">
        <v>5410</v>
      </c>
      <c r="D965" s="3" t="s">
        <v>5410</v>
      </c>
    </row>
    <row r="966" spans="1:4" ht="45" customHeight="1" x14ac:dyDescent="0.3">
      <c r="A966" s="3" t="s">
        <v>4329</v>
      </c>
      <c r="B966" s="3" t="s">
        <v>6372</v>
      </c>
      <c r="C966" s="3" t="s">
        <v>5410</v>
      </c>
      <c r="D966" s="3" t="s">
        <v>5410</v>
      </c>
    </row>
    <row r="967" spans="1:4" ht="45" customHeight="1" x14ac:dyDescent="0.3">
      <c r="A967" s="3" t="s">
        <v>4331</v>
      </c>
      <c r="B967" s="3" t="s">
        <v>6373</v>
      </c>
      <c r="C967" s="3" t="s">
        <v>5410</v>
      </c>
      <c r="D967" s="3" t="s">
        <v>5410</v>
      </c>
    </row>
    <row r="968" spans="1:4" ht="45" customHeight="1" x14ac:dyDescent="0.3">
      <c r="A968" s="3" t="s">
        <v>4333</v>
      </c>
      <c r="B968" s="3" t="s">
        <v>6374</v>
      </c>
      <c r="C968" s="3" t="s">
        <v>5410</v>
      </c>
      <c r="D968" s="3" t="s">
        <v>5410</v>
      </c>
    </row>
    <row r="969" spans="1:4" ht="45" customHeight="1" x14ac:dyDescent="0.3">
      <c r="A969" s="3" t="s">
        <v>4335</v>
      </c>
      <c r="B969" s="3" t="s">
        <v>6375</v>
      </c>
      <c r="C969" s="3" t="s">
        <v>5410</v>
      </c>
      <c r="D969" s="3" t="s">
        <v>5410</v>
      </c>
    </row>
    <row r="970" spans="1:4" ht="45" customHeight="1" x14ac:dyDescent="0.3">
      <c r="A970" s="3" t="s">
        <v>4337</v>
      </c>
      <c r="B970" s="3" t="s">
        <v>6376</v>
      </c>
      <c r="C970" s="3" t="s">
        <v>5410</v>
      </c>
      <c r="D970" s="3" t="s">
        <v>5410</v>
      </c>
    </row>
    <row r="971" spans="1:4" ht="45" customHeight="1" x14ac:dyDescent="0.3">
      <c r="A971" s="3" t="s">
        <v>4341</v>
      </c>
      <c r="B971" s="3" t="s">
        <v>6377</v>
      </c>
      <c r="C971" s="3" t="s">
        <v>5410</v>
      </c>
      <c r="D971" s="3" t="s">
        <v>5410</v>
      </c>
    </row>
    <row r="972" spans="1:4" ht="45" customHeight="1" x14ac:dyDescent="0.3">
      <c r="A972" s="3" t="s">
        <v>4343</v>
      </c>
      <c r="B972" s="3" t="s">
        <v>6378</v>
      </c>
      <c r="C972" s="3" t="s">
        <v>5410</v>
      </c>
      <c r="D972" s="3" t="s">
        <v>5410</v>
      </c>
    </row>
    <row r="973" spans="1:4" ht="45" customHeight="1" x14ac:dyDescent="0.3">
      <c r="A973" s="3" t="s">
        <v>4345</v>
      </c>
      <c r="B973" s="3" t="s">
        <v>6379</v>
      </c>
      <c r="C973" s="3" t="s">
        <v>5410</v>
      </c>
      <c r="D973" s="3" t="s">
        <v>5410</v>
      </c>
    </row>
    <row r="974" spans="1:4" ht="45" customHeight="1" x14ac:dyDescent="0.3">
      <c r="A974" s="3" t="s">
        <v>4347</v>
      </c>
      <c r="B974" s="3" t="s">
        <v>6380</v>
      </c>
      <c r="C974" s="3" t="s">
        <v>5410</v>
      </c>
      <c r="D974" s="3" t="s">
        <v>5410</v>
      </c>
    </row>
    <row r="975" spans="1:4" ht="45" customHeight="1" x14ac:dyDescent="0.3">
      <c r="A975" s="3" t="s">
        <v>4349</v>
      </c>
      <c r="B975" s="3" t="s">
        <v>6381</v>
      </c>
      <c r="C975" s="3" t="s">
        <v>5410</v>
      </c>
      <c r="D975" s="3" t="s">
        <v>5410</v>
      </c>
    </row>
    <row r="976" spans="1:4" ht="45" customHeight="1" x14ac:dyDescent="0.3">
      <c r="A976" s="3" t="s">
        <v>4351</v>
      </c>
      <c r="B976" s="3" t="s">
        <v>6382</v>
      </c>
      <c r="C976" s="3" t="s">
        <v>5410</v>
      </c>
      <c r="D976" s="3" t="s">
        <v>5410</v>
      </c>
    </row>
    <row r="977" spans="1:4" ht="45" customHeight="1" x14ac:dyDescent="0.3">
      <c r="A977" s="3" t="s">
        <v>4353</v>
      </c>
      <c r="B977" s="3" t="s">
        <v>6383</v>
      </c>
      <c r="C977" s="3" t="s">
        <v>5410</v>
      </c>
      <c r="D977" s="3" t="s">
        <v>5410</v>
      </c>
    </row>
    <row r="978" spans="1:4" ht="45" customHeight="1" x14ac:dyDescent="0.3">
      <c r="A978" s="3" t="s">
        <v>4355</v>
      </c>
      <c r="B978" s="3" t="s">
        <v>6384</v>
      </c>
      <c r="C978" s="3" t="s">
        <v>5410</v>
      </c>
      <c r="D978" s="3" t="s">
        <v>5410</v>
      </c>
    </row>
    <row r="979" spans="1:4" ht="45" customHeight="1" x14ac:dyDescent="0.3">
      <c r="A979" s="3" t="s">
        <v>4357</v>
      </c>
      <c r="B979" s="3" t="s">
        <v>6385</v>
      </c>
      <c r="C979" s="3" t="s">
        <v>5410</v>
      </c>
      <c r="D979" s="3" t="s">
        <v>5410</v>
      </c>
    </row>
    <row r="980" spans="1:4" ht="45" customHeight="1" x14ac:dyDescent="0.3">
      <c r="A980" s="3" t="s">
        <v>4359</v>
      </c>
      <c r="B980" s="3" t="s">
        <v>6386</v>
      </c>
      <c r="C980" s="3" t="s">
        <v>5410</v>
      </c>
      <c r="D980" s="3" t="s">
        <v>5410</v>
      </c>
    </row>
    <row r="981" spans="1:4" ht="45" customHeight="1" x14ac:dyDescent="0.3">
      <c r="A981" s="3" t="s">
        <v>4361</v>
      </c>
      <c r="B981" s="3" t="s">
        <v>6387</v>
      </c>
      <c r="C981" s="3" t="s">
        <v>5410</v>
      </c>
      <c r="D981" s="3" t="s">
        <v>5410</v>
      </c>
    </row>
    <row r="982" spans="1:4" ht="45" customHeight="1" x14ac:dyDescent="0.3">
      <c r="A982" s="3" t="s">
        <v>4363</v>
      </c>
      <c r="B982" s="3" t="s">
        <v>6388</v>
      </c>
      <c r="C982" s="3" t="s">
        <v>5410</v>
      </c>
      <c r="D982" s="3" t="s">
        <v>5410</v>
      </c>
    </row>
    <row r="983" spans="1:4" ht="45" customHeight="1" x14ac:dyDescent="0.3">
      <c r="A983" s="3" t="s">
        <v>4365</v>
      </c>
      <c r="B983" s="3" t="s">
        <v>6389</v>
      </c>
      <c r="C983" s="3" t="s">
        <v>5410</v>
      </c>
      <c r="D983" s="3" t="s">
        <v>5410</v>
      </c>
    </row>
    <row r="984" spans="1:4" ht="45" customHeight="1" x14ac:dyDescent="0.3">
      <c r="A984" s="3" t="s">
        <v>4367</v>
      </c>
      <c r="B984" s="3" t="s">
        <v>6390</v>
      </c>
      <c r="C984" s="3" t="s">
        <v>5410</v>
      </c>
      <c r="D984" s="3" t="s">
        <v>5410</v>
      </c>
    </row>
    <row r="985" spans="1:4" ht="45" customHeight="1" x14ac:dyDescent="0.3">
      <c r="A985" s="3" t="s">
        <v>4369</v>
      </c>
      <c r="B985" s="3" t="s">
        <v>6391</v>
      </c>
      <c r="C985" s="3" t="s">
        <v>5410</v>
      </c>
      <c r="D985" s="3" t="s">
        <v>5410</v>
      </c>
    </row>
    <row r="986" spans="1:4" ht="45" customHeight="1" x14ac:dyDescent="0.3">
      <c r="A986" s="3" t="s">
        <v>4371</v>
      </c>
      <c r="B986" s="3" t="s">
        <v>6392</v>
      </c>
      <c r="C986" s="3" t="s">
        <v>5410</v>
      </c>
      <c r="D986" s="3" t="s">
        <v>5410</v>
      </c>
    </row>
    <row r="987" spans="1:4" ht="45" customHeight="1" x14ac:dyDescent="0.3">
      <c r="A987" s="3" t="s">
        <v>4373</v>
      </c>
      <c r="B987" s="3" t="s">
        <v>6393</v>
      </c>
      <c r="C987" s="3" t="s">
        <v>5410</v>
      </c>
      <c r="D987" s="3" t="s">
        <v>5410</v>
      </c>
    </row>
    <row r="988" spans="1:4" ht="45" customHeight="1" x14ac:dyDescent="0.3">
      <c r="A988" s="3" t="s">
        <v>4375</v>
      </c>
      <c r="B988" s="3" t="s">
        <v>6394</v>
      </c>
      <c r="C988" s="3" t="s">
        <v>5410</v>
      </c>
      <c r="D988" s="3" t="s">
        <v>5410</v>
      </c>
    </row>
    <row r="989" spans="1:4" ht="45" customHeight="1" x14ac:dyDescent="0.3">
      <c r="A989" s="3" t="s">
        <v>4377</v>
      </c>
      <c r="B989" s="3" t="s">
        <v>6395</v>
      </c>
      <c r="C989" s="3" t="s">
        <v>5410</v>
      </c>
      <c r="D989" s="3" t="s">
        <v>5410</v>
      </c>
    </row>
    <row r="990" spans="1:4" ht="45" customHeight="1" x14ac:dyDescent="0.3">
      <c r="A990" s="3" t="s">
        <v>4379</v>
      </c>
      <c r="B990" s="3" t="s">
        <v>6396</v>
      </c>
      <c r="C990" s="3" t="s">
        <v>5410</v>
      </c>
      <c r="D990" s="3" t="s">
        <v>5410</v>
      </c>
    </row>
    <row r="991" spans="1:4" ht="45" customHeight="1" x14ac:dyDescent="0.3">
      <c r="A991" s="3" t="s">
        <v>4381</v>
      </c>
      <c r="B991" s="3" t="s">
        <v>6397</v>
      </c>
      <c r="C991" s="3" t="s">
        <v>5410</v>
      </c>
      <c r="D991" s="3" t="s">
        <v>5410</v>
      </c>
    </row>
    <row r="992" spans="1:4" ht="45" customHeight="1" x14ac:dyDescent="0.3">
      <c r="A992" s="3" t="s">
        <v>4383</v>
      </c>
      <c r="B992" s="3" t="s">
        <v>6398</v>
      </c>
      <c r="C992" s="3" t="s">
        <v>5410</v>
      </c>
      <c r="D992" s="3" t="s">
        <v>5410</v>
      </c>
    </row>
    <row r="993" spans="1:4" ht="45" customHeight="1" x14ac:dyDescent="0.3">
      <c r="A993" s="3" t="s">
        <v>4385</v>
      </c>
      <c r="B993" s="3" t="s">
        <v>6399</v>
      </c>
      <c r="C993" s="3" t="s">
        <v>5410</v>
      </c>
      <c r="D993" s="3" t="s">
        <v>5410</v>
      </c>
    </row>
    <row r="994" spans="1:4" ht="45" customHeight="1" x14ac:dyDescent="0.3">
      <c r="A994" s="3" t="s">
        <v>4387</v>
      </c>
      <c r="B994" s="3" t="s">
        <v>6400</v>
      </c>
      <c r="C994" s="3" t="s">
        <v>5410</v>
      </c>
      <c r="D994" s="3" t="s">
        <v>5410</v>
      </c>
    </row>
    <row r="995" spans="1:4" ht="45" customHeight="1" x14ac:dyDescent="0.3">
      <c r="A995" s="3" t="s">
        <v>4389</v>
      </c>
      <c r="B995" s="3" t="s">
        <v>6401</v>
      </c>
      <c r="C995" s="3" t="s">
        <v>5410</v>
      </c>
      <c r="D995" s="3" t="s">
        <v>5410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995"/>
  <sheetViews>
    <sheetView topLeftCell="A3" workbookViewId="0"/>
  </sheetViews>
  <sheetFormatPr baseColWidth="10" defaultColWidth="8.88671875" defaultRowHeight="14.4" x14ac:dyDescent="0.3"/>
  <cols>
    <col min="1" max="1" width="9.44140625" bestFit="1" customWidth="1"/>
    <col min="2" max="2" width="37.109375" bestFit="1" customWidth="1"/>
    <col min="3" max="3" width="32.77734375" bestFit="1" customWidth="1"/>
    <col min="4" max="4" width="30.33203125" bestFit="1" customWidth="1"/>
    <col min="5" max="5" width="29.33203125" bestFit="1" customWidth="1"/>
    <col min="6" max="6" width="34" bestFit="1" customWidth="1"/>
    <col min="7" max="7" width="100.33203125" bestFit="1" customWidth="1"/>
  </cols>
  <sheetData>
    <row r="1" spans="1:7" hidden="1" x14ac:dyDescent="0.3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3">
      <c r="C2" t="s">
        <v>6402</v>
      </c>
      <c r="D2" t="s">
        <v>6403</v>
      </c>
      <c r="E2" t="s">
        <v>6404</v>
      </c>
      <c r="F2" t="s">
        <v>6405</v>
      </c>
      <c r="G2" t="s">
        <v>6406</v>
      </c>
    </row>
    <row r="3" spans="1:7" x14ac:dyDescent="0.3">
      <c r="A3" s="1" t="s">
        <v>4405</v>
      </c>
      <c r="B3" s="1"/>
      <c r="C3" s="1" t="s">
        <v>6407</v>
      </c>
      <c r="D3" s="1" t="s">
        <v>6408</v>
      </c>
      <c r="E3" s="1" t="s">
        <v>6409</v>
      </c>
      <c r="F3" s="1" t="s">
        <v>6410</v>
      </c>
      <c r="G3" s="1" t="s">
        <v>6411</v>
      </c>
    </row>
    <row r="4" spans="1:7" ht="45" customHeight="1" x14ac:dyDescent="0.3">
      <c r="A4" s="3" t="s">
        <v>94</v>
      </c>
      <c r="B4" s="3" t="s">
        <v>6412</v>
      </c>
      <c r="C4" s="3" t="s">
        <v>6413</v>
      </c>
      <c r="D4" s="3" t="s">
        <v>1667</v>
      </c>
      <c r="E4" s="3" t="s">
        <v>1667</v>
      </c>
      <c r="F4" s="3" t="s">
        <v>92</v>
      </c>
      <c r="G4" s="3" t="s">
        <v>4413</v>
      </c>
    </row>
    <row r="5" spans="1:7" ht="45" customHeight="1" x14ac:dyDescent="0.3">
      <c r="A5" s="3" t="s">
        <v>108</v>
      </c>
      <c r="B5" s="3" t="s">
        <v>6414</v>
      </c>
      <c r="C5" s="3" t="s">
        <v>6413</v>
      </c>
      <c r="D5" s="3" t="s">
        <v>1667</v>
      </c>
      <c r="E5" s="3" t="s">
        <v>1667</v>
      </c>
      <c r="F5" s="3" t="s">
        <v>92</v>
      </c>
      <c r="G5" s="3" t="s">
        <v>4413</v>
      </c>
    </row>
    <row r="6" spans="1:7" ht="45" customHeight="1" x14ac:dyDescent="0.3">
      <c r="A6" s="3" t="s">
        <v>115</v>
      </c>
      <c r="B6" s="3" t="s">
        <v>6415</v>
      </c>
      <c r="C6" s="3" t="s">
        <v>6413</v>
      </c>
      <c r="D6" s="3" t="s">
        <v>1667</v>
      </c>
      <c r="E6" s="3" t="s">
        <v>1667</v>
      </c>
      <c r="F6" s="3" t="s">
        <v>92</v>
      </c>
      <c r="G6" s="3" t="s">
        <v>4413</v>
      </c>
    </row>
    <row r="7" spans="1:7" ht="45" customHeight="1" x14ac:dyDescent="0.3">
      <c r="A7" s="3" t="s">
        <v>124</v>
      </c>
      <c r="B7" s="3" t="s">
        <v>6416</v>
      </c>
      <c r="C7" s="3" t="s">
        <v>6413</v>
      </c>
      <c r="D7" s="3" t="s">
        <v>1667</v>
      </c>
      <c r="E7" s="3" t="s">
        <v>1667</v>
      </c>
      <c r="F7" s="3" t="s">
        <v>92</v>
      </c>
      <c r="G7" s="3" t="s">
        <v>4413</v>
      </c>
    </row>
    <row r="8" spans="1:7" ht="45" customHeight="1" x14ac:dyDescent="0.3">
      <c r="A8" s="3" t="s">
        <v>132</v>
      </c>
      <c r="B8" s="3" t="s">
        <v>6417</v>
      </c>
      <c r="C8" s="3" t="s">
        <v>6413</v>
      </c>
      <c r="D8" s="3" t="s">
        <v>1667</v>
      </c>
      <c r="E8" s="3" t="s">
        <v>1667</v>
      </c>
      <c r="F8" s="3" t="s">
        <v>92</v>
      </c>
      <c r="G8" s="3" t="s">
        <v>4413</v>
      </c>
    </row>
    <row r="9" spans="1:7" ht="45" customHeight="1" x14ac:dyDescent="0.3">
      <c r="A9" s="3" t="s">
        <v>142</v>
      </c>
      <c r="B9" s="3" t="s">
        <v>6418</v>
      </c>
      <c r="C9" s="3" t="s">
        <v>6413</v>
      </c>
      <c r="D9" s="3" t="s">
        <v>1667</v>
      </c>
      <c r="E9" s="3" t="s">
        <v>1667</v>
      </c>
      <c r="F9" s="3" t="s">
        <v>92</v>
      </c>
      <c r="G9" s="3" t="s">
        <v>4413</v>
      </c>
    </row>
    <row r="10" spans="1:7" ht="45" customHeight="1" x14ac:dyDescent="0.3">
      <c r="A10" s="3" t="s">
        <v>151</v>
      </c>
      <c r="B10" s="3" t="s">
        <v>6419</v>
      </c>
      <c r="C10" s="3" t="s">
        <v>6413</v>
      </c>
      <c r="D10" s="3" t="s">
        <v>1667</v>
      </c>
      <c r="E10" s="3" t="s">
        <v>1667</v>
      </c>
      <c r="F10" s="3" t="s">
        <v>92</v>
      </c>
      <c r="G10" s="3" t="s">
        <v>4413</v>
      </c>
    </row>
    <row r="11" spans="1:7" ht="45" customHeight="1" x14ac:dyDescent="0.3">
      <c r="A11" s="3" t="s">
        <v>160</v>
      </c>
      <c r="B11" s="3" t="s">
        <v>6420</v>
      </c>
      <c r="C11" s="3" t="s">
        <v>6413</v>
      </c>
      <c r="D11" s="3" t="s">
        <v>1667</v>
      </c>
      <c r="E11" s="3" t="s">
        <v>1667</v>
      </c>
      <c r="F11" s="3" t="s">
        <v>92</v>
      </c>
      <c r="G11" s="3" t="s">
        <v>4413</v>
      </c>
    </row>
    <row r="12" spans="1:7" ht="45" customHeight="1" x14ac:dyDescent="0.3">
      <c r="A12" s="3" t="s">
        <v>169</v>
      </c>
      <c r="B12" s="3" t="s">
        <v>6421</v>
      </c>
      <c r="C12" s="3" t="s">
        <v>6413</v>
      </c>
      <c r="D12" s="3" t="s">
        <v>1667</v>
      </c>
      <c r="E12" s="3" t="s">
        <v>1667</v>
      </c>
      <c r="F12" s="3" t="s">
        <v>92</v>
      </c>
      <c r="G12" s="3" t="s">
        <v>4413</v>
      </c>
    </row>
    <row r="13" spans="1:7" ht="45" customHeight="1" x14ac:dyDescent="0.3">
      <c r="A13" s="3" t="s">
        <v>178</v>
      </c>
      <c r="B13" s="3" t="s">
        <v>6422</v>
      </c>
      <c r="C13" s="3" t="s">
        <v>6413</v>
      </c>
      <c r="D13" s="3" t="s">
        <v>1667</v>
      </c>
      <c r="E13" s="3" t="s">
        <v>1667</v>
      </c>
      <c r="F13" s="3" t="s">
        <v>92</v>
      </c>
      <c r="G13" s="3" t="s">
        <v>4413</v>
      </c>
    </row>
    <row r="14" spans="1:7" ht="45" customHeight="1" x14ac:dyDescent="0.3">
      <c r="A14" s="3" t="s">
        <v>186</v>
      </c>
      <c r="B14" s="3" t="s">
        <v>6423</v>
      </c>
      <c r="C14" s="3" t="s">
        <v>6413</v>
      </c>
      <c r="D14" s="3" t="s">
        <v>1667</v>
      </c>
      <c r="E14" s="3" t="s">
        <v>1667</v>
      </c>
      <c r="F14" s="3" t="s">
        <v>92</v>
      </c>
      <c r="G14" s="3" t="s">
        <v>4413</v>
      </c>
    </row>
    <row r="15" spans="1:7" ht="45" customHeight="1" x14ac:dyDescent="0.3">
      <c r="A15" s="3" t="s">
        <v>194</v>
      </c>
      <c r="B15" s="3" t="s">
        <v>6424</v>
      </c>
      <c r="C15" s="3" t="s">
        <v>6413</v>
      </c>
      <c r="D15" s="3" t="s">
        <v>1667</v>
      </c>
      <c r="E15" s="3" t="s">
        <v>1667</v>
      </c>
      <c r="F15" s="3" t="s">
        <v>92</v>
      </c>
      <c r="G15" s="3" t="s">
        <v>4413</v>
      </c>
    </row>
    <row r="16" spans="1:7" ht="45" customHeight="1" x14ac:dyDescent="0.3">
      <c r="A16" s="3" t="s">
        <v>204</v>
      </c>
      <c r="B16" s="3" t="s">
        <v>6425</v>
      </c>
      <c r="C16" s="3" t="s">
        <v>6413</v>
      </c>
      <c r="D16" s="3" t="s">
        <v>1667</v>
      </c>
      <c r="E16" s="3" t="s">
        <v>1667</v>
      </c>
      <c r="F16" s="3" t="s">
        <v>92</v>
      </c>
      <c r="G16" s="3" t="s">
        <v>4413</v>
      </c>
    </row>
    <row r="17" spans="1:7" ht="45" customHeight="1" x14ac:dyDescent="0.3">
      <c r="A17" s="3" t="s">
        <v>213</v>
      </c>
      <c r="B17" s="3" t="s">
        <v>6426</v>
      </c>
      <c r="C17" s="3" t="s">
        <v>6413</v>
      </c>
      <c r="D17" s="3" t="s">
        <v>1667</v>
      </c>
      <c r="E17" s="3" t="s">
        <v>1667</v>
      </c>
      <c r="F17" s="3" t="s">
        <v>92</v>
      </c>
      <c r="G17" s="3" t="s">
        <v>4413</v>
      </c>
    </row>
    <row r="18" spans="1:7" ht="45" customHeight="1" x14ac:dyDescent="0.3">
      <c r="A18" s="3" t="s">
        <v>222</v>
      </c>
      <c r="B18" s="3" t="s">
        <v>6427</v>
      </c>
      <c r="C18" s="3" t="s">
        <v>6413</v>
      </c>
      <c r="D18" s="3" t="s">
        <v>1667</v>
      </c>
      <c r="E18" s="3" t="s">
        <v>1667</v>
      </c>
      <c r="F18" s="3" t="s">
        <v>92</v>
      </c>
      <c r="G18" s="3" t="s">
        <v>4413</v>
      </c>
    </row>
    <row r="19" spans="1:7" ht="45" customHeight="1" x14ac:dyDescent="0.3">
      <c r="A19" s="3" t="s">
        <v>230</v>
      </c>
      <c r="B19" s="3" t="s">
        <v>6428</v>
      </c>
      <c r="C19" s="3" t="s">
        <v>6413</v>
      </c>
      <c r="D19" s="3" t="s">
        <v>1667</v>
      </c>
      <c r="E19" s="3" t="s">
        <v>1667</v>
      </c>
      <c r="F19" s="3" t="s">
        <v>92</v>
      </c>
      <c r="G19" s="3" t="s">
        <v>4413</v>
      </c>
    </row>
    <row r="20" spans="1:7" ht="45" customHeight="1" x14ac:dyDescent="0.3">
      <c r="A20" s="3" t="s">
        <v>238</v>
      </c>
      <c r="B20" s="3" t="s">
        <v>6429</v>
      </c>
      <c r="C20" s="3" t="s">
        <v>6413</v>
      </c>
      <c r="D20" s="3" t="s">
        <v>1667</v>
      </c>
      <c r="E20" s="3" t="s">
        <v>1667</v>
      </c>
      <c r="F20" s="3" t="s">
        <v>92</v>
      </c>
      <c r="G20" s="3" t="s">
        <v>4413</v>
      </c>
    </row>
    <row r="21" spans="1:7" ht="45" customHeight="1" x14ac:dyDescent="0.3">
      <c r="A21" s="3" t="s">
        <v>246</v>
      </c>
      <c r="B21" s="3" t="s">
        <v>6430</v>
      </c>
      <c r="C21" s="3" t="s">
        <v>6413</v>
      </c>
      <c r="D21" s="3" t="s">
        <v>1667</v>
      </c>
      <c r="E21" s="3" t="s">
        <v>1667</v>
      </c>
      <c r="F21" s="3" t="s">
        <v>92</v>
      </c>
      <c r="G21" s="3" t="s">
        <v>4413</v>
      </c>
    </row>
    <row r="22" spans="1:7" ht="45" customHeight="1" x14ac:dyDescent="0.3">
      <c r="A22" s="3" t="s">
        <v>254</v>
      </c>
      <c r="B22" s="3" t="s">
        <v>6431</v>
      </c>
      <c r="C22" s="3" t="s">
        <v>6413</v>
      </c>
      <c r="D22" s="3" t="s">
        <v>1667</v>
      </c>
      <c r="E22" s="3" t="s">
        <v>1667</v>
      </c>
      <c r="F22" s="3" t="s">
        <v>92</v>
      </c>
      <c r="G22" s="3" t="s">
        <v>4413</v>
      </c>
    </row>
    <row r="23" spans="1:7" ht="45" customHeight="1" x14ac:dyDescent="0.3">
      <c r="A23" s="3" t="s">
        <v>263</v>
      </c>
      <c r="B23" s="3" t="s">
        <v>6432</v>
      </c>
      <c r="C23" s="3" t="s">
        <v>6413</v>
      </c>
      <c r="D23" s="3" t="s">
        <v>1667</v>
      </c>
      <c r="E23" s="3" t="s">
        <v>1667</v>
      </c>
      <c r="F23" s="3" t="s">
        <v>92</v>
      </c>
      <c r="G23" s="3" t="s">
        <v>4413</v>
      </c>
    </row>
    <row r="24" spans="1:7" ht="45" customHeight="1" x14ac:dyDescent="0.3">
      <c r="A24" s="3" t="s">
        <v>271</v>
      </c>
      <c r="B24" s="3" t="s">
        <v>6433</v>
      </c>
      <c r="C24" s="3" t="s">
        <v>6413</v>
      </c>
      <c r="D24" s="3" t="s">
        <v>1667</v>
      </c>
      <c r="E24" s="3" t="s">
        <v>1667</v>
      </c>
      <c r="F24" s="3" t="s">
        <v>92</v>
      </c>
      <c r="G24" s="3" t="s">
        <v>4413</v>
      </c>
    </row>
    <row r="25" spans="1:7" ht="45" customHeight="1" x14ac:dyDescent="0.3">
      <c r="A25" s="3" t="s">
        <v>279</v>
      </c>
      <c r="B25" s="3" t="s">
        <v>6434</v>
      </c>
      <c r="C25" s="3" t="s">
        <v>6413</v>
      </c>
      <c r="D25" s="3" t="s">
        <v>1667</v>
      </c>
      <c r="E25" s="3" t="s">
        <v>1667</v>
      </c>
      <c r="F25" s="3" t="s">
        <v>92</v>
      </c>
      <c r="G25" s="3" t="s">
        <v>4413</v>
      </c>
    </row>
    <row r="26" spans="1:7" ht="45" customHeight="1" x14ac:dyDescent="0.3">
      <c r="A26" s="3" t="s">
        <v>288</v>
      </c>
      <c r="B26" s="3" t="s">
        <v>6435</v>
      </c>
      <c r="C26" s="3" t="s">
        <v>6413</v>
      </c>
      <c r="D26" s="3" t="s">
        <v>1667</v>
      </c>
      <c r="E26" s="3" t="s">
        <v>1667</v>
      </c>
      <c r="F26" s="3" t="s">
        <v>92</v>
      </c>
      <c r="G26" s="3" t="s">
        <v>4413</v>
      </c>
    </row>
    <row r="27" spans="1:7" ht="45" customHeight="1" x14ac:dyDescent="0.3">
      <c r="A27" s="3" t="s">
        <v>297</v>
      </c>
      <c r="B27" s="3" t="s">
        <v>6436</v>
      </c>
      <c r="C27" s="3" t="s">
        <v>6413</v>
      </c>
      <c r="D27" s="3" t="s">
        <v>1667</v>
      </c>
      <c r="E27" s="3" t="s">
        <v>1667</v>
      </c>
      <c r="F27" s="3" t="s">
        <v>92</v>
      </c>
      <c r="G27" s="3" t="s">
        <v>4413</v>
      </c>
    </row>
    <row r="28" spans="1:7" ht="45" customHeight="1" x14ac:dyDescent="0.3">
      <c r="A28" s="3" t="s">
        <v>305</v>
      </c>
      <c r="B28" s="3" t="s">
        <v>6437</v>
      </c>
      <c r="C28" s="3" t="s">
        <v>6413</v>
      </c>
      <c r="D28" s="3" t="s">
        <v>1667</v>
      </c>
      <c r="E28" s="3" t="s">
        <v>1667</v>
      </c>
      <c r="F28" s="3" t="s">
        <v>92</v>
      </c>
      <c r="G28" s="3" t="s">
        <v>4413</v>
      </c>
    </row>
    <row r="29" spans="1:7" ht="45" customHeight="1" x14ac:dyDescent="0.3">
      <c r="A29" s="3" t="s">
        <v>313</v>
      </c>
      <c r="B29" s="3" t="s">
        <v>6438</v>
      </c>
      <c r="C29" s="3" t="s">
        <v>6413</v>
      </c>
      <c r="D29" s="3" t="s">
        <v>1667</v>
      </c>
      <c r="E29" s="3" t="s">
        <v>1667</v>
      </c>
      <c r="F29" s="3" t="s">
        <v>92</v>
      </c>
      <c r="G29" s="3" t="s">
        <v>4413</v>
      </c>
    </row>
    <row r="30" spans="1:7" ht="45" customHeight="1" x14ac:dyDescent="0.3">
      <c r="A30" s="3" t="s">
        <v>320</v>
      </c>
      <c r="B30" s="3" t="s">
        <v>6439</v>
      </c>
      <c r="C30" s="3" t="s">
        <v>6413</v>
      </c>
      <c r="D30" s="3" t="s">
        <v>1667</v>
      </c>
      <c r="E30" s="3" t="s">
        <v>1667</v>
      </c>
      <c r="F30" s="3" t="s">
        <v>92</v>
      </c>
      <c r="G30" s="3" t="s">
        <v>4413</v>
      </c>
    </row>
    <row r="31" spans="1:7" ht="45" customHeight="1" x14ac:dyDescent="0.3">
      <c r="A31" s="3" t="s">
        <v>329</v>
      </c>
      <c r="B31" s="3" t="s">
        <v>6440</v>
      </c>
      <c r="C31" s="3" t="s">
        <v>6413</v>
      </c>
      <c r="D31" s="3" t="s">
        <v>1667</v>
      </c>
      <c r="E31" s="3" t="s">
        <v>1667</v>
      </c>
      <c r="F31" s="3" t="s">
        <v>92</v>
      </c>
      <c r="G31" s="3" t="s">
        <v>4413</v>
      </c>
    </row>
    <row r="32" spans="1:7" ht="45" customHeight="1" x14ac:dyDescent="0.3">
      <c r="A32" s="3" t="s">
        <v>337</v>
      </c>
      <c r="B32" s="3" t="s">
        <v>6441</v>
      </c>
      <c r="C32" s="3" t="s">
        <v>6413</v>
      </c>
      <c r="D32" s="3" t="s">
        <v>1667</v>
      </c>
      <c r="E32" s="3" t="s">
        <v>1667</v>
      </c>
      <c r="F32" s="3" t="s">
        <v>92</v>
      </c>
      <c r="G32" s="3" t="s">
        <v>4413</v>
      </c>
    </row>
    <row r="33" spans="1:7" ht="45" customHeight="1" x14ac:dyDescent="0.3">
      <c r="A33" s="3" t="s">
        <v>346</v>
      </c>
      <c r="B33" s="3" t="s">
        <v>6442</v>
      </c>
      <c r="C33" s="3" t="s">
        <v>6413</v>
      </c>
      <c r="D33" s="3" t="s">
        <v>1667</v>
      </c>
      <c r="E33" s="3" t="s">
        <v>1667</v>
      </c>
      <c r="F33" s="3" t="s">
        <v>92</v>
      </c>
      <c r="G33" s="3" t="s">
        <v>4413</v>
      </c>
    </row>
    <row r="34" spans="1:7" ht="45" customHeight="1" x14ac:dyDescent="0.3">
      <c r="A34" s="3" t="s">
        <v>352</v>
      </c>
      <c r="B34" s="3" t="s">
        <v>6443</v>
      </c>
      <c r="C34" s="3" t="s">
        <v>6413</v>
      </c>
      <c r="D34" s="3" t="s">
        <v>1667</v>
      </c>
      <c r="E34" s="3" t="s">
        <v>1667</v>
      </c>
      <c r="F34" s="3" t="s">
        <v>92</v>
      </c>
      <c r="G34" s="3" t="s">
        <v>4413</v>
      </c>
    </row>
    <row r="35" spans="1:7" ht="45" customHeight="1" x14ac:dyDescent="0.3">
      <c r="A35" s="3" t="s">
        <v>360</v>
      </c>
      <c r="B35" s="3" t="s">
        <v>6444</v>
      </c>
      <c r="C35" s="3" t="s">
        <v>6413</v>
      </c>
      <c r="D35" s="3" t="s">
        <v>1667</v>
      </c>
      <c r="E35" s="3" t="s">
        <v>1667</v>
      </c>
      <c r="F35" s="3" t="s">
        <v>92</v>
      </c>
      <c r="G35" s="3" t="s">
        <v>4413</v>
      </c>
    </row>
    <row r="36" spans="1:7" ht="45" customHeight="1" x14ac:dyDescent="0.3">
      <c r="A36" s="3" t="s">
        <v>367</v>
      </c>
      <c r="B36" s="3" t="s">
        <v>6445</v>
      </c>
      <c r="C36" s="3" t="s">
        <v>6413</v>
      </c>
      <c r="D36" s="3" t="s">
        <v>1667</v>
      </c>
      <c r="E36" s="3" t="s">
        <v>1667</v>
      </c>
      <c r="F36" s="3" t="s">
        <v>92</v>
      </c>
      <c r="G36" s="3" t="s">
        <v>4413</v>
      </c>
    </row>
    <row r="37" spans="1:7" ht="45" customHeight="1" x14ac:dyDescent="0.3">
      <c r="A37" s="3" t="s">
        <v>376</v>
      </c>
      <c r="B37" s="3" t="s">
        <v>6446</v>
      </c>
      <c r="C37" s="3" t="s">
        <v>6413</v>
      </c>
      <c r="D37" s="3" t="s">
        <v>1667</v>
      </c>
      <c r="E37" s="3" t="s">
        <v>1667</v>
      </c>
      <c r="F37" s="3" t="s">
        <v>92</v>
      </c>
      <c r="G37" s="3" t="s">
        <v>4413</v>
      </c>
    </row>
    <row r="38" spans="1:7" ht="45" customHeight="1" x14ac:dyDescent="0.3">
      <c r="A38" s="3" t="s">
        <v>385</v>
      </c>
      <c r="B38" s="3" t="s">
        <v>6447</v>
      </c>
      <c r="C38" s="3" t="s">
        <v>6413</v>
      </c>
      <c r="D38" s="3" t="s">
        <v>1667</v>
      </c>
      <c r="E38" s="3" t="s">
        <v>1667</v>
      </c>
      <c r="F38" s="3" t="s">
        <v>92</v>
      </c>
      <c r="G38" s="3" t="s">
        <v>4413</v>
      </c>
    </row>
    <row r="39" spans="1:7" ht="45" customHeight="1" x14ac:dyDescent="0.3">
      <c r="A39" s="3" t="s">
        <v>394</v>
      </c>
      <c r="B39" s="3" t="s">
        <v>6448</v>
      </c>
      <c r="C39" s="3" t="s">
        <v>6413</v>
      </c>
      <c r="D39" s="3" t="s">
        <v>1667</v>
      </c>
      <c r="E39" s="3" t="s">
        <v>1667</v>
      </c>
      <c r="F39" s="3" t="s">
        <v>92</v>
      </c>
      <c r="G39" s="3" t="s">
        <v>4413</v>
      </c>
    </row>
    <row r="40" spans="1:7" ht="45" customHeight="1" x14ac:dyDescent="0.3">
      <c r="A40" s="3" t="s">
        <v>402</v>
      </c>
      <c r="B40" s="3" t="s">
        <v>6449</v>
      </c>
      <c r="C40" s="3" t="s">
        <v>6413</v>
      </c>
      <c r="D40" s="3" t="s">
        <v>1667</v>
      </c>
      <c r="E40" s="3" t="s">
        <v>1667</v>
      </c>
      <c r="F40" s="3" t="s">
        <v>92</v>
      </c>
      <c r="G40" s="3" t="s">
        <v>4413</v>
      </c>
    </row>
    <row r="41" spans="1:7" ht="45" customHeight="1" x14ac:dyDescent="0.3">
      <c r="A41" s="3" t="s">
        <v>411</v>
      </c>
      <c r="B41" s="3" t="s">
        <v>6450</v>
      </c>
      <c r="C41" s="3" t="s">
        <v>6413</v>
      </c>
      <c r="D41" s="3" t="s">
        <v>1667</v>
      </c>
      <c r="E41" s="3" t="s">
        <v>1667</v>
      </c>
      <c r="F41" s="3" t="s">
        <v>92</v>
      </c>
      <c r="G41" s="3" t="s">
        <v>4413</v>
      </c>
    </row>
    <row r="42" spans="1:7" ht="45" customHeight="1" x14ac:dyDescent="0.3">
      <c r="A42" s="3" t="s">
        <v>419</v>
      </c>
      <c r="B42" s="3" t="s">
        <v>6451</v>
      </c>
      <c r="C42" s="3" t="s">
        <v>6413</v>
      </c>
      <c r="D42" s="3" t="s">
        <v>1667</v>
      </c>
      <c r="E42" s="3" t="s">
        <v>1667</v>
      </c>
      <c r="F42" s="3" t="s">
        <v>92</v>
      </c>
      <c r="G42" s="3" t="s">
        <v>4413</v>
      </c>
    </row>
    <row r="43" spans="1:7" ht="45" customHeight="1" x14ac:dyDescent="0.3">
      <c r="A43" s="3" t="s">
        <v>425</v>
      </c>
      <c r="B43" s="3" t="s">
        <v>6452</v>
      </c>
      <c r="C43" s="3" t="s">
        <v>6413</v>
      </c>
      <c r="D43" s="3" t="s">
        <v>1667</v>
      </c>
      <c r="E43" s="3" t="s">
        <v>1667</v>
      </c>
      <c r="F43" s="3" t="s">
        <v>92</v>
      </c>
      <c r="G43" s="3" t="s">
        <v>4413</v>
      </c>
    </row>
    <row r="44" spans="1:7" ht="45" customHeight="1" x14ac:dyDescent="0.3">
      <c r="A44" s="3" t="s">
        <v>434</v>
      </c>
      <c r="B44" s="3" t="s">
        <v>6453</v>
      </c>
      <c r="C44" s="3" t="s">
        <v>6413</v>
      </c>
      <c r="D44" s="3" t="s">
        <v>1667</v>
      </c>
      <c r="E44" s="3" t="s">
        <v>1667</v>
      </c>
      <c r="F44" s="3" t="s">
        <v>92</v>
      </c>
      <c r="G44" s="3" t="s">
        <v>4413</v>
      </c>
    </row>
    <row r="45" spans="1:7" ht="45" customHeight="1" x14ac:dyDescent="0.3">
      <c r="A45" s="3" t="s">
        <v>442</v>
      </c>
      <c r="B45" s="3" t="s">
        <v>6454</v>
      </c>
      <c r="C45" s="3" t="s">
        <v>6413</v>
      </c>
      <c r="D45" s="3" t="s">
        <v>1667</v>
      </c>
      <c r="E45" s="3" t="s">
        <v>1667</v>
      </c>
      <c r="F45" s="3" t="s">
        <v>92</v>
      </c>
      <c r="G45" s="3" t="s">
        <v>4413</v>
      </c>
    </row>
    <row r="46" spans="1:7" ht="45" customHeight="1" x14ac:dyDescent="0.3">
      <c r="A46" s="3" t="s">
        <v>451</v>
      </c>
      <c r="B46" s="3" t="s">
        <v>6455</v>
      </c>
      <c r="C46" s="3" t="s">
        <v>6413</v>
      </c>
      <c r="D46" s="3" t="s">
        <v>1667</v>
      </c>
      <c r="E46" s="3" t="s">
        <v>1667</v>
      </c>
      <c r="F46" s="3" t="s">
        <v>92</v>
      </c>
      <c r="G46" s="3" t="s">
        <v>4413</v>
      </c>
    </row>
    <row r="47" spans="1:7" ht="45" customHeight="1" x14ac:dyDescent="0.3">
      <c r="A47" s="3" t="s">
        <v>458</v>
      </c>
      <c r="B47" s="3" t="s">
        <v>6456</v>
      </c>
      <c r="C47" s="3" t="s">
        <v>6413</v>
      </c>
      <c r="D47" s="3" t="s">
        <v>1667</v>
      </c>
      <c r="E47" s="3" t="s">
        <v>1667</v>
      </c>
      <c r="F47" s="3" t="s">
        <v>92</v>
      </c>
      <c r="G47" s="3" t="s">
        <v>4413</v>
      </c>
    </row>
    <row r="48" spans="1:7" ht="45" customHeight="1" x14ac:dyDescent="0.3">
      <c r="A48" s="3" t="s">
        <v>466</v>
      </c>
      <c r="B48" s="3" t="s">
        <v>6457</v>
      </c>
      <c r="C48" s="3" t="s">
        <v>6413</v>
      </c>
      <c r="D48" s="3" t="s">
        <v>1667</v>
      </c>
      <c r="E48" s="3" t="s">
        <v>1667</v>
      </c>
      <c r="F48" s="3" t="s">
        <v>92</v>
      </c>
      <c r="G48" s="3" t="s">
        <v>4413</v>
      </c>
    </row>
    <row r="49" spans="1:7" ht="45" customHeight="1" x14ac:dyDescent="0.3">
      <c r="A49" s="3" t="s">
        <v>473</v>
      </c>
      <c r="B49" s="3" t="s">
        <v>6458</v>
      </c>
      <c r="C49" s="3" t="s">
        <v>6413</v>
      </c>
      <c r="D49" s="3" t="s">
        <v>1667</v>
      </c>
      <c r="E49" s="3" t="s">
        <v>1667</v>
      </c>
      <c r="F49" s="3" t="s">
        <v>92</v>
      </c>
      <c r="G49" s="3" t="s">
        <v>4413</v>
      </c>
    </row>
    <row r="50" spans="1:7" ht="45" customHeight="1" x14ac:dyDescent="0.3">
      <c r="A50" s="3" t="s">
        <v>481</v>
      </c>
      <c r="B50" s="3" t="s">
        <v>6459</v>
      </c>
      <c r="C50" s="3" t="s">
        <v>6413</v>
      </c>
      <c r="D50" s="3" t="s">
        <v>1667</v>
      </c>
      <c r="E50" s="3" t="s">
        <v>1667</v>
      </c>
      <c r="F50" s="3" t="s">
        <v>92</v>
      </c>
      <c r="G50" s="3" t="s">
        <v>4413</v>
      </c>
    </row>
    <row r="51" spans="1:7" ht="45" customHeight="1" x14ac:dyDescent="0.3">
      <c r="A51" s="3" t="s">
        <v>486</v>
      </c>
      <c r="B51" s="3" t="s">
        <v>6460</v>
      </c>
      <c r="C51" s="3" t="s">
        <v>6413</v>
      </c>
      <c r="D51" s="3" t="s">
        <v>1667</v>
      </c>
      <c r="E51" s="3" t="s">
        <v>1667</v>
      </c>
      <c r="F51" s="3" t="s">
        <v>92</v>
      </c>
      <c r="G51" s="3" t="s">
        <v>4413</v>
      </c>
    </row>
    <row r="52" spans="1:7" ht="45" customHeight="1" x14ac:dyDescent="0.3">
      <c r="A52" s="3" t="s">
        <v>491</v>
      </c>
      <c r="B52" s="3" t="s">
        <v>6461</v>
      </c>
      <c r="C52" s="3" t="s">
        <v>6413</v>
      </c>
      <c r="D52" s="3" t="s">
        <v>1667</v>
      </c>
      <c r="E52" s="3" t="s">
        <v>1667</v>
      </c>
      <c r="F52" s="3" t="s">
        <v>92</v>
      </c>
      <c r="G52" s="3" t="s">
        <v>4413</v>
      </c>
    </row>
    <row r="53" spans="1:7" ht="45" customHeight="1" x14ac:dyDescent="0.3">
      <c r="A53" s="3" t="s">
        <v>497</v>
      </c>
      <c r="B53" s="3" t="s">
        <v>6462</v>
      </c>
      <c r="C53" s="3" t="s">
        <v>6413</v>
      </c>
      <c r="D53" s="3" t="s">
        <v>1667</v>
      </c>
      <c r="E53" s="3" t="s">
        <v>1667</v>
      </c>
      <c r="F53" s="3" t="s">
        <v>92</v>
      </c>
      <c r="G53" s="3" t="s">
        <v>4413</v>
      </c>
    </row>
    <row r="54" spans="1:7" ht="45" customHeight="1" x14ac:dyDescent="0.3">
      <c r="A54" s="3" t="s">
        <v>503</v>
      </c>
      <c r="B54" s="3" t="s">
        <v>6463</v>
      </c>
      <c r="C54" s="3" t="s">
        <v>6413</v>
      </c>
      <c r="D54" s="3" t="s">
        <v>1667</v>
      </c>
      <c r="E54" s="3" t="s">
        <v>1667</v>
      </c>
      <c r="F54" s="3" t="s">
        <v>92</v>
      </c>
      <c r="G54" s="3" t="s">
        <v>4413</v>
      </c>
    </row>
    <row r="55" spans="1:7" ht="45" customHeight="1" x14ac:dyDescent="0.3">
      <c r="A55" s="3" t="s">
        <v>511</v>
      </c>
      <c r="B55" s="3" t="s">
        <v>6464</v>
      </c>
      <c r="C55" s="3" t="s">
        <v>6413</v>
      </c>
      <c r="D55" s="3" t="s">
        <v>1667</v>
      </c>
      <c r="E55" s="3" t="s">
        <v>1667</v>
      </c>
      <c r="F55" s="3" t="s">
        <v>92</v>
      </c>
      <c r="G55" s="3" t="s">
        <v>4413</v>
      </c>
    </row>
    <row r="56" spans="1:7" ht="45" customHeight="1" x14ac:dyDescent="0.3">
      <c r="A56" s="3" t="s">
        <v>516</v>
      </c>
      <c r="B56" s="3" t="s">
        <v>6465</v>
      </c>
      <c r="C56" s="3" t="s">
        <v>6413</v>
      </c>
      <c r="D56" s="3" t="s">
        <v>1667</v>
      </c>
      <c r="E56" s="3" t="s">
        <v>1667</v>
      </c>
      <c r="F56" s="3" t="s">
        <v>92</v>
      </c>
      <c r="G56" s="3" t="s">
        <v>4413</v>
      </c>
    </row>
    <row r="57" spans="1:7" ht="45" customHeight="1" x14ac:dyDescent="0.3">
      <c r="A57" s="3" t="s">
        <v>523</v>
      </c>
      <c r="B57" s="3" t="s">
        <v>6466</v>
      </c>
      <c r="C57" s="3" t="s">
        <v>6413</v>
      </c>
      <c r="D57" s="3" t="s">
        <v>1667</v>
      </c>
      <c r="E57" s="3" t="s">
        <v>1667</v>
      </c>
      <c r="F57" s="3" t="s">
        <v>92</v>
      </c>
      <c r="G57" s="3" t="s">
        <v>4413</v>
      </c>
    </row>
    <row r="58" spans="1:7" ht="45" customHeight="1" x14ac:dyDescent="0.3">
      <c r="A58" s="3" t="s">
        <v>530</v>
      </c>
      <c r="B58" s="3" t="s">
        <v>6467</v>
      </c>
      <c r="C58" s="3" t="s">
        <v>6413</v>
      </c>
      <c r="D58" s="3" t="s">
        <v>1667</v>
      </c>
      <c r="E58" s="3" t="s">
        <v>1667</v>
      </c>
      <c r="F58" s="3" t="s">
        <v>92</v>
      </c>
      <c r="G58" s="3" t="s">
        <v>4413</v>
      </c>
    </row>
    <row r="59" spans="1:7" ht="45" customHeight="1" x14ac:dyDescent="0.3">
      <c r="A59" s="3" t="s">
        <v>537</v>
      </c>
      <c r="B59" s="3" t="s">
        <v>6468</v>
      </c>
      <c r="C59" s="3" t="s">
        <v>6413</v>
      </c>
      <c r="D59" s="3" t="s">
        <v>1667</v>
      </c>
      <c r="E59" s="3" t="s">
        <v>1667</v>
      </c>
      <c r="F59" s="3" t="s">
        <v>92</v>
      </c>
      <c r="G59" s="3" t="s">
        <v>4413</v>
      </c>
    </row>
    <row r="60" spans="1:7" ht="45" customHeight="1" x14ac:dyDescent="0.3">
      <c r="A60" s="3" t="s">
        <v>544</v>
      </c>
      <c r="B60" s="3" t="s">
        <v>6469</v>
      </c>
      <c r="C60" s="3" t="s">
        <v>6413</v>
      </c>
      <c r="D60" s="3" t="s">
        <v>1667</v>
      </c>
      <c r="E60" s="3" t="s">
        <v>1667</v>
      </c>
      <c r="F60" s="3" t="s">
        <v>92</v>
      </c>
      <c r="G60" s="3" t="s">
        <v>4413</v>
      </c>
    </row>
    <row r="61" spans="1:7" ht="45" customHeight="1" x14ac:dyDescent="0.3">
      <c r="A61" s="3" t="s">
        <v>552</v>
      </c>
      <c r="B61" s="3" t="s">
        <v>6470</v>
      </c>
      <c r="C61" s="3" t="s">
        <v>6413</v>
      </c>
      <c r="D61" s="3" t="s">
        <v>1667</v>
      </c>
      <c r="E61" s="3" t="s">
        <v>1667</v>
      </c>
      <c r="F61" s="3" t="s">
        <v>92</v>
      </c>
      <c r="G61" s="3" t="s">
        <v>4413</v>
      </c>
    </row>
    <row r="62" spans="1:7" ht="45" customHeight="1" x14ac:dyDescent="0.3">
      <c r="A62" s="3" t="s">
        <v>561</v>
      </c>
      <c r="B62" s="3" t="s">
        <v>6471</v>
      </c>
      <c r="C62" s="3" t="s">
        <v>6413</v>
      </c>
      <c r="D62" s="3" t="s">
        <v>1667</v>
      </c>
      <c r="E62" s="3" t="s">
        <v>1667</v>
      </c>
      <c r="F62" s="3" t="s">
        <v>92</v>
      </c>
      <c r="G62" s="3" t="s">
        <v>4413</v>
      </c>
    </row>
    <row r="63" spans="1:7" ht="45" customHeight="1" x14ac:dyDescent="0.3">
      <c r="A63" s="3" t="s">
        <v>570</v>
      </c>
      <c r="B63" s="3" t="s">
        <v>6472</v>
      </c>
      <c r="C63" s="3" t="s">
        <v>6413</v>
      </c>
      <c r="D63" s="3" t="s">
        <v>1667</v>
      </c>
      <c r="E63" s="3" t="s">
        <v>1667</v>
      </c>
      <c r="F63" s="3" t="s">
        <v>92</v>
      </c>
      <c r="G63" s="3" t="s">
        <v>4413</v>
      </c>
    </row>
    <row r="64" spans="1:7" ht="45" customHeight="1" x14ac:dyDescent="0.3">
      <c r="A64" s="3" t="s">
        <v>576</v>
      </c>
      <c r="B64" s="3" t="s">
        <v>6473</v>
      </c>
      <c r="C64" s="3" t="s">
        <v>6413</v>
      </c>
      <c r="D64" s="3" t="s">
        <v>1667</v>
      </c>
      <c r="E64" s="3" t="s">
        <v>1667</v>
      </c>
      <c r="F64" s="3" t="s">
        <v>92</v>
      </c>
      <c r="G64" s="3" t="s">
        <v>4413</v>
      </c>
    </row>
    <row r="65" spans="1:7" ht="45" customHeight="1" x14ac:dyDescent="0.3">
      <c r="A65" s="3" t="s">
        <v>583</v>
      </c>
      <c r="B65" s="3" t="s">
        <v>6474</v>
      </c>
      <c r="C65" s="3" t="s">
        <v>6413</v>
      </c>
      <c r="D65" s="3" t="s">
        <v>1667</v>
      </c>
      <c r="E65" s="3" t="s">
        <v>1667</v>
      </c>
      <c r="F65" s="3" t="s">
        <v>92</v>
      </c>
      <c r="G65" s="3" t="s">
        <v>4413</v>
      </c>
    </row>
    <row r="66" spans="1:7" ht="45" customHeight="1" x14ac:dyDescent="0.3">
      <c r="A66" s="3" t="s">
        <v>592</v>
      </c>
      <c r="B66" s="3" t="s">
        <v>6475</v>
      </c>
      <c r="C66" s="3" t="s">
        <v>6413</v>
      </c>
      <c r="D66" s="3" t="s">
        <v>1667</v>
      </c>
      <c r="E66" s="3" t="s">
        <v>1667</v>
      </c>
      <c r="F66" s="3" t="s">
        <v>92</v>
      </c>
      <c r="G66" s="3" t="s">
        <v>4413</v>
      </c>
    </row>
    <row r="67" spans="1:7" ht="45" customHeight="1" x14ac:dyDescent="0.3">
      <c r="A67" s="3" t="s">
        <v>600</v>
      </c>
      <c r="B67" s="3" t="s">
        <v>6476</v>
      </c>
      <c r="C67" s="3" t="s">
        <v>6413</v>
      </c>
      <c r="D67" s="3" t="s">
        <v>1667</v>
      </c>
      <c r="E67" s="3" t="s">
        <v>1667</v>
      </c>
      <c r="F67" s="3" t="s">
        <v>92</v>
      </c>
      <c r="G67" s="3" t="s">
        <v>4413</v>
      </c>
    </row>
    <row r="68" spans="1:7" ht="45" customHeight="1" x14ac:dyDescent="0.3">
      <c r="A68" s="3" t="s">
        <v>608</v>
      </c>
      <c r="B68" s="3" t="s">
        <v>6477</v>
      </c>
      <c r="C68" s="3" t="s">
        <v>6413</v>
      </c>
      <c r="D68" s="3" t="s">
        <v>1667</v>
      </c>
      <c r="E68" s="3" t="s">
        <v>1667</v>
      </c>
      <c r="F68" s="3" t="s">
        <v>92</v>
      </c>
      <c r="G68" s="3" t="s">
        <v>4413</v>
      </c>
    </row>
    <row r="69" spans="1:7" ht="45" customHeight="1" x14ac:dyDescent="0.3">
      <c r="A69" s="3" t="s">
        <v>615</v>
      </c>
      <c r="B69" s="3" t="s">
        <v>6478</v>
      </c>
      <c r="C69" s="3" t="s">
        <v>6413</v>
      </c>
      <c r="D69" s="3" t="s">
        <v>1667</v>
      </c>
      <c r="E69" s="3" t="s">
        <v>1667</v>
      </c>
      <c r="F69" s="3" t="s">
        <v>92</v>
      </c>
      <c r="G69" s="3" t="s">
        <v>4413</v>
      </c>
    </row>
    <row r="70" spans="1:7" ht="45" customHeight="1" x14ac:dyDescent="0.3">
      <c r="A70" s="3" t="s">
        <v>621</v>
      </c>
      <c r="B70" s="3" t="s">
        <v>6479</v>
      </c>
      <c r="C70" s="3" t="s">
        <v>6413</v>
      </c>
      <c r="D70" s="3" t="s">
        <v>1667</v>
      </c>
      <c r="E70" s="3" t="s">
        <v>1667</v>
      </c>
      <c r="F70" s="3" t="s">
        <v>92</v>
      </c>
      <c r="G70" s="3" t="s">
        <v>4413</v>
      </c>
    </row>
    <row r="71" spans="1:7" ht="45" customHeight="1" x14ac:dyDescent="0.3">
      <c r="A71" s="3" t="s">
        <v>629</v>
      </c>
      <c r="B71" s="3" t="s">
        <v>6480</v>
      </c>
      <c r="C71" s="3" t="s">
        <v>6413</v>
      </c>
      <c r="D71" s="3" t="s">
        <v>1667</v>
      </c>
      <c r="E71" s="3" t="s">
        <v>1667</v>
      </c>
      <c r="F71" s="3" t="s">
        <v>92</v>
      </c>
      <c r="G71" s="3" t="s">
        <v>4413</v>
      </c>
    </row>
    <row r="72" spans="1:7" ht="45" customHeight="1" x14ac:dyDescent="0.3">
      <c r="A72" s="3" t="s">
        <v>636</v>
      </c>
      <c r="B72" s="3" t="s">
        <v>6481</v>
      </c>
      <c r="C72" s="3" t="s">
        <v>6413</v>
      </c>
      <c r="D72" s="3" t="s">
        <v>1667</v>
      </c>
      <c r="E72" s="3" t="s">
        <v>1667</v>
      </c>
      <c r="F72" s="3" t="s">
        <v>92</v>
      </c>
      <c r="G72" s="3" t="s">
        <v>4413</v>
      </c>
    </row>
    <row r="73" spans="1:7" ht="45" customHeight="1" x14ac:dyDescent="0.3">
      <c r="A73" s="3" t="s">
        <v>644</v>
      </c>
      <c r="B73" s="3" t="s">
        <v>6482</v>
      </c>
      <c r="C73" s="3" t="s">
        <v>6413</v>
      </c>
      <c r="D73" s="3" t="s">
        <v>1667</v>
      </c>
      <c r="E73" s="3" t="s">
        <v>1667</v>
      </c>
      <c r="F73" s="3" t="s">
        <v>92</v>
      </c>
      <c r="G73" s="3" t="s">
        <v>4413</v>
      </c>
    </row>
    <row r="74" spans="1:7" ht="45" customHeight="1" x14ac:dyDescent="0.3">
      <c r="A74" s="3" t="s">
        <v>652</v>
      </c>
      <c r="B74" s="3" t="s">
        <v>6483</v>
      </c>
      <c r="C74" s="3" t="s">
        <v>6413</v>
      </c>
      <c r="D74" s="3" t="s">
        <v>1667</v>
      </c>
      <c r="E74" s="3" t="s">
        <v>1667</v>
      </c>
      <c r="F74" s="3" t="s">
        <v>92</v>
      </c>
      <c r="G74" s="3" t="s">
        <v>4413</v>
      </c>
    </row>
    <row r="75" spans="1:7" ht="45" customHeight="1" x14ac:dyDescent="0.3">
      <c r="A75" s="3" t="s">
        <v>661</v>
      </c>
      <c r="B75" s="3" t="s">
        <v>6484</v>
      </c>
      <c r="C75" s="3" t="s">
        <v>6413</v>
      </c>
      <c r="D75" s="3" t="s">
        <v>1667</v>
      </c>
      <c r="E75" s="3" t="s">
        <v>1667</v>
      </c>
      <c r="F75" s="3" t="s">
        <v>92</v>
      </c>
      <c r="G75" s="3" t="s">
        <v>4413</v>
      </c>
    </row>
    <row r="76" spans="1:7" ht="45" customHeight="1" x14ac:dyDescent="0.3">
      <c r="A76" s="3" t="s">
        <v>670</v>
      </c>
      <c r="B76" s="3" t="s">
        <v>6485</v>
      </c>
      <c r="C76" s="3" t="s">
        <v>6413</v>
      </c>
      <c r="D76" s="3" t="s">
        <v>1667</v>
      </c>
      <c r="E76" s="3" t="s">
        <v>1667</v>
      </c>
      <c r="F76" s="3" t="s">
        <v>92</v>
      </c>
      <c r="G76" s="3" t="s">
        <v>4413</v>
      </c>
    </row>
    <row r="77" spans="1:7" ht="45" customHeight="1" x14ac:dyDescent="0.3">
      <c r="A77" s="3" t="s">
        <v>677</v>
      </c>
      <c r="B77" s="3" t="s">
        <v>6486</v>
      </c>
      <c r="C77" s="3" t="s">
        <v>6413</v>
      </c>
      <c r="D77" s="3" t="s">
        <v>1667</v>
      </c>
      <c r="E77" s="3" t="s">
        <v>1667</v>
      </c>
      <c r="F77" s="3" t="s">
        <v>92</v>
      </c>
      <c r="G77" s="3" t="s">
        <v>4413</v>
      </c>
    </row>
    <row r="78" spans="1:7" ht="45" customHeight="1" x14ac:dyDescent="0.3">
      <c r="A78" s="3" t="s">
        <v>683</v>
      </c>
      <c r="B78" s="3" t="s">
        <v>6487</v>
      </c>
      <c r="C78" s="3" t="s">
        <v>6413</v>
      </c>
      <c r="D78" s="3" t="s">
        <v>1667</v>
      </c>
      <c r="E78" s="3" t="s">
        <v>1667</v>
      </c>
      <c r="F78" s="3" t="s">
        <v>92</v>
      </c>
      <c r="G78" s="3" t="s">
        <v>4413</v>
      </c>
    </row>
    <row r="79" spans="1:7" ht="45" customHeight="1" x14ac:dyDescent="0.3">
      <c r="A79" s="3" t="s">
        <v>692</v>
      </c>
      <c r="B79" s="3" t="s">
        <v>6488</v>
      </c>
      <c r="C79" s="3" t="s">
        <v>6413</v>
      </c>
      <c r="D79" s="3" t="s">
        <v>1667</v>
      </c>
      <c r="E79" s="3" t="s">
        <v>1667</v>
      </c>
      <c r="F79" s="3" t="s">
        <v>92</v>
      </c>
      <c r="G79" s="3" t="s">
        <v>4413</v>
      </c>
    </row>
    <row r="80" spans="1:7" ht="45" customHeight="1" x14ac:dyDescent="0.3">
      <c r="A80" s="3" t="s">
        <v>701</v>
      </c>
      <c r="B80" s="3" t="s">
        <v>6489</v>
      </c>
      <c r="C80" s="3" t="s">
        <v>6413</v>
      </c>
      <c r="D80" s="3" t="s">
        <v>1667</v>
      </c>
      <c r="E80" s="3" t="s">
        <v>1667</v>
      </c>
      <c r="F80" s="3" t="s">
        <v>92</v>
      </c>
      <c r="G80" s="3" t="s">
        <v>4413</v>
      </c>
    </row>
    <row r="81" spans="1:7" ht="45" customHeight="1" x14ac:dyDescent="0.3">
      <c r="A81" s="3" t="s">
        <v>710</v>
      </c>
      <c r="B81" s="3" t="s">
        <v>6490</v>
      </c>
      <c r="C81" s="3" t="s">
        <v>6413</v>
      </c>
      <c r="D81" s="3" t="s">
        <v>1667</v>
      </c>
      <c r="E81" s="3" t="s">
        <v>1667</v>
      </c>
      <c r="F81" s="3" t="s">
        <v>92</v>
      </c>
      <c r="G81" s="3" t="s">
        <v>4413</v>
      </c>
    </row>
    <row r="82" spans="1:7" ht="45" customHeight="1" x14ac:dyDescent="0.3">
      <c r="A82" s="3" t="s">
        <v>718</v>
      </c>
      <c r="B82" s="3" t="s">
        <v>6491</v>
      </c>
      <c r="C82" s="3" t="s">
        <v>6413</v>
      </c>
      <c r="D82" s="3" t="s">
        <v>1667</v>
      </c>
      <c r="E82" s="3" t="s">
        <v>1667</v>
      </c>
      <c r="F82" s="3" t="s">
        <v>92</v>
      </c>
      <c r="G82" s="3" t="s">
        <v>4413</v>
      </c>
    </row>
    <row r="83" spans="1:7" ht="45" customHeight="1" x14ac:dyDescent="0.3">
      <c r="A83" s="3" t="s">
        <v>726</v>
      </c>
      <c r="B83" s="3" t="s">
        <v>6492</v>
      </c>
      <c r="C83" s="3" t="s">
        <v>6413</v>
      </c>
      <c r="D83" s="3" t="s">
        <v>1667</v>
      </c>
      <c r="E83" s="3" t="s">
        <v>1667</v>
      </c>
      <c r="F83" s="3" t="s">
        <v>92</v>
      </c>
      <c r="G83" s="3" t="s">
        <v>4413</v>
      </c>
    </row>
    <row r="84" spans="1:7" ht="45" customHeight="1" x14ac:dyDescent="0.3">
      <c r="A84" s="3" t="s">
        <v>732</v>
      </c>
      <c r="B84" s="3" t="s">
        <v>6493</v>
      </c>
      <c r="C84" s="3" t="s">
        <v>6413</v>
      </c>
      <c r="D84" s="3" t="s">
        <v>1667</v>
      </c>
      <c r="E84" s="3" t="s">
        <v>1667</v>
      </c>
      <c r="F84" s="3" t="s">
        <v>92</v>
      </c>
      <c r="G84" s="3" t="s">
        <v>4413</v>
      </c>
    </row>
    <row r="85" spans="1:7" ht="45" customHeight="1" x14ac:dyDescent="0.3">
      <c r="A85" s="3" t="s">
        <v>739</v>
      </c>
      <c r="B85" s="3" t="s">
        <v>6494</v>
      </c>
      <c r="C85" s="3" t="s">
        <v>6413</v>
      </c>
      <c r="D85" s="3" t="s">
        <v>1667</v>
      </c>
      <c r="E85" s="3" t="s">
        <v>1667</v>
      </c>
      <c r="F85" s="3" t="s">
        <v>92</v>
      </c>
      <c r="G85" s="3" t="s">
        <v>4413</v>
      </c>
    </row>
    <row r="86" spans="1:7" ht="45" customHeight="1" x14ac:dyDescent="0.3">
      <c r="A86" s="3" t="s">
        <v>746</v>
      </c>
      <c r="B86" s="3" t="s">
        <v>6495</v>
      </c>
      <c r="C86" s="3" t="s">
        <v>6413</v>
      </c>
      <c r="D86" s="3" t="s">
        <v>1667</v>
      </c>
      <c r="E86" s="3" t="s">
        <v>1667</v>
      </c>
      <c r="F86" s="3" t="s">
        <v>92</v>
      </c>
      <c r="G86" s="3" t="s">
        <v>4413</v>
      </c>
    </row>
    <row r="87" spans="1:7" ht="45" customHeight="1" x14ac:dyDescent="0.3">
      <c r="A87" s="3" t="s">
        <v>754</v>
      </c>
      <c r="B87" s="3" t="s">
        <v>6496</v>
      </c>
      <c r="C87" s="3" t="s">
        <v>6413</v>
      </c>
      <c r="D87" s="3" t="s">
        <v>1667</v>
      </c>
      <c r="E87" s="3" t="s">
        <v>1667</v>
      </c>
      <c r="F87" s="3" t="s">
        <v>92</v>
      </c>
      <c r="G87" s="3" t="s">
        <v>4413</v>
      </c>
    </row>
    <row r="88" spans="1:7" ht="45" customHeight="1" x14ac:dyDescent="0.3">
      <c r="A88" s="3" t="s">
        <v>762</v>
      </c>
      <c r="B88" s="3" t="s">
        <v>6497</v>
      </c>
      <c r="C88" s="3" t="s">
        <v>6413</v>
      </c>
      <c r="D88" s="3" t="s">
        <v>1667</v>
      </c>
      <c r="E88" s="3" t="s">
        <v>1667</v>
      </c>
      <c r="F88" s="3" t="s">
        <v>92</v>
      </c>
      <c r="G88" s="3" t="s">
        <v>4413</v>
      </c>
    </row>
    <row r="89" spans="1:7" ht="45" customHeight="1" x14ac:dyDescent="0.3">
      <c r="A89" s="3" t="s">
        <v>770</v>
      </c>
      <c r="B89" s="3" t="s">
        <v>6498</v>
      </c>
      <c r="C89" s="3" t="s">
        <v>6413</v>
      </c>
      <c r="D89" s="3" t="s">
        <v>1667</v>
      </c>
      <c r="E89" s="3" t="s">
        <v>1667</v>
      </c>
      <c r="F89" s="3" t="s">
        <v>92</v>
      </c>
      <c r="G89" s="3" t="s">
        <v>4413</v>
      </c>
    </row>
    <row r="90" spans="1:7" ht="45" customHeight="1" x14ac:dyDescent="0.3">
      <c r="A90" s="3" t="s">
        <v>777</v>
      </c>
      <c r="B90" s="3" t="s">
        <v>6499</v>
      </c>
      <c r="C90" s="3" t="s">
        <v>6413</v>
      </c>
      <c r="D90" s="3" t="s">
        <v>1667</v>
      </c>
      <c r="E90" s="3" t="s">
        <v>1667</v>
      </c>
      <c r="F90" s="3" t="s">
        <v>92</v>
      </c>
      <c r="G90" s="3" t="s">
        <v>4413</v>
      </c>
    </row>
    <row r="91" spans="1:7" ht="45" customHeight="1" x14ac:dyDescent="0.3">
      <c r="A91" s="3" t="s">
        <v>783</v>
      </c>
      <c r="B91" s="3" t="s">
        <v>6500</v>
      </c>
      <c r="C91" s="3" t="s">
        <v>6413</v>
      </c>
      <c r="D91" s="3" t="s">
        <v>1667</v>
      </c>
      <c r="E91" s="3" t="s">
        <v>1667</v>
      </c>
      <c r="F91" s="3" t="s">
        <v>92</v>
      </c>
      <c r="G91" s="3" t="s">
        <v>4413</v>
      </c>
    </row>
    <row r="92" spans="1:7" ht="45" customHeight="1" x14ac:dyDescent="0.3">
      <c r="A92" s="3" t="s">
        <v>792</v>
      </c>
      <c r="B92" s="3" t="s">
        <v>6501</v>
      </c>
      <c r="C92" s="3" t="s">
        <v>6413</v>
      </c>
      <c r="D92" s="3" t="s">
        <v>1667</v>
      </c>
      <c r="E92" s="3" t="s">
        <v>1667</v>
      </c>
      <c r="F92" s="3" t="s">
        <v>92</v>
      </c>
      <c r="G92" s="3" t="s">
        <v>4413</v>
      </c>
    </row>
    <row r="93" spans="1:7" ht="45" customHeight="1" x14ac:dyDescent="0.3">
      <c r="A93" s="3" t="s">
        <v>797</v>
      </c>
      <c r="B93" s="3" t="s">
        <v>6502</v>
      </c>
      <c r="C93" s="3" t="s">
        <v>6413</v>
      </c>
      <c r="D93" s="3" t="s">
        <v>1667</v>
      </c>
      <c r="E93" s="3" t="s">
        <v>1667</v>
      </c>
      <c r="F93" s="3" t="s">
        <v>92</v>
      </c>
      <c r="G93" s="3" t="s">
        <v>4413</v>
      </c>
    </row>
    <row r="94" spans="1:7" ht="45" customHeight="1" x14ac:dyDescent="0.3">
      <c r="A94" s="3" t="s">
        <v>804</v>
      </c>
      <c r="B94" s="3" t="s">
        <v>6503</v>
      </c>
      <c r="C94" s="3" t="s">
        <v>6413</v>
      </c>
      <c r="D94" s="3" t="s">
        <v>1667</v>
      </c>
      <c r="E94" s="3" t="s">
        <v>1667</v>
      </c>
      <c r="F94" s="3" t="s">
        <v>92</v>
      </c>
      <c r="G94" s="3" t="s">
        <v>4413</v>
      </c>
    </row>
    <row r="95" spans="1:7" ht="45" customHeight="1" x14ac:dyDescent="0.3">
      <c r="A95" s="3" t="s">
        <v>813</v>
      </c>
      <c r="B95" s="3" t="s">
        <v>6504</v>
      </c>
      <c r="C95" s="3" t="s">
        <v>6413</v>
      </c>
      <c r="D95" s="3" t="s">
        <v>1667</v>
      </c>
      <c r="E95" s="3" t="s">
        <v>1667</v>
      </c>
      <c r="F95" s="3" t="s">
        <v>92</v>
      </c>
      <c r="G95" s="3" t="s">
        <v>4413</v>
      </c>
    </row>
    <row r="96" spans="1:7" ht="45" customHeight="1" x14ac:dyDescent="0.3">
      <c r="A96" s="3" t="s">
        <v>818</v>
      </c>
      <c r="B96" s="3" t="s">
        <v>6505</v>
      </c>
      <c r="C96" s="3" t="s">
        <v>6413</v>
      </c>
      <c r="D96" s="3" t="s">
        <v>1667</v>
      </c>
      <c r="E96" s="3" t="s">
        <v>1667</v>
      </c>
      <c r="F96" s="3" t="s">
        <v>92</v>
      </c>
      <c r="G96" s="3" t="s">
        <v>4413</v>
      </c>
    </row>
    <row r="97" spans="1:7" ht="45" customHeight="1" x14ac:dyDescent="0.3">
      <c r="A97" s="3" t="s">
        <v>826</v>
      </c>
      <c r="B97" s="3" t="s">
        <v>6506</v>
      </c>
      <c r="C97" s="3" t="s">
        <v>6413</v>
      </c>
      <c r="D97" s="3" t="s">
        <v>1667</v>
      </c>
      <c r="E97" s="3" t="s">
        <v>1667</v>
      </c>
      <c r="F97" s="3" t="s">
        <v>92</v>
      </c>
      <c r="G97" s="3" t="s">
        <v>4413</v>
      </c>
    </row>
    <row r="98" spans="1:7" ht="45" customHeight="1" x14ac:dyDescent="0.3">
      <c r="A98" s="3" t="s">
        <v>831</v>
      </c>
      <c r="B98" s="3" t="s">
        <v>6507</v>
      </c>
      <c r="C98" s="3" t="s">
        <v>6413</v>
      </c>
      <c r="D98" s="3" t="s">
        <v>1667</v>
      </c>
      <c r="E98" s="3" t="s">
        <v>1667</v>
      </c>
      <c r="F98" s="3" t="s">
        <v>92</v>
      </c>
      <c r="G98" s="3" t="s">
        <v>4413</v>
      </c>
    </row>
    <row r="99" spans="1:7" ht="45" customHeight="1" x14ac:dyDescent="0.3">
      <c r="A99" s="3" t="s">
        <v>837</v>
      </c>
      <c r="B99" s="3" t="s">
        <v>6508</v>
      </c>
      <c r="C99" s="3" t="s">
        <v>6413</v>
      </c>
      <c r="D99" s="3" t="s">
        <v>1667</v>
      </c>
      <c r="E99" s="3" t="s">
        <v>1667</v>
      </c>
      <c r="F99" s="3" t="s">
        <v>92</v>
      </c>
      <c r="G99" s="3" t="s">
        <v>4413</v>
      </c>
    </row>
    <row r="100" spans="1:7" ht="45" customHeight="1" x14ac:dyDescent="0.3">
      <c r="A100" s="3" t="s">
        <v>843</v>
      </c>
      <c r="B100" s="3" t="s">
        <v>6509</v>
      </c>
      <c r="C100" s="3" t="s">
        <v>6413</v>
      </c>
      <c r="D100" s="3" t="s">
        <v>1667</v>
      </c>
      <c r="E100" s="3" t="s">
        <v>1667</v>
      </c>
      <c r="F100" s="3" t="s">
        <v>92</v>
      </c>
      <c r="G100" s="3" t="s">
        <v>4413</v>
      </c>
    </row>
    <row r="101" spans="1:7" ht="45" customHeight="1" x14ac:dyDescent="0.3">
      <c r="A101" s="3" t="s">
        <v>851</v>
      </c>
      <c r="B101" s="3" t="s">
        <v>6510</v>
      </c>
      <c r="C101" s="3" t="s">
        <v>6413</v>
      </c>
      <c r="D101" s="3" t="s">
        <v>1667</v>
      </c>
      <c r="E101" s="3" t="s">
        <v>1667</v>
      </c>
      <c r="F101" s="3" t="s">
        <v>92</v>
      </c>
      <c r="G101" s="3" t="s">
        <v>4413</v>
      </c>
    </row>
    <row r="102" spans="1:7" ht="45" customHeight="1" x14ac:dyDescent="0.3">
      <c r="A102" s="3" t="s">
        <v>858</v>
      </c>
      <c r="B102" s="3" t="s">
        <v>6511</v>
      </c>
      <c r="C102" s="3" t="s">
        <v>6413</v>
      </c>
      <c r="D102" s="3" t="s">
        <v>1667</v>
      </c>
      <c r="E102" s="3" t="s">
        <v>1667</v>
      </c>
      <c r="F102" s="3" t="s">
        <v>92</v>
      </c>
      <c r="G102" s="3" t="s">
        <v>4413</v>
      </c>
    </row>
    <row r="103" spans="1:7" ht="45" customHeight="1" x14ac:dyDescent="0.3">
      <c r="A103" s="3" t="s">
        <v>866</v>
      </c>
      <c r="B103" s="3" t="s">
        <v>6512</v>
      </c>
      <c r="C103" s="3" t="s">
        <v>6413</v>
      </c>
      <c r="D103" s="3" t="s">
        <v>1667</v>
      </c>
      <c r="E103" s="3" t="s">
        <v>1667</v>
      </c>
      <c r="F103" s="3" t="s">
        <v>92</v>
      </c>
      <c r="G103" s="3" t="s">
        <v>4413</v>
      </c>
    </row>
    <row r="104" spans="1:7" ht="45" customHeight="1" x14ac:dyDescent="0.3">
      <c r="A104" s="3" t="s">
        <v>871</v>
      </c>
      <c r="B104" s="3" t="s">
        <v>6513</v>
      </c>
      <c r="C104" s="3" t="s">
        <v>6413</v>
      </c>
      <c r="D104" s="3" t="s">
        <v>1667</v>
      </c>
      <c r="E104" s="3" t="s">
        <v>1667</v>
      </c>
      <c r="F104" s="3" t="s">
        <v>92</v>
      </c>
      <c r="G104" s="3" t="s">
        <v>4413</v>
      </c>
    </row>
    <row r="105" spans="1:7" ht="45" customHeight="1" x14ac:dyDescent="0.3">
      <c r="A105" s="3" t="s">
        <v>875</v>
      </c>
      <c r="B105" s="3" t="s">
        <v>6514</v>
      </c>
      <c r="C105" s="3" t="s">
        <v>6413</v>
      </c>
      <c r="D105" s="3" t="s">
        <v>1667</v>
      </c>
      <c r="E105" s="3" t="s">
        <v>1667</v>
      </c>
      <c r="F105" s="3" t="s">
        <v>92</v>
      </c>
      <c r="G105" s="3" t="s">
        <v>4413</v>
      </c>
    </row>
    <row r="106" spans="1:7" ht="45" customHeight="1" x14ac:dyDescent="0.3">
      <c r="A106" s="3" t="s">
        <v>879</v>
      </c>
      <c r="B106" s="3" t="s">
        <v>6515</v>
      </c>
      <c r="C106" s="3" t="s">
        <v>6413</v>
      </c>
      <c r="D106" s="3" t="s">
        <v>1667</v>
      </c>
      <c r="E106" s="3" t="s">
        <v>1667</v>
      </c>
      <c r="F106" s="3" t="s">
        <v>92</v>
      </c>
      <c r="G106" s="3" t="s">
        <v>4413</v>
      </c>
    </row>
    <row r="107" spans="1:7" ht="45" customHeight="1" x14ac:dyDescent="0.3">
      <c r="A107" s="3" t="s">
        <v>887</v>
      </c>
      <c r="B107" s="3" t="s">
        <v>6516</v>
      </c>
      <c r="C107" s="3" t="s">
        <v>6413</v>
      </c>
      <c r="D107" s="3" t="s">
        <v>1667</v>
      </c>
      <c r="E107" s="3" t="s">
        <v>1667</v>
      </c>
      <c r="F107" s="3" t="s">
        <v>92</v>
      </c>
      <c r="G107" s="3" t="s">
        <v>4413</v>
      </c>
    </row>
    <row r="108" spans="1:7" ht="45" customHeight="1" x14ac:dyDescent="0.3">
      <c r="A108" s="3" t="s">
        <v>893</v>
      </c>
      <c r="B108" s="3" t="s">
        <v>6517</v>
      </c>
      <c r="C108" s="3" t="s">
        <v>6413</v>
      </c>
      <c r="D108" s="3" t="s">
        <v>1667</v>
      </c>
      <c r="E108" s="3" t="s">
        <v>1667</v>
      </c>
      <c r="F108" s="3" t="s">
        <v>92</v>
      </c>
      <c r="G108" s="3" t="s">
        <v>4413</v>
      </c>
    </row>
    <row r="109" spans="1:7" ht="45" customHeight="1" x14ac:dyDescent="0.3">
      <c r="A109" s="3" t="s">
        <v>901</v>
      </c>
      <c r="B109" s="3" t="s">
        <v>6518</v>
      </c>
      <c r="C109" s="3" t="s">
        <v>6413</v>
      </c>
      <c r="D109" s="3" t="s">
        <v>1667</v>
      </c>
      <c r="E109" s="3" t="s">
        <v>1667</v>
      </c>
      <c r="F109" s="3" t="s">
        <v>92</v>
      </c>
      <c r="G109" s="3" t="s">
        <v>4413</v>
      </c>
    </row>
    <row r="110" spans="1:7" ht="45" customHeight="1" x14ac:dyDescent="0.3">
      <c r="A110" s="3" t="s">
        <v>908</v>
      </c>
      <c r="B110" s="3" t="s">
        <v>6519</v>
      </c>
      <c r="C110" s="3" t="s">
        <v>6413</v>
      </c>
      <c r="D110" s="3" t="s">
        <v>1667</v>
      </c>
      <c r="E110" s="3" t="s">
        <v>1667</v>
      </c>
      <c r="F110" s="3" t="s">
        <v>92</v>
      </c>
      <c r="G110" s="3" t="s">
        <v>4413</v>
      </c>
    </row>
    <row r="111" spans="1:7" ht="45" customHeight="1" x14ac:dyDescent="0.3">
      <c r="A111" s="3" t="s">
        <v>914</v>
      </c>
      <c r="B111" s="3" t="s">
        <v>6520</v>
      </c>
      <c r="C111" s="3" t="s">
        <v>6413</v>
      </c>
      <c r="D111" s="3" t="s">
        <v>1667</v>
      </c>
      <c r="E111" s="3" t="s">
        <v>1667</v>
      </c>
      <c r="F111" s="3" t="s">
        <v>92</v>
      </c>
      <c r="G111" s="3" t="s">
        <v>4413</v>
      </c>
    </row>
    <row r="112" spans="1:7" ht="45" customHeight="1" x14ac:dyDescent="0.3">
      <c r="A112" s="3" t="s">
        <v>921</v>
      </c>
      <c r="B112" s="3" t="s">
        <v>6521</v>
      </c>
      <c r="C112" s="3" t="s">
        <v>6413</v>
      </c>
      <c r="D112" s="3" t="s">
        <v>1667</v>
      </c>
      <c r="E112" s="3" t="s">
        <v>1667</v>
      </c>
      <c r="F112" s="3" t="s">
        <v>92</v>
      </c>
      <c r="G112" s="3" t="s">
        <v>4413</v>
      </c>
    </row>
    <row r="113" spans="1:7" ht="45" customHeight="1" x14ac:dyDescent="0.3">
      <c r="A113" s="3" t="s">
        <v>927</v>
      </c>
      <c r="B113" s="3" t="s">
        <v>6522</v>
      </c>
      <c r="C113" s="3" t="s">
        <v>6413</v>
      </c>
      <c r="D113" s="3" t="s">
        <v>1667</v>
      </c>
      <c r="E113" s="3" t="s">
        <v>1667</v>
      </c>
      <c r="F113" s="3" t="s">
        <v>92</v>
      </c>
      <c r="G113" s="3" t="s">
        <v>4413</v>
      </c>
    </row>
    <row r="114" spans="1:7" ht="45" customHeight="1" x14ac:dyDescent="0.3">
      <c r="A114" s="3" t="s">
        <v>934</v>
      </c>
      <c r="B114" s="3" t="s">
        <v>6523</v>
      </c>
      <c r="C114" s="3" t="s">
        <v>6413</v>
      </c>
      <c r="D114" s="3" t="s">
        <v>1667</v>
      </c>
      <c r="E114" s="3" t="s">
        <v>1667</v>
      </c>
      <c r="F114" s="3" t="s">
        <v>92</v>
      </c>
      <c r="G114" s="3" t="s">
        <v>4413</v>
      </c>
    </row>
    <row r="115" spans="1:7" ht="45" customHeight="1" x14ac:dyDescent="0.3">
      <c r="A115" s="3" t="s">
        <v>941</v>
      </c>
      <c r="B115" s="3" t="s">
        <v>6524</v>
      </c>
      <c r="C115" s="3" t="s">
        <v>6413</v>
      </c>
      <c r="D115" s="3" t="s">
        <v>1667</v>
      </c>
      <c r="E115" s="3" t="s">
        <v>1667</v>
      </c>
      <c r="F115" s="3" t="s">
        <v>92</v>
      </c>
      <c r="G115" s="3" t="s">
        <v>4413</v>
      </c>
    </row>
    <row r="116" spans="1:7" ht="45" customHeight="1" x14ac:dyDescent="0.3">
      <c r="A116" s="3" t="s">
        <v>947</v>
      </c>
      <c r="B116" s="3" t="s">
        <v>6525</v>
      </c>
      <c r="C116" s="3" t="s">
        <v>6413</v>
      </c>
      <c r="D116" s="3" t="s">
        <v>1667</v>
      </c>
      <c r="E116" s="3" t="s">
        <v>1667</v>
      </c>
      <c r="F116" s="3" t="s">
        <v>92</v>
      </c>
      <c r="G116" s="3" t="s">
        <v>4413</v>
      </c>
    </row>
    <row r="117" spans="1:7" ht="45" customHeight="1" x14ac:dyDescent="0.3">
      <c r="A117" s="3" t="s">
        <v>953</v>
      </c>
      <c r="B117" s="3" t="s">
        <v>6526</v>
      </c>
      <c r="C117" s="3" t="s">
        <v>6413</v>
      </c>
      <c r="D117" s="3" t="s">
        <v>1667</v>
      </c>
      <c r="E117" s="3" t="s">
        <v>1667</v>
      </c>
      <c r="F117" s="3" t="s">
        <v>92</v>
      </c>
      <c r="G117" s="3" t="s">
        <v>4413</v>
      </c>
    </row>
    <row r="118" spans="1:7" ht="45" customHeight="1" x14ac:dyDescent="0.3">
      <c r="A118" s="3" t="s">
        <v>960</v>
      </c>
      <c r="B118" s="3" t="s">
        <v>6527</v>
      </c>
      <c r="C118" s="3" t="s">
        <v>6413</v>
      </c>
      <c r="D118" s="3" t="s">
        <v>1667</v>
      </c>
      <c r="E118" s="3" t="s">
        <v>1667</v>
      </c>
      <c r="F118" s="3" t="s">
        <v>92</v>
      </c>
      <c r="G118" s="3" t="s">
        <v>4413</v>
      </c>
    </row>
    <row r="119" spans="1:7" ht="45" customHeight="1" x14ac:dyDescent="0.3">
      <c r="A119" s="3" t="s">
        <v>967</v>
      </c>
      <c r="B119" s="3" t="s">
        <v>6528</v>
      </c>
      <c r="C119" s="3" t="s">
        <v>6413</v>
      </c>
      <c r="D119" s="3" t="s">
        <v>1667</v>
      </c>
      <c r="E119" s="3" t="s">
        <v>1667</v>
      </c>
      <c r="F119" s="3" t="s">
        <v>92</v>
      </c>
      <c r="G119" s="3" t="s">
        <v>4413</v>
      </c>
    </row>
    <row r="120" spans="1:7" ht="45" customHeight="1" x14ac:dyDescent="0.3">
      <c r="A120" s="3" t="s">
        <v>974</v>
      </c>
      <c r="B120" s="3" t="s">
        <v>6529</v>
      </c>
      <c r="C120" s="3" t="s">
        <v>6413</v>
      </c>
      <c r="D120" s="3" t="s">
        <v>1667</v>
      </c>
      <c r="E120" s="3" t="s">
        <v>1667</v>
      </c>
      <c r="F120" s="3" t="s">
        <v>92</v>
      </c>
      <c r="G120" s="3" t="s">
        <v>4413</v>
      </c>
    </row>
    <row r="121" spans="1:7" ht="45" customHeight="1" x14ac:dyDescent="0.3">
      <c r="A121" s="3" t="s">
        <v>983</v>
      </c>
      <c r="B121" s="3" t="s">
        <v>6530</v>
      </c>
      <c r="C121" s="3" t="s">
        <v>6413</v>
      </c>
      <c r="D121" s="3" t="s">
        <v>1667</v>
      </c>
      <c r="E121" s="3" t="s">
        <v>1667</v>
      </c>
      <c r="F121" s="3" t="s">
        <v>92</v>
      </c>
      <c r="G121" s="3" t="s">
        <v>4413</v>
      </c>
    </row>
    <row r="122" spans="1:7" ht="45" customHeight="1" x14ac:dyDescent="0.3">
      <c r="A122" s="3" t="s">
        <v>987</v>
      </c>
      <c r="B122" s="3" t="s">
        <v>6531</v>
      </c>
      <c r="C122" s="3" t="s">
        <v>6413</v>
      </c>
      <c r="D122" s="3" t="s">
        <v>1667</v>
      </c>
      <c r="E122" s="3" t="s">
        <v>1667</v>
      </c>
      <c r="F122" s="3" t="s">
        <v>92</v>
      </c>
      <c r="G122" s="3" t="s">
        <v>4413</v>
      </c>
    </row>
    <row r="123" spans="1:7" ht="45" customHeight="1" x14ac:dyDescent="0.3">
      <c r="A123" s="3" t="s">
        <v>994</v>
      </c>
      <c r="B123" s="3" t="s">
        <v>6532</v>
      </c>
      <c r="C123" s="3" t="s">
        <v>6413</v>
      </c>
      <c r="D123" s="3" t="s">
        <v>1667</v>
      </c>
      <c r="E123" s="3" t="s">
        <v>1667</v>
      </c>
      <c r="F123" s="3" t="s">
        <v>92</v>
      </c>
      <c r="G123" s="3" t="s">
        <v>4413</v>
      </c>
    </row>
    <row r="124" spans="1:7" ht="45" customHeight="1" x14ac:dyDescent="0.3">
      <c r="A124" s="3" t="s">
        <v>1000</v>
      </c>
      <c r="B124" s="3" t="s">
        <v>6533</v>
      </c>
      <c r="C124" s="3" t="s">
        <v>6413</v>
      </c>
      <c r="D124" s="3" t="s">
        <v>1667</v>
      </c>
      <c r="E124" s="3" t="s">
        <v>1667</v>
      </c>
      <c r="F124" s="3" t="s">
        <v>92</v>
      </c>
      <c r="G124" s="3" t="s">
        <v>4413</v>
      </c>
    </row>
    <row r="125" spans="1:7" ht="45" customHeight="1" x14ac:dyDescent="0.3">
      <c r="A125" s="3" t="s">
        <v>1006</v>
      </c>
      <c r="B125" s="3" t="s">
        <v>6534</v>
      </c>
      <c r="C125" s="3" t="s">
        <v>6413</v>
      </c>
      <c r="D125" s="3" t="s">
        <v>1667</v>
      </c>
      <c r="E125" s="3" t="s">
        <v>1667</v>
      </c>
      <c r="F125" s="3" t="s">
        <v>92</v>
      </c>
      <c r="G125" s="3" t="s">
        <v>4413</v>
      </c>
    </row>
    <row r="126" spans="1:7" ht="45" customHeight="1" x14ac:dyDescent="0.3">
      <c r="A126" s="3" t="s">
        <v>1013</v>
      </c>
      <c r="B126" s="3" t="s">
        <v>6535</v>
      </c>
      <c r="C126" s="3" t="s">
        <v>6413</v>
      </c>
      <c r="D126" s="3" t="s">
        <v>1667</v>
      </c>
      <c r="E126" s="3" t="s">
        <v>1667</v>
      </c>
      <c r="F126" s="3" t="s">
        <v>92</v>
      </c>
      <c r="G126" s="3" t="s">
        <v>4413</v>
      </c>
    </row>
    <row r="127" spans="1:7" ht="45" customHeight="1" x14ac:dyDescent="0.3">
      <c r="A127" s="3" t="s">
        <v>1020</v>
      </c>
      <c r="B127" s="3" t="s">
        <v>6536</v>
      </c>
      <c r="C127" s="3" t="s">
        <v>6413</v>
      </c>
      <c r="D127" s="3" t="s">
        <v>1667</v>
      </c>
      <c r="E127" s="3" t="s">
        <v>1667</v>
      </c>
      <c r="F127" s="3" t="s">
        <v>92</v>
      </c>
      <c r="G127" s="3" t="s">
        <v>4413</v>
      </c>
    </row>
    <row r="128" spans="1:7" ht="45" customHeight="1" x14ac:dyDescent="0.3">
      <c r="A128" s="3" t="s">
        <v>1026</v>
      </c>
      <c r="B128" s="3" t="s">
        <v>6537</v>
      </c>
      <c r="C128" s="3" t="s">
        <v>6413</v>
      </c>
      <c r="D128" s="3" t="s">
        <v>1667</v>
      </c>
      <c r="E128" s="3" t="s">
        <v>1667</v>
      </c>
      <c r="F128" s="3" t="s">
        <v>92</v>
      </c>
      <c r="G128" s="3" t="s">
        <v>4413</v>
      </c>
    </row>
    <row r="129" spans="1:7" ht="45" customHeight="1" x14ac:dyDescent="0.3">
      <c r="A129" s="3" t="s">
        <v>1032</v>
      </c>
      <c r="B129" s="3" t="s">
        <v>6538</v>
      </c>
      <c r="C129" s="3" t="s">
        <v>6413</v>
      </c>
      <c r="D129" s="3" t="s">
        <v>1667</v>
      </c>
      <c r="E129" s="3" t="s">
        <v>1667</v>
      </c>
      <c r="F129" s="3" t="s">
        <v>92</v>
      </c>
      <c r="G129" s="3" t="s">
        <v>4413</v>
      </c>
    </row>
    <row r="130" spans="1:7" ht="45" customHeight="1" x14ac:dyDescent="0.3">
      <c r="A130" s="3" t="s">
        <v>1040</v>
      </c>
      <c r="B130" s="3" t="s">
        <v>6539</v>
      </c>
      <c r="C130" s="3" t="s">
        <v>6413</v>
      </c>
      <c r="D130" s="3" t="s">
        <v>1667</v>
      </c>
      <c r="E130" s="3" t="s">
        <v>1667</v>
      </c>
      <c r="F130" s="3" t="s">
        <v>92</v>
      </c>
      <c r="G130" s="3" t="s">
        <v>4413</v>
      </c>
    </row>
    <row r="131" spans="1:7" ht="45" customHeight="1" x14ac:dyDescent="0.3">
      <c r="A131" s="3" t="s">
        <v>1048</v>
      </c>
      <c r="B131" s="3" t="s">
        <v>6540</v>
      </c>
      <c r="C131" s="3" t="s">
        <v>6413</v>
      </c>
      <c r="D131" s="3" t="s">
        <v>1667</v>
      </c>
      <c r="E131" s="3" t="s">
        <v>1667</v>
      </c>
      <c r="F131" s="3" t="s">
        <v>92</v>
      </c>
      <c r="G131" s="3" t="s">
        <v>4413</v>
      </c>
    </row>
    <row r="132" spans="1:7" ht="45" customHeight="1" x14ac:dyDescent="0.3">
      <c r="A132" s="3" t="s">
        <v>1055</v>
      </c>
      <c r="B132" s="3" t="s">
        <v>6541</v>
      </c>
      <c r="C132" s="3" t="s">
        <v>6413</v>
      </c>
      <c r="D132" s="3" t="s">
        <v>1667</v>
      </c>
      <c r="E132" s="3" t="s">
        <v>1667</v>
      </c>
      <c r="F132" s="3" t="s">
        <v>92</v>
      </c>
      <c r="G132" s="3" t="s">
        <v>4413</v>
      </c>
    </row>
    <row r="133" spans="1:7" ht="45" customHeight="1" x14ac:dyDescent="0.3">
      <c r="A133" s="3" t="s">
        <v>1061</v>
      </c>
      <c r="B133" s="3" t="s">
        <v>6542</v>
      </c>
      <c r="C133" s="3" t="s">
        <v>6413</v>
      </c>
      <c r="D133" s="3" t="s">
        <v>1667</v>
      </c>
      <c r="E133" s="3" t="s">
        <v>1667</v>
      </c>
      <c r="F133" s="3" t="s">
        <v>92</v>
      </c>
      <c r="G133" s="3" t="s">
        <v>4413</v>
      </c>
    </row>
    <row r="134" spans="1:7" ht="45" customHeight="1" x14ac:dyDescent="0.3">
      <c r="A134" s="3" t="s">
        <v>1067</v>
      </c>
      <c r="B134" s="3" t="s">
        <v>6543</v>
      </c>
      <c r="C134" s="3" t="s">
        <v>6413</v>
      </c>
      <c r="D134" s="3" t="s">
        <v>1667</v>
      </c>
      <c r="E134" s="3" t="s">
        <v>1667</v>
      </c>
      <c r="F134" s="3" t="s">
        <v>92</v>
      </c>
      <c r="G134" s="3" t="s">
        <v>4413</v>
      </c>
    </row>
    <row r="135" spans="1:7" ht="45" customHeight="1" x14ac:dyDescent="0.3">
      <c r="A135" s="3" t="s">
        <v>1075</v>
      </c>
      <c r="B135" s="3" t="s">
        <v>6544</v>
      </c>
      <c r="C135" s="3" t="s">
        <v>6413</v>
      </c>
      <c r="D135" s="3" t="s">
        <v>1667</v>
      </c>
      <c r="E135" s="3" t="s">
        <v>1667</v>
      </c>
      <c r="F135" s="3" t="s">
        <v>92</v>
      </c>
      <c r="G135" s="3" t="s">
        <v>4413</v>
      </c>
    </row>
    <row r="136" spans="1:7" ht="45" customHeight="1" x14ac:dyDescent="0.3">
      <c r="A136" s="3" t="s">
        <v>1082</v>
      </c>
      <c r="B136" s="3" t="s">
        <v>6545</v>
      </c>
      <c r="C136" s="3" t="s">
        <v>6413</v>
      </c>
      <c r="D136" s="3" t="s">
        <v>1667</v>
      </c>
      <c r="E136" s="3" t="s">
        <v>1667</v>
      </c>
      <c r="F136" s="3" t="s">
        <v>92</v>
      </c>
      <c r="G136" s="3" t="s">
        <v>4413</v>
      </c>
    </row>
    <row r="137" spans="1:7" ht="45" customHeight="1" x14ac:dyDescent="0.3">
      <c r="A137" s="3" t="s">
        <v>1089</v>
      </c>
      <c r="B137" s="3" t="s">
        <v>6546</v>
      </c>
      <c r="C137" s="3" t="s">
        <v>6413</v>
      </c>
      <c r="D137" s="3" t="s">
        <v>1667</v>
      </c>
      <c r="E137" s="3" t="s">
        <v>1667</v>
      </c>
      <c r="F137" s="3" t="s">
        <v>92</v>
      </c>
      <c r="G137" s="3" t="s">
        <v>4413</v>
      </c>
    </row>
    <row r="138" spans="1:7" ht="45" customHeight="1" x14ac:dyDescent="0.3">
      <c r="A138" s="3" t="s">
        <v>1095</v>
      </c>
      <c r="B138" s="3" t="s">
        <v>6547</v>
      </c>
      <c r="C138" s="3" t="s">
        <v>6413</v>
      </c>
      <c r="D138" s="3" t="s">
        <v>1667</v>
      </c>
      <c r="E138" s="3" t="s">
        <v>1667</v>
      </c>
      <c r="F138" s="3" t="s">
        <v>92</v>
      </c>
      <c r="G138" s="3" t="s">
        <v>4413</v>
      </c>
    </row>
    <row r="139" spans="1:7" ht="45" customHeight="1" x14ac:dyDescent="0.3">
      <c r="A139" s="3" t="s">
        <v>1101</v>
      </c>
      <c r="B139" s="3" t="s">
        <v>6548</v>
      </c>
      <c r="C139" s="3" t="s">
        <v>6413</v>
      </c>
      <c r="D139" s="3" t="s">
        <v>1667</v>
      </c>
      <c r="E139" s="3" t="s">
        <v>1667</v>
      </c>
      <c r="F139" s="3" t="s">
        <v>92</v>
      </c>
      <c r="G139" s="3" t="s">
        <v>4413</v>
      </c>
    </row>
    <row r="140" spans="1:7" ht="45" customHeight="1" x14ac:dyDescent="0.3">
      <c r="A140" s="3" t="s">
        <v>1108</v>
      </c>
      <c r="B140" s="3" t="s">
        <v>6549</v>
      </c>
      <c r="C140" s="3" t="s">
        <v>6413</v>
      </c>
      <c r="D140" s="3" t="s">
        <v>1667</v>
      </c>
      <c r="E140" s="3" t="s">
        <v>1667</v>
      </c>
      <c r="F140" s="3" t="s">
        <v>92</v>
      </c>
      <c r="G140" s="3" t="s">
        <v>4413</v>
      </c>
    </row>
    <row r="141" spans="1:7" ht="45" customHeight="1" x14ac:dyDescent="0.3">
      <c r="A141" s="3" t="s">
        <v>1116</v>
      </c>
      <c r="B141" s="3" t="s">
        <v>6550</v>
      </c>
      <c r="C141" s="3" t="s">
        <v>6413</v>
      </c>
      <c r="D141" s="3" t="s">
        <v>1667</v>
      </c>
      <c r="E141" s="3" t="s">
        <v>1667</v>
      </c>
      <c r="F141" s="3" t="s">
        <v>92</v>
      </c>
      <c r="G141" s="3" t="s">
        <v>4413</v>
      </c>
    </row>
    <row r="142" spans="1:7" ht="45" customHeight="1" x14ac:dyDescent="0.3">
      <c r="A142" s="3" t="s">
        <v>1122</v>
      </c>
      <c r="B142" s="3" t="s">
        <v>6551</v>
      </c>
      <c r="C142" s="3" t="s">
        <v>6413</v>
      </c>
      <c r="D142" s="3" t="s">
        <v>1667</v>
      </c>
      <c r="E142" s="3" t="s">
        <v>1667</v>
      </c>
      <c r="F142" s="3" t="s">
        <v>92</v>
      </c>
      <c r="G142" s="3" t="s">
        <v>4413</v>
      </c>
    </row>
    <row r="143" spans="1:7" ht="45" customHeight="1" x14ac:dyDescent="0.3">
      <c r="A143" s="3" t="s">
        <v>1129</v>
      </c>
      <c r="B143" s="3" t="s">
        <v>6552</v>
      </c>
      <c r="C143" s="3" t="s">
        <v>6413</v>
      </c>
      <c r="D143" s="3" t="s">
        <v>1667</v>
      </c>
      <c r="E143" s="3" t="s">
        <v>1667</v>
      </c>
      <c r="F143" s="3" t="s">
        <v>92</v>
      </c>
      <c r="G143" s="3" t="s">
        <v>4413</v>
      </c>
    </row>
    <row r="144" spans="1:7" ht="45" customHeight="1" x14ac:dyDescent="0.3">
      <c r="A144" s="3" t="s">
        <v>1137</v>
      </c>
      <c r="B144" s="3" t="s">
        <v>6553</v>
      </c>
      <c r="C144" s="3" t="s">
        <v>6413</v>
      </c>
      <c r="D144" s="3" t="s">
        <v>1667</v>
      </c>
      <c r="E144" s="3" t="s">
        <v>1667</v>
      </c>
      <c r="F144" s="3" t="s">
        <v>92</v>
      </c>
      <c r="G144" s="3" t="s">
        <v>4413</v>
      </c>
    </row>
    <row r="145" spans="1:7" ht="45" customHeight="1" x14ac:dyDescent="0.3">
      <c r="A145" s="3" t="s">
        <v>1143</v>
      </c>
      <c r="B145" s="3" t="s">
        <v>6554</v>
      </c>
      <c r="C145" s="3" t="s">
        <v>6413</v>
      </c>
      <c r="D145" s="3" t="s">
        <v>1667</v>
      </c>
      <c r="E145" s="3" t="s">
        <v>1667</v>
      </c>
      <c r="F145" s="3" t="s">
        <v>92</v>
      </c>
      <c r="G145" s="3" t="s">
        <v>4413</v>
      </c>
    </row>
    <row r="146" spans="1:7" ht="45" customHeight="1" x14ac:dyDescent="0.3">
      <c r="A146" s="3" t="s">
        <v>1150</v>
      </c>
      <c r="B146" s="3" t="s">
        <v>6555</v>
      </c>
      <c r="C146" s="3" t="s">
        <v>6413</v>
      </c>
      <c r="D146" s="3" t="s">
        <v>1667</v>
      </c>
      <c r="E146" s="3" t="s">
        <v>1667</v>
      </c>
      <c r="F146" s="3" t="s">
        <v>92</v>
      </c>
      <c r="G146" s="3" t="s">
        <v>4413</v>
      </c>
    </row>
    <row r="147" spans="1:7" ht="45" customHeight="1" x14ac:dyDescent="0.3">
      <c r="A147" s="3" t="s">
        <v>1155</v>
      </c>
      <c r="B147" s="3" t="s">
        <v>6556</v>
      </c>
      <c r="C147" s="3" t="s">
        <v>6413</v>
      </c>
      <c r="D147" s="3" t="s">
        <v>1667</v>
      </c>
      <c r="E147" s="3" t="s">
        <v>1667</v>
      </c>
      <c r="F147" s="3" t="s">
        <v>92</v>
      </c>
      <c r="G147" s="3" t="s">
        <v>4413</v>
      </c>
    </row>
    <row r="148" spans="1:7" ht="45" customHeight="1" x14ac:dyDescent="0.3">
      <c r="A148" s="3" t="s">
        <v>1171</v>
      </c>
      <c r="B148" s="3" t="s">
        <v>6557</v>
      </c>
      <c r="C148" s="3" t="s">
        <v>6413</v>
      </c>
      <c r="D148" s="3" t="s">
        <v>1667</v>
      </c>
      <c r="E148" s="3" t="s">
        <v>1667</v>
      </c>
      <c r="F148" s="3" t="s">
        <v>92</v>
      </c>
      <c r="G148" s="3" t="s">
        <v>4413</v>
      </c>
    </row>
    <row r="149" spans="1:7" ht="45" customHeight="1" x14ac:dyDescent="0.3">
      <c r="A149" s="3" t="s">
        <v>1178</v>
      </c>
      <c r="B149" s="3" t="s">
        <v>6558</v>
      </c>
      <c r="C149" s="3" t="s">
        <v>6413</v>
      </c>
      <c r="D149" s="3" t="s">
        <v>1667</v>
      </c>
      <c r="E149" s="3" t="s">
        <v>1667</v>
      </c>
      <c r="F149" s="3" t="s">
        <v>92</v>
      </c>
      <c r="G149" s="3" t="s">
        <v>4413</v>
      </c>
    </row>
    <row r="150" spans="1:7" ht="45" customHeight="1" x14ac:dyDescent="0.3">
      <c r="A150" s="3" t="s">
        <v>1186</v>
      </c>
      <c r="B150" s="3" t="s">
        <v>6559</v>
      </c>
      <c r="C150" s="3" t="s">
        <v>6413</v>
      </c>
      <c r="D150" s="3" t="s">
        <v>1667</v>
      </c>
      <c r="E150" s="3" t="s">
        <v>1667</v>
      </c>
      <c r="F150" s="3" t="s">
        <v>92</v>
      </c>
      <c r="G150" s="3" t="s">
        <v>4413</v>
      </c>
    </row>
    <row r="151" spans="1:7" ht="45" customHeight="1" x14ac:dyDescent="0.3">
      <c r="A151" s="3" t="s">
        <v>1194</v>
      </c>
      <c r="B151" s="3" t="s">
        <v>6560</v>
      </c>
      <c r="C151" s="3" t="s">
        <v>6413</v>
      </c>
      <c r="D151" s="3" t="s">
        <v>1667</v>
      </c>
      <c r="E151" s="3" t="s">
        <v>1667</v>
      </c>
      <c r="F151" s="3" t="s">
        <v>92</v>
      </c>
      <c r="G151" s="3" t="s">
        <v>4413</v>
      </c>
    </row>
    <row r="152" spans="1:7" ht="45" customHeight="1" x14ac:dyDescent="0.3">
      <c r="A152" s="3" t="s">
        <v>1201</v>
      </c>
      <c r="B152" s="3" t="s">
        <v>6561</v>
      </c>
      <c r="C152" s="3" t="s">
        <v>6413</v>
      </c>
      <c r="D152" s="3" t="s">
        <v>1667</v>
      </c>
      <c r="E152" s="3" t="s">
        <v>1667</v>
      </c>
      <c r="F152" s="3" t="s">
        <v>92</v>
      </c>
      <c r="G152" s="3" t="s">
        <v>4413</v>
      </c>
    </row>
    <row r="153" spans="1:7" ht="45" customHeight="1" x14ac:dyDescent="0.3">
      <c r="A153" s="3" t="s">
        <v>1209</v>
      </c>
      <c r="B153" s="3" t="s">
        <v>6562</v>
      </c>
      <c r="C153" s="3" t="s">
        <v>6413</v>
      </c>
      <c r="D153" s="3" t="s">
        <v>1667</v>
      </c>
      <c r="E153" s="3" t="s">
        <v>1667</v>
      </c>
      <c r="F153" s="3" t="s">
        <v>92</v>
      </c>
      <c r="G153" s="3" t="s">
        <v>4413</v>
      </c>
    </row>
    <row r="154" spans="1:7" ht="45" customHeight="1" x14ac:dyDescent="0.3">
      <c r="A154" s="3" t="s">
        <v>1215</v>
      </c>
      <c r="B154" s="3" t="s">
        <v>6563</v>
      </c>
      <c r="C154" s="3" t="s">
        <v>6413</v>
      </c>
      <c r="D154" s="3" t="s">
        <v>1667</v>
      </c>
      <c r="E154" s="3" t="s">
        <v>1667</v>
      </c>
      <c r="F154" s="3" t="s">
        <v>92</v>
      </c>
      <c r="G154" s="3" t="s">
        <v>4413</v>
      </c>
    </row>
    <row r="155" spans="1:7" ht="45" customHeight="1" x14ac:dyDescent="0.3">
      <c r="A155" s="3" t="s">
        <v>1217</v>
      </c>
      <c r="B155" s="3" t="s">
        <v>6564</v>
      </c>
      <c r="C155" s="3" t="s">
        <v>6413</v>
      </c>
      <c r="D155" s="3" t="s">
        <v>1667</v>
      </c>
      <c r="E155" s="3" t="s">
        <v>1667</v>
      </c>
      <c r="F155" s="3" t="s">
        <v>92</v>
      </c>
      <c r="G155" s="3" t="s">
        <v>4413</v>
      </c>
    </row>
    <row r="156" spans="1:7" ht="45" customHeight="1" x14ac:dyDescent="0.3">
      <c r="A156" s="3" t="s">
        <v>1224</v>
      </c>
      <c r="B156" s="3" t="s">
        <v>6565</v>
      </c>
      <c r="C156" s="3" t="s">
        <v>6413</v>
      </c>
      <c r="D156" s="3" t="s">
        <v>1667</v>
      </c>
      <c r="E156" s="3" t="s">
        <v>1667</v>
      </c>
      <c r="F156" s="3" t="s">
        <v>92</v>
      </c>
      <c r="G156" s="3" t="s">
        <v>4413</v>
      </c>
    </row>
    <row r="157" spans="1:7" ht="45" customHeight="1" x14ac:dyDescent="0.3">
      <c r="A157" s="3" t="s">
        <v>1230</v>
      </c>
      <c r="B157" s="3" t="s">
        <v>6566</v>
      </c>
      <c r="C157" s="3" t="s">
        <v>6413</v>
      </c>
      <c r="D157" s="3" t="s">
        <v>1667</v>
      </c>
      <c r="E157" s="3" t="s">
        <v>1667</v>
      </c>
      <c r="F157" s="3" t="s">
        <v>92</v>
      </c>
      <c r="G157" s="3" t="s">
        <v>4413</v>
      </c>
    </row>
    <row r="158" spans="1:7" ht="45" customHeight="1" x14ac:dyDescent="0.3">
      <c r="A158" s="3" t="s">
        <v>1237</v>
      </c>
      <c r="B158" s="3" t="s">
        <v>6567</v>
      </c>
      <c r="C158" s="3" t="s">
        <v>6413</v>
      </c>
      <c r="D158" s="3" t="s">
        <v>1667</v>
      </c>
      <c r="E158" s="3" t="s">
        <v>1667</v>
      </c>
      <c r="F158" s="3" t="s">
        <v>92</v>
      </c>
      <c r="G158" s="3" t="s">
        <v>4413</v>
      </c>
    </row>
    <row r="159" spans="1:7" ht="45" customHeight="1" x14ac:dyDescent="0.3">
      <c r="A159" s="3" t="s">
        <v>1242</v>
      </c>
      <c r="B159" s="3" t="s">
        <v>6568</v>
      </c>
      <c r="C159" s="3" t="s">
        <v>6413</v>
      </c>
      <c r="D159" s="3" t="s">
        <v>1667</v>
      </c>
      <c r="E159" s="3" t="s">
        <v>1667</v>
      </c>
      <c r="F159" s="3" t="s">
        <v>92</v>
      </c>
      <c r="G159" s="3" t="s">
        <v>4413</v>
      </c>
    </row>
    <row r="160" spans="1:7" ht="45" customHeight="1" x14ac:dyDescent="0.3">
      <c r="A160" s="3" t="s">
        <v>1249</v>
      </c>
      <c r="B160" s="3" t="s">
        <v>6569</v>
      </c>
      <c r="C160" s="3" t="s">
        <v>6413</v>
      </c>
      <c r="D160" s="3" t="s">
        <v>1667</v>
      </c>
      <c r="E160" s="3" t="s">
        <v>1667</v>
      </c>
      <c r="F160" s="3" t="s">
        <v>92</v>
      </c>
      <c r="G160" s="3" t="s">
        <v>4413</v>
      </c>
    </row>
    <row r="161" spans="1:7" ht="45" customHeight="1" x14ac:dyDescent="0.3">
      <c r="A161" s="3" t="s">
        <v>1257</v>
      </c>
      <c r="B161" s="3" t="s">
        <v>6570</v>
      </c>
      <c r="C161" s="3" t="s">
        <v>6413</v>
      </c>
      <c r="D161" s="3" t="s">
        <v>1667</v>
      </c>
      <c r="E161" s="3" t="s">
        <v>1667</v>
      </c>
      <c r="F161" s="3" t="s">
        <v>92</v>
      </c>
      <c r="G161" s="3" t="s">
        <v>4413</v>
      </c>
    </row>
    <row r="162" spans="1:7" ht="45" customHeight="1" x14ac:dyDescent="0.3">
      <c r="A162" s="3" t="s">
        <v>1259</v>
      </c>
      <c r="B162" s="3" t="s">
        <v>6571</v>
      </c>
      <c r="C162" s="3" t="s">
        <v>6413</v>
      </c>
      <c r="D162" s="3" t="s">
        <v>1667</v>
      </c>
      <c r="E162" s="3" t="s">
        <v>1667</v>
      </c>
      <c r="F162" s="3" t="s">
        <v>92</v>
      </c>
      <c r="G162" s="3" t="s">
        <v>4413</v>
      </c>
    </row>
    <row r="163" spans="1:7" ht="45" customHeight="1" x14ac:dyDescent="0.3">
      <c r="A163" s="3" t="s">
        <v>1267</v>
      </c>
      <c r="B163" s="3" t="s">
        <v>6572</v>
      </c>
      <c r="C163" s="3" t="s">
        <v>6413</v>
      </c>
      <c r="D163" s="3" t="s">
        <v>1667</v>
      </c>
      <c r="E163" s="3" t="s">
        <v>1667</v>
      </c>
      <c r="F163" s="3" t="s">
        <v>92</v>
      </c>
      <c r="G163" s="3" t="s">
        <v>4413</v>
      </c>
    </row>
    <row r="164" spans="1:7" ht="45" customHeight="1" x14ac:dyDescent="0.3">
      <c r="A164" s="3" t="s">
        <v>1275</v>
      </c>
      <c r="B164" s="3" t="s">
        <v>6573</v>
      </c>
      <c r="C164" s="3" t="s">
        <v>6413</v>
      </c>
      <c r="D164" s="3" t="s">
        <v>1667</v>
      </c>
      <c r="E164" s="3" t="s">
        <v>1667</v>
      </c>
      <c r="F164" s="3" t="s">
        <v>92</v>
      </c>
      <c r="G164" s="3" t="s">
        <v>4413</v>
      </c>
    </row>
    <row r="165" spans="1:7" ht="45" customHeight="1" x14ac:dyDescent="0.3">
      <c r="A165" s="3" t="s">
        <v>1284</v>
      </c>
      <c r="B165" s="3" t="s">
        <v>6574</v>
      </c>
      <c r="C165" s="3" t="s">
        <v>6413</v>
      </c>
      <c r="D165" s="3" t="s">
        <v>1667</v>
      </c>
      <c r="E165" s="3" t="s">
        <v>1667</v>
      </c>
      <c r="F165" s="3" t="s">
        <v>92</v>
      </c>
      <c r="G165" s="3" t="s">
        <v>4413</v>
      </c>
    </row>
    <row r="166" spans="1:7" ht="45" customHeight="1" x14ac:dyDescent="0.3">
      <c r="A166" s="3" t="s">
        <v>1289</v>
      </c>
      <c r="B166" s="3" t="s">
        <v>6575</v>
      </c>
      <c r="C166" s="3" t="s">
        <v>6413</v>
      </c>
      <c r="D166" s="3" t="s">
        <v>1667</v>
      </c>
      <c r="E166" s="3" t="s">
        <v>1667</v>
      </c>
      <c r="F166" s="3" t="s">
        <v>92</v>
      </c>
      <c r="G166" s="3" t="s">
        <v>4413</v>
      </c>
    </row>
    <row r="167" spans="1:7" ht="45" customHeight="1" x14ac:dyDescent="0.3">
      <c r="A167" s="3" t="s">
        <v>1296</v>
      </c>
      <c r="B167" s="3" t="s">
        <v>6576</v>
      </c>
      <c r="C167" s="3" t="s">
        <v>6413</v>
      </c>
      <c r="D167" s="3" t="s">
        <v>1667</v>
      </c>
      <c r="E167" s="3" t="s">
        <v>1667</v>
      </c>
      <c r="F167" s="3" t="s">
        <v>92</v>
      </c>
      <c r="G167" s="3" t="s">
        <v>4413</v>
      </c>
    </row>
    <row r="168" spans="1:7" ht="45" customHeight="1" x14ac:dyDescent="0.3">
      <c r="A168" s="3" t="s">
        <v>1302</v>
      </c>
      <c r="B168" s="3" t="s">
        <v>6577</v>
      </c>
      <c r="C168" s="3" t="s">
        <v>6413</v>
      </c>
      <c r="D168" s="3" t="s">
        <v>1667</v>
      </c>
      <c r="E168" s="3" t="s">
        <v>1667</v>
      </c>
      <c r="F168" s="3" t="s">
        <v>92</v>
      </c>
      <c r="G168" s="3" t="s">
        <v>4413</v>
      </c>
    </row>
    <row r="169" spans="1:7" ht="45" customHeight="1" x14ac:dyDescent="0.3">
      <c r="A169" s="3" t="s">
        <v>1313</v>
      </c>
      <c r="B169" s="3" t="s">
        <v>6578</v>
      </c>
      <c r="C169" s="3" t="s">
        <v>6413</v>
      </c>
      <c r="D169" s="3" t="s">
        <v>1667</v>
      </c>
      <c r="E169" s="3" t="s">
        <v>1667</v>
      </c>
      <c r="F169" s="3" t="s">
        <v>92</v>
      </c>
      <c r="G169" s="3" t="s">
        <v>4413</v>
      </c>
    </row>
    <row r="170" spans="1:7" ht="45" customHeight="1" x14ac:dyDescent="0.3">
      <c r="A170" s="3" t="s">
        <v>1319</v>
      </c>
      <c r="B170" s="3" t="s">
        <v>6579</v>
      </c>
      <c r="C170" s="3" t="s">
        <v>6413</v>
      </c>
      <c r="D170" s="3" t="s">
        <v>1667</v>
      </c>
      <c r="E170" s="3" t="s">
        <v>1667</v>
      </c>
      <c r="F170" s="3" t="s">
        <v>92</v>
      </c>
      <c r="G170" s="3" t="s">
        <v>4413</v>
      </c>
    </row>
    <row r="171" spans="1:7" ht="45" customHeight="1" x14ac:dyDescent="0.3">
      <c r="A171" s="3" t="s">
        <v>1327</v>
      </c>
      <c r="B171" s="3" t="s">
        <v>6580</v>
      </c>
      <c r="C171" s="3" t="s">
        <v>6413</v>
      </c>
      <c r="D171" s="3" t="s">
        <v>1667</v>
      </c>
      <c r="E171" s="3" t="s">
        <v>1667</v>
      </c>
      <c r="F171" s="3" t="s">
        <v>92</v>
      </c>
      <c r="G171" s="3" t="s">
        <v>4413</v>
      </c>
    </row>
    <row r="172" spans="1:7" ht="45" customHeight="1" x14ac:dyDescent="0.3">
      <c r="A172" s="3" t="s">
        <v>1332</v>
      </c>
      <c r="B172" s="3" t="s">
        <v>6581</v>
      </c>
      <c r="C172" s="3" t="s">
        <v>6413</v>
      </c>
      <c r="D172" s="3" t="s">
        <v>1667</v>
      </c>
      <c r="E172" s="3" t="s">
        <v>1667</v>
      </c>
      <c r="F172" s="3" t="s">
        <v>92</v>
      </c>
      <c r="G172" s="3" t="s">
        <v>4413</v>
      </c>
    </row>
    <row r="173" spans="1:7" ht="45" customHeight="1" x14ac:dyDescent="0.3">
      <c r="A173" s="3" t="s">
        <v>1338</v>
      </c>
      <c r="B173" s="3" t="s">
        <v>6582</v>
      </c>
      <c r="C173" s="3" t="s">
        <v>6413</v>
      </c>
      <c r="D173" s="3" t="s">
        <v>1667</v>
      </c>
      <c r="E173" s="3" t="s">
        <v>1667</v>
      </c>
      <c r="F173" s="3" t="s">
        <v>92</v>
      </c>
      <c r="G173" s="3" t="s">
        <v>4413</v>
      </c>
    </row>
    <row r="174" spans="1:7" ht="45" customHeight="1" x14ac:dyDescent="0.3">
      <c r="A174" s="3" t="s">
        <v>1344</v>
      </c>
      <c r="B174" s="3" t="s">
        <v>6583</v>
      </c>
      <c r="C174" s="3" t="s">
        <v>6413</v>
      </c>
      <c r="D174" s="3" t="s">
        <v>1667</v>
      </c>
      <c r="E174" s="3" t="s">
        <v>1667</v>
      </c>
      <c r="F174" s="3" t="s">
        <v>92</v>
      </c>
      <c r="G174" s="3" t="s">
        <v>4413</v>
      </c>
    </row>
    <row r="175" spans="1:7" ht="45" customHeight="1" x14ac:dyDescent="0.3">
      <c r="A175" s="3" t="s">
        <v>1352</v>
      </c>
      <c r="B175" s="3" t="s">
        <v>6584</v>
      </c>
      <c r="C175" s="3" t="s">
        <v>6413</v>
      </c>
      <c r="D175" s="3" t="s">
        <v>1667</v>
      </c>
      <c r="E175" s="3" t="s">
        <v>1667</v>
      </c>
      <c r="F175" s="3" t="s">
        <v>92</v>
      </c>
      <c r="G175" s="3" t="s">
        <v>4413</v>
      </c>
    </row>
    <row r="176" spans="1:7" ht="45" customHeight="1" x14ac:dyDescent="0.3">
      <c r="A176" s="3" t="s">
        <v>1359</v>
      </c>
      <c r="B176" s="3" t="s">
        <v>6585</v>
      </c>
      <c r="C176" s="3" t="s">
        <v>6413</v>
      </c>
      <c r="D176" s="3" t="s">
        <v>1667</v>
      </c>
      <c r="E176" s="3" t="s">
        <v>1667</v>
      </c>
      <c r="F176" s="3" t="s">
        <v>92</v>
      </c>
      <c r="G176" s="3" t="s">
        <v>4413</v>
      </c>
    </row>
    <row r="177" spans="1:7" ht="45" customHeight="1" x14ac:dyDescent="0.3">
      <c r="A177" s="3" t="s">
        <v>1365</v>
      </c>
      <c r="B177" s="3" t="s">
        <v>6586</v>
      </c>
      <c r="C177" s="3" t="s">
        <v>6413</v>
      </c>
      <c r="D177" s="3" t="s">
        <v>1667</v>
      </c>
      <c r="E177" s="3" t="s">
        <v>1667</v>
      </c>
      <c r="F177" s="3" t="s">
        <v>92</v>
      </c>
      <c r="G177" s="3" t="s">
        <v>4413</v>
      </c>
    </row>
    <row r="178" spans="1:7" ht="45" customHeight="1" x14ac:dyDescent="0.3">
      <c r="A178" s="3" t="s">
        <v>1371</v>
      </c>
      <c r="B178" s="3" t="s">
        <v>6587</v>
      </c>
      <c r="C178" s="3" t="s">
        <v>6413</v>
      </c>
      <c r="D178" s="3" t="s">
        <v>1667</v>
      </c>
      <c r="E178" s="3" t="s">
        <v>1667</v>
      </c>
      <c r="F178" s="3" t="s">
        <v>92</v>
      </c>
      <c r="G178" s="3" t="s">
        <v>4413</v>
      </c>
    </row>
    <row r="179" spans="1:7" ht="45" customHeight="1" x14ac:dyDescent="0.3">
      <c r="A179" s="3" t="s">
        <v>1378</v>
      </c>
      <c r="B179" s="3" t="s">
        <v>6588</v>
      </c>
      <c r="C179" s="3" t="s">
        <v>6413</v>
      </c>
      <c r="D179" s="3" t="s">
        <v>1667</v>
      </c>
      <c r="E179" s="3" t="s">
        <v>1667</v>
      </c>
      <c r="F179" s="3" t="s">
        <v>92</v>
      </c>
      <c r="G179" s="3" t="s">
        <v>4413</v>
      </c>
    </row>
    <row r="180" spans="1:7" ht="45" customHeight="1" x14ac:dyDescent="0.3">
      <c r="A180" s="3" t="s">
        <v>1386</v>
      </c>
      <c r="B180" s="3" t="s">
        <v>6589</v>
      </c>
      <c r="C180" s="3" t="s">
        <v>6413</v>
      </c>
      <c r="D180" s="3" t="s">
        <v>1667</v>
      </c>
      <c r="E180" s="3" t="s">
        <v>1667</v>
      </c>
      <c r="F180" s="3" t="s">
        <v>92</v>
      </c>
      <c r="G180" s="3" t="s">
        <v>4413</v>
      </c>
    </row>
    <row r="181" spans="1:7" ht="45" customHeight="1" x14ac:dyDescent="0.3">
      <c r="A181" s="3" t="s">
        <v>1394</v>
      </c>
      <c r="B181" s="3" t="s">
        <v>6590</v>
      </c>
      <c r="C181" s="3" t="s">
        <v>6413</v>
      </c>
      <c r="D181" s="3" t="s">
        <v>1667</v>
      </c>
      <c r="E181" s="3" t="s">
        <v>1667</v>
      </c>
      <c r="F181" s="3" t="s">
        <v>92</v>
      </c>
      <c r="G181" s="3" t="s">
        <v>4413</v>
      </c>
    </row>
    <row r="182" spans="1:7" ht="45" customHeight="1" x14ac:dyDescent="0.3">
      <c r="A182" s="3" t="s">
        <v>1401</v>
      </c>
      <c r="B182" s="3" t="s">
        <v>6591</v>
      </c>
      <c r="C182" s="3" t="s">
        <v>6413</v>
      </c>
      <c r="D182" s="3" t="s">
        <v>1667</v>
      </c>
      <c r="E182" s="3" t="s">
        <v>1667</v>
      </c>
      <c r="F182" s="3" t="s">
        <v>92</v>
      </c>
      <c r="G182" s="3" t="s">
        <v>4413</v>
      </c>
    </row>
    <row r="183" spans="1:7" ht="45" customHeight="1" x14ac:dyDescent="0.3">
      <c r="A183" s="3" t="s">
        <v>1406</v>
      </c>
      <c r="B183" s="3" t="s">
        <v>6592</v>
      </c>
      <c r="C183" s="3" t="s">
        <v>6413</v>
      </c>
      <c r="D183" s="3" t="s">
        <v>1667</v>
      </c>
      <c r="E183" s="3" t="s">
        <v>1667</v>
      </c>
      <c r="F183" s="3" t="s">
        <v>92</v>
      </c>
      <c r="G183" s="3" t="s">
        <v>4413</v>
      </c>
    </row>
    <row r="184" spans="1:7" ht="45" customHeight="1" x14ac:dyDescent="0.3">
      <c r="A184" s="3" t="s">
        <v>1413</v>
      </c>
      <c r="B184" s="3" t="s">
        <v>6593</v>
      </c>
      <c r="C184" s="3" t="s">
        <v>6413</v>
      </c>
      <c r="D184" s="3" t="s">
        <v>1667</v>
      </c>
      <c r="E184" s="3" t="s">
        <v>1667</v>
      </c>
      <c r="F184" s="3" t="s">
        <v>92</v>
      </c>
      <c r="G184" s="3" t="s">
        <v>4413</v>
      </c>
    </row>
    <row r="185" spans="1:7" ht="45" customHeight="1" x14ac:dyDescent="0.3">
      <c r="A185" s="3" t="s">
        <v>1420</v>
      </c>
      <c r="B185" s="3" t="s">
        <v>6594</v>
      </c>
      <c r="C185" s="3" t="s">
        <v>6413</v>
      </c>
      <c r="D185" s="3" t="s">
        <v>1667</v>
      </c>
      <c r="E185" s="3" t="s">
        <v>1667</v>
      </c>
      <c r="F185" s="3" t="s">
        <v>92</v>
      </c>
      <c r="G185" s="3" t="s">
        <v>4413</v>
      </c>
    </row>
    <row r="186" spans="1:7" ht="45" customHeight="1" x14ac:dyDescent="0.3">
      <c r="A186" s="3" t="s">
        <v>1426</v>
      </c>
      <c r="B186" s="3" t="s">
        <v>6595</v>
      </c>
      <c r="C186" s="3" t="s">
        <v>6413</v>
      </c>
      <c r="D186" s="3" t="s">
        <v>1667</v>
      </c>
      <c r="E186" s="3" t="s">
        <v>1667</v>
      </c>
      <c r="F186" s="3" t="s">
        <v>92</v>
      </c>
      <c r="G186" s="3" t="s">
        <v>4413</v>
      </c>
    </row>
    <row r="187" spans="1:7" ht="45" customHeight="1" x14ac:dyDescent="0.3">
      <c r="A187" s="3" t="s">
        <v>1432</v>
      </c>
      <c r="B187" s="3" t="s">
        <v>6596</v>
      </c>
      <c r="C187" s="3" t="s">
        <v>6413</v>
      </c>
      <c r="D187" s="3" t="s">
        <v>1667</v>
      </c>
      <c r="E187" s="3" t="s">
        <v>1667</v>
      </c>
      <c r="F187" s="3" t="s">
        <v>92</v>
      </c>
      <c r="G187" s="3" t="s">
        <v>4413</v>
      </c>
    </row>
    <row r="188" spans="1:7" ht="45" customHeight="1" x14ac:dyDescent="0.3">
      <c r="A188" s="3" t="s">
        <v>1439</v>
      </c>
      <c r="B188" s="3" t="s">
        <v>6597</v>
      </c>
      <c r="C188" s="3" t="s">
        <v>6413</v>
      </c>
      <c r="D188" s="3" t="s">
        <v>1667</v>
      </c>
      <c r="E188" s="3" t="s">
        <v>1667</v>
      </c>
      <c r="F188" s="3" t="s">
        <v>92</v>
      </c>
      <c r="G188" s="3" t="s">
        <v>4413</v>
      </c>
    </row>
    <row r="189" spans="1:7" ht="45" customHeight="1" x14ac:dyDescent="0.3">
      <c r="A189" s="3" t="s">
        <v>1446</v>
      </c>
      <c r="B189" s="3" t="s">
        <v>6598</v>
      </c>
      <c r="C189" s="3" t="s">
        <v>6413</v>
      </c>
      <c r="D189" s="3" t="s">
        <v>1667</v>
      </c>
      <c r="E189" s="3" t="s">
        <v>1667</v>
      </c>
      <c r="F189" s="3" t="s">
        <v>92</v>
      </c>
      <c r="G189" s="3" t="s">
        <v>4413</v>
      </c>
    </row>
    <row r="190" spans="1:7" ht="45" customHeight="1" x14ac:dyDescent="0.3">
      <c r="A190" s="3" t="s">
        <v>1453</v>
      </c>
      <c r="B190" s="3" t="s">
        <v>6599</v>
      </c>
      <c r="C190" s="3" t="s">
        <v>6413</v>
      </c>
      <c r="D190" s="3" t="s">
        <v>1667</v>
      </c>
      <c r="E190" s="3" t="s">
        <v>1667</v>
      </c>
      <c r="F190" s="3" t="s">
        <v>92</v>
      </c>
      <c r="G190" s="3" t="s">
        <v>4413</v>
      </c>
    </row>
    <row r="191" spans="1:7" ht="45" customHeight="1" x14ac:dyDescent="0.3">
      <c r="A191" s="3" t="s">
        <v>1461</v>
      </c>
      <c r="B191" s="3" t="s">
        <v>6600</v>
      </c>
      <c r="C191" s="3" t="s">
        <v>6413</v>
      </c>
      <c r="D191" s="3" t="s">
        <v>1667</v>
      </c>
      <c r="E191" s="3" t="s">
        <v>1667</v>
      </c>
      <c r="F191" s="3" t="s">
        <v>92</v>
      </c>
      <c r="G191" s="3" t="s">
        <v>4413</v>
      </c>
    </row>
    <row r="192" spans="1:7" ht="45" customHeight="1" x14ac:dyDescent="0.3">
      <c r="A192" s="3" t="s">
        <v>1464</v>
      </c>
      <c r="B192" s="3" t="s">
        <v>6601</v>
      </c>
      <c r="C192" s="3" t="s">
        <v>6413</v>
      </c>
      <c r="D192" s="3" t="s">
        <v>1667</v>
      </c>
      <c r="E192" s="3" t="s">
        <v>1667</v>
      </c>
      <c r="F192" s="3" t="s">
        <v>92</v>
      </c>
      <c r="G192" s="3" t="s">
        <v>4413</v>
      </c>
    </row>
    <row r="193" spans="1:7" ht="45" customHeight="1" x14ac:dyDescent="0.3">
      <c r="A193" s="3" t="s">
        <v>1470</v>
      </c>
      <c r="B193" s="3" t="s">
        <v>6602</v>
      </c>
      <c r="C193" s="3" t="s">
        <v>6413</v>
      </c>
      <c r="D193" s="3" t="s">
        <v>1667</v>
      </c>
      <c r="E193" s="3" t="s">
        <v>1667</v>
      </c>
      <c r="F193" s="3" t="s">
        <v>92</v>
      </c>
      <c r="G193" s="3" t="s">
        <v>4413</v>
      </c>
    </row>
    <row r="194" spans="1:7" ht="45" customHeight="1" x14ac:dyDescent="0.3">
      <c r="A194" s="3" t="s">
        <v>1477</v>
      </c>
      <c r="B194" s="3" t="s">
        <v>6603</v>
      </c>
      <c r="C194" s="3" t="s">
        <v>6413</v>
      </c>
      <c r="D194" s="3" t="s">
        <v>1667</v>
      </c>
      <c r="E194" s="3" t="s">
        <v>1667</v>
      </c>
      <c r="F194" s="3" t="s">
        <v>92</v>
      </c>
      <c r="G194" s="3" t="s">
        <v>4413</v>
      </c>
    </row>
    <row r="195" spans="1:7" ht="45" customHeight="1" x14ac:dyDescent="0.3">
      <c r="A195" s="3" t="s">
        <v>1482</v>
      </c>
      <c r="B195" s="3" t="s">
        <v>6604</v>
      </c>
      <c r="C195" s="3" t="s">
        <v>6413</v>
      </c>
      <c r="D195" s="3" t="s">
        <v>1667</v>
      </c>
      <c r="E195" s="3" t="s">
        <v>1667</v>
      </c>
      <c r="F195" s="3" t="s">
        <v>92</v>
      </c>
      <c r="G195" s="3" t="s">
        <v>4413</v>
      </c>
    </row>
    <row r="196" spans="1:7" ht="45" customHeight="1" x14ac:dyDescent="0.3">
      <c r="A196" s="3" t="s">
        <v>1489</v>
      </c>
      <c r="B196" s="3" t="s">
        <v>6605</v>
      </c>
      <c r="C196" s="3" t="s">
        <v>6413</v>
      </c>
      <c r="D196" s="3" t="s">
        <v>1667</v>
      </c>
      <c r="E196" s="3" t="s">
        <v>1667</v>
      </c>
      <c r="F196" s="3" t="s">
        <v>92</v>
      </c>
      <c r="G196" s="3" t="s">
        <v>4413</v>
      </c>
    </row>
    <row r="197" spans="1:7" ht="45" customHeight="1" x14ac:dyDescent="0.3">
      <c r="A197" s="3" t="s">
        <v>1497</v>
      </c>
      <c r="B197" s="3" t="s">
        <v>6606</v>
      </c>
      <c r="C197" s="3" t="s">
        <v>6413</v>
      </c>
      <c r="D197" s="3" t="s">
        <v>1667</v>
      </c>
      <c r="E197" s="3" t="s">
        <v>1667</v>
      </c>
      <c r="F197" s="3" t="s">
        <v>92</v>
      </c>
      <c r="G197" s="3" t="s">
        <v>4413</v>
      </c>
    </row>
    <row r="198" spans="1:7" ht="45" customHeight="1" x14ac:dyDescent="0.3">
      <c r="A198" s="3" t="s">
        <v>1501</v>
      </c>
      <c r="B198" s="3" t="s">
        <v>6607</v>
      </c>
      <c r="C198" s="3" t="s">
        <v>6413</v>
      </c>
      <c r="D198" s="3" t="s">
        <v>1667</v>
      </c>
      <c r="E198" s="3" t="s">
        <v>1667</v>
      </c>
      <c r="F198" s="3" t="s">
        <v>92</v>
      </c>
      <c r="G198" s="3" t="s">
        <v>4413</v>
      </c>
    </row>
    <row r="199" spans="1:7" ht="45" customHeight="1" x14ac:dyDescent="0.3">
      <c r="A199" s="3" t="s">
        <v>1508</v>
      </c>
      <c r="B199" s="3" t="s">
        <v>6608</v>
      </c>
      <c r="C199" s="3" t="s">
        <v>6413</v>
      </c>
      <c r="D199" s="3" t="s">
        <v>1667</v>
      </c>
      <c r="E199" s="3" t="s">
        <v>1667</v>
      </c>
      <c r="F199" s="3" t="s">
        <v>92</v>
      </c>
      <c r="G199" s="3" t="s">
        <v>4413</v>
      </c>
    </row>
    <row r="200" spans="1:7" ht="45" customHeight="1" x14ac:dyDescent="0.3">
      <c r="A200" s="3" t="s">
        <v>1514</v>
      </c>
      <c r="B200" s="3" t="s">
        <v>6609</v>
      </c>
      <c r="C200" s="3" t="s">
        <v>6413</v>
      </c>
      <c r="D200" s="3" t="s">
        <v>1667</v>
      </c>
      <c r="E200" s="3" t="s">
        <v>1667</v>
      </c>
      <c r="F200" s="3" t="s">
        <v>92</v>
      </c>
      <c r="G200" s="3" t="s">
        <v>4413</v>
      </c>
    </row>
    <row r="201" spans="1:7" ht="45" customHeight="1" x14ac:dyDescent="0.3">
      <c r="A201" s="3" t="s">
        <v>1521</v>
      </c>
      <c r="B201" s="3" t="s">
        <v>6610</v>
      </c>
      <c r="C201" s="3" t="s">
        <v>6413</v>
      </c>
      <c r="D201" s="3" t="s">
        <v>1667</v>
      </c>
      <c r="E201" s="3" t="s">
        <v>1667</v>
      </c>
      <c r="F201" s="3" t="s">
        <v>92</v>
      </c>
      <c r="G201" s="3" t="s">
        <v>4413</v>
      </c>
    </row>
    <row r="202" spans="1:7" ht="45" customHeight="1" x14ac:dyDescent="0.3">
      <c r="A202" s="3" t="s">
        <v>1527</v>
      </c>
      <c r="B202" s="3" t="s">
        <v>6611</v>
      </c>
      <c r="C202" s="3" t="s">
        <v>6413</v>
      </c>
      <c r="D202" s="3" t="s">
        <v>1667</v>
      </c>
      <c r="E202" s="3" t="s">
        <v>1667</v>
      </c>
      <c r="F202" s="3" t="s">
        <v>92</v>
      </c>
      <c r="G202" s="3" t="s">
        <v>4413</v>
      </c>
    </row>
    <row r="203" spans="1:7" ht="45" customHeight="1" x14ac:dyDescent="0.3">
      <c r="A203" s="3" t="s">
        <v>1533</v>
      </c>
      <c r="B203" s="3" t="s">
        <v>6612</v>
      </c>
      <c r="C203" s="3" t="s">
        <v>6413</v>
      </c>
      <c r="D203" s="3" t="s">
        <v>1667</v>
      </c>
      <c r="E203" s="3" t="s">
        <v>1667</v>
      </c>
      <c r="F203" s="3" t="s">
        <v>92</v>
      </c>
      <c r="G203" s="3" t="s">
        <v>4413</v>
      </c>
    </row>
    <row r="204" spans="1:7" ht="45" customHeight="1" x14ac:dyDescent="0.3">
      <c r="A204" s="3" t="s">
        <v>1540</v>
      </c>
      <c r="B204" s="3" t="s">
        <v>6613</v>
      </c>
      <c r="C204" s="3" t="s">
        <v>6413</v>
      </c>
      <c r="D204" s="3" t="s">
        <v>1667</v>
      </c>
      <c r="E204" s="3" t="s">
        <v>1667</v>
      </c>
      <c r="F204" s="3" t="s">
        <v>92</v>
      </c>
      <c r="G204" s="3" t="s">
        <v>4413</v>
      </c>
    </row>
    <row r="205" spans="1:7" ht="45" customHeight="1" x14ac:dyDescent="0.3">
      <c r="A205" s="3" t="s">
        <v>1546</v>
      </c>
      <c r="B205" s="3" t="s">
        <v>6614</v>
      </c>
      <c r="C205" s="3" t="s">
        <v>6413</v>
      </c>
      <c r="D205" s="3" t="s">
        <v>1667</v>
      </c>
      <c r="E205" s="3" t="s">
        <v>1667</v>
      </c>
      <c r="F205" s="3" t="s">
        <v>92</v>
      </c>
      <c r="G205" s="3" t="s">
        <v>4413</v>
      </c>
    </row>
    <row r="206" spans="1:7" ht="45" customHeight="1" x14ac:dyDescent="0.3">
      <c r="A206" s="3" t="s">
        <v>1552</v>
      </c>
      <c r="B206" s="3" t="s">
        <v>6615</v>
      </c>
      <c r="C206" s="3" t="s">
        <v>6413</v>
      </c>
      <c r="D206" s="3" t="s">
        <v>1667</v>
      </c>
      <c r="E206" s="3" t="s">
        <v>1667</v>
      </c>
      <c r="F206" s="3" t="s">
        <v>92</v>
      </c>
      <c r="G206" s="3" t="s">
        <v>4413</v>
      </c>
    </row>
    <row r="207" spans="1:7" ht="45" customHeight="1" x14ac:dyDescent="0.3">
      <c r="A207" s="3" t="s">
        <v>1557</v>
      </c>
      <c r="B207" s="3" t="s">
        <v>6616</v>
      </c>
      <c r="C207" s="3" t="s">
        <v>6413</v>
      </c>
      <c r="D207" s="3" t="s">
        <v>1667</v>
      </c>
      <c r="E207" s="3" t="s">
        <v>1667</v>
      </c>
      <c r="F207" s="3" t="s">
        <v>92</v>
      </c>
      <c r="G207" s="3" t="s">
        <v>4413</v>
      </c>
    </row>
    <row r="208" spans="1:7" ht="45" customHeight="1" x14ac:dyDescent="0.3">
      <c r="A208" s="3" t="s">
        <v>1563</v>
      </c>
      <c r="B208" s="3" t="s">
        <v>6617</v>
      </c>
      <c r="C208" s="3" t="s">
        <v>6413</v>
      </c>
      <c r="D208" s="3" t="s">
        <v>1667</v>
      </c>
      <c r="E208" s="3" t="s">
        <v>1667</v>
      </c>
      <c r="F208" s="3" t="s">
        <v>92</v>
      </c>
      <c r="G208" s="3" t="s">
        <v>4413</v>
      </c>
    </row>
    <row r="209" spans="1:7" ht="45" customHeight="1" x14ac:dyDescent="0.3">
      <c r="A209" s="3" t="s">
        <v>1569</v>
      </c>
      <c r="B209" s="3" t="s">
        <v>6618</v>
      </c>
      <c r="C209" s="3" t="s">
        <v>6413</v>
      </c>
      <c r="D209" s="3" t="s">
        <v>1667</v>
      </c>
      <c r="E209" s="3" t="s">
        <v>1667</v>
      </c>
      <c r="F209" s="3" t="s">
        <v>92</v>
      </c>
      <c r="G209" s="3" t="s">
        <v>4413</v>
      </c>
    </row>
    <row r="210" spans="1:7" ht="45" customHeight="1" x14ac:dyDescent="0.3">
      <c r="A210" s="3" t="s">
        <v>1575</v>
      </c>
      <c r="B210" s="3" t="s">
        <v>6619</v>
      </c>
      <c r="C210" s="3" t="s">
        <v>6413</v>
      </c>
      <c r="D210" s="3" t="s">
        <v>1667</v>
      </c>
      <c r="E210" s="3" t="s">
        <v>1667</v>
      </c>
      <c r="F210" s="3" t="s">
        <v>92</v>
      </c>
      <c r="G210" s="3" t="s">
        <v>4413</v>
      </c>
    </row>
    <row r="211" spans="1:7" ht="45" customHeight="1" x14ac:dyDescent="0.3">
      <c r="A211" s="3" t="s">
        <v>1582</v>
      </c>
      <c r="B211" s="3" t="s">
        <v>6620</v>
      </c>
      <c r="C211" s="3" t="s">
        <v>6413</v>
      </c>
      <c r="D211" s="3" t="s">
        <v>1667</v>
      </c>
      <c r="E211" s="3" t="s">
        <v>1667</v>
      </c>
      <c r="F211" s="3" t="s">
        <v>92</v>
      </c>
      <c r="G211" s="3" t="s">
        <v>4413</v>
      </c>
    </row>
    <row r="212" spans="1:7" ht="45" customHeight="1" x14ac:dyDescent="0.3">
      <c r="A212" s="3" t="s">
        <v>1589</v>
      </c>
      <c r="B212" s="3" t="s">
        <v>6621</v>
      </c>
      <c r="C212" s="3" t="s">
        <v>6413</v>
      </c>
      <c r="D212" s="3" t="s">
        <v>1667</v>
      </c>
      <c r="E212" s="3" t="s">
        <v>1667</v>
      </c>
      <c r="F212" s="3" t="s">
        <v>92</v>
      </c>
      <c r="G212" s="3" t="s">
        <v>4413</v>
      </c>
    </row>
    <row r="213" spans="1:7" ht="45" customHeight="1" x14ac:dyDescent="0.3">
      <c r="A213" s="3" t="s">
        <v>1596</v>
      </c>
      <c r="B213" s="3" t="s">
        <v>6622</v>
      </c>
      <c r="C213" s="3" t="s">
        <v>6413</v>
      </c>
      <c r="D213" s="3" t="s">
        <v>1667</v>
      </c>
      <c r="E213" s="3" t="s">
        <v>1667</v>
      </c>
      <c r="F213" s="3" t="s">
        <v>92</v>
      </c>
      <c r="G213" s="3" t="s">
        <v>4413</v>
      </c>
    </row>
    <row r="214" spans="1:7" ht="45" customHeight="1" x14ac:dyDescent="0.3">
      <c r="A214" s="3" t="s">
        <v>1602</v>
      </c>
      <c r="B214" s="3" t="s">
        <v>6623</v>
      </c>
      <c r="C214" s="3" t="s">
        <v>6413</v>
      </c>
      <c r="D214" s="3" t="s">
        <v>1667</v>
      </c>
      <c r="E214" s="3" t="s">
        <v>1667</v>
      </c>
      <c r="F214" s="3" t="s">
        <v>92</v>
      </c>
      <c r="G214" s="3" t="s">
        <v>4413</v>
      </c>
    </row>
    <row r="215" spans="1:7" ht="45" customHeight="1" x14ac:dyDescent="0.3">
      <c r="A215" s="3" t="s">
        <v>1604</v>
      </c>
      <c r="B215" s="3" t="s">
        <v>6624</v>
      </c>
      <c r="C215" s="3" t="s">
        <v>6413</v>
      </c>
      <c r="D215" s="3" t="s">
        <v>1667</v>
      </c>
      <c r="E215" s="3" t="s">
        <v>1667</v>
      </c>
      <c r="F215" s="3" t="s">
        <v>92</v>
      </c>
      <c r="G215" s="3" t="s">
        <v>4413</v>
      </c>
    </row>
    <row r="216" spans="1:7" ht="45" customHeight="1" x14ac:dyDescent="0.3">
      <c r="A216" s="3" t="s">
        <v>1606</v>
      </c>
      <c r="B216" s="3" t="s">
        <v>6625</v>
      </c>
      <c r="C216" s="3" t="s">
        <v>6413</v>
      </c>
      <c r="D216" s="3" t="s">
        <v>1667</v>
      </c>
      <c r="E216" s="3" t="s">
        <v>1667</v>
      </c>
      <c r="F216" s="3" t="s">
        <v>92</v>
      </c>
      <c r="G216" s="3" t="s">
        <v>4413</v>
      </c>
    </row>
    <row r="217" spans="1:7" ht="45" customHeight="1" x14ac:dyDescent="0.3">
      <c r="A217" s="3" t="s">
        <v>1608</v>
      </c>
      <c r="B217" s="3" t="s">
        <v>6626</v>
      </c>
      <c r="C217" s="3" t="s">
        <v>6413</v>
      </c>
      <c r="D217" s="3" t="s">
        <v>1667</v>
      </c>
      <c r="E217" s="3" t="s">
        <v>1667</v>
      </c>
      <c r="F217" s="3" t="s">
        <v>92</v>
      </c>
      <c r="G217" s="3" t="s">
        <v>4413</v>
      </c>
    </row>
    <row r="218" spans="1:7" ht="45" customHeight="1" x14ac:dyDescent="0.3">
      <c r="A218" s="3" t="s">
        <v>1610</v>
      </c>
      <c r="B218" s="3" t="s">
        <v>6627</v>
      </c>
      <c r="C218" s="3" t="s">
        <v>6413</v>
      </c>
      <c r="D218" s="3" t="s">
        <v>1667</v>
      </c>
      <c r="E218" s="3" t="s">
        <v>1667</v>
      </c>
      <c r="F218" s="3" t="s">
        <v>92</v>
      </c>
      <c r="G218" s="3" t="s">
        <v>4413</v>
      </c>
    </row>
    <row r="219" spans="1:7" ht="45" customHeight="1" x14ac:dyDescent="0.3">
      <c r="A219" s="3" t="s">
        <v>1612</v>
      </c>
      <c r="B219" s="3" t="s">
        <v>6628</v>
      </c>
      <c r="C219" s="3" t="s">
        <v>6413</v>
      </c>
      <c r="D219" s="3" t="s">
        <v>1667</v>
      </c>
      <c r="E219" s="3" t="s">
        <v>1667</v>
      </c>
      <c r="F219" s="3" t="s">
        <v>92</v>
      </c>
      <c r="G219" s="3" t="s">
        <v>4413</v>
      </c>
    </row>
    <row r="220" spans="1:7" ht="45" customHeight="1" x14ac:dyDescent="0.3">
      <c r="A220" s="3" t="s">
        <v>1614</v>
      </c>
      <c r="B220" s="3" t="s">
        <v>6629</v>
      </c>
      <c r="C220" s="3" t="s">
        <v>6413</v>
      </c>
      <c r="D220" s="3" t="s">
        <v>1667</v>
      </c>
      <c r="E220" s="3" t="s">
        <v>1667</v>
      </c>
      <c r="F220" s="3" t="s">
        <v>92</v>
      </c>
      <c r="G220" s="3" t="s">
        <v>4413</v>
      </c>
    </row>
    <row r="221" spans="1:7" ht="45" customHeight="1" x14ac:dyDescent="0.3">
      <c r="A221" s="3" t="s">
        <v>1616</v>
      </c>
      <c r="B221" s="3" t="s">
        <v>6630</v>
      </c>
      <c r="C221" s="3" t="s">
        <v>6413</v>
      </c>
      <c r="D221" s="3" t="s">
        <v>1667</v>
      </c>
      <c r="E221" s="3" t="s">
        <v>1667</v>
      </c>
      <c r="F221" s="3" t="s">
        <v>92</v>
      </c>
      <c r="G221" s="3" t="s">
        <v>4413</v>
      </c>
    </row>
    <row r="222" spans="1:7" ht="45" customHeight="1" x14ac:dyDescent="0.3">
      <c r="A222" s="3" t="s">
        <v>1618</v>
      </c>
      <c r="B222" s="3" t="s">
        <v>6631</v>
      </c>
      <c r="C222" s="3" t="s">
        <v>6413</v>
      </c>
      <c r="D222" s="3" t="s">
        <v>1667</v>
      </c>
      <c r="E222" s="3" t="s">
        <v>1667</v>
      </c>
      <c r="F222" s="3" t="s">
        <v>92</v>
      </c>
      <c r="G222" s="3" t="s">
        <v>4413</v>
      </c>
    </row>
    <row r="223" spans="1:7" ht="45" customHeight="1" x14ac:dyDescent="0.3">
      <c r="A223" s="3" t="s">
        <v>1620</v>
      </c>
      <c r="B223" s="3" t="s">
        <v>6632</v>
      </c>
      <c r="C223" s="3" t="s">
        <v>6413</v>
      </c>
      <c r="D223" s="3" t="s">
        <v>1667</v>
      </c>
      <c r="E223" s="3" t="s">
        <v>1667</v>
      </c>
      <c r="F223" s="3" t="s">
        <v>92</v>
      </c>
      <c r="G223" s="3" t="s">
        <v>4413</v>
      </c>
    </row>
    <row r="224" spans="1:7" ht="45" customHeight="1" x14ac:dyDescent="0.3">
      <c r="A224" s="3" t="s">
        <v>1622</v>
      </c>
      <c r="B224" s="3" t="s">
        <v>6633</v>
      </c>
      <c r="C224" s="3" t="s">
        <v>6413</v>
      </c>
      <c r="D224" s="3" t="s">
        <v>1667</v>
      </c>
      <c r="E224" s="3" t="s">
        <v>1667</v>
      </c>
      <c r="F224" s="3" t="s">
        <v>92</v>
      </c>
      <c r="G224" s="3" t="s">
        <v>4413</v>
      </c>
    </row>
    <row r="225" spans="1:7" ht="45" customHeight="1" x14ac:dyDescent="0.3">
      <c r="A225" s="3" t="s">
        <v>1624</v>
      </c>
      <c r="B225" s="3" t="s">
        <v>6634</v>
      </c>
      <c r="C225" s="3" t="s">
        <v>6413</v>
      </c>
      <c r="D225" s="3" t="s">
        <v>1667</v>
      </c>
      <c r="E225" s="3" t="s">
        <v>1667</v>
      </c>
      <c r="F225" s="3" t="s">
        <v>92</v>
      </c>
      <c r="G225" s="3" t="s">
        <v>4413</v>
      </c>
    </row>
    <row r="226" spans="1:7" ht="45" customHeight="1" x14ac:dyDescent="0.3">
      <c r="A226" s="3" t="s">
        <v>1626</v>
      </c>
      <c r="B226" s="3" t="s">
        <v>6635</v>
      </c>
      <c r="C226" s="3" t="s">
        <v>6413</v>
      </c>
      <c r="D226" s="3" t="s">
        <v>1667</v>
      </c>
      <c r="E226" s="3" t="s">
        <v>1667</v>
      </c>
      <c r="F226" s="3" t="s">
        <v>92</v>
      </c>
      <c r="G226" s="3" t="s">
        <v>4413</v>
      </c>
    </row>
    <row r="227" spans="1:7" ht="45" customHeight="1" x14ac:dyDescent="0.3">
      <c r="A227" s="3" t="s">
        <v>1628</v>
      </c>
      <c r="B227" s="3" t="s">
        <v>6636</v>
      </c>
      <c r="C227" s="3" t="s">
        <v>6413</v>
      </c>
      <c r="D227" s="3" t="s">
        <v>1667</v>
      </c>
      <c r="E227" s="3" t="s">
        <v>1667</v>
      </c>
      <c r="F227" s="3" t="s">
        <v>92</v>
      </c>
      <c r="G227" s="3" t="s">
        <v>4413</v>
      </c>
    </row>
    <row r="228" spans="1:7" ht="45" customHeight="1" x14ac:dyDescent="0.3">
      <c r="A228" s="3" t="s">
        <v>1630</v>
      </c>
      <c r="B228" s="3" t="s">
        <v>6637</v>
      </c>
      <c r="C228" s="3" t="s">
        <v>6413</v>
      </c>
      <c r="D228" s="3" t="s">
        <v>1667</v>
      </c>
      <c r="E228" s="3" t="s">
        <v>1667</v>
      </c>
      <c r="F228" s="3" t="s">
        <v>92</v>
      </c>
      <c r="G228" s="3" t="s">
        <v>4413</v>
      </c>
    </row>
    <row r="229" spans="1:7" ht="45" customHeight="1" x14ac:dyDescent="0.3">
      <c r="A229" s="3" t="s">
        <v>1632</v>
      </c>
      <c r="B229" s="3" t="s">
        <v>6638</v>
      </c>
      <c r="C229" s="3" t="s">
        <v>6413</v>
      </c>
      <c r="D229" s="3" t="s">
        <v>1667</v>
      </c>
      <c r="E229" s="3" t="s">
        <v>1667</v>
      </c>
      <c r="F229" s="3" t="s">
        <v>92</v>
      </c>
      <c r="G229" s="3" t="s">
        <v>4413</v>
      </c>
    </row>
    <row r="230" spans="1:7" ht="45" customHeight="1" x14ac:dyDescent="0.3">
      <c r="A230" s="3" t="s">
        <v>1638</v>
      </c>
      <c r="B230" s="3" t="s">
        <v>6639</v>
      </c>
      <c r="C230" s="3" t="s">
        <v>6413</v>
      </c>
      <c r="D230" s="3" t="s">
        <v>1667</v>
      </c>
      <c r="E230" s="3" t="s">
        <v>1667</v>
      </c>
      <c r="F230" s="3" t="s">
        <v>92</v>
      </c>
      <c r="G230" s="3" t="s">
        <v>4413</v>
      </c>
    </row>
    <row r="231" spans="1:7" ht="45" customHeight="1" x14ac:dyDescent="0.3">
      <c r="A231" s="3" t="s">
        <v>1643</v>
      </c>
      <c r="B231" s="3" t="s">
        <v>6640</v>
      </c>
      <c r="C231" s="3" t="s">
        <v>6413</v>
      </c>
      <c r="D231" s="3" t="s">
        <v>1667</v>
      </c>
      <c r="E231" s="3" t="s">
        <v>1667</v>
      </c>
      <c r="F231" s="3" t="s">
        <v>92</v>
      </c>
      <c r="G231" s="3" t="s">
        <v>4413</v>
      </c>
    </row>
    <row r="232" spans="1:7" ht="45" customHeight="1" x14ac:dyDescent="0.3">
      <c r="A232" s="3" t="s">
        <v>1651</v>
      </c>
      <c r="B232" s="3" t="s">
        <v>6641</v>
      </c>
      <c r="C232" s="3" t="s">
        <v>6413</v>
      </c>
      <c r="D232" s="3" t="s">
        <v>1667</v>
      </c>
      <c r="E232" s="3" t="s">
        <v>1667</v>
      </c>
      <c r="F232" s="3" t="s">
        <v>92</v>
      </c>
      <c r="G232" s="3" t="s">
        <v>4413</v>
      </c>
    </row>
    <row r="233" spans="1:7" ht="45" customHeight="1" x14ac:dyDescent="0.3">
      <c r="A233" s="3" t="s">
        <v>1658</v>
      </c>
      <c r="B233" s="3" t="s">
        <v>6642</v>
      </c>
      <c r="C233" s="3" t="s">
        <v>6413</v>
      </c>
      <c r="D233" s="3" t="s">
        <v>1667</v>
      </c>
      <c r="E233" s="3" t="s">
        <v>1667</v>
      </c>
      <c r="F233" s="3" t="s">
        <v>92</v>
      </c>
      <c r="G233" s="3" t="s">
        <v>4413</v>
      </c>
    </row>
    <row r="234" spans="1:7" ht="45" customHeight="1" x14ac:dyDescent="0.3">
      <c r="A234" s="3" t="s">
        <v>1662</v>
      </c>
      <c r="B234" s="3" t="s">
        <v>6643</v>
      </c>
      <c r="C234" s="3" t="s">
        <v>6413</v>
      </c>
      <c r="D234" s="3" t="s">
        <v>1667</v>
      </c>
      <c r="E234" s="3" t="s">
        <v>1667</v>
      </c>
      <c r="F234" s="3" t="s">
        <v>92</v>
      </c>
      <c r="G234" s="3" t="s">
        <v>4413</v>
      </c>
    </row>
    <row r="235" spans="1:7" ht="45" customHeight="1" x14ac:dyDescent="0.3">
      <c r="A235" s="3" t="s">
        <v>1668</v>
      </c>
      <c r="B235" s="3" t="s">
        <v>6644</v>
      </c>
      <c r="C235" s="3" t="s">
        <v>6413</v>
      </c>
      <c r="D235" s="3" t="s">
        <v>1667</v>
      </c>
      <c r="E235" s="3" t="s">
        <v>1667</v>
      </c>
      <c r="F235" s="3" t="s">
        <v>92</v>
      </c>
      <c r="G235" s="3" t="s">
        <v>4413</v>
      </c>
    </row>
    <row r="236" spans="1:7" ht="45" customHeight="1" x14ac:dyDescent="0.3">
      <c r="A236" s="3" t="s">
        <v>1674</v>
      </c>
      <c r="B236" s="3" t="s">
        <v>6645</v>
      </c>
      <c r="C236" s="3" t="s">
        <v>6413</v>
      </c>
      <c r="D236" s="3" t="s">
        <v>1667</v>
      </c>
      <c r="E236" s="3" t="s">
        <v>1667</v>
      </c>
      <c r="F236" s="3" t="s">
        <v>92</v>
      </c>
      <c r="G236" s="3" t="s">
        <v>4413</v>
      </c>
    </row>
    <row r="237" spans="1:7" ht="45" customHeight="1" x14ac:dyDescent="0.3">
      <c r="A237" s="3" t="s">
        <v>1676</v>
      </c>
      <c r="B237" s="3" t="s">
        <v>6646</v>
      </c>
      <c r="C237" s="3" t="s">
        <v>6413</v>
      </c>
      <c r="D237" s="3" t="s">
        <v>1667</v>
      </c>
      <c r="E237" s="3" t="s">
        <v>1667</v>
      </c>
      <c r="F237" s="3" t="s">
        <v>92</v>
      </c>
      <c r="G237" s="3" t="s">
        <v>4413</v>
      </c>
    </row>
    <row r="238" spans="1:7" ht="45" customHeight="1" x14ac:dyDescent="0.3">
      <c r="A238" s="3" t="s">
        <v>1678</v>
      </c>
      <c r="B238" s="3" t="s">
        <v>6647</v>
      </c>
      <c r="C238" s="3" t="s">
        <v>6413</v>
      </c>
      <c r="D238" s="3" t="s">
        <v>1667</v>
      </c>
      <c r="E238" s="3" t="s">
        <v>1667</v>
      </c>
      <c r="F238" s="3" t="s">
        <v>92</v>
      </c>
      <c r="G238" s="3" t="s">
        <v>4413</v>
      </c>
    </row>
    <row r="239" spans="1:7" ht="45" customHeight="1" x14ac:dyDescent="0.3">
      <c r="A239" s="3" t="s">
        <v>1680</v>
      </c>
      <c r="B239" s="3" t="s">
        <v>6648</v>
      </c>
      <c r="C239" s="3" t="s">
        <v>6413</v>
      </c>
      <c r="D239" s="3" t="s">
        <v>1667</v>
      </c>
      <c r="E239" s="3" t="s">
        <v>1667</v>
      </c>
      <c r="F239" s="3" t="s">
        <v>92</v>
      </c>
      <c r="G239" s="3" t="s">
        <v>4413</v>
      </c>
    </row>
    <row r="240" spans="1:7" ht="45" customHeight="1" x14ac:dyDescent="0.3">
      <c r="A240" s="3" t="s">
        <v>1682</v>
      </c>
      <c r="B240" s="3" t="s">
        <v>6649</v>
      </c>
      <c r="C240" s="3" t="s">
        <v>6413</v>
      </c>
      <c r="D240" s="3" t="s">
        <v>1667</v>
      </c>
      <c r="E240" s="3" t="s">
        <v>1667</v>
      </c>
      <c r="F240" s="3" t="s">
        <v>92</v>
      </c>
      <c r="G240" s="3" t="s">
        <v>4413</v>
      </c>
    </row>
    <row r="241" spans="1:7" ht="45" customHeight="1" x14ac:dyDescent="0.3">
      <c r="A241" s="3" t="s">
        <v>1690</v>
      </c>
      <c r="B241" s="3" t="s">
        <v>6650</v>
      </c>
      <c r="C241" s="3" t="s">
        <v>6413</v>
      </c>
      <c r="D241" s="3" t="s">
        <v>1667</v>
      </c>
      <c r="E241" s="3" t="s">
        <v>1667</v>
      </c>
      <c r="F241" s="3" t="s">
        <v>92</v>
      </c>
      <c r="G241" s="3" t="s">
        <v>4413</v>
      </c>
    </row>
    <row r="242" spans="1:7" ht="45" customHeight="1" x14ac:dyDescent="0.3">
      <c r="A242" s="3" t="s">
        <v>1696</v>
      </c>
      <c r="B242" s="3" t="s">
        <v>6651</v>
      </c>
      <c r="C242" s="3" t="s">
        <v>6413</v>
      </c>
      <c r="D242" s="3" t="s">
        <v>1667</v>
      </c>
      <c r="E242" s="3" t="s">
        <v>1667</v>
      </c>
      <c r="F242" s="3" t="s">
        <v>92</v>
      </c>
      <c r="G242" s="3" t="s">
        <v>4413</v>
      </c>
    </row>
    <row r="243" spans="1:7" ht="45" customHeight="1" x14ac:dyDescent="0.3">
      <c r="A243" s="3" t="s">
        <v>1701</v>
      </c>
      <c r="B243" s="3" t="s">
        <v>6652</v>
      </c>
      <c r="C243" s="3" t="s">
        <v>6413</v>
      </c>
      <c r="D243" s="3" t="s">
        <v>1667</v>
      </c>
      <c r="E243" s="3" t="s">
        <v>1667</v>
      </c>
      <c r="F243" s="3" t="s">
        <v>92</v>
      </c>
      <c r="G243" s="3" t="s">
        <v>4413</v>
      </c>
    </row>
    <row r="244" spans="1:7" ht="45" customHeight="1" x14ac:dyDescent="0.3">
      <c r="A244" s="3" t="s">
        <v>1708</v>
      </c>
      <c r="B244" s="3" t="s">
        <v>6653</v>
      </c>
      <c r="C244" s="3" t="s">
        <v>6413</v>
      </c>
      <c r="D244" s="3" t="s">
        <v>1667</v>
      </c>
      <c r="E244" s="3" t="s">
        <v>1667</v>
      </c>
      <c r="F244" s="3" t="s">
        <v>92</v>
      </c>
      <c r="G244" s="3" t="s">
        <v>4413</v>
      </c>
    </row>
    <row r="245" spans="1:7" ht="45" customHeight="1" x14ac:dyDescent="0.3">
      <c r="A245" s="3" t="s">
        <v>1714</v>
      </c>
      <c r="B245" s="3" t="s">
        <v>6654</v>
      </c>
      <c r="C245" s="3" t="s">
        <v>6413</v>
      </c>
      <c r="D245" s="3" t="s">
        <v>1667</v>
      </c>
      <c r="E245" s="3" t="s">
        <v>1667</v>
      </c>
      <c r="F245" s="3" t="s">
        <v>92</v>
      </c>
      <c r="G245" s="3" t="s">
        <v>4413</v>
      </c>
    </row>
    <row r="246" spans="1:7" ht="45" customHeight="1" x14ac:dyDescent="0.3">
      <c r="A246" s="3" t="s">
        <v>1722</v>
      </c>
      <c r="B246" s="3" t="s">
        <v>6655</v>
      </c>
      <c r="C246" s="3" t="s">
        <v>6413</v>
      </c>
      <c r="D246" s="3" t="s">
        <v>1667</v>
      </c>
      <c r="E246" s="3" t="s">
        <v>1667</v>
      </c>
      <c r="F246" s="3" t="s">
        <v>92</v>
      </c>
      <c r="G246" s="3" t="s">
        <v>4413</v>
      </c>
    </row>
    <row r="247" spans="1:7" ht="45" customHeight="1" x14ac:dyDescent="0.3">
      <c r="A247" s="3" t="s">
        <v>1730</v>
      </c>
      <c r="B247" s="3" t="s">
        <v>6656</v>
      </c>
      <c r="C247" s="3" t="s">
        <v>6413</v>
      </c>
      <c r="D247" s="3" t="s">
        <v>1667</v>
      </c>
      <c r="E247" s="3" t="s">
        <v>1667</v>
      </c>
      <c r="F247" s="3" t="s">
        <v>92</v>
      </c>
      <c r="G247" s="3" t="s">
        <v>4413</v>
      </c>
    </row>
    <row r="248" spans="1:7" ht="45" customHeight="1" x14ac:dyDescent="0.3">
      <c r="A248" s="3" t="s">
        <v>1737</v>
      </c>
      <c r="B248" s="3" t="s">
        <v>6657</v>
      </c>
      <c r="C248" s="3" t="s">
        <v>6413</v>
      </c>
      <c r="D248" s="3" t="s">
        <v>1667</v>
      </c>
      <c r="E248" s="3" t="s">
        <v>1667</v>
      </c>
      <c r="F248" s="3" t="s">
        <v>92</v>
      </c>
      <c r="G248" s="3" t="s">
        <v>4413</v>
      </c>
    </row>
    <row r="249" spans="1:7" ht="45" customHeight="1" x14ac:dyDescent="0.3">
      <c r="A249" s="3" t="s">
        <v>1743</v>
      </c>
      <c r="B249" s="3" t="s">
        <v>6658</v>
      </c>
      <c r="C249" s="3" t="s">
        <v>6413</v>
      </c>
      <c r="D249" s="3" t="s">
        <v>1667</v>
      </c>
      <c r="E249" s="3" t="s">
        <v>1667</v>
      </c>
      <c r="F249" s="3" t="s">
        <v>92</v>
      </c>
      <c r="G249" s="3" t="s">
        <v>4413</v>
      </c>
    </row>
    <row r="250" spans="1:7" ht="45" customHeight="1" x14ac:dyDescent="0.3">
      <c r="A250" s="3" t="s">
        <v>1756</v>
      </c>
      <c r="B250" s="3" t="s">
        <v>6659</v>
      </c>
      <c r="C250" s="3" t="s">
        <v>6413</v>
      </c>
      <c r="D250" s="3" t="s">
        <v>1667</v>
      </c>
      <c r="E250" s="3" t="s">
        <v>1667</v>
      </c>
      <c r="F250" s="3" t="s">
        <v>92</v>
      </c>
      <c r="G250" s="3" t="s">
        <v>4413</v>
      </c>
    </row>
    <row r="251" spans="1:7" ht="45" customHeight="1" x14ac:dyDescent="0.3">
      <c r="A251" s="3" t="s">
        <v>1763</v>
      </c>
      <c r="B251" s="3" t="s">
        <v>6660</v>
      </c>
      <c r="C251" s="3" t="s">
        <v>6413</v>
      </c>
      <c r="D251" s="3" t="s">
        <v>1667</v>
      </c>
      <c r="E251" s="3" t="s">
        <v>1667</v>
      </c>
      <c r="F251" s="3" t="s">
        <v>92</v>
      </c>
      <c r="G251" s="3" t="s">
        <v>4413</v>
      </c>
    </row>
    <row r="252" spans="1:7" ht="45" customHeight="1" x14ac:dyDescent="0.3">
      <c r="A252" s="3" t="s">
        <v>1770</v>
      </c>
      <c r="B252" s="3" t="s">
        <v>6661</v>
      </c>
      <c r="C252" s="3" t="s">
        <v>6413</v>
      </c>
      <c r="D252" s="3" t="s">
        <v>1667</v>
      </c>
      <c r="E252" s="3" t="s">
        <v>1667</v>
      </c>
      <c r="F252" s="3" t="s">
        <v>92</v>
      </c>
      <c r="G252" s="3" t="s">
        <v>4413</v>
      </c>
    </row>
    <row r="253" spans="1:7" ht="45" customHeight="1" x14ac:dyDescent="0.3">
      <c r="A253" s="3" t="s">
        <v>1777</v>
      </c>
      <c r="B253" s="3" t="s">
        <v>6662</v>
      </c>
      <c r="C253" s="3" t="s">
        <v>6413</v>
      </c>
      <c r="D253" s="3" t="s">
        <v>1667</v>
      </c>
      <c r="E253" s="3" t="s">
        <v>1667</v>
      </c>
      <c r="F253" s="3" t="s">
        <v>92</v>
      </c>
      <c r="G253" s="3" t="s">
        <v>4413</v>
      </c>
    </row>
    <row r="254" spans="1:7" ht="45" customHeight="1" x14ac:dyDescent="0.3">
      <c r="A254" s="3" t="s">
        <v>1783</v>
      </c>
      <c r="B254" s="3" t="s">
        <v>6663</v>
      </c>
      <c r="C254" s="3" t="s">
        <v>6413</v>
      </c>
      <c r="D254" s="3" t="s">
        <v>1667</v>
      </c>
      <c r="E254" s="3" t="s">
        <v>1667</v>
      </c>
      <c r="F254" s="3" t="s">
        <v>92</v>
      </c>
      <c r="G254" s="3" t="s">
        <v>4413</v>
      </c>
    </row>
    <row r="255" spans="1:7" ht="45" customHeight="1" x14ac:dyDescent="0.3">
      <c r="A255" s="3" t="s">
        <v>1789</v>
      </c>
      <c r="B255" s="3" t="s">
        <v>6664</v>
      </c>
      <c r="C255" s="3" t="s">
        <v>6413</v>
      </c>
      <c r="D255" s="3" t="s">
        <v>1667</v>
      </c>
      <c r="E255" s="3" t="s">
        <v>1667</v>
      </c>
      <c r="F255" s="3" t="s">
        <v>92</v>
      </c>
      <c r="G255" s="3" t="s">
        <v>4413</v>
      </c>
    </row>
    <row r="256" spans="1:7" ht="45" customHeight="1" x14ac:dyDescent="0.3">
      <c r="A256" s="3" t="s">
        <v>1796</v>
      </c>
      <c r="B256" s="3" t="s">
        <v>6665</v>
      </c>
      <c r="C256" s="3" t="s">
        <v>6413</v>
      </c>
      <c r="D256" s="3" t="s">
        <v>1667</v>
      </c>
      <c r="E256" s="3" t="s">
        <v>1667</v>
      </c>
      <c r="F256" s="3" t="s">
        <v>92</v>
      </c>
      <c r="G256" s="3" t="s">
        <v>4413</v>
      </c>
    </row>
    <row r="257" spans="1:7" ht="45" customHeight="1" x14ac:dyDescent="0.3">
      <c r="A257" s="3" t="s">
        <v>1801</v>
      </c>
      <c r="B257" s="3" t="s">
        <v>6666</v>
      </c>
      <c r="C257" s="3" t="s">
        <v>6413</v>
      </c>
      <c r="D257" s="3" t="s">
        <v>1667</v>
      </c>
      <c r="E257" s="3" t="s">
        <v>1667</v>
      </c>
      <c r="F257" s="3" t="s">
        <v>92</v>
      </c>
      <c r="G257" s="3" t="s">
        <v>4413</v>
      </c>
    </row>
    <row r="258" spans="1:7" ht="45" customHeight="1" x14ac:dyDescent="0.3">
      <c r="A258" s="3" t="s">
        <v>1808</v>
      </c>
      <c r="B258" s="3" t="s">
        <v>6667</v>
      </c>
      <c r="C258" s="3" t="s">
        <v>6413</v>
      </c>
      <c r="D258" s="3" t="s">
        <v>1667</v>
      </c>
      <c r="E258" s="3" t="s">
        <v>1667</v>
      </c>
      <c r="F258" s="3" t="s">
        <v>92</v>
      </c>
      <c r="G258" s="3" t="s">
        <v>4413</v>
      </c>
    </row>
    <row r="259" spans="1:7" ht="45" customHeight="1" x14ac:dyDescent="0.3">
      <c r="A259" s="3" t="s">
        <v>1814</v>
      </c>
      <c r="B259" s="3" t="s">
        <v>6668</v>
      </c>
      <c r="C259" s="3" t="s">
        <v>6413</v>
      </c>
      <c r="D259" s="3" t="s">
        <v>1667</v>
      </c>
      <c r="E259" s="3" t="s">
        <v>1667</v>
      </c>
      <c r="F259" s="3" t="s">
        <v>92</v>
      </c>
      <c r="G259" s="3" t="s">
        <v>4413</v>
      </c>
    </row>
    <row r="260" spans="1:7" ht="45" customHeight="1" x14ac:dyDescent="0.3">
      <c r="A260" s="3" t="s">
        <v>1820</v>
      </c>
      <c r="B260" s="3" t="s">
        <v>6669</v>
      </c>
      <c r="C260" s="3" t="s">
        <v>6413</v>
      </c>
      <c r="D260" s="3" t="s">
        <v>1667</v>
      </c>
      <c r="E260" s="3" t="s">
        <v>1667</v>
      </c>
      <c r="F260" s="3" t="s">
        <v>92</v>
      </c>
      <c r="G260" s="3" t="s">
        <v>4413</v>
      </c>
    </row>
    <row r="261" spans="1:7" ht="45" customHeight="1" x14ac:dyDescent="0.3">
      <c r="A261" s="3" t="s">
        <v>1824</v>
      </c>
      <c r="B261" s="3" t="s">
        <v>6670</v>
      </c>
      <c r="C261" s="3" t="s">
        <v>6413</v>
      </c>
      <c r="D261" s="3" t="s">
        <v>1667</v>
      </c>
      <c r="E261" s="3" t="s">
        <v>1667</v>
      </c>
      <c r="F261" s="3" t="s">
        <v>92</v>
      </c>
      <c r="G261" s="3" t="s">
        <v>4413</v>
      </c>
    </row>
    <row r="262" spans="1:7" ht="45" customHeight="1" x14ac:dyDescent="0.3">
      <c r="A262" s="3" t="s">
        <v>1829</v>
      </c>
      <c r="B262" s="3" t="s">
        <v>6671</v>
      </c>
      <c r="C262" s="3" t="s">
        <v>6413</v>
      </c>
      <c r="D262" s="3" t="s">
        <v>1667</v>
      </c>
      <c r="E262" s="3" t="s">
        <v>1667</v>
      </c>
      <c r="F262" s="3" t="s">
        <v>92</v>
      </c>
      <c r="G262" s="3" t="s">
        <v>4413</v>
      </c>
    </row>
    <row r="263" spans="1:7" ht="45" customHeight="1" x14ac:dyDescent="0.3">
      <c r="A263" s="3" t="s">
        <v>1834</v>
      </c>
      <c r="B263" s="3" t="s">
        <v>6672</v>
      </c>
      <c r="C263" s="3" t="s">
        <v>6413</v>
      </c>
      <c r="D263" s="3" t="s">
        <v>1667</v>
      </c>
      <c r="E263" s="3" t="s">
        <v>1667</v>
      </c>
      <c r="F263" s="3" t="s">
        <v>92</v>
      </c>
      <c r="G263" s="3" t="s">
        <v>4413</v>
      </c>
    </row>
    <row r="264" spans="1:7" ht="45" customHeight="1" x14ac:dyDescent="0.3">
      <c r="A264" s="3" t="s">
        <v>1838</v>
      </c>
      <c r="B264" s="3" t="s">
        <v>6673</v>
      </c>
      <c r="C264" s="3" t="s">
        <v>6413</v>
      </c>
      <c r="D264" s="3" t="s">
        <v>1667</v>
      </c>
      <c r="E264" s="3" t="s">
        <v>1667</v>
      </c>
      <c r="F264" s="3" t="s">
        <v>92</v>
      </c>
      <c r="G264" s="3" t="s">
        <v>4413</v>
      </c>
    </row>
    <row r="265" spans="1:7" ht="45" customHeight="1" x14ac:dyDescent="0.3">
      <c r="A265" s="3" t="s">
        <v>1842</v>
      </c>
      <c r="B265" s="3" t="s">
        <v>6674</v>
      </c>
      <c r="C265" s="3" t="s">
        <v>6413</v>
      </c>
      <c r="D265" s="3" t="s">
        <v>1667</v>
      </c>
      <c r="E265" s="3" t="s">
        <v>1667</v>
      </c>
      <c r="F265" s="3" t="s">
        <v>92</v>
      </c>
      <c r="G265" s="3" t="s">
        <v>4413</v>
      </c>
    </row>
    <row r="266" spans="1:7" ht="45" customHeight="1" x14ac:dyDescent="0.3">
      <c r="A266" s="3" t="s">
        <v>1845</v>
      </c>
      <c r="B266" s="3" t="s">
        <v>6675</v>
      </c>
      <c r="C266" s="3" t="s">
        <v>6413</v>
      </c>
      <c r="D266" s="3" t="s">
        <v>1667</v>
      </c>
      <c r="E266" s="3" t="s">
        <v>1667</v>
      </c>
      <c r="F266" s="3" t="s">
        <v>92</v>
      </c>
      <c r="G266" s="3" t="s">
        <v>4413</v>
      </c>
    </row>
    <row r="267" spans="1:7" ht="45" customHeight="1" x14ac:dyDescent="0.3">
      <c r="A267" s="3" t="s">
        <v>1849</v>
      </c>
      <c r="B267" s="3" t="s">
        <v>6676</v>
      </c>
      <c r="C267" s="3" t="s">
        <v>6413</v>
      </c>
      <c r="D267" s="3" t="s">
        <v>1667</v>
      </c>
      <c r="E267" s="3" t="s">
        <v>1667</v>
      </c>
      <c r="F267" s="3" t="s">
        <v>92</v>
      </c>
      <c r="G267" s="3" t="s">
        <v>4413</v>
      </c>
    </row>
    <row r="268" spans="1:7" ht="45" customHeight="1" x14ac:dyDescent="0.3">
      <c r="A268" s="3" t="s">
        <v>1856</v>
      </c>
      <c r="B268" s="3" t="s">
        <v>6677</v>
      </c>
      <c r="C268" s="3" t="s">
        <v>6413</v>
      </c>
      <c r="D268" s="3" t="s">
        <v>1667</v>
      </c>
      <c r="E268" s="3" t="s">
        <v>1667</v>
      </c>
      <c r="F268" s="3" t="s">
        <v>92</v>
      </c>
      <c r="G268" s="3" t="s">
        <v>4413</v>
      </c>
    </row>
    <row r="269" spans="1:7" ht="45" customHeight="1" x14ac:dyDescent="0.3">
      <c r="A269" s="3" t="s">
        <v>1860</v>
      </c>
      <c r="B269" s="3" t="s">
        <v>6678</v>
      </c>
      <c r="C269" s="3" t="s">
        <v>6413</v>
      </c>
      <c r="D269" s="3" t="s">
        <v>1667</v>
      </c>
      <c r="E269" s="3" t="s">
        <v>1667</v>
      </c>
      <c r="F269" s="3" t="s">
        <v>92</v>
      </c>
      <c r="G269" s="3" t="s">
        <v>4413</v>
      </c>
    </row>
    <row r="270" spans="1:7" ht="45" customHeight="1" x14ac:dyDescent="0.3">
      <c r="A270" s="3" t="s">
        <v>1866</v>
      </c>
      <c r="B270" s="3" t="s">
        <v>6679</v>
      </c>
      <c r="C270" s="3" t="s">
        <v>6413</v>
      </c>
      <c r="D270" s="3" t="s">
        <v>1667</v>
      </c>
      <c r="E270" s="3" t="s">
        <v>1667</v>
      </c>
      <c r="F270" s="3" t="s">
        <v>92</v>
      </c>
      <c r="G270" s="3" t="s">
        <v>4413</v>
      </c>
    </row>
    <row r="271" spans="1:7" ht="45" customHeight="1" x14ac:dyDescent="0.3">
      <c r="A271" s="3" t="s">
        <v>1873</v>
      </c>
      <c r="B271" s="3" t="s">
        <v>6680</v>
      </c>
      <c r="C271" s="3" t="s">
        <v>6413</v>
      </c>
      <c r="D271" s="3" t="s">
        <v>1667</v>
      </c>
      <c r="E271" s="3" t="s">
        <v>1667</v>
      </c>
      <c r="F271" s="3" t="s">
        <v>92</v>
      </c>
      <c r="G271" s="3" t="s">
        <v>4413</v>
      </c>
    </row>
    <row r="272" spans="1:7" ht="45" customHeight="1" x14ac:dyDescent="0.3">
      <c r="A272" s="3" t="s">
        <v>1879</v>
      </c>
      <c r="B272" s="3" t="s">
        <v>6681</v>
      </c>
      <c r="C272" s="3" t="s">
        <v>6413</v>
      </c>
      <c r="D272" s="3" t="s">
        <v>1667</v>
      </c>
      <c r="E272" s="3" t="s">
        <v>1667</v>
      </c>
      <c r="F272" s="3" t="s">
        <v>92</v>
      </c>
      <c r="G272" s="3" t="s">
        <v>4413</v>
      </c>
    </row>
    <row r="273" spans="1:7" ht="45" customHeight="1" x14ac:dyDescent="0.3">
      <c r="A273" s="3" t="s">
        <v>1886</v>
      </c>
      <c r="B273" s="3" t="s">
        <v>6682</v>
      </c>
      <c r="C273" s="3" t="s">
        <v>6413</v>
      </c>
      <c r="D273" s="3" t="s">
        <v>1667</v>
      </c>
      <c r="E273" s="3" t="s">
        <v>1667</v>
      </c>
      <c r="F273" s="3" t="s">
        <v>92</v>
      </c>
      <c r="G273" s="3" t="s">
        <v>4413</v>
      </c>
    </row>
    <row r="274" spans="1:7" ht="45" customHeight="1" x14ac:dyDescent="0.3">
      <c r="A274" s="3" t="s">
        <v>1894</v>
      </c>
      <c r="B274" s="3" t="s">
        <v>6683</v>
      </c>
      <c r="C274" s="3" t="s">
        <v>6413</v>
      </c>
      <c r="D274" s="3" t="s">
        <v>1667</v>
      </c>
      <c r="E274" s="3" t="s">
        <v>1667</v>
      </c>
      <c r="F274" s="3" t="s">
        <v>92</v>
      </c>
      <c r="G274" s="3" t="s">
        <v>4413</v>
      </c>
    </row>
    <row r="275" spans="1:7" ht="45" customHeight="1" x14ac:dyDescent="0.3">
      <c r="A275" s="3" t="s">
        <v>1901</v>
      </c>
      <c r="B275" s="3" t="s">
        <v>6684</v>
      </c>
      <c r="C275" s="3" t="s">
        <v>6413</v>
      </c>
      <c r="D275" s="3" t="s">
        <v>1667</v>
      </c>
      <c r="E275" s="3" t="s">
        <v>1667</v>
      </c>
      <c r="F275" s="3" t="s">
        <v>92</v>
      </c>
      <c r="G275" s="3" t="s">
        <v>4413</v>
      </c>
    </row>
    <row r="276" spans="1:7" ht="45" customHeight="1" x14ac:dyDescent="0.3">
      <c r="A276" s="3" t="s">
        <v>1909</v>
      </c>
      <c r="B276" s="3" t="s">
        <v>6685</v>
      </c>
      <c r="C276" s="3" t="s">
        <v>6413</v>
      </c>
      <c r="D276" s="3" t="s">
        <v>1667</v>
      </c>
      <c r="E276" s="3" t="s">
        <v>1667</v>
      </c>
      <c r="F276" s="3" t="s">
        <v>92</v>
      </c>
      <c r="G276" s="3" t="s">
        <v>4413</v>
      </c>
    </row>
    <row r="277" spans="1:7" ht="45" customHeight="1" x14ac:dyDescent="0.3">
      <c r="A277" s="3" t="s">
        <v>1915</v>
      </c>
      <c r="B277" s="3" t="s">
        <v>6686</v>
      </c>
      <c r="C277" s="3" t="s">
        <v>6413</v>
      </c>
      <c r="D277" s="3" t="s">
        <v>1667</v>
      </c>
      <c r="E277" s="3" t="s">
        <v>1667</v>
      </c>
      <c r="F277" s="3" t="s">
        <v>92</v>
      </c>
      <c r="G277" s="3" t="s">
        <v>4413</v>
      </c>
    </row>
    <row r="278" spans="1:7" ht="45" customHeight="1" x14ac:dyDescent="0.3">
      <c r="A278" s="3" t="s">
        <v>1920</v>
      </c>
      <c r="B278" s="3" t="s">
        <v>6687</v>
      </c>
      <c r="C278" s="3" t="s">
        <v>6413</v>
      </c>
      <c r="D278" s="3" t="s">
        <v>1667</v>
      </c>
      <c r="E278" s="3" t="s">
        <v>1667</v>
      </c>
      <c r="F278" s="3" t="s">
        <v>92</v>
      </c>
      <c r="G278" s="3" t="s">
        <v>4413</v>
      </c>
    </row>
    <row r="279" spans="1:7" ht="45" customHeight="1" x14ac:dyDescent="0.3">
      <c r="A279" s="3" t="s">
        <v>1926</v>
      </c>
      <c r="B279" s="3" t="s">
        <v>6688</v>
      </c>
      <c r="C279" s="3" t="s">
        <v>6413</v>
      </c>
      <c r="D279" s="3" t="s">
        <v>1667</v>
      </c>
      <c r="E279" s="3" t="s">
        <v>1667</v>
      </c>
      <c r="F279" s="3" t="s">
        <v>92</v>
      </c>
      <c r="G279" s="3" t="s">
        <v>4413</v>
      </c>
    </row>
    <row r="280" spans="1:7" ht="45" customHeight="1" x14ac:dyDescent="0.3">
      <c r="A280" s="3" t="s">
        <v>1932</v>
      </c>
      <c r="B280" s="3" t="s">
        <v>6689</v>
      </c>
      <c r="C280" s="3" t="s">
        <v>6413</v>
      </c>
      <c r="D280" s="3" t="s">
        <v>1667</v>
      </c>
      <c r="E280" s="3" t="s">
        <v>1667</v>
      </c>
      <c r="F280" s="3" t="s">
        <v>92</v>
      </c>
      <c r="G280" s="3" t="s">
        <v>4413</v>
      </c>
    </row>
    <row r="281" spans="1:7" ht="45" customHeight="1" x14ac:dyDescent="0.3">
      <c r="A281" s="3" t="s">
        <v>1937</v>
      </c>
      <c r="B281" s="3" t="s">
        <v>6690</v>
      </c>
      <c r="C281" s="3" t="s">
        <v>6413</v>
      </c>
      <c r="D281" s="3" t="s">
        <v>1667</v>
      </c>
      <c r="E281" s="3" t="s">
        <v>1667</v>
      </c>
      <c r="F281" s="3" t="s">
        <v>92</v>
      </c>
      <c r="G281" s="3" t="s">
        <v>4413</v>
      </c>
    </row>
    <row r="282" spans="1:7" ht="45" customHeight="1" x14ac:dyDescent="0.3">
      <c r="A282" s="3" t="s">
        <v>1944</v>
      </c>
      <c r="B282" s="3" t="s">
        <v>6691</v>
      </c>
      <c r="C282" s="3" t="s">
        <v>6413</v>
      </c>
      <c r="D282" s="3" t="s">
        <v>1667</v>
      </c>
      <c r="E282" s="3" t="s">
        <v>1667</v>
      </c>
      <c r="F282" s="3" t="s">
        <v>92</v>
      </c>
      <c r="G282" s="3" t="s">
        <v>4413</v>
      </c>
    </row>
    <row r="283" spans="1:7" ht="45" customHeight="1" x14ac:dyDescent="0.3">
      <c r="A283" s="3" t="s">
        <v>1949</v>
      </c>
      <c r="B283" s="3" t="s">
        <v>6692</v>
      </c>
      <c r="C283" s="3" t="s">
        <v>6413</v>
      </c>
      <c r="D283" s="3" t="s">
        <v>1667</v>
      </c>
      <c r="E283" s="3" t="s">
        <v>1667</v>
      </c>
      <c r="F283" s="3" t="s">
        <v>92</v>
      </c>
      <c r="G283" s="3" t="s">
        <v>4413</v>
      </c>
    </row>
    <row r="284" spans="1:7" ht="45" customHeight="1" x14ac:dyDescent="0.3">
      <c r="A284" s="3" t="s">
        <v>1954</v>
      </c>
      <c r="B284" s="3" t="s">
        <v>6693</v>
      </c>
      <c r="C284" s="3" t="s">
        <v>6413</v>
      </c>
      <c r="D284" s="3" t="s">
        <v>1667</v>
      </c>
      <c r="E284" s="3" t="s">
        <v>1667</v>
      </c>
      <c r="F284" s="3" t="s">
        <v>92</v>
      </c>
      <c r="G284" s="3" t="s">
        <v>4413</v>
      </c>
    </row>
    <row r="285" spans="1:7" ht="45" customHeight="1" x14ac:dyDescent="0.3">
      <c r="A285" s="3" t="s">
        <v>1960</v>
      </c>
      <c r="B285" s="3" t="s">
        <v>6694</v>
      </c>
      <c r="C285" s="3" t="s">
        <v>6413</v>
      </c>
      <c r="D285" s="3" t="s">
        <v>1667</v>
      </c>
      <c r="E285" s="3" t="s">
        <v>1667</v>
      </c>
      <c r="F285" s="3" t="s">
        <v>92</v>
      </c>
      <c r="G285" s="3" t="s">
        <v>4413</v>
      </c>
    </row>
    <row r="286" spans="1:7" ht="45" customHeight="1" x14ac:dyDescent="0.3">
      <c r="A286" s="3" t="s">
        <v>1964</v>
      </c>
      <c r="B286" s="3" t="s">
        <v>6695</v>
      </c>
      <c r="C286" s="3" t="s">
        <v>6413</v>
      </c>
      <c r="D286" s="3" t="s">
        <v>1667</v>
      </c>
      <c r="E286" s="3" t="s">
        <v>1667</v>
      </c>
      <c r="F286" s="3" t="s">
        <v>92</v>
      </c>
      <c r="G286" s="3" t="s">
        <v>4413</v>
      </c>
    </row>
    <row r="287" spans="1:7" ht="45" customHeight="1" x14ac:dyDescent="0.3">
      <c r="A287" s="3" t="s">
        <v>1967</v>
      </c>
      <c r="B287" s="3" t="s">
        <v>6696</v>
      </c>
      <c r="C287" s="3" t="s">
        <v>6413</v>
      </c>
      <c r="D287" s="3" t="s">
        <v>1667</v>
      </c>
      <c r="E287" s="3" t="s">
        <v>1667</v>
      </c>
      <c r="F287" s="3" t="s">
        <v>92</v>
      </c>
      <c r="G287" s="3" t="s">
        <v>4413</v>
      </c>
    </row>
    <row r="288" spans="1:7" ht="45" customHeight="1" x14ac:dyDescent="0.3">
      <c r="A288" s="3" t="s">
        <v>1973</v>
      </c>
      <c r="B288" s="3" t="s">
        <v>6697</v>
      </c>
      <c r="C288" s="3" t="s">
        <v>6413</v>
      </c>
      <c r="D288" s="3" t="s">
        <v>1667</v>
      </c>
      <c r="E288" s="3" t="s">
        <v>1667</v>
      </c>
      <c r="F288" s="3" t="s">
        <v>92</v>
      </c>
      <c r="G288" s="3" t="s">
        <v>4413</v>
      </c>
    </row>
    <row r="289" spans="1:7" ht="45" customHeight="1" x14ac:dyDescent="0.3">
      <c r="A289" s="3" t="s">
        <v>1975</v>
      </c>
      <c r="B289" s="3" t="s">
        <v>6698</v>
      </c>
      <c r="C289" s="3" t="s">
        <v>6413</v>
      </c>
      <c r="D289" s="3" t="s">
        <v>1667</v>
      </c>
      <c r="E289" s="3" t="s">
        <v>1667</v>
      </c>
      <c r="F289" s="3" t="s">
        <v>92</v>
      </c>
      <c r="G289" s="3" t="s">
        <v>4413</v>
      </c>
    </row>
    <row r="290" spans="1:7" ht="45" customHeight="1" x14ac:dyDescent="0.3">
      <c r="A290" s="3" t="s">
        <v>1977</v>
      </c>
      <c r="B290" s="3" t="s">
        <v>6699</v>
      </c>
      <c r="C290" s="3" t="s">
        <v>6413</v>
      </c>
      <c r="D290" s="3" t="s">
        <v>1667</v>
      </c>
      <c r="E290" s="3" t="s">
        <v>1667</v>
      </c>
      <c r="F290" s="3" t="s">
        <v>92</v>
      </c>
      <c r="G290" s="3" t="s">
        <v>4413</v>
      </c>
    </row>
    <row r="291" spans="1:7" ht="45" customHeight="1" x14ac:dyDescent="0.3">
      <c r="A291" s="3" t="s">
        <v>1979</v>
      </c>
      <c r="B291" s="3" t="s">
        <v>6700</v>
      </c>
      <c r="C291" s="3" t="s">
        <v>6413</v>
      </c>
      <c r="D291" s="3" t="s">
        <v>1667</v>
      </c>
      <c r="E291" s="3" t="s">
        <v>1667</v>
      </c>
      <c r="F291" s="3" t="s">
        <v>92</v>
      </c>
      <c r="G291" s="3" t="s">
        <v>4413</v>
      </c>
    </row>
    <row r="292" spans="1:7" ht="45" customHeight="1" x14ac:dyDescent="0.3">
      <c r="A292" s="3" t="s">
        <v>1981</v>
      </c>
      <c r="B292" s="3" t="s">
        <v>6701</v>
      </c>
      <c r="C292" s="3" t="s">
        <v>6413</v>
      </c>
      <c r="D292" s="3" t="s">
        <v>1667</v>
      </c>
      <c r="E292" s="3" t="s">
        <v>1667</v>
      </c>
      <c r="F292" s="3" t="s">
        <v>92</v>
      </c>
      <c r="G292" s="3" t="s">
        <v>4413</v>
      </c>
    </row>
    <row r="293" spans="1:7" ht="45" customHeight="1" x14ac:dyDescent="0.3">
      <c r="A293" s="3" t="s">
        <v>1983</v>
      </c>
      <c r="B293" s="3" t="s">
        <v>6702</v>
      </c>
      <c r="C293" s="3" t="s">
        <v>6413</v>
      </c>
      <c r="D293" s="3" t="s">
        <v>1667</v>
      </c>
      <c r="E293" s="3" t="s">
        <v>1667</v>
      </c>
      <c r="F293" s="3" t="s">
        <v>92</v>
      </c>
      <c r="G293" s="3" t="s">
        <v>4413</v>
      </c>
    </row>
    <row r="294" spans="1:7" ht="45" customHeight="1" x14ac:dyDescent="0.3">
      <c r="A294" s="3" t="s">
        <v>1985</v>
      </c>
      <c r="B294" s="3" t="s">
        <v>6703</v>
      </c>
      <c r="C294" s="3" t="s">
        <v>6413</v>
      </c>
      <c r="D294" s="3" t="s">
        <v>1667</v>
      </c>
      <c r="E294" s="3" t="s">
        <v>1667</v>
      </c>
      <c r="F294" s="3" t="s">
        <v>92</v>
      </c>
      <c r="G294" s="3" t="s">
        <v>4413</v>
      </c>
    </row>
    <row r="295" spans="1:7" ht="45" customHeight="1" x14ac:dyDescent="0.3">
      <c r="A295" s="3" t="s">
        <v>1987</v>
      </c>
      <c r="B295" s="3" t="s">
        <v>6704</v>
      </c>
      <c r="C295" s="3" t="s">
        <v>6413</v>
      </c>
      <c r="D295" s="3" t="s">
        <v>1667</v>
      </c>
      <c r="E295" s="3" t="s">
        <v>1667</v>
      </c>
      <c r="F295" s="3" t="s">
        <v>92</v>
      </c>
      <c r="G295" s="3" t="s">
        <v>4413</v>
      </c>
    </row>
    <row r="296" spans="1:7" ht="45" customHeight="1" x14ac:dyDescent="0.3">
      <c r="A296" s="3" t="s">
        <v>1989</v>
      </c>
      <c r="B296" s="3" t="s">
        <v>6705</v>
      </c>
      <c r="C296" s="3" t="s">
        <v>6413</v>
      </c>
      <c r="D296" s="3" t="s">
        <v>1667</v>
      </c>
      <c r="E296" s="3" t="s">
        <v>1667</v>
      </c>
      <c r="F296" s="3" t="s">
        <v>92</v>
      </c>
      <c r="G296" s="3" t="s">
        <v>4413</v>
      </c>
    </row>
    <row r="297" spans="1:7" ht="45" customHeight="1" x14ac:dyDescent="0.3">
      <c r="A297" s="3" t="s">
        <v>1991</v>
      </c>
      <c r="B297" s="3" t="s">
        <v>6706</v>
      </c>
      <c r="C297" s="3" t="s">
        <v>6413</v>
      </c>
      <c r="D297" s="3" t="s">
        <v>1667</v>
      </c>
      <c r="E297" s="3" t="s">
        <v>1667</v>
      </c>
      <c r="F297" s="3" t="s">
        <v>92</v>
      </c>
      <c r="G297" s="3" t="s">
        <v>4413</v>
      </c>
    </row>
    <row r="298" spans="1:7" ht="45" customHeight="1" x14ac:dyDescent="0.3">
      <c r="A298" s="3" t="s">
        <v>1993</v>
      </c>
      <c r="B298" s="3" t="s">
        <v>6707</v>
      </c>
      <c r="C298" s="3" t="s">
        <v>6413</v>
      </c>
      <c r="D298" s="3" t="s">
        <v>1667</v>
      </c>
      <c r="E298" s="3" t="s">
        <v>1667</v>
      </c>
      <c r="F298" s="3" t="s">
        <v>92</v>
      </c>
      <c r="G298" s="3" t="s">
        <v>4413</v>
      </c>
    </row>
    <row r="299" spans="1:7" ht="45" customHeight="1" x14ac:dyDescent="0.3">
      <c r="A299" s="3" t="s">
        <v>1995</v>
      </c>
      <c r="B299" s="3" t="s">
        <v>6708</v>
      </c>
      <c r="C299" s="3" t="s">
        <v>6413</v>
      </c>
      <c r="D299" s="3" t="s">
        <v>1667</v>
      </c>
      <c r="E299" s="3" t="s">
        <v>1667</v>
      </c>
      <c r="F299" s="3" t="s">
        <v>92</v>
      </c>
      <c r="G299" s="3" t="s">
        <v>4413</v>
      </c>
    </row>
    <row r="300" spans="1:7" ht="45" customHeight="1" x14ac:dyDescent="0.3">
      <c r="A300" s="3" t="s">
        <v>1997</v>
      </c>
      <c r="B300" s="3" t="s">
        <v>6709</v>
      </c>
      <c r="C300" s="3" t="s">
        <v>6413</v>
      </c>
      <c r="D300" s="3" t="s">
        <v>1667</v>
      </c>
      <c r="E300" s="3" t="s">
        <v>1667</v>
      </c>
      <c r="F300" s="3" t="s">
        <v>92</v>
      </c>
      <c r="G300" s="3" t="s">
        <v>4413</v>
      </c>
    </row>
    <row r="301" spans="1:7" ht="45" customHeight="1" x14ac:dyDescent="0.3">
      <c r="A301" s="3" t="s">
        <v>2003</v>
      </c>
      <c r="B301" s="3" t="s">
        <v>6710</v>
      </c>
      <c r="C301" s="3" t="s">
        <v>6413</v>
      </c>
      <c r="D301" s="3" t="s">
        <v>1667</v>
      </c>
      <c r="E301" s="3" t="s">
        <v>1667</v>
      </c>
      <c r="F301" s="3" t="s">
        <v>92</v>
      </c>
      <c r="G301" s="3" t="s">
        <v>4413</v>
      </c>
    </row>
    <row r="302" spans="1:7" ht="45" customHeight="1" x14ac:dyDescent="0.3">
      <c r="A302" s="3" t="s">
        <v>2008</v>
      </c>
      <c r="B302" s="3" t="s">
        <v>6711</v>
      </c>
      <c r="C302" s="3" t="s">
        <v>6413</v>
      </c>
      <c r="D302" s="3" t="s">
        <v>1667</v>
      </c>
      <c r="E302" s="3" t="s">
        <v>1667</v>
      </c>
      <c r="F302" s="3" t="s">
        <v>92</v>
      </c>
      <c r="G302" s="3" t="s">
        <v>4413</v>
      </c>
    </row>
    <row r="303" spans="1:7" ht="45" customHeight="1" x14ac:dyDescent="0.3">
      <c r="A303" s="3" t="s">
        <v>2012</v>
      </c>
      <c r="B303" s="3" t="s">
        <v>6712</v>
      </c>
      <c r="C303" s="3" t="s">
        <v>6413</v>
      </c>
      <c r="D303" s="3" t="s">
        <v>1667</v>
      </c>
      <c r="E303" s="3" t="s">
        <v>1667</v>
      </c>
      <c r="F303" s="3" t="s">
        <v>92</v>
      </c>
      <c r="G303" s="3" t="s">
        <v>4413</v>
      </c>
    </row>
    <row r="304" spans="1:7" ht="45" customHeight="1" x14ac:dyDescent="0.3">
      <c r="A304" s="3" t="s">
        <v>2014</v>
      </c>
      <c r="B304" s="3" t="s">
        <v>6713</v>
      </c>
      <c r="C304" s="3" t="s">
        <v>6413</v>
      </c>
      <c r="D304" s="3" t="s">
        <v>1667</v>
      </c>
      <c r="E304" s="3" t="s">
        <v>1667</v>
      </c>
      <c r="F304" s="3" t="s">
        <v>92</v>
      </c>
      <c r="G304" s="3" t="s">
        <v>4413</v>
      </c>
    </row>
    <row r="305" spans="1:7" ht="45" customHeight="1" x14ac:dyDescent="0.3">
      <c r="A305" s="3" t="s">
        <v>2016</v>
      </c>
      <c r="B305" s="3" t="s">
        <v>6714</v>
      </c>
      <c r="C305" s="3" t="s">
        <v>6413</v>
      </c>
      <c r="D305" s="3" t="s">
        <v>1667</v>
      </c>
      <c r="E305" s="3" t="s">
        <v>1667</v>
      </c>
      <c r="F305" s="3" t="s">
        <v>92</v>
      </c>
      <c r="G305" s="3" t="s">
        <v>4413</v>
      </c>
    </row>
    <row r="306" spans="1:7" ht="45" customHeight="1" x14ac:dyDescent="0.3">
      <c r="A306" s="3" t="s">
        <v>2018</v>
      </c>
      <c r="B306" s="3" t="s">
        <v>6715</v>
      </c>
      <c r="C306" s="3" t="s">
        <v>6413</v>
      </c>
      <c r="D306" s="3" t="s">
        <v>1667</v>
      </c>
      <c r="E306" s="3" t="s">
        <v>1667</v>
      </c>
      <c r="F306" s="3" t="s">
        <v>92</v>
      </c>
      <c r="G306" s="3" t="s">
        <v>4413</v>
      </c>
    </row>
    <row r="307" spans="1:7" ht="45" customHeight="1" x14ac:dyDescent="0.3">
      <c r="A307" s="3" t="s">
        <v>2020</v>
      </c>
      <c r="B307" s="3" t="s">
        <v>6716</v>
      </c>
      <c r="C307" s="3" t="s">
        <v>6413</v>
      </c>
      <c r="D307" s="3" t="s">
        <v>1667</v>
      </c>
      <c r="E307" s="3" t="s">
        <v>1667</v>
      </c>
      <c r="F307" s="3" t="s">
        <v>92</v>
      </c>
      <c r="G307" s="3" t="s">
        <v>4413</v>
      </c>
    </row>
    <row r="308" spans="1:7" ht="45" customHeight="1" x14ac:dyDescent="0.3">
      <c r="A308" s="3" t="s">
        <v>2022</v>
      </c>
      <c r="B308" s="3" t="s">
        <v>6717</v>
      </c>
      <c r="C308" s="3" t="s">
        <v>6413</v>
      </c>
      <c r="D308" s="3" t="s">
        <v>1667</v>
      </c>
      <c r="E308" s="3" t="s">
        <v>1667</v>
      </c>
      <c r="F308" s="3" t="s">
        <v>92</v>
      </c>
      <c r="G308" s="3" t="s">
        <v>4413</v>
      </c>
    </row>
    <row r="309" spans="1:7" ht="45" customHeight="1" x14ac:dyDescent="0.3">
      <c r="A309" s="3" t="s">
        <v>2024</v>
      </c>
      <c r="B309" s="3" t="s">
        <v>6718</v>
      </c>
      <c r="C309" s="3" t="s">
        <v>6413</v>
      </c>
      <c r="D309" s="3" t="s">
        <v>1667</v>
      </c>
      <c r="E309" s="3" t="s">
        <v>1667</v>
      </c>
      <c r="F309" s="3" t="s">
        <v>92</v>
      </c>
      <c r="G309" s="3" t="s">
        <v>4413</v>
      </c>
    </row>
    <row r="310" spans="1:7" ht="45" customHeight="1" x14ac:dyDescent="0.3">
      <c r="A310" s="3" t="s">
        <v>2026</v>
      </c>
      <c r="B310" s="3" t="s">
        <v>6719</v>
      </c>
      <c r="C310" s="3" t="s">
        <v>6413</v>
      </c>
      <c r="D310" s="3" t="s">
        <v>1667</v>
      </c>
      <c r="E310" s="3" t="s">
        <v>1667</v>
      </c>
      <c r="F310" s="3" t="s">
        <v>92</v>
      </c>
      <c r="G310" s="3" t="s">
        <v>4413</v>
      </c>
    </row>
    <row r="311" spans="1:7" ht="45" customHeight="1" x14ac:dyDescent="0.3">
      <c r="A311" s="3" t="s">
        <v>2028</v>
      </c>
      <c r="B311" s="3" t="s">
        <v>6720</v>
      </c>
      <c r="C311" s="3" t="s">
        <v>6413</v>
      </c>
      <c r="D311" s="3" t="s">
        <v>1667</v>
      </c>
      <c r="E311" s="3" t="s">
        <v>1667</v>
      </c>
      <c r="F311" s="3" t="s">
        <v>92</v>
      </c>
      <c r="G311" s="3" t="s">
        <v>4413</v>
      </c>
    </row>
    <row r="312" spans="1:7" ht="45" customHeight="1" x14ac:dyDescent="0.3">
      <c r="A312" s="3" t="s">
        <v>2030</v>
      </c>
      <c r="B312" s="3" t="s">
        <v>6721</v>
      </c>
      <c r="C312" s="3" t="s">
        <v>6413</v>
      </c>
      <c r="D312" s="3" t="s">
        <v>1667</v>
      </c>
      <c r="E312" s="3" t="s">
        <v>1667</v>
      </c>
      <c r="F312" s="3" t="s">
        <v>92</v>
      </c>
      <c r="G312" s="3" t="s">
        <v>4413</v>
      </c>
    </row>
    <row r="313" spans="1:7" ht="45" customHeight="1" x14ac:dyDescent="0.3">
      <c r="A313" s="3" t="s">
        <v>2037</v>
      </c>
      <c r="B313" s="3" t="s">
        <v>6722</v>
      </c>
      <c r="C313" s="3" t="s">
        <v>6413</v>
      </c>
      <c r="D313" s="3" t="s">
        <v>1667</v>
      </c>
      <c r="E313" s="3" t="s">
        <v>1667</v>
      </c>
      <c r="F313" s="3" t="s">
        <v>92</v>
      </c>
      <c r="G313" s="3" t="s">
        <v>4413</v>
      </c>
    </row>
    <row r="314" spans="1:7" ht="45" customHeight="1" x14ac:dyDescent="0.3">
      <c r="A314" s="3" t="s">
        <v>2043</v>
      </c>
      <c r="B314" s="3" t="s">
        <v>6723</v>
      </c>
      <c r="C314" s="3" t="s">
        <v>6413</v>
      </c>
      <c r="D314" s="3" t="s">
        <v>1667</v>
      </c>
      <c r="E314" s="3" t="s">
        <v>1667</v>
      </c>
      <c r="F314" s="3" t="s">
        <v>92</v>
      </c>
      <c r="G314" s="3" t="s">
        <v>4413</v>
      </c>
    </row>
    <row r="315" spans="1:7" ht="45" customHeight="1" x14ac:dyDescent="0.3">
      <c r="A315" s="3" t="s">
        <v>2045</v>
      </c>
      <c r="B315" s="3" t="s">
        <v>6724</v>
      </c>
      <c r="C315" s="3" t="s">
        <v>6413</v>
      </c>
      <c r="D315" s="3" t="s">
        <v>1667</v>
      </c>
      <c r="E315" s="3" t="s">
        <v>1667</v>
      </c>
      <c r="F315" s="3" t="s">
        <v>92</v>
      </c>
      <c r="G315" s="3" t="s">
        <v>4413</v>
      </c>
    </row>
    <row r="316" spans="1:7" ht="45" customHeight="1" x14ac:dyDescent="0.3">
      <c r="A316" s="3" t="s">
        <v>2047</v>
      </c>
      <c r="B316" s="3" t="s">
        <v>6725</v>
      </c>
      <c r="C316" s="3" t="s">
        <v>6413</v>
      </c>
      <c r="D316" s="3" t="s">
        <v>1667</v>
      </c>
      <c r="E316" s="3" t="s">
        <v>1667</v>
      </c>
      <c r="F316" s="3" t="s">
        <v>92</v>
      </c>
      <c r="G316" s="3" t="s">
        <v>4413</v>
      </c>
    </row>
    <row r="317" spans="1:7" ht="45" customHeight="1" x14ac:dyDescent="0.3">
      <c r="A317" s="3" t="s">
        <v>2049</v>
      </c>
      <c r="B317" s="3" t="s">
        <v>6726</v>
      </c>
      <c r="C317" s="3" t="s">
        <v>6413</v>
      </c>
      <c r="D317" s="3" t="s">
        <v>1667</v>
      </c>
      <c r="E317" s="3" t="s">
        <v>1667</v>
      </c>
      <c r="F317" s="3" t="s">
        <v>92</v>
      </c>
      <c r="G317" s="3" t="s">
        <v>4413</v>
      </c>
    </row>
    <row r="318" spans="1:7" ht="45" customHeight="1" x14ac:dyDescent="0.3">
      <c r="A318" s="3" t="s">
        <v>2051</v>
      </c>
      <c r="B318" s="3" t="s">
        <v>6727</v>
      </c>
      <c r="C318" s="3" t="s">
        <v>6413</v>
      </c>
      <c r="D318" s="3" t="s">
        <v>1667</v>
      </c>
      <c r="E318" s="3" t="s">
        <v>1667</v>
      </c>
      <c r="F318" s="3" t="s">
        <v>92</v>
      </c>
      <c r="G318" s="3" t="s">
        <v>4413</v>
      </c>
    </row>
    <row r="319" spans="1:7" ht="45" customHeight="1" x14ac:dyDescent="0.3">
      <c r="A319" s="3" t="s">
        <v>2053</v>
      </c>
      <c r="B319" s="3" t="s">
        <v>6728</v>
      </c>
      <c r="C319" s="3" t="s">
        <v>6413</v>
      </c>
      <c r="D319" s="3" t="s">
        <v>1667</v>
      </c>
      <c r="E319" s="3" t="s">
        <v>1667</v>
      </c>
      <c r="F319" s="3" t="s">
        <v>92</v>
      </c>
      <c r="G319" s="3" t="s">
        <v>4413</v>
      </c>
    </row>
    <row r="320" spans="1:7" ht="45" customHeight="1" x14ac:dyDescent="0.3">
      <c r="A320" s="3" t="s">
        <v>2058</v>
      </c>
      <c r="B320" s="3" t="s">
        <v>6729</v>
      </c>
      <c r="C320" s="3" t="s">
        <v>6413</v>
      </c>
      <c r="D320" s="3" t="s">
        <v>1667</v>
      </c>
      <c r="E320" s="3" t="s">
        <v>1667</v>
      </c>
      <c r="F320" s="3" t="s">
        <v>92</v>
      </c>
      <c r="G320" s="3" t="s">
        <v>4413</v>
      </c>
    </row>
    <row r="321" spans="1:7" ht="45" customHeight="1" x14ac:dyDescent="0.3">
      <c r="A321" s="3" t="s">
        <v>2065</v>
      </c>
      <c r="B321" s="3" t="s">
        <v>6730</v>
      </c>
      <c r="C321" s="3" t="s">
        <v>6413</v>
      </c>
      <c r="D321" s="3" t="s">
        <v>1667</v>
      </c>
      <c r="E321" s="3" t="s">
        <v>1667</v>
      </c>
      <c r="F321" s="3" t="s">
        <v>92</v>
      </c>
      <c r="G321" s="3" t="s">
        <v>4413</v>
      </c>
    </row>
    <row r="322" spans="1:7" ht="45" customHeight="1" x14ac:dyDescent="0.3">
      <c r="A322" s="3" t="s">
        <v>2071</v>
      </c>
      <c r="B322" s="3" t="s">
        <v>6731</v>
      </c>
      <c r="C322" s="3" t="s">
        <v>6413</v>
      </c>
      <c r="D322" s="3" t="s">
        <v>1667</v>
      </c>
      <c r="E322" s="3" t="s">
        <v>1667</v>
      </c>
      <c r="F322" s="3" t="s">
        <v>92</v>
      </c>
      <c r="G322" s="3" t="s">
        <v>4413</v>
      </c>
    </row>
    <row r="323" spans="1:7" ht="45" customHeight="1" x14ac:dyDescent="0.3">
      <c r="A323" s="3" t="s">
        <v>2077</v>
      </c>
      <c r="B323" s="3" t="s">
        <v>6732</v>
      </c>
      <c r="C323" s="3" t="s">
        <v>6413</v>
      </c>
      <c r="D323" s="3" t="s">
        <v>1667</v>
      </c>
      <c r="E323" s="3" t="s">
        <v>1667</v>
      </c>
      <c r="F323" s="3" t="s">
        <v>92</v>
      </c>
      <c r="G323" s="3" t="s">
        <v>4413</v>
      </c>
    </row>
    <row r="324" spans="1:7" ht="45" customHeight="1" x14ac:dyDescent="0.3">
      <c r="A324" s="3" t="s">
        <v>2083</v>
      </c>
      <c r="B324" s="3" t="s">
        <v>6733</v>
      </c>
      <c r="C324" s="3" t="s">
        <v>6413</v>
      </c>
      <c r="D324" s="3" t="s">
        <v>1667</v>
      </c>
      <c r="E324" s="3" t="s">
        <v>1667</v>
      </c>
      <c r="F324" s="3" t="s">
        <v>92</v>
      </c>
      <c r="G324" s="3" t="s">
        <v>4413</v>
      </c>
    </row>
    <row r="325" spans="1:7" ht="45" customHeight="1" x14ac:dyDescent="0.3">
      <c r="A325" s="3" t="s">
        <v>2088</v>
      </c>
      <c r="B325" s="3" t="s">
        <v>6734</v>
      </c>
      <c r="C325" s="3" t="s">
        <v>6413</v>
      </c>
      <c r="D325" s="3" t="s">
        <v>1667</v>
      </c>
      <c r="E325" s="3" t="s">
        <v>1667</v>
      </c>
      <c r="F325" s="3" t="s">
        <v>92</v>
      </c>
      <c r="G325" s="3" t="s">
        <v>4413</v>
      </c>
    </row>
    <row r="326" spans="1:7" ht="45" customHeight="1" x14ac:dyDescent="0.3">
      <c r="A326" s="3" t="s">
        <v>2093</v>
      </c>
      <c r="B326" s="3" t="s">
        <v>6735</v>
      </c>
      <c r="C326" s="3" t="s">
        <v>6413</v>
      </c>
      <c r="D326" s="3" t="s">
        <v>1667</v>
      </c>
      <c r="E326" s="3" t="s">
        <v>1667</v>
      </c>
      <c r="F326" s="3" t="s">
        <v>92</v>
      </c>
      <c r="G326" s="3" t="s">
        <v>4413</v>
      </c>
    </row>
    <row r="327" spans="1:7" ht="45" customHeight="1" x14ac:dyDescent="0.3">
      <c r="A327" s="3" t="s">
        <v>2100</v>
      </c>
      <c r="B327" s="3" t="s">
        <v>6736</v>
      </c>
      <c r="C327" s="3" t="s">
        <v>6413</v>
      </c>
      <c r="D327" s="3" t="s">
        <v>1667</v>
      </c>
      <c r="E327" s="3" t="s">
        <v>1667</v>
      </c>
      <c r="F327" s="3" t="s">
        <v>92</v>
      </c>
      <c r="G327" s="3" t="s">
        <v>4413</v>
      </c>
    </row>
    <row r="328" spans="1:7" ht="45" customHeight="1" x14ac:dyDescent="0.3">
      <c r="A328" s="3" t="s">
        <v>2105</v>
      </c>
      <c r="B328" s="3" t="s">
        <v>6737</v>
      </c>
      <c r="C328" s="3" t="s">
        <v>6413</v>
      </c>
      <c r="D328" s="3" t="s">
        <v>1667</v>
      </c>
      <c r="E328" s="3" t="s">
        <v>1667</v>
      </c>
      <c r="F328" s="3" t="s">
        <v>92</v>
      </c>
      <c r="G328" s="3" t="s">
        <v>4413</v>
      </c>
    </row>
    <row r="329" spans="1:7" ht="45" customHeight="1" x14ac:dyDescent="0.3">
      <c r="A329" s="3" t="s">
        <v>2110</v>
      </c>
      <c r="B329" s="3" t="s">
        <v>6738</v>
      </c>
      <c r="C329" s="3" t="s">
        <v>6413</v>
      </c>
      <c r="D329" s="3" t="s">
        <v>1667</v>
      </c>
      <c r="E329" s="3" t="s">
        <v>1667</v>
      </c>
      <c r="F329" s="3" t="s">
        <v>92</v>
      </c>
      <c r="G329" s="3" t="s">
        <v>4413</v>
      </c>
    </row>
    <row r="330" spans="1:7" ht="45" customHeight="1" x14ac:dyDescent="0.3">
      <c r="A330" s="3" t="s">
        <v>2117</v>
      </c>
      <c r="B330" s="3" t="s">
        <v>6739</v>
      </c>
      <c r="C330" s="3" t="s">
        <v>6413</v>
      </c>
      <c r="D330" s="3" t="s">
        <v>1667</v>
      </c>
      <c r="E330" s="3" t="s">
        <v>1667</v>
      </c>
      <c r="F330" s="3" t="s">
        <v>92</v>
      </c>
      <c r="G330" s="3" t="s">
        <v>4413</v>
      </c>
    </row>
    <row r="331" spans="1:7" ht="45" customHeight="1" x14ac:dyDescent="0.3">
      <c r="A331" s="3" t="s">
        <v>2126</v>
      </c>
      <c r="B331" s="3" t="s">
        <v>6740</v>
      </c>
      <c r="C331" s="3" t="s">
        <v>6413</v>
      </c>
      <c r="D331" s="3" t="s">
        <v>1667</v>
      </c>
      <c r="E331" s="3" t="s">
        <v>1667</v>
      </c>
      <c r="F331" s="3" t="s">
        <v>92</v>
      </c>
      <c r="G331" s="3" t="s">
        <v>4413</v>
      </c>
    </row>
    <row r="332" spans="1:7" ht="45" customHeight="1" x14ac:dyDescent="0.3">
      <c r="A332" s="3" t="s">
        <v>2134</v>
      </c>
      <c r="B332" s="3" t="s">
        <v>6741</v>
      </c>
      <c r="C332" s="3" t="s">
        <v>6413</v>
      </c>
      <c r="D332" s="3" t="s">
        <v>1667</v>
      </c>
      <c r="E332" s="3" t="s">
        <v>1667</v>
      </c>
      <c r="F332" s="3" t="s">
        <v>92</v>
      </c>
      <c r="G332" s="3" t="s">
        <v>4413</v>
      </c>
    </row>
    <row r="333" spans="1:7" ht="45" customHeight="1" x14ac:dyDescent="0.3">
      <c r="A333" s="3" t="s">
        <v>2140</v>
      </c>
      <c r="B333" s="3" t="s">
        <v>6742</v>
      </c>
      <c r="C333" s="3" t="s">
        <v>6413</v>
      </c>
      <c r="D333" s="3" t="s">
        <v>1667</v>
      </c>
      <c r="E333" s="3" t="s">
        <v>1667</v>
      </c>
      <c r="F333" s="3" t="s">
        <v>92</v>
      </c>
      <c r="G333" s="3" t="s">
        <v>4413</v>
      </c>
    </row>
    <row r="334" spans="1:7" ht="45" customHeight="1" x14ac:dyDescent="0.3">
      <c r="A334" s="3" t="s">
        <v>2146</v>
      </c>
      <c r="B334" s="3" t="s">
        <v>6743</v>
      </c>
      <c r="C334" s="3" t="s">
        <v>6413</v>
      </c>
      <c r="D334" s="3" t="s">
        <v>1667</v>
      </c>
      <c r="E334" s="3" t="s">
        <v>1667</v>
      </c>
      <c r="F334" s="3" t="s">
        <v>92</v>
      </c>
      <c r="G334" s="3" t="s">
        <v>4413</v>
      </c>
    </row>
    <row r="335" spans="1:7" ht="45" customHeight="1" x14ac:dyDescent="0.3">
      <c r="A335" s="3" t="s">
        <v>2152</v>
      </c>
      <c r="B335" s="3" t="s">
        <v>6744</v>
      </c>
      <c r="C335" s="3" t="s">
        <v>6413</v>
      </c>
      <c r="D335" s="3" t="s">
        <v>1667</v>
      </c>
      <c r="E335" s="3" t="s">
        <v>1667</v>
      </c>
      <c r="F335" s="3" t="s">
        <v>92</v>
      </c>
      <c r="G335" s="3" t="s">
        <v>4413</v>
      </c>
    </row>
    <row r="336" spans="1:7" ht="45" customHeight="1" x14ac:dyDescent="0.3">
      <c r="A336" s="3" t="s">
        <v>2160</v>
      </c>
      <c r="B336" s="3" t="s">
        <v>6745</v>
      </c>
      <c r="C336" s="3" t="s">
        <v>6413</v>
      </c>
      <c r="D336" s="3" t="s">
        <v>1667</v>
      </c>
      <c r="E336" s="3" t="s">
        <v>1667</v>
      </c>
      <c r="F336" s="3" t="s">
        <v>92</v>
      </c>
      <c r="G336" s="3" t="s">
        <v>4413</v>
      </c>
    </row>
    <row r="337" spans="1:7" ht="45" customHeight="1" x14ac:dyDescent="0.3">
      <c r="A337" s="3" t="s">
        <v>2167</v>
      </c>
      <c r="B337" s="3" t="s">
        <v>6746</v>
      </c>
      <c r="C337" s="3" t="s">
        <v>6413</v>
      </c>
      <c r="D337" s="3" t="s">
        <v>1667</v>
      </c>
      <c r="E337" s="3" t="s">
        <v>1667</v>
      </c>
      <c r="F337" s="3" t="s">
        <v>92</v>
      </c>
      <c r="G337" s="3" t="s">
        <v>4413</v>
      </c>
    </row>
    <row r="338" spans="1:7" ht="45" customHeight="1" x14ac:dyDescent="0.3">
      <c r="A338" s="3" t="s">
        <v>2173</v>
      </c>
      <c r="B338" s="3" t="s">
        <v>6747</v>
      </c>
      <c r="C338" s="3" t="s">
        <v>6413</v>
      </c>
      <c r="D338" s="3" t="s">
        <v>1667</v>
      </c>
      <c r="E338" s="3" t="s">
        <v>1667</v>
      </c>
      <c r="F338" s="3" t="s">
        <v>92</v>
      </c>
      <c r="G338" s="3" t="s">
        <v>4413</v>
      </c>
    </row>
    <row r="339" spans="1:7" ht="45" customHeight="1" x14ac:dyDescent="0.3">
      <c r="A339" s="3" t="s">
        <v>2180</v>
      </c>
      <c r="B339" s="3" t="s">
        <v>6748</v>
      </c>
      <c r="C339" s="3" t="s">
        <v>6413</v>
      </c>
      <c r="D339" s="3" t="s">
        <v>1667</v>
      </c>
      <c r="E339" s="3" t="s">
        <v>1667</v>
      </c>
      <c r="F339" s="3" t="s">
        <v>92</v>
      </c>
      <c r="G339" s="3" t="s">
        <v>4413</v>
      </c>
    </row>
    <row r="340" spans="1:7" ht="45" customHeight="1" x14ac:dyDescent="0.3">
      <c r="A340" s="3" t="s">
        <v>2185</v>
      </c>
      <c r="B340" s="3" t="s">
        <v>6749</v>
      </c>
      <c r="C340" s="3" t="s">
        <v>6413</v>
      </c>
      <c r="D340" s="3" t="s">
        <v>1667</v>
      </c>
      <c r="E340" s="3" t="s">
        <v>1667</v>
      </c>
      <c r="F340" s="3" t="s">
        <v>92</v>
      </c>
      <c r="G340" s="3" t="s">
        <v>4413</v>
      </c>
    </row>
    <row r="341" spans="1:7" ht="45" customHeight="1" x14ac:dyDescent="0.3">
      <c r="A341" s="3" t="s">
        <v>2190</v>
      </c>
      <c r="B341" s="3" t="s">
        <v>6750</v>
      </c>
      <c r="C341" s="3" t="s">
        <v>6413</v>
      </c>
      <c r="D341" s="3" t="s">
        <v>1667</v>
      </c>
      <c r="E341" s="3" t="s">
        <v>1667</v>
      </c>
      <c r="F341" s="3" t="s">
        <v>92</v>
      </c>
      <c r="G341" s="3" t="s">
        <v>4413</v>
      </c>
    </row>
    <row r="342" spans="1:7" ht="45" customHeight="1" x14ac:dyDescent="0.3">
      <c r="A342" s="3" t="s">
        <v>2196</v>
      </c>
      <c r="B342" s="3" t="s">
        <v>6751</v>
      </c>
      <c r="C342" s="3" t="s">
        <v>6413</v>
      </c>
      <c r="D342" s="3" t="s">
        <v>1667</v>
      </c>
      <c r="E342" s="3" t="s">
        <v>1667</v>
      </c>
      <c r="F342" s="3" t="s">
        <v>92</v>
      </c>
      <c r="G342" s="3" t="s">
        <v>4413</v>
      </c>
    </row>
    <row r="343" spans="1:7" ht="45" customHeight="1" x14ac:dyDescent="0.3">
      <c r="A343" s="3" t="s">
        <v>2202</v>
      </c>
      <c r="B343" s="3" t="s">
        <v>6752</v>
      </c>
      <c r="C343" s="3" t="s">
        <v>6413</v>
      </c>
      <c r="D343" s="3" t="s">
        <v>1667</v>
      </c>
      <c r="E343" s="3" t="s">
        <v>1667</v>
      </c>
      <c r="F343" s="3" t="s">
        <v>92</v>
      </c>
      <c r="G343" s="3" t="s">
        <v>4413</v>
      </c>
    </row>
    <row r="344" spans="1:7" ht="45" customHeight="1" x14ac:dyDescent="0.3">
      <c r="A344" s="3" t="s">
        <v>2206</v>
      </c>
      <c r="B344" s="3" t="s">
        <v>6753</v>
      </c>
      <c r="C344" s="3" t="s">
        <v>6413</v>
      </c>
      <c r="D344" s="3" t="s">
        <v>1667</v>
      </c>
      <c r="E344" s="3" t="s">
        <v>1667</v>
      </c>
      <c r="F344" s="3" t="s">
        <v>92</v>
      </c>
      <c r="G344" s="3" t="s">
        <v>4413</v>
      </c>
    </row>
    <row r="345" spans="1:7" ht="45" customHeight="1" x14ac:dyDescent="0.3">
      <c r="A345" s="3" t="s">
        <v>2212</v>
      </c>
      <c r="B345" s="3" t="s">
        <v>6754</v>
      </c>
      <c r="C345" s="3" t="s">
        <v>6413</v>
      </c>
      <c r="D345" s="3" t="s">
        <v>1667</v>
      </c>
      <c r="E345" s="3" t="s">
        <v>1667</v>
      </c>
      <c r="F345" s="3" t="s">
        <v>92</v>
      </c>
      <c r="G345" s="3" t="s">
        <v>4413</v>
      </c>
    </row>
    <row r="346" spans="1:7" ht="45" customHeight="1" x14ac:dyDescent="0.3">
      <c r="A346" s="3" t="s">
        <v>2217</v>
      </c>
      <c r="B346" s="3" t="s">
        <v>6755</v>
      </c>
      <c r="C346" s="3" t="s">
        <v>6413</v>
      </c>
      <c r="D346" s="3" t="s">
        <v>1667</v>
      </c>
      <c r="E346" s="3" t="s">
        <v>1667</v>
      </c>
      <c r="F346" s="3" t="s">
        <v>92</v>
      </c>
      <c r="G346" s="3" t="s">
        <v>4413</v>
      </c>
    </row>
    <row r="347" spans="1:7" ht="45" customHeight="1" x14ac:dyDescent="0.3">
      <c r="A347" s="3" t="s">
        <v>2223</v>
      </c>
      <c r="B347" s="3" t="s">
        <v>6756</v>
      </c>
      <c r="C347" s="3" t="s">
        <v>6413</v>
      </c>
      <c r="D347" s="3" t="s">
        <v>1667</v>
      </c>
      <c r="E347" s="3" t="s">
        <v>1667</v>
      </c>
      <c r="F347" s="3" t="s">
        <v>92</v>
      </c>
      <c r="G347" s="3" t="s">
        <v>4413</v>
      </c>
    </row>
    <row r="348" spans="1:7" ht="45" customHeight="1" x14ac:dyDescent="0.3">
      <c r="A348" s="3" t="s">
        <v>2227</v>
      </c>
      <c r="B348" s="3" t="s">
        <v>6757</v>
      </c>
      <c r="C348" s="3" t="s">
        <v>6413</v>
      </c>
      <c r="D348" s="3" t="s">
        <v>1667</v>
      </c>
      <c r="E348" s="3" t="s">
        <v>1667</v>
      </c>
      <c r="F348" s="3" t="s">
        <v>92</v>
      </c>
      <c r="G348" s="3" t="s">
        <v>4413</v>
      </c>
    </row>
    <row r="349" spans="1:7" ht="45" customHeight="1" x14ac:dyDescent="0.3">
      <c r="A349" s="3" t="s">
        <v>2233</v>
      </c>
      <c r="B349" s="3" t="s">
        <v>6758</v>
      </c>
      <c r="C349" s="3" t="s">
        <v>6413</v>
      </c>
      <c r="D349" s="3" t="s">
        <v>1667</v>
      </c>
      <c r="E349" s="3" t="s">
        <v>1667</v>
      </c>
      <c r="F349" s="3" t="s">
        <v>92</v>
      </c>
      <c r="G349" s="3" t="s">
        <v>4413</v>
      </c>
    </row>
    <row r="350" spans="1:7" ht="45" customHeight="1" x14ac:dyDescent="0.3">
      <c r="A350" s="3" t="s">
        <v>2239</v>
      </c>
      <c r="B350" s="3" t="s">
        <v>6759</v>
      </c>
      <c r="C350" s="3" t="s">
        <v>6413</v>
      </c>
      <c r="D350" s="3" t="s">
        <v>1667</v>
      </c>
      <c r="E350" s="3" t="s">
        <v>1667</v>
      </c>
      <c r="F350" s="3" t="s">
        <v>92</v>
      </c>
      <c r="G350" s="3" t="s">
        <v>4413</v>
      </c>
    </row>
    <row r="351" spans="1:7" ht="45" customHeight="1" x14ac:dyDescent="0.3">
      <c r="A351" s="3" t="s">
        <v>2246</v>
      </c>
      <c r="B351" s="3" t="s">
        <v>6760</v>
      </c>
      <c r="C351" s="3" t="s">
        <v>6413</v>
      </c>
      <c r="D351" s="3" t="s">
        <v>1667</v>
      </c>
      <c r="E351" s="3" t="s">
        <v>1667</v>
      </c>
      <c r="F351" s="3" t="s">
        <v>92</v>
      </c>
      <c r="G351" s="3" t="s">
        <v>4413</v>
      </c>
    </row>
    <row r="352" spans="1:7" ht="45" customHeight="1" x14ac:dyDescent="0.3">
      <c r="A352" s="3" t="s">
        <v>2252</v>
      </c>
      <c r="B352" s="3" t="s">
        <v>6761</v>
      </c>
      <c r="C352" s="3" t="s">
        <v>6413</v>
      </c>
      <c r="D352" s="3" t="s">
        <v>1667</v>
      </c>
      <c r="E352" s="3" t="s">
        <v>1667</v>
      </c>
      <c r="F352" s="3" t="s">
        <v>92</v>
      </c>
      <c r="G352" s="3" t="s">
        <v>4413</v>
      </c>
    </row>
    <row r="353" spans="1:7" ht="45" customHeight="1" x14ac:dyDescent="0.3">
      <c r="A353" s="3" t="s">
        <v>2257</v>
      </c>
      <c r="B353" s="3" t="s">
        <v>6762</v>
      </c>
      <c r="C353" s="3" t="s">
        <v>6413</v>
      </c>
      <c r="D353" s="3" t="s">
        <v>1667</v>
      </c>
      <c r="E353" s="3" t="s">
        <v>1667</v>
      </c>
      <c r="F353" s="3" t="s">
        <v>92</v>
      </c>
      <c r="G353" s="3" t="s">
        <v>4413</v>
      </c>
    </row>
    <row r="354" spans="1:7" ht="45" customHeight="1" x14ac:dyDescent="0.3">
      <c r="A354" s="3" t="s">
        <v>2264</v>
      </c>
      <c r="B354" s="3" t="s">
        <v>6763</v>
      </c>
      <c r="C354" s="3" t="s">
        <v>6413</v>
      </c>
      <c r="D354" s="3" t="s">
        <v>1667</v>
      </c>
      <c r="E354" s="3" t="s">
        <v>1667</v>
      </c>
      <c r="F354" s="3" t="s">
        <v>92</v>
      </c>
      <c r="G354" s="3" t="s">
        <v>4413</v>
      </c>
    </row>
    <row r="355" spans="1:7" ht="45" customHeight="1" x14ac:dyDescent="0.3">
      <c r="A355" s="3" t="s">
        <v>2270</v>
      </c>
      <c r="B355" s="3" t="s">
        <v>6764</v>
      </c>
      <c r="C355" s="3" t="s">
        <v>6413</v>
      </c>
      <c r="D355" s="3" t="s">
        <v>1667</v>
      </c>
      <c r="E355" s="3" t="s">
        <v>1667</v>
      </c>
      <c r="F355" s="3" t="s">
        <v>92</v>
      </c>
      <c r="G355" s="3" t="s">
        <v>4413</v>
      </c>
    </row>
    <row r="356" spans="1:7" ht="45" customHeight="1" x14ac:dyDescent="0.3">
      <c r="A356" s="3" t="s">
        <v>2276</v>
      </c>
      <c r="B356" s="3" t="s">
        <v>6765</v>
      </c>
      <c r="C356" s="3" t="s">
        <v>6413</v>
      </c>
      <c r="D356" s="3" t="s">
        <v>1667</v>
      </c>
      <c r="E356" s="3" t="s">
        <v>1667</v>
      </c>
      <c r="F356" s="3" t="s">
        <v>92</v>
      </c>
      <c r="G356" s="3" t="s">
        <v>4413</v>
      </c>
    </row>
    <row r="357" spans="1:7" ht="45" customHeight="1" x14ac:dyDescent="0.3">
      <c r="A357" s="3" t="s">
        <v>2281</v>
      </c>
      <c r="B357" s="3" t="s">
        <v>6766</v>
      </c>
      <c r="C357" s="3" t="s">
        <v>6413</v>
      </c>
      <c r="D357" s="3" t="s">
        <v>1667</v>
      </c>
      <c r="E357" s="3" t="s">
        <v>1667</v>
      </c>
      <c r="F357" s="3" t="s">
        <v>92</v>
      </c>
      <c r="G357" s="3" t="s">
        <v>4413</v>
      </c>
    </row>
    <row r="358" spans="1:7" ht="45" customHeight="1" x14ac:dyDescent="0.3">
      <c r="A358" s="3" t="s">
        <v>2288</v>
      </c>
      <c r="B358" s="3" t="s">
        <v>6767</v>
      </c>
      <c r="C358" s="3" t="s">
        <v>6413</v>
      </c>
      <c r="D358" s="3" t="s">
        <v>1667</v>
      </c>
      <c r="E358" s="3" t="s">
        <v>1667</v>
      </c>
      <c r="F358" s="3" t="s">
        <v>92</v>
      </c>
      <c r="G358" s="3" t="s">
        <v>4413</v>
      </c>
    </row>
    <row r="359" spans="1:7" ht="45" customHeight="1" x14ac:dyDescent="0.3">
      <c r="A359" s="3" t="s">
        <v>2293</v>
      </c>
      <c r="B359" s="3" t="s">
        <v>6768</v>
      </c>
      <c r="C359" s="3" t="s">
        <v>6413</v>
      </c>
      <c r="D359" s="3" t="s">
        <v>1667</v>
      </c>
      <c r="E359" s="3" t="s">
        <v>1667</v>
      </c>
      <c r="F359" s="3" t="s">
        <v>92</v>
      </c>
      <c r="G359" s="3" t="s">
        <v>4413</v>
      </c>
    </row>
    <row r="360" spans="1:7" ht="45" customHeight="1" x14ac:dyDescent="0.3">
      <c r="A360" s="3" t="s">
        <v>2297</v>
      </c>
      <c r="B360" s="3" t="s">
        <v>6769</v>
      </c>
      <c r="C360" s="3" t="s">
        <v>6413</v>
      </c>
      <c r="D360" s="3" t="s">
        <v>1667</v>
      </c>
      <c r="E360" s="3" t="s">
        <v>1667</v>
      </c>
      <c r="F360" s="3" t="s">
        <v>92</v>
      </c>
      <c r="G360" s="3" t="s">
        <v>4413</v>
      </c>
    </row>
    <row r="361" spans="1:7" ht="45" customHeight="1" x14ac:dyDescent="0.3">
      <c r="A361" s="3" t="s">
        <v>2303</v>
      </c>
      <c r="B361" s="3" t="s">
        <v>6770</v>
      </c>
      <c r="C361" s="3" t="s">
        <v>6413</v>
      </c>
      <c r="D361" s="3" t="s">
        <v>1667</v>
      </c>
      <c r="E361" s="3" t="s">
        <v>1667</v>
      </c>
      <c r="F361" s="3" t="s">
        <v>92</v>
      </c>
      <c r="G361" s="3" t="s">
        <v>4413</v>
      </c>
    </row>
    <row r="362" spans="1:7" ht="45" customHeight="1" x14ac:dyDescent="0.3">
      <c r="A362" s="3" t="s">
        <v>2310</v>
      </c>
      <c r="B362" s="3" t="s">
        <v>6771</v>
      </c>
      <c r="C362" s="3" t="s">
        <v>6413</v>
      </c>
      <c r="D362" s="3" t="s">
        <v>1667</v>
      </c>
      <c r="E362" s="3" t="s">
        <v>1667</v>
      </c>
      <c r="F362" s="3" t="s">
        <v>92</v>
      </c>
      <c r="G362" s="3" t="s">
        <v>4413</v>
      </c>
    </row>
    <row r="363" spans="1:7" ht="45" customHeight="1" x14ac:dyDescent="0.3">
      <c r="A363" s="3" t="s">
        <v>2316</v>
      </c>
      <c r="B363" s="3" t="s">
        <v>6772</v>
      </c>
      <c r="C363" s="3" t="s">
        <v>6413</v>
      </c>
      <c r="D363" s="3" t="s">
        <v>1667</v>
      </c>
      <c r="E363" s="3" t="s">
        <v>1667</v>
      </c>
      <c r="F363" s="3" t="s">
        <v>92</v>
      </c>
      <c r="G363" s="3" t="s">
        <v>4413</v>
      </c>
    </row>
    <row r="364" spans="1:7" ht="45" customHeight="1" x14ac:dyDescent="0.3">
      <c r="A364" s="3" t="s">
        <v>2322</v>
      </c>
      <c r="B364" s="3" t="s">
        <v>6773</v>
      </c>
      <c r="C364" s="3" t="s">
        <v>6413</v>
      </c>
      <c r="D364" s="3" t="s">
        <v>1667</v>
      </c>
      <c r="E364" s="3" t="s">
        <v>1667</v>
      </c>
      <c r="F364" s="3" t="s">
        <v>92</v>
      </c>
      <c r="G364" s="3" t="s">
        <v>4413</v>
      </c>
    </row>
    <row r="365" spans="1:7" ht="45" customHeight="1" x14ac:dyDescent="0.3">
      <c r="A365" s="3" t="s">
        <v>2324</v>
      </c>
      <c r="B365" s="3" t="s">
        <v>6774</v>
      </c>
      <c r="C365" s="3" t="s">
        <v>6413</v>
      </c>
      <c r="D365" s="3" t="s">
        <v>1667</v>
      </c>
      <c r="E365" s="3" t="s">
        <v>1667</v>
      </c>
      <c r="F365" s="3" t="s">
        <v>92</v>
      </c>
      <c r="G365" s="3" t="s">
        <v>4413</v>
      </c>
    </row>
    <row r="366" spans="1:7" ht="45" customHeight="1" x14ac:dyDescent="0.3">
      <c r="A366" s="3" t="s">
        <v>2326</v>
      </c>
      <c r="B366" s="3" t="s">
        <v>6775</v>
      </c>
      <c r="C366" s="3" t="s">
        <v>6413</v>
      </c>
      <c r="D366" s="3" t="s">
        <v>1667</v>
      </c>
      <c r="E366" s="3" t="s">
        <v>1667</v>
      </c>
      <c r="F366" s="3" t="s">
        <v>92</v>
      </c>
      <c r="G366" s="3" t="s">
        <v>4413</v>
      </c>
    </row>
    <row r="367" spans="1:7" ht="45" customHeight="1" x14ac:dyDescent="0.3">
      <c r="A367" s="3" t="s">
        <v>2328</v>
      </c>
      <c r="B367" s="3" t="s">
        <v>6776</v>
      </c>
      <c r="C367" s="3" t="s">
        <v>6413</v>
      </c>
      <c r="D367" s="3" t="s">
        <v>1667</v>
      </c>
      <c r="E367" s="3" t="s">
        <v>1667</v>
      </c>
      <c r="F367" s="3" t="s">
        <v>92</v>
      </c>
      <c r="G367" s="3" t="s">
        <v>4413</v>
      </c>
    </row>
    <row r="368" spans="1:7" ht="45" customHeight="1" x14ac:dyDescent="0.3">
      <c r="A368" s="3" t="s">
        <v>2330</v>
      </c>
      <c r="B368" s="3" t="s">
        <v>6777</v>
      </c>
      <c r="C368" s="3" t="s">
        <v>6413</v>
      </c>
      <c r="D368" s="3" t="s">
        <v>1667</v>
      </c>
      <c r="E368" s="3" t="s">
        <v>1667</v>
      </c>
      <c r="F368" s="3" t="s">
        <v>92</v>
      </c>
      <c r="G368" s="3" t="s">
        <v>4413</v>
      </c>
    </row>
    <row r="369" spans="1:7" ht="45" customHeight="1" x14ac:dyDescent="0.3">
      <c r="A369" s="3" t="s">
        <v>2332</v>
      </c>
      <c r="B369" s="3" t="s">
        <v>6778</v>
      </c>
      <c r="C369" s="3" t="s">
        <v>6413</v>
      </c>
      <c r="D369" s="3" t="s">
        <v>1667</v>
      </c>
      <c r="E369" s="3" t="s">
        <v>1667</v>
      </c>
      <c r="F369" s="3" t="s">
        <v>92</v>
      </c>
      <c r="G369" s="3" t="s">
        <v>4413</v>
      </c>
    </row>
    <row r="370" spans="1:7" ht="45" customHeight="1" x14ac:dyDescent="0.3">
      <c r="A370" s="3" t="s">
        <v>2334</v>
      </c>
      <c r="B370" s="3" t="s">
        <v>6779</v>
      </c>
      <c r="C370" s="3" t="s">
        <v>6413</v>
      </c>
      <c r="D370" s="3" t="s">
        <v>1667</v>
      </c>
      <c r="E370" s="3" t="s">
        <v>1667</v>
      </c>
      <c r="F370" s="3" t="s">
        <v>92</v>
      </c>
      <c r="G370" s="3" t="s">
        <v>4413</v>
      </c>
    </row>
    <row r="371" spans="1:7" ht="45" customHeight="1" x14ac:dyDescent="0.3">
      <c r="A371" s="3" t="s">
        <v>2336</v>
      </c>
      <c r="B371" s="3" t="s">
        <v>6780</v>
      </c>
      <c r="C371" s="3" t="s">
        <v>6413</v>
      </c>
      <c r="D371" s="3" t="s">
        <v>1667</v>
      </c>
      <c r="E371" s="3" t="s">
        <v>1667</v>
      </c>
      <c r="F371" s="3" t="s">
        <v>92</v>
      </c>
      <c r="G371" s="3" t="s">
        <v>4413</v>
      </c>
    </row>
    <row r="372" spans="1:7" ht="45" customHeight="1" x14ac:dyDescent="0.3">
      <c r="A372" s="3" t="s">
        <v>2338</v>
      </c>
      <c r="B372" s="3" t="s">
        <v>6781</v>
      </c>
      <c r="C372" s="3" t="s">
        <v>6413</v>
      </c>
      <c r="D372" s="3" t="s">
        <v>1667</v>
      </c>
      <c r="E372" s="3" t="s">
        <v>1667</v>
      </c>
      <c r="F372" s="3" t="s">
        <v>92</v>
      </c>
      <c r="G372" s="3" t="s">
        <v>4413</v>
      </c>
    </row>
    <row r="373" spans="1:7" ht="45" customHeight="1" x14ac:dyDescent="0.3">
      <c r="A373" s="3" t="s">
        <v>2340</v>
      </c>
      <c r="B373" s="3" t="s">
        <v>6782</v>
      </c>
      <c r="C373" s="3" t="s">
        <v>6413</v>
      </c>
      <c r="D373" s="3" t="s">
        <v>1667</v>
      </c>
      <c r="E373" s="3" t="s">
        <v>1667</v>
      </c>
      <c r="F373" s="3" t="s">
        <v>92</v>
      </c>
      <c r="G373" s="3" t="s">
        <v>4413</v>
      </c>
    </row>
    <row r="374" spans="1:7" ht="45" customHeight="1" x14ac:dyDescent="0.3">
      <c r="A374" s="3" t="s">
        <v>2342</v>
      </c>
      <c r="B374" s="3" t="s">
        <v>6783</v>
      </c>
      <c r="C374" s="3" t="s">
        <v>6413</v>
      </c>
      <c r="D374" s="3" t="s">
        <v>1667</v>
      </c>
      <c r="E374" s="3" t="s">
        <v>1667</v>
      </c>
      <c r="F374" s="3" t="s">
        <v>92</v>
      </c>
      <c r="G374" s="3" t="s">
        <v>4413</v>
      </c>
    </row>
    <row r="375" spans="1:7" ht="45" customHeight="1" x14ac:dyDescent="0.3">
      <c r="A375" s="3" t="s">
        <v>2344</v>
      </c>
      <c r="B375" s="3" t="s">
        <v>6784</v>
      </c>
      <c r="C375" s="3" t="s">
        <v>6413</v>
      </c>
      <c r="D375" s="3" t="s">
        <v>1667</v>
      </c>
      <c r="E375" s="3" t="s">
        <v>1667</v>
      </c>
      <c r="F375" s="3" t="s">
        <v>92</v>
      </c>
      <c r="G375" s="3" t="s">
        <v>4413</v>
      </c>
    </row>
    <row r="376" spans="1:7" ht="45" customHeight="1" x14ac:dyDescent="0.3">
      <c r="A376" s="3" t="s">
        <v>2346</v>
      </c>
      <c r="B376" s="3" t="s">
        <v>6785</v>
      </c>
      <c r="C376" s="3" t="s">
        <v>6413</v>
      </c>
      <c r="D376" s="3" t="s">
        <v>1667</v>
      </c>
      <c r="E376" s="3" t="s">
        <v>1667</v>
      </c>
      <c r="F376" s="3" t="s">
        <v>92</v>
      </c>
      <c r="G376" s="3" t="s">
        <v>4413</v>
      </c>
    </row>
    <row r="377" spans="1:7" ht="45" customHeight="1" x14ac:dyDescent="0.3">
      <c r="A377" s="3" t="s">
        <v>2348</v>
      </c>
      <c r="B377" s="3" t="s">
        <v>6786</v>
      </c>
      <c r="C377" s="3" t="s">
        <v>6413</v>
      </c>
      <c r="D377" s="3" t="s">
        <v>1667</v>
      </c>
      <c r="E377" s="3" t="s">
        <v>1667</v>
      </c>
      <c r="F377" s="3" t="s">
        <v>92</v>
      </c>
      <c r="G377" s="3" t="s">
        <v>4413</v>
      </c>
    </row>
    <row r="378" spans="1:7" ht="45" customHeight="1" x14ac:dyDescent="0.3">
      <c r="A378" s="3" t="s">
        <v>2350</v>
      </c>
      <c r="B378" s="3" t="s">
        <v>6787</v>
      </c>
      <c r="C378" s="3" t="s">
        <v>6413</v>
      </c>
      <c r="D378" s="3" t="s">
        <v>1667</v>
      </c>
      <c r="E378" s="3" t="s">
        <v>1667</v>
      </c>
      <c r="F378" s="3" t="s">
        <v>92</v>
      </c>
      <c r="G378" s="3" t="s">
        <v>4413</v>
      </c>
    </row>
    <row r="379" spans="1:7" ht="45" customHeight="1" x14ac:dyDescent="0.3">
      <c r="A379" s="3" t="s">
        <v>2352</v>
      </c>
      <c r="B379" s="3" t="s">
        <v>6788</v>
      </c>
      <c r="C379" s="3" t="s">
        <v>6413</v>
      </c>
      <c r="D379" s="3" t="s">
        <v>1667</v>
      </c>
      <c r="E379" s="3" t="s">
        <v>1667</v>
      </c>
      <c r="F379" s="3" t="s">
        <v>92</v>
      </c>
      <c r="G379" s="3" t="s">
        <v>4413</v>
      </c>
    </row>
    <row r="380" spans="1:7" ht="45" customHeight="1" x14ac:dyDescent="0.3">
      <c r="A380" s="3" t="s">
        <v>2354</v>
      </c>
      <c r="B380" s="3" t="s">
        <v>6789</v>
      </c>
      <c r="C380" s="3" t="s">
        <v>6413</v>
      </c>
      <c r="D380" s="3" t="s">
        <v>1667</v>
      </c>
      <c r="E380" s="3" t="s">
        <v>1667</v>
      </c>
      <c r="F380" s="3" t="s">
        <v>92</v>
      </c>
      <c r="G380" s="3" t="s">
        <v>4413</v>
      </c>
    </row>
    <row r="381" spans="1:7" ht="45" customHeight="1" x14ac:dyDescent="0.3">
      <c r="A381" s="3" t="s">
        <v>2356</v>
      </c>
      <c r="B381" s="3" t="s">
        <v>6790</v>
      </c>
      <c r="C381" s="3" t="s">
        <v>6413</v>
      </c>
      <c r="D381" s="3" t="s">
        <v>1667</v>
      </c>
      <c r="E381" s="3" t="s">
        <v>1667</v>
      </c>
      <c r="F381" s="3" t="s">
        <v>92</v>
      </c>
      <c r="G381" s="3" t="s">
        <v>4413</v>
      </c>
    </row>
    <row r="382" spans="1:7" ht="45" customHeight="1" x14ac:dyDescent="0.3">
      <c r="A382" s="3" t="s">
        <v>2358</v>
      </c>
      <c r="B382" s="3" t="s">
        <v>6791</v>
      </c>
      <c r="C382" s="3" t="s">
        <v>6413</v>
      </c>
      <c r="D382" s="3" t="s">
        <v>1667</v>
      </c>
      <c r="E382" s="3" t="s">
        <v>1667</v>
      </c>
      <c r="F382" s="3" t="s">
        <v>92</v>
      </c>
      <c r="G382" s="3" t="s">
        <v>4413</v>
      </c>
    </row>
    <row r="383" spans="1:7" ht="45" customHeight="1" x14ac:dyDescent="0.3">
      <c r="A383" s="3" t="s">
        <v>2360</v>
      </c>
      <c r="B383" s="3" t="s">
        <v>6792</v>
      </c>
      <c r="C383" s="3" t="s">
        <v>6413</v>
      </c>
      <c r="D383" s="3" t="s">
        <v>1667</v>
      </c>
      <c r="E383" s="3" t="s">
        <v>1667</v>
      </c>
      <c r="F383" s="3" t="s">
        <v>92</v>
      </c>
      <c r="G383" s="3" t="s">
        <v>4413</v>
      </c>
    </row>
    <row r="384" spans="1:7" ht="45" customHeight="1" x14ac:dyDescent="0.3">
      <c r="A384" s="3" t="s">
        <v>2362</v>
      </c>
      <c r="B384" s="3" t="s">
        <v>6793</v>
      </c>
      <c r="C384" s="3" t="s">
        <v>6413</v>
      </c>
      <c r="D384" s="3" t="s">
        <v>1667</v>
      </c>
      <c r="E384" s="3" t="s">
        <v>1667</v>
      </c>
      <c r="F384" s="3" t="s">
        <v>92</v>
      </c>
      <c r="G384" s="3" t="s">
        <v>4413</v>
      </c>
    </row>
    <row r="385" spans="1:7" ht="45" customHeight="1" x14ac:dyDescent="0.3">
      <c r="A385" s="3" t="s">
        <v>2364</v>
      </c>
      <c r="B385" s="3" t="s">
        <v>6794</v>
      </c>
      <c r="C385" s="3" t="s">
        <v>6413</v>
      </c>
      <c r="D385" s="3" t="s">
        <v>1667</v>
      </c>
      <c r="E385" s="3" t="s">
        <v>1667</v>
      </c>
      <c r="F385" s="3" t="s">
        <v>92</v>
      </c>
      <c r="G385" s="3" t="s">
        <v>4413</v>
      </c>
    </row>
    <row r="386" spans="1:7" ht="45" customHeight="1" x14ac:dyDescent="0.3">
      <c r="A386" s="3" t="s">
        <v>2366</v>
      </c>
      <c r="B386" s="3" t="s">
        <v>6795</v>
      </c>
      <c r="C386" s="3" t="s">
        <v>6413</v>
      </c>
      <c r="D386" s="3" t="s">
        <v>1667</v>
      </c>
      <c r="E386" s="3" t="s">
        <v>1667</v>
      </c>
      <c r="F386" s="3" t="s">
        <v>92</v>
      </c>
      <c r="G386" s="3" t="s">
        <v>4413</v>
      </c>
    </row>
    <row r="387" spans="1:7" ht="45" customHeight="1" x14ac:dyDescent="0.3">
      <c r="A387" s="3" t="s">
        <v>2368</v>
      </c>
      <c r="B387" s="3" t="s">
        <v>6796</v>
      </c>
      <c r="C387" s="3" t="s">
        <v>6413</v>
      </c>
      <c r="D387" s="3" t="s">
        <v>1667</v>
      </c>
      <c r="E387" s="3" t="s">
        <v>1667</v>
      </c>
      <c r="F387" s="3" t="s">
        <v>92</v>
      </c>
      <c r="G387" s="3" t="s">
        <v>4413</v>
      </c>
    </row>
    <row r="388" spans="1:7" ht="45" customHeight="1" x14ac:dyDescent="0.3">
      <c r="A388" s="3" t="s">
        <v>2370</v>
      </c>
      <c r="B388" s="3" t="s">
        <v>6797</v>
      </c>
      <c r="C388" s="3" t="s">
        <v>6413</v>
      </c>
      <c r="D388" s="3" t="s">
        <v>1667</v>
      </c>
      <c r="E388" s="3" t="s">
        <v>1667</v>
      </c>
      <c r="F388" s="3" t="s">
        <v>92</v>
      </c>
      <c r="G388" s="3" t="s">
        <v>4413</v>
      </c>
    </row>
    <row r="389" spans="1:7" ht="45" customHeight="1" x14ac:dyDescent="0.3">
      <c r="A389" s="3" t="s">
        <v>2372</v>
      </c>
      <c r="B389" s="3" t="s">
        <v>6798</v>
      </c>
      <c r="C389" s="3" t="s">
        <v>6413</v>
      </c>
      <c r="D389" s="3" t="s">
        <v>1667</v>
      </c>
      <c r="E389" s="3" t="s">
        <v>1667</v>
      </c>
      <c r="F389" s="3" t="s">
        <v>92</v>
      </c>
      <c r="G389" s="3" t="s">
        <v>4413</v>
      </c>
    </row>
    <row r="390" spans="1:7" ht="45" customHeight="1" x14ac:dyDescent="0.3">
      <c r="A390" s="3" t="s">
        <v>2374</v>
      </c>
      <c r="B390" s="3" t="s">
        <v>6799</v>
      </c>
      <c r="C390" s="3" t="s">
        <v>6413</v>
      </c>
      <c r="D390" s="3" t="s">
        <v>1667</v>
      </c>
      <c r="E390" s="3" t="s">
        <v>1667</v>
      </c>
      <c r="F390" s="3" t="s">
        <v>92</v>
      </c>
      <c r="G390" s="3" t="s">
        <v>4413</v>
      </c>
    </row>
    <row r="391" spans="1:7" ht="45" customHeight="1" x14ac:dyDescent="0.3">
      <c r="A391" s="3" t="s">
        <v>2376</v>
      </c>
      <c r="B391" s="3" t="s">
        <v>6800</v>
      </c>
      <c r="C391" s="3" t="s">
        <v>6413</v>
      </c>
      <c r="D391" s="3" t="s">
        <v>1667</v>
      </c>
      <c r="E391" s="3" t="s">
        <v>1667</v>
      </c>
      <c r="F391" s="3" t="s">
        <v>92</v>
      </c>
      <c r="G391" s="3" t="s">
        <v>4413</v>
      </c>
    </row>
    <row r="392" spans="1:7" ht="45" customHeight="1" x14ac:dyDescent="0.3">
      <c r="A392" s="3" t="s">
        <v>2378</v>
      </c>
      <c r="B392" s="3" t="s">
        <v>6801</v>
      </c>
      <c r="C392" s="3" t="s">
        <v>6413</v>
      </c>
      <c r="D392" s="3" t="s">
        <v>1667</v>
      </c>
      <c r="E392" s="3" t="s">
        <v>1667</v>
      </c>
      <c r="F392" s="3" t="s">
        <v>92</v>
      </c>
      <c r="G392" s="3" t="s">
        <v>4413</v>
      </c>
    </row>
    <row r="393" spans="1:7" ht="45" customHeight="1" x14ac:dyDescent="0.3">
      <c r="A393" s="3" t="s">
        <v>2380</v>
      </c>
      <c r="B393" s="3" t="s">
        <v>6802</v>
      </c>
      <c r="C393" s="3" t="s">
        <v>6413</v>
      </c>
      <c r="D393" s="3" t="s">
        <v>1667</v>
      </c>
      <c r="E393" s="3" t="s">
        <v>1667</v>
      </c>
      <c r="F393" s="3" t="s">
        <v>92</v>
      </c>
      <c r="G393" s="3" t="s">
        <v>4413</v>
      </c>
    </row>
    <row r="394" spans="1:7" ht="45" customHeight="1" x14ac:dyDescent="0.3">
      <c r="A394" s="3" t="s">
        <v>2382</v>
      </c>
      <c r="B394" s="3" t="s">
        <v>6803</v>
      </c>
      <c r="C394" s="3" t="s">
        <v>6413</v>
      </c>
      <c r="D394" s="3" t="s">
        <v>1667</v>
      </c>
      <c r="E394" s="3" t="s">
        <v>1667</v>
      </c>
      <c r="F394" s="3" t="s">
        <v>92</v>
      </c>
      <c r="G394" s="3" t="s">
        <v>4413</v>
      </c>
    </row>
    <row r="395" spans="1:7" ht="45" customHeight="1" x14ac:dyDescent="0.3">
      <c r="A395" s="3" t="s">
        <v>2384</v>
      </c>
      <c r="B395" s="3" t="s">
        <v>6804</v>
      </c>
      <c r="C395" s="3" t="s">
        <v>6413</v>
      </c>
      <c r="D395" s="3" t="s">
        <v>1667</v>
      </c>
      <c r="E395" s="3" t="s">
        <v>1667</v>
      </c>
      <c r="F395" s="3" t="s">
        <v>92</v>
      </c>
      <c r="G395" s="3" t="s">
        <v>4413</v>
      </c>
    </row>
    <row r="396" spans="1:7" ht="45" customHeight="1" x14ac:dyDescent="0.3">
      <c r="A396" s="3" t="s">
        <v>2386</v>
      </c>
      <c r="B396" s="3" t="s">
        <v>6805</v>
      </c>
      <c r="C396" s="3" t="s">
        <v>6413</v>
      </c>
      <c r="D396" s="3" t="s">
        <v>1667</v>
      </c>
      <c r="E396" s="3" t="s">
        <v>1667</v>
      </c>
      <c r="F396" s="3" t="s">
        <v>92</v>
      </c>
      <c r="G396" s="3" t="s">
        <v>4413</v>
      </c>
    </row>
    <row r="397" spans="1:7" ht="45" customHeight="1" x14ac:dyDescent="0.3">
      <c r="A397" s="3" t="s">
        <v>2388</v>
      </c>
      <c r="B397" s="3" t="s">
        <v>6806</v>
      </c>
      <c r="C397" s="3" t="s">
        <v>6413</v>
      </c>
      <c r="D397" s="3" t="s">
        <v>1667</v>
      </c>
      <c r="E397" s="3" t="s">
        <v>1667</v>
      </c>
      <c r="F397" s="3" t="s">
        <v>92</v>
      </c>
      <c r="G397" s="3" t="s">
        <v>4413</v>
      </c>
    </row>
    <row r="398" spans="1:7" ht="45" customHeight="1" x14ac:dyDescent="0.3">
      <c r="A398" s="3" t="s">
        <v>2390</v>
      </c>
      <c r="B398" s="3" t="s">
        <v>6807</v>
      </c>
      <c r="C398" s="3" t="s">
        <v>6413</v>
      </c>
      <c r="D398" s="3" t="s">
        <v>1667</v>
      </c>
      <c r="E398" s="3" t="s">
        <v>1667</v>
      </c>
      <c r="F398" s="3" t="s">
        <v>92</v>
      </c>
      <c r="G398" s="3" t="s">
        <v>4413</v>
      </c>
    </row>
    <row r="399" spans="1:7" ht="45" customHeight="1" x14ac:dyDescent="0.3">
      <c r="A399" s="3" t="s">
        <v>2392</v>
      </c>
      <c r="B399" s="3" t="s">
        <v>6808</v>
      </c>
      <c r="C399" s="3" t="s">
        <v>6413</v>
      </c>
      <c r="D399" s="3" t="s">
        <v>1667</v>
      </c>
      <c r="E399" s="3" t="s">
        <v>1667</v>
      </c>
      <c r="F399" s="3" t="s">
        <v>92</v>
      </c>
      <c r="G399" s="3" t="s">
        <v>4413</v>
      </c>
    </row>
    <row r="400" spans="1:7" ht="45" customHeight="1" x14ac:dyDescent="0.3">
      <c r="A400" s="3" t="s">
        <v>2394</v>
      </c>
      <c r="B400" s="3" t="s">
        <v>6809</v>
      </c>
      <c r="C400" s="3" t="s">
        <v>6413</v>
      </c>
      <c r="D400" s="3" t="s">
        <v>1667</v>
      </c>
      <c r="E400" s="3" t="s">
        <v>1667</v>
      </c>
      <c r="F400" s="3" t="s">
        <v>92</v>
      </c>
      <c r="G400" s="3" t="s">
        <v>4413</v>
      </c>
    </row>
    <row r="401" spans="1:7" ht="45" customHeight="1" x14ac:dyDescent="0.3">
      <c r="A401" s="3" t="s">
        <v>2396</v>
      </c>
      <c r="B401" s="3" t="s">
        <v>6810</v>
      </c>
      <c r="C401" s="3" t="s">
        <v>6413</v>
      </c>
      <c r="D401" s="3" t="s">
        <v>1667</v>
      </c>
      <c r="E401" s="3" t="s">
        <v>1667</v>
      </c>
      <c r="F401" s="3" t="s">
        <v>92</v>
      </c>
      <c r="G401" s="3" t="s">
        <v>4413</v>
      </c>
    </row>
    <row r="402" spans="1:7" ht="45" customHeight="1" x14ac:dyDescent="0.3">
      <c r="A402" s="3" t="s">
        <v>2398</v>
      </c>
      <c r="B402" s="3" t="s">
        <v>6811</v>
      </c>
      <c r="C402" s="3" t="s">
        <v>6413</v>
      </c>
      <c r="D402" s="3" t="s">
        <v>1667</v>
      </c>
      <c r="E402" s="3" t="s">
        <v>1667</v>
      </c>
      <c r="F402" s="3" t="s">
        <v>92</v>
      </c>
      <c r="G402" s="3" t="s">
        <v>4413</v>
      </c>
    </row>
    <row r="403" spans="1:7" ht="45" customHeight="1" x14ac:dyDescent="0.3">
      <c r="A403" s="3" t="s">
        <v>2400</v>
      </c>
      <c r="B403" s="3" t="s">
        <v>6812</v>
      </c>
      <c r="C403" s="3" t="s">
        <v>6413</v>
      </c>
      <c r="D403" s="3" t="s">
        <v>1667</v>
      </c>
      <c r="E403" s="3" t="s">
        <v>1667</v>
      </c>
      <c r="F403" s="3" t="s">
        <v>92</v>
      </c>
      <c r="G403" s="3" t="s">
        <v>4413</v>
      </c>
    </row>
    <row r="404" spans="1:7" ht="45" customHeight="1" x14ac:dyDescent="0.3">
      <c r="A404" s="3" t="s">
        <v>2407</v>
      </c>
      <c r="B404" s="3" t="s">
        <v>6813</v>
      </c>
      <c r="C404" s="3" t="s">
        <v>6413</v>
      </c>
      <c r="D404" s="3" t="s">
        <v>1667</v>
      </c>
      <c r="E404" s="3" t="s">
        <v>1667</v>
      </c>
      <c r="F404" s="3" t="s">
        <v>92</v>
      </c>
      <c r="G404" s="3" t="s">
        <v>4413</v>
      </c>
    </row>
    <row r="405" spans="1:7" ht="45" customHeight="1" x14ac:dyDescent="0.3">
      <c r="A405" s="3" t="s">
        <v>2414</v>
      </c>
      <c r="B405" s="3" t="s">
        <v>6814</v>
      </c>
      <c r="C405" s="3" t="s">
        <v>6413</v>
      </c>
      <c r="D405" s="3" t="s">
        <v>1667</v>
      </c>
      <c r="E405" s="3" t="s">
        <v>1667</v>
      </c>
      <c r="F405" s="3" t="s">
        <v>92</v>
      </c>
      <c r="G405" s="3" t="s">
        <v>4413</v>
      </c>
    </row>
    <row r="406" spans="1:7" ht="45" customHeight="1" x14ac:dyDescent="0.3">
      <c r="A406" s="3" t="s">
        <v>2419</v>
      </c>
      <c r="B406" s="3" t="s">
        <v>6815</v>
      </c>
      <c r="C406" s="3" t="s">
        <v>6413</v>
      </c>
      <c r="D406" s="3" t="s">
        <v>1667</v>
      </c>
      <c r="E406" s="3" t="s">
        <v>1667</v>
      </c>
      <c r="F406" s="3" t="s">
        <v>92</v>
      </c>
      <c r="G406" s="3" t="s">
        <v>4413</v>
      </c>
    </row>
    <row r="407" spans="1:7" ht="45" customHeight="1" x14ac:dyDescent="0.3">
      <c r="A407" s="3" t="s">
        <v>2425</v>
      </c>
      <c r="B407" s="3" t="s">
        <v>6816</v>
      </c>
      <c r="C407" s="3" t="s">
        <v>6413</v>
      </c>
      <c r="D407" s="3" t="s">
        <v>1667</v>
      </c>
      <c r="E407" s="3" t="s">
        <v>1667</v>
      </c>
      <c r="F407" s="3" t="s">
        <v>92</v>
      </c>
      <c r="G407" s="3" t="s">
        <v>4413</v>
      </c>
    </row>
    <row r="408" spans="1:7" ht="45" customHeight="1" x14ac:dyDescent="0.3">
      <c r="A408" s="3" t="s">
        <v>2431</v>
      </c>
      <c r="B408" s="3" t="s">
        <v>6817</v>
      </c>
      <c r="C408" s="3" t="s">
        <v>6413</v>
      </c>
      <c r="D408" s="3" t="s">
        <v>1667</v>
      </c>
      <c r="E408" s="3" t="s">
        <v>1667</v>
      </c>
      <c r="F408" s="3" t="s">
        <v>92</v>
      </c>
      <c r="G408" s="3" t="s">
        <v>4413</v>
      </c>
    </row>
    <row r="409" spans="1:7" ht="45" customHeight="1" x14ac:dyDescent="0.3">
      <c r="A409" s="3" t="s">
        <v>2436</v>
      </c>
      <c r="B409" s="3" t="s">
        <v>6818</v>
      </c>
      <c r="C409" s="3" t="s">
        <v>6413</v>
      </c>
      <c r="D409" s="3" t="s">
        <v>1667</v>
      </c>
      <c r="E409" s="3" t="s">
        <v>1667</v>
      </c>
      <c r="F409" s="3" t="s">
        <v>92</v>
      </c>
      <c r="G409" s="3" t="s">
        <v>4413</v>
      </c>
    </row>
    <row r="410" spans="1:7" ht="45" customHeight="1" x14ac:dyDescent="0.3">
      <c r="A410" s="3" t="s">
        <v>2440</v>
      </c>
      <c r="B410" s="3" t="s">
        <v>6819</v>
      </c>
      <c r="C410" s="3" t="s">
        <v>6413</v>
      </c>
      <c r="D410" s="3" t="s">
        <v>1667</v>
      </c>
      <c r="E410" s="3" t="s">
        <v>1667</v>
      </c>
      <c r="F410" s="3" t="s">
        <v>92</v>
      </c>
      <c r="G410" s="3" t="s">
        <v>4413</v>
      </c>
    </row>
    <row r="411" spans="1:7" ht="45" customHeight="1" x14ac:dyDescent="0.3">
      <c r="A411" s="3" t="s">
        <v>2444</v>
      </c>
      <c r="B411" s="3" t="s">
        <v>6820</v>
      </c>
      <c r="C411" s="3" t="s">
        <v>6413</v>
      </c>
      <c r="D411" s="3" t="s">
        <v>1667</v>
      </c>
      <c r="E411" s="3" t="s">
        <v>1667</v>
      </c>
      <c r="F411" s="3" t="s">
        <v>92</v>
      </c>
      <c r="G411" s="3" t="s">
        <v>4413</v>
      </c>
    </row>
    <row r="412" spans="1:7" ht="45" customHeight="1" x14ac:dyDescent="0.3">
      <c r="A412" s="3" t="s">
        <v>2447</v>
      </c>
      <c r="B412" s="3" t="s">
        <v>6821</v>
      </c>
      <c r="C412" s="3" t="s">
        <v>6413</v>
      </c>
      <c r="D412" s="3" t="s">
        <v>1667</v>
      </c>
      <c r="E412" s="3" t="s">
        <v>1667</v>
      </c>
      <c r="F412" s="3" t="s">
        <v>92</v>
      </c>
      <c r="G412" s="3" t="s">
        <v>4413</v>
      </c>
    </row>
    <row r="413" spans="1:7" ht="45" customHeight="1" x14ac:dyDescent="0.3">
      <c r="A413" s="3" t="s">
        <v>2454</v>
      </c>
      <c r="B413" s="3" t="s">
        <v>6822</v>
      </c>
      <c r="C413" s="3" t="s">
        <v>6413</v>
      </c>
      <c r="D413" s="3" t="s">
        <v>1667</v>
      </c>
      <c r="E413" s="3" t="s">
        <v>1667</v>
      </c>
      <c r="F413" s="3" t="s">
        <v>92</v>
      </c>
      <c r="G413" s="3" t="s">
        <v>4413</v>
      </c>
    </row>
    <row r="414" spans="1:7" ht="45" customHeight="1" x14ac:dyDescent="0.3">
      <c r="A414" s="3" t="s">
        <v>2459</v>
      </c>
      <c r="B414" s="3" t="s">
        <v>6823</v>
      </c>
      <c r="C414" s="3" t="s">
        <v>6413</v>
      </c>
      <c r="D414" s="3" t="s">
        <v>1667</v>
      </c>
      <c r="E414" s="3" t="s">
        <v>1667</v>
      </c>
      <c r="F414" s="3" t="s">
        <v>92</v>
      </c>
      <c r="G414" s="3" t="s">
        <v>4413</v>
      </c>
    </row>
    <row r="415" spans="1:7" ht="45" customHeight="1" x14ac:dyDescent="0.3">
      <c r="A415" s="3" t="s">
        <v>2466</v>
      </c>
      <c r="B415" s="3" t="s">
        <v>6824</v>
      </c>
      <c r="C415" s="3" t="s">
        <v>6413</v>
      </c>
      <c r="D415" s="3" t="s">
        <v>1667</v>
      </c>
      <c r="E415" s="3" t="s">
        <v>1667</v>
      </c>
      <c r="F415" s="3" t="s">
        <v>92</v>
      </c>
      <c r="G415" s="3" t="s">
        <v>4413</v>
      </c>
    </row>
    <row r="416" spans="1:7" ht="45" customHeight="1" x14ac:dyDescent="0.3">
      <c r="A416" s="3" t="s">
        <v>2470</v>
      </c>
      <c r="B416" s="3" t="s">
        <v>6825</v>
      </c>
      <c r="C416" s="3" t="s">
        <v>6413</v>
      </c>
      <c r="D416" s="3" t="s">
        <v>1667</v>
      </c>
      <c r="E416" s="3" t="s">
        <v>1667</v>
      </c>
      <c r="F416" s="3" t="s">
        <v>92</v>
      </c>
      <c r="G416" s="3" t="s">
        <v>4413</v>
      </c>
    </row>
    <row r="417" spans="1:7" ht="45" customHeight="1" x14ac:dyDescent="0.3">
      <c r="A417" s="3" t="s">
        <v>2476</v>
      </c>
      <c r="B417" s="3" t="s">
        <v>6826</v>
      </c>
      <c r="C417" s="3" t="s">
        <v>6413</v>
      </c>
      <c r="D417" s="3" t="s">
        <v>1667</v>
      </c>
      <c r="E417" s="3" t="s">
        <v>1667</v>
      </c>
      <c r="F417" s="3" t="s">
        <v>92</v>
      </c>
      <c r="G417" s="3" t="s">
        <v>4413</v>
      </c>
    </row>
    <row r="418" spans="1:7" ht="45" customHeight="1" x14ac:dyDescent="0.3">
      <c r="A418" s="3" t="s">
        <v>2482</v>
      </c>
      <c r="B418" s="3" t="s">
        <v>6827</v>
      </c>
      <c r="C418" s="3" t="s">
        <v>6413</v>
      </c>
      <c r="D418" s="3" t="s">
        <v>1667</v>
      </c>
      <c r="E418" s="3" t="s">
        <v>1667</v>
      </c>
      <c r="F418" s="3" t="s">
        <v>92</v>
      </c>
      <c r="G418" s="3" t="s">
        <v>4413</v>
      </c>
    </row>
    <row r="419" spans="1:7" ht="45" customHeight="1" x14ac:dyDescent="0.3">
      <c r="A419" s="3" t="s">
        <v>2485</v>
      </c>
      <c r="B419" s="3" t="s">
        <v>6828</v>
      </c>
      <c r="C419" s="3" t="s">
        <v>6413</v>
      </c>
      <c r="D419" s="3" t="s">
        <v>1667</v>
      </c>
      <c r="E419" s="3" t="s">
        <v>1667</v>
      </c>
      <c r="F419" s="3" t="s">
        <v>92</v>
      </c>
      <c r="G419" s="3" t="s">
        <v>4413</v>
      </c>
    </row>
    <row r="420" spans="1:7" ht="45" customHeight="1" x14ac:dyDescent="0.3">
      <c r="A420" s="3" t="s">
        <v>2491</v>
      </c>
      <c r="B420" s="3" t="s">
        <v>6829</v>
      </c>
      <c r="C420" s="3" t="s">
        <v>6413</v>
      </c>
      <c r="D420" s="3" t="s">
        <v>1667</v>
      </c>
      <c r="E420" s="3" t="s">
        <v>1667</v>
      </c>
      <c r="F420" s="3" t="s">
        <v>92</v>
      </c>
      <c r="G420" s="3" t="s">
        <v>4413</v>
      </c>
    </row>
    <row r="421" spans="1:7" ht="45" customHeight="1" x14ac:dyDescent="0.3">
      <c r="A421" s="3" t="s">
        <v>2496</v>
      </c>
      <c r="B421" s="3" t="s">
        <v>6830</v>
      </c>
      <c r="C421" s="3" t="s">
        <v>6413</v>
      </c>
      <c r="D421" s="3" t="s">
        <v>1667</v>
      </c>
      <c r="E421" s="3" t="s">
        <v>1667</v>
      </c>
      <c r="F421" s="3" t="s">
        <v>92</v>
      </c>
      <c r="G421" s="3" t="s">
        <v>4413</v>
      </c>
    </row>
    <row r="422" spans="1:7" ht="45" customHeight="1" x14ac:dyDescent="0.3">
      <c r="A422" s="3" t="s">
        <v>2502</v>
      </c>
      <c r="B422" s="3" t="s">
        <v>6831</v>
      </c>
      <c r="C422" s="3" t="s">
        <v>6413</v>
      </c>
      <c r="D422" s="3" t="s">
        <v>1667</v>
      </c>
      <c r="E422" s="3" t="s">
        <v>1667</v>
      </c>
      <c r="F422" s="3" t="s">
        <v>92</v>
      </c>
      <c r="G422" s="3" t="s">
        <v>4413</v>
      </c>
    </row>
    <row r="423" spans="1:7" ht="45" customHeight="1" x14ac:dyDescent="0.3">
      <c r="A423" s="3" t="s">
        <v>2508</v>
      </c>
      <c r="B423" s="3" t="s">
        <v>6832</v>
      </c>
      <c r="C423" s="3" t="s">
        <v>6413</v>
      </c>
      <c r="D423" s="3" t="s">
        <v>1667</v>
      </c>
      <c r="E423" s="3" t="s">
        <v>1667</v>
      </c>
      <c r="F423" s="3" t="s">
        <v>92</v>
      </c>
      <c r="G423" s="3" t="s">
        <v>4413</v>
      </c>
    </row>
    <row r="424" spans="1:7" ht="45" customHeight="1" x14ac:dyDescent="0.3">
      <c r="A424" s="3" t="s">
        <v>2511</v>
      </c>
      <c r="B424" s="3" t="s">
        <v>6833</v>
      </c>
      <c r="C424" s="3" t="s">
        <v>6413</v>
      </c>
      <c r="D424" s="3" t="s">
        <v>1667</v>
      </c>
      <c r="E424" s="3" t="s">
        <v>1667</v>
      </c>
      <c r="F424" s="3" t="s">
        <v>92</v>
      </c>
      <c r="G424" s="3" t="s">
        <v>4413</v>
      </c>
    </row>
    <row r="425" spans="1:7" ht="45" customHeight="1" x14ac:dyDescent="0.3">
      <c r="A425" s="3" t="s">
        <v>2517</v>
      </c>
      <c r="B425" s="3" t="s">
        <v>6834</v>
      </c>
      <c r="C425" s="3" t="s">
        <v>6413</v>
      </c>
      <c r="D425" s="3" t="s">
        <v>1667</v>
      </c>
      <c r="E425" s="3" t="s">
        <v>1667</v>
      </c>
      <c r="F425" s="3" t="s">
        <v>92</v>
      </c>
      <c r="G425" s="3" t="s">
        <v>4413</v>
      </c>
    </row>
    <row r="426" spans="1:7" ht="45" customHeight="1" x14ac:dyDescent="0.3">
      <c r="A426" s="3" t="s">
        <v>2523</v>
      </c>
      <c r="B426" s="3" t="s">
        <v>6835</v>
      </c>
      <c r="C426" s="3" t="s">
        <v>6413</v>
      </c>
      <c r="D426" s="3" t="s">
        <v>1667</v>
      </c>
      <c r="E426" s="3" t="s">
        <v>1667</v>
      </c>
      <c r="F426" s="3" t="s">
        <v>92</v>
      </c>
      <c r="G426" s="3" t="s">
        <v>4413</v>
      </c>
    </row>
    <row r="427" spans="1:7" ht="45" customHeight="1" x14ac:dyDescent="0.3">
      <c r="A427" s="3" t="s">
        <v>2530</v>
      </c>
      <c r="B427" s="3" t="s">
        <v>6836</v>
      </c>
      <c r="C427" s="3" t="s">
        <v>6413</v>
      </c>
      <c r="D427" s="3" t="s">
        <v>1667</v>
      </c>
      <c r="E427" s="3" t="s">
        <v>1667</v>
      </c>
      <c r="F427" s="3" t="s">
        <v>92</v>
      </c>
      <c r="G427" s="3" t="s">
        <v>4413</v>
      </c>
    </row>
    <row r="428" spans="1:7" ht="45" customHeight="1" x14ac:dyDescent="0.3">
      <c r="A428" s="3" t="s">
        <v>2537</v>
      </c>
      <c r="B428" s="3" t="s">
        <v>6837</v>
      </c>
      <c r="C428" s="3" t="s">
        <v>6413</v>
      </c>
      <c r="D428" s="3" t="s">
        <v>1667</v>
      </c>
      <c r="E428" s="3" t="s">
        <v>1667</v>
      </c>
      <c r="F428" s="3" t="s">
        <v>92</v>
      </c>
      <c r="G428" s="3" t="s">
        <v>4413</v>
      </c>
    </row>
    <row r="429" spans="1:7" ht="45" customHeight="1" x14ac:dyDescent="0.3">
      <c r="A429" s="3" t="s">
        <v>2544</v>
      </c>
      <c r="B429" s="3" t="s">
        <v>6838</v>
      </c>
      <c r="C429" s="3" t="s">
        <v>6413</v>
      </c>
      <c r="D429" s="3" t="s">
        <v>1667</v>
      </c>
      <c r="E429" s="3" t="s">
        <v>1667</v>
      </c>
      <c r="F429" s="3" t="s">
        <v>92</v>
      </c>
      <c r="G429" s="3" t="s">
        <v>4413</v>
      </c>
    </row>
    <row r="430" spans="1:7" ht="45" customHeight="1" x14ac:dyDescent="0.3">
      <c r="A430" s="3" t="s">
        <v>2550</v>
      </c>
      <c r="B430" s="3" t="s">
        <v>6839</v>
      </c>
      <c r="C430" s="3" t="s">
        <v>6413</v>
      </c>
      <c r="D430" s="3" t="s">
        <v>1667</v>
      </c>
      <c r="E430" s="3" t="s">
        <v>1667</v>
      </c>
      <c r="F430" s="3" t="s">
        <v>92</v>
      </c>
      <c r="G430" s="3" t="s">
        <v>4413</v>
      </c>
    </row>
    <row r="431" spans="1:7" ht="45" customHeight="1" x14ac:dyDescent="0.3">
      <c r="A431" s="3" t="s">
        <v>2553</v>
      </c>
      <c r="B431" s="3" t="s">
        <v>6840</v>
      </c>
      <c r="C431" s="3" t="s">
        <v>6413</v>
      </c>
      <c r="D431" s="3" t="s">
        <v>1667</v>
      </c>
      <c r="E431" s="3" t="s">
        <v>1667</v>
      </c>
      <c r="F431" s="3" t="s">
        <v>92</v>
      </c>
      <c r="G431" s="3" t="s">
        <v>4413</v>
      </c>
    </row>
    <row r="432" spans="1:7" ht="45" customHeight="1" x14ac:dyDescent="0.3">
      <c r="A432" s="3" t="s">
        <v>2559</v>
      </c>
      <c r="B432" s="3" t="s">
        <v>6841</v>
      </c>
      <c r="C432" s="3" t="s">
        <v>6413</v>
      </c>
      <c r="D432" s="3" t="s">
        <v>1667</v>
      </c>
      <c r="E432" s="3" t="s">
        <v>1667</v>
      </c>
      <c r="F432" s="3" t="s">
        <v>92</v>
      </c>
      <c r="G432" s="3" t="s">
        <v>4413</v>
      </c>
    </row>
    <row r="433" spans="1:7" ht="45" customHeight="1" x14ac:dyDescent="0.3">
      <c r="A433" s="3" t="s">
        <v>2564</v>
      </c>
      <c r="B433" s="3" t="s">
        <v>6842</v>
      </c>
      <c r="C433" s="3" t="s">
        <v>6413</v>
      </c>
      <c r="D433" s="3" t="s">
        <v>1667</v>
      </c>
      <c r="E433" s="3" t="s">
        <v>1667</v>
      </c>
      <c r="F433" s="3" t="s">
        <v>92</v>
      </c>
      <c r="G433" s="3" t="s">
        <v>4413</v>
      </c>
    </row>
    <row r="434" spans="1:7" ht="45" customHeight="1" x14ac:dyDescent="0.3">
      <c r="A434" s="3" t="s">
        <v>2571</v>
      </c>
      <c r="B434" s="3" t="s">
        <v>6843</v>
      </c>
      <c r="C434" s="3" t="s">
        <v>6413</v>
      </c>
      <c r="D434" s="3" t="s">
        <v>1667</v>
      </c>
      <c r="E434" s="3" t="s">
        <v>1667</v>
      </c>
      <c r="F434" s="3" t="s">
        <v>92</v>
      </c>
      <c r="G434" s="3" t="s">
        <v>4413</v>
      </c>
    </row>
    <row r="435" spans="1:7" ht="45" customHeight="1" x14ac:dyDescent="0.3">
      <c r="A435" s="3" t="s">
        <v>2575</v>
      </c>
      <c r="B435" s="3" t="s">
        <v>6844</v>
      </c>
      <c r="C435" s="3" t="s">
        <v>6413</v>
      </c>
      <c r="D435" s="3" t="s">
        <v>1667</v>
      </c>
      <c r="E435" s="3" t="s">
        <v>1667</v>
      </c>
      <c r="F435" s="3" t="s">
        <v>92</v>
      </c>
      <c r="G435" s="3" t="s">
        <v>4413</v>
      </c>
    </row>
    <row r="436" spans="1:7" ht="45" customHeight="1" x14ac:dyDescent="0.3">
      <c r="A436" s="3" t="s">
        <v>2582</v>
      </c>
      <c r="B436" s="3" t="s">
        <v>6845</v>
      </c>
      <c r="C436" s="3" t="s">
        <v>6413</v>
      </c>
      <c r="D436" s="3" t="s">
        <v>1667</v>
      </c>
      <c r="E436" s="3" t="s">
        <v>1667</v>
      </c>
      <c r="F436" s="3" t="s">
        <v>92</v>
      </c>
      <c r="G436" s="3" t="s">
        <v>4413</v>
      </c>
    </row>
    <row r="437" spans="1:7" ht="45" customHeight="1" x14ac:dyDescent="0.3">
      <c r="A437" s="3" t="s">
        <v>2588</v>
      </c>
      <c r="B437" s="3" t="s">
        <v>6846</v>
      </c>
      <c r="C437" s="3" t="s">
        <v>6413</v>
      </c>
      <c r="D437" s="3" t="s">
        <v>1667</v>
      </c>
      <c r="E437" s="3" t="s">
        <v>1667</v>
      </c>
      <c r="F437" s="3" t="s">
        <v>92</v>
      </c>
      <c r="G437" s="3" t="s">
        <v>4413</v>
      </c>
    </row>
    <row r="438" spans="1:7" ht="45" customHeight="1" x14ac:dyDescent="0.3">
      <c r="A438" s="3" t="s">
        <v>2594</v>
      </c>
      <c r="B438" s="3" t="s">
        <v>6847</v>
      </c>
      <c r="C438" s="3" t="s">
        <v>6413</v>
      </c>
      <c r="D438" s="3" t="s">
        <v>1667</v>
      </c>
      <c r="E438" s="3" t="s">
        <v>1667</v>
      </c>
      <c r="F438" s="3" t="s">
        <v>92</v>
      </c>
      <c r="G438" s="3" t="s">
        <v>4413</v>
      </c>
    </row>
    <row r="439" spans="1:7" ht="45" customHeight="1" x14ac:dyDescent="0.3">
      <c r="A439" s="3" t="s">
        <v>2596</v>
      </c>
      <c r="B439" s="3" t="s">
        <v>6848</v>
      </c>
      <c r="C439" s="3" t="s">
        <v>6413</v>
      </c>
      <c r="D439" s="3" t="s">
        <v>1667</v>
      </c>
      <c r="E439" s="3" t="s">
        <v>1667</v>
      </c>
      <c r="F439" s="3" t="s">
        <v>92</v>
      </c>
      <c r="G439" s="3" t="s">
        <v>4413</v>
      </c>
    </row>
    <row r="440" spans="1:7" ht="45" customHeight="1" x14ac:dyDescent="0.3">
      <c r="A440" s="3" t="s">
        <v>2598</v>
      </c>
      <c r="B440" s="3" t="s">
        <v>6849</v>
      </c>
      <c r="C440" s="3" t="s">
        <v>6413</v>
      </c>
      <c r="D440" s="3" t="s">
        <v>1667</v>
      </c>
      <c r="E440" s="3" t="s">
        <v>1667</v>
      </c>
      <c r="F440" s="3" t="s">
        <v>92</v>
      </c>
      <c r="G440" s="3" t="s">
        <v>4413</v>
      </c>
    </row>
    <row r="441" spans="1:7" ht="45" customHeight="1" x14ac:dyDescent="0.3">
      <c r="A441" s="3" t="s">
        <v>2600</v>
      </c>
      <c r="B441" s="3" t="s">
        <v>6850</v>
      </c>
      <c r="C441" s="3" t="s">
        <v>6413</v>
      </c>
      <c r="D441" s="3" t="s">
        <v>1667</v>
      </c>
      <c r="E441" s="3" t="s">
        <v>1667</v>
      </c>
      <c r="F441" s="3" t="s">
        <v>92</v>
      </c>
      <c r="G441" s="3" t="s">
        <v>4413</v>
      </c>
    </row>
    <row r="442" spans="1:7" ht="45" customHeight="1" x14ac:dyDescent="0.3">
      <c r="A442" s="3" t="s">
        <v>2602</v>
      </c>
      <c r="B442" s="3" t="s">
        <v>6851</v>
      </c>
      <c r="C442" s="3" t="s">
        <v>6413</v>
      </c>
      <c r="D442" s="3" t="s">
        <v>1667</v>
      </c>
      <c r="E442" s="3" t="s">
        <v>1667</v>
      </c>
      <c r="F442" s="3" t="s">
        <v>92</v>
      </c>
      <c r="G442" s="3" t="s">
        <v>4413</v>
      </c>
    </row>
    <row r="443" spans="1:7" ht="45" customHeight="1" x14ac:dyDescent="0.3">
      <c r="A443" s="3" t="s">
        <v>2604</v>
      </c>
      <c r="B443" s="3" t="s">
        <v>6852</v>
      </c>
      <c r="C443" s="3" t="s">
        <v>6413</v>
      </c>
      <c r="D443" s="3" t="s">
        <v>1667</v>
      </c>
      <c r="E443" s="3" t="s">
        <v>1667</v>
      </c>
      <c r="F443" s="3" t="s">
        <v>92</v>
      </c>
      <c r="G443" s="3" t="s">
        <v>4413</v>
      </c>
    </row>
    <row r="444" spans="1:7" ht="45" customHeight="1" x14ac:dyDescent="0.3">
      <c r="A444" s="3" t="s">
        <v>2606</v>
      </c>
      <c r="B444" s="3" t="s">
        <v>6853</v>
      </c>
      <c r="C444" s="3" t="s">
        <v>6413</v>
      </c>
      <c r="D444" s="3" t="s">
        <v>1667</v>
      </c>
      <c r="E444" s="3" t="s">
        <v>1667</v>
      </c>
      <c r="F444" s="3" t="s">
        <v>92</v>
      </c>
      <c r="G444" s="3" t="s">
        <v>4413</v>
      </c>
    </row>
    <row r="445" spans="1:7" ht="45" customHeight="1" x14ac:dyDescent="0.3">
      <c r="A445" s="3" t="s">
        <v>2608</v>
      </c>
      <c r="B445" s="3" t="s">
        <v>6854</v>
      </c>
      <c r="C445" s="3" t="s">
        <v>6413</v>
      </c>
      <c r="D445" s="3" t="s">
        <v>1667</v>
      </c>
      <c r="E445" s="3" t="s">
        <v>1667</v>
      </c>
      <c r="F445" s="3" t="s">
        <v>92</v>
      </c>
      <c r="G445" s="3" t="s">
        <v>4413</v>
      </c>
    </row>
    <row r="446" spans="1:7" ht="45" customHeight="1" x14ac:dyDescent="0.3">
      <c r="A446" s="3" t="s">
        <v>2610</v>
      </c>
      <c r="B446" s="3" t="s">
        <v>6855</v>
      </c>
      <c r="C446" s="3" t="s">
        <v>6413</v>
      </c>
      <c r="D446" s="3" t="s">
        <v>1667</v>
      </c>
      <c r="E446" s="3" t="s">
        <v>1667</v>
      </c>
      <c r="F446" s="3" t="s">
        <v>92</v>
      </c>
      <c r="G446" s="3" t="s">
        <v>4413</v>
      </c>
    </row>
    <row r="447" spans="1:7" ht="45" customHeight="1" x14ac:dyDescent="0.3">
      <c r="A447" s="3" t="s">
        <v>2612</v>
      </c>
      <c r="B447" s="3" t="s">
        <v>6856</v>
      </c>
      <c r="C447" s="3" t="s">
        <v>6413</v>
      </c>
      <c r="D447" s="3" t="s">
        <v>1667</v>
      </c>
      <c r="E447" s="3" t="s">
        <v>1667</v>
      </c>
      <c r="F447" s="3" t="s">
        <v>92</v>
      </c>
      <c r="G447" s="3" t="s">
        <v>4413</v>
      </c>
    </row>
    <row r="448" spans="1:7" ht="45" customHeight="1" x14ac:dyDescent="0.3">
      <c r="A448" s="3" t="s">
        <v>2614</v>
      </c>
      <c r="B448" s="3" t="s">
        <v>6857</v>
      </c>
      <c r="C448" s="3" t="s">
        <v>6413</v>
      </c>
      <c r="D448" s="3" t="s">
        <v>1667</v>
      </c>
      <c r="E448" s="3" t="s">
        <v>1667</v>
      </c>
      <c r="F448" s="3" t="s">
        <v>92</v>
      </c>
      <c r="G448" s="3" t="s">
        <v>4413</v>
      </c>
    </row>
    <row r="449" spans="1:7" ht="45" customHeight="1" x14ac:dyDescent="0.3">
      <c r="A449" s="3" t="s">
        <v>2616</v>
      </c>
      <c r="B449" s="3" t="s">
        <v>6858</v>
      </c>
      <c r="C449" s="3" t="s">
        <v>6413</v>
      </c>
      <c r="D449" s="3" t="s">
        <v>1667</v>
      </c>
      <c r="E449" s="3" t="s">
        <v>1667</v>
      </c>
      <c r="F449" s="3" t="s">
        <v>92</v>
      </c>
      <c r="G449" s="3" t="s">
        <v>4413</v>
      </c>
    </row>
    <row r="450" spans="1:7" ht="45" customHeight="1" x14ac:dyDescent="0.3">
      <c r="A450" s="3" t="s">
        <v>2618</v>
      </c>
      <c r="B450" s="3" t="s">
        <v>6859</v>
      </c>
      <c r="C450" s="3" t="s">
        <v>6413</v>
      </c>
      <c r="D450" s="3" t="s">
        <v>1667</v>
      </c>
      <c r="E450" s="3" t="s">
        <v>1667</v>
      </c>
      <c r="F450" s="3" t="s">
        <v>92</v>
      </c>
      <c r="G450" s="3" t="s">
        <v>4413</v>
      </c>
    </row>
    <row r="451" spans="1:7" ht="45" customHeight="1" x14ac:dyDescent="0.3">
      <c r="A451" s="3" t="s">
        <v>2620</v>
      </c>
      <c r="B451" s="3" t="s">
        <v>6860</v>
      </c>
      <c r="C451" s="3" t="s">
        <v>6413</v>
      </c>
      <c r="D451" s="3" t="s">
        <v>1667</v>
      </c>
      <c r="E451" s="3" t="s">
        <v>1667</v>
      </c>
      <c r="F451" s="3" t="s">
        <v>92</v>
      </c>
      <c r="G451" s="3" t="s">
        <v>4413</v>
      </c>
    </row>
    <row r="452" spans="1:7" ht="45" customHeight="1" x14ac:dyDescent="0.3">
      <c r="A452" s="3" t="s">
        <v>2622</v>
      </c>
      <c r="B452" s="3" t="s">
        <v>6861</v>
      </c>
      <c r="C452" s="3" t="s">
        <v>6413</v>
      </c>
      <c r="D452" s="3" t="s">
        <v>1667</v>
      </c>
      <c r="E452" s="3" t="s">
        <v>1667</v>
      </c>
      <c r="F452" s="3" t="s">
        <v>92</v>
      </c>
      <c r="G452" s="3" t="s">
        <v>4413</v>
      </c>
    </row>
    <row r="453" spans="1:7" ht="45" customHeight="1" x14ac:dyDescent="0.3">
      <c r="A453" s="3" t="s">
        <v>2624</v>
      </c>
      <c r="B453" s="3" t="s">
        <v>6862</v>
      </c>
      <c r="C453" s="3" t="s">
        <v>6413</v>
      </c>
      <c r="D453" s="3" t="s">
        <v>1667</v>
      </c>
      <c r="E453" s="3" t="s">
        <v>1667</v>
      </c>
      <c r="F453" s="3" t="s">
        <v>92</v>
      </c>
      <c r="G453" s="3" t="s">
        <v>4413</v>
      </c>
    </row>
    <row r="454" spans="1:7" ht="45" customHeight="1" x14ac:dyDescent="0.3">
      <c r="A454" s="3" t="s">
        <v>2626</v>
      </c>
      <c r="B454" s="3" t="s">
        <v>6863</v>
      </c>
      <c r="C454" s="3" t="s">
        <v>6413</v>
      </c>
      <c r="D454" s="3" t="s">
        <v>1667</v>
      </c>
      <c r="E454" s="3" t="s">
        <v>1667</v>
      </c>
      <c r="F454" s="3" t="s">
        <v>92</v>
      </c>
      <c r="G454" s="3" t="s">
        <v>4413</v>
      </c>
    </row>
    <row r="455" spans="1:7" ht="45" customHeight="1" x14ac:dyDescent="0.3">
      <c r="A455" s="3" t="s">
        <v>2628</v>
      </c>
      <c r="B455" s="3" t="s">
        <v>6864</v>
      </c>
      <c r="C455" s="3" t="s">
        <v>6413</v>
      </c>
      <c r="D455" s="3" t="s">
        <v>1667</v>
      </c>
      <c r="E455" s="3" t="s">
        <v>1667</v>
      </c>
      <c r="F455" s="3" t="s">
        <v>92</v>
      </c>
      <c r="G455" s="3" t="s">
        <v>4413</v>
      </c>
    </row>
    <row r="456" spans="1:7" ht="45" customHeight="1" x14ac:dyDescent="0.3">
      <c r="A456" s="3" t="s">
        <v>2630</v>
      </c>
      <c r="B456" s="3" t="s">
        <v>6865</v>
      </c>
      <c r="C456" s="3" t="s">
        <v>6413</v>
      </c>
      <c r="D456" s="3" t="s">
        <v>1667</v>
      </c>
      <c r="E456" s="3" t="s">
        <v>1667</v>
      </c>
      <c r="F456" s="3" t="s">
        <v>92</v>
      </c>
      <c r="G456" s="3" t="s">
        <v>4413</v>
      </c>
    </row>
    <row r="457" spans="1:7" ht="45" customHeight="1" x14ac:dyDescent="0.3">
      <c r="A457" s="3" t="s">
        <v>2632</v>
      </c>
      <c r="B457" s="3" t="s">
        <v>6866</v>
      </c>
      <c r="C457" s="3" t="s">
        <v>6413</v>
      </c>
      <c r="D457" s="3" t="s">
        <v>1667</v>
      </c>
      <c r="E457" s="3" t="s">
        <v>1667</v>
      </c>
      <c r="F457" s="3" t="s">
        <v>92</v>
      </c>
      <c r="G457" s="3" t="s">
        <v>4413</v>
      </c>
    </row>
    <row r="458" spans="1:7" ht="45" customHeight="1" x14ac:dyDescent="0.3">
      <c r="A458" s="3" t="s">
        <v>2634</v>
      </c>
      <c r="B458" s="3" t="s">
        <v>6867</v>
      </c>
      <c r="C458" s="3" t="s">
        <v>6413</v>
      </c>
      <c r="D458" s="3" t="s">
        <v>1667</v>
      </c>
      <c r="E458" s="3" t="s">
        <v>1667</v>
      </c>
      <c r="F458" s="3" t="s">
        <v>92</v>
      </c>
      <c r="G458" s="3" t="s">
        <v>4413</v>
      </c>
    </row>
    <row r="459" spans="1:7" ht="45" customHeight="1" x14ac:dyDescent="0.3">
      <c r="A459" s="3" t="s">
        <v>2636</v>
      </c>
      <c r="B459" s="3" t="s">
        <v>6868</v>
      </c>
      <c r="C459" s="3" t="s">
        <v>6413</v>
      </c>
      <c r="D459" s="3" t="s">
        <v>1667</v>
      </c>
      <c r="E459" s="3" t="s">
        <v>1667</v>
      </c>
      <c r="F459" s="3" t="s">
        <v>92</v>
      </c>
      <c r="G459" s="3" t="s">
        <v>4413</v>
      </c>
    </row>
    <row r="460" spans="1:7" ht="45" customHeight="1" x14ac:dyDescent="0.3">
      <c r="A460" s="3" t="s">
        <v>2638</v>
      </c>
      <c r="B460" s="3" t="s">
        <v>6869</v>
      </c>
      <c r="C460" s="3" t="s">
        <v>6413</v>
      </c>
      <c r="D460" s="3" t="s">
        <v>1667</v>
      </c>
      <c r="E460" s="3" t="s">
        <v>1667</v>
      </c>
      <c r="F460" s="3" t="s">
        <v>92</v>
      </c>
      <c r="G460" s="3" t="s">
        <v>4413</v>
      </c>
    </row>
    <row r="461" spans="1:7" ht="45" customHeight="1" x14ac:dyDescent="0.3">
      <c r="A461" s="3" t="s">
        <v>2640</v>
      </c>
      <c r="B461" s="3" t="s">
        <v>6870</v>
      </c>
      <c r="C461" s="3" t="s">
        <v>6413</v>
      </c>
      <c r="D461" s="3" t="s">
        <v>1667</v>
      </c>
      <c r="E461" s="3" t="s">
        <v>1667</v>
      </c>
      <c r="F461" s="3" t="s">
        <v>92</v>
      </c>
      <c r="G461" s="3" t="s">
        <v>4413</v>
      </c>
    </row>
    <row r="462" spans="1:7" ht="45" customHeight="1" x14ac:dyDescent="0.3">
      <c r="A462" s="3" t="s">
        <v>2642</v>
      </c>
      <c r="B462" s="3" t="s">
        <v>6871</v>
      </c>
      <c r="C462" s="3" t="s">
        <v>6413</v>
      </c>
      <c r="D462" s="3" t="s">
        <v>1667</v>
      </c>
      <c r="E462" s="3" t="s">
        <v>1667</v>
      </c>
      <c r="F462" s="3" t="s">
        <v>92</v>
      </c>
      <c r="G462" s="3" t="s">
        <v>4413</v>
      </c>
    </row>
    <row r="463" spans="1:7" ht="45" customHeight="1" x14ac:dyDescent="0.3">
      <c r="A463" s="3" t="s">
        <v>2644</v>
      </c>
      <c r="B463" s="3" t="s">
        <v>6872</v>
      </c>
      <c r="C463" s="3" t="s">
        <v>6413</v>
      </c>
      <c r="D463" s="3" t="s">
        <v>1667</v>
      </c>
      <c r="E463" s="3" t="s">
        <v>1667</v>
      </c>
      <c r="F463" s="3" t="s">
        <v>92</v>
      </c>
      <c r="G463" s="3" t="s">
        <v>4413</v>
      </c>
    </row>
    <row r="464" spans="1:7" ht="45" customHeight="1" x14ac:dyDescent="0.3">
      <c r="A464" s="3" t="s">
        <v>2646</v>
      </c>
      <c r="B464" s="3" t="s">
        <v>6873</v>
      </c>
      <c r="C464" s="3" t="s">
        <v>6413</v>
      </c>
      <c r="D464" s="3" t="s">
        <v>1667</v>
      </c>
      <c r="E464" s="3" t="s">
        <v>1667</v>
      </c>
      <c r="F464" s="3" t="s">
        <v>92</v>
      </c>
      <c r="G464" s="3" t="s">
        <v>4413</v>
      </c>
    </row>
    <row r="465" spans="1:7" ht="45" customHeight="1" x14ac:dyDescent="0.3">
      <c r="A465" s="3" t="s">
        <v>2648</v>
      </c>
      <c r="B465" s="3" t="s">
        <v>6874</v>
      </c>
      <c r="C465" s="3" t="s">
        <v>6413</v>
      </c>
      <c r="D465" s="3" t="s">
        <v>1667</v>
      </c>
      <c r="E465" s="3" t="s">
        <v>1667</v>
      </c>
      <c r="F465" s="3" t="s">
        <v>92</v>
      </c>
      <c r="G465" s="3" t="s">
        <v>4413</v>
      </c>
    </row>
    <row r="466" spans="1:7" ht="45" customHeight="1" x14ac:dyDescent="0.3">
      <c r="A466" s="3" t="s">
        <v>2650</v>
      </c>
      <c r="B466" s="3" t="s">
        <v>6875</v>
      </c>
      <c r="C466" s="3" t="s">
        <v>6413</v>
      </c>
      <c r="D466" s="3" t="s">
        <v>1667</v>
      </c>
      <c r="E466" s="3" t="s">
        <v>1667</v>
      </c>
      <c r="F466" s="3" t="s">
        <v>92</v>
      </c>
      <c r="G466" s="3" t="s">
        <v>4413</v>
      </c>
    </row>
    <row r="467" spans="1:7" ht="45" customHeight="1" x14ac:dyDescent="0.3">
      <c r="A467" s="3" t="s">
        <v>2652</v>
      </c>
      <c r="B467" s="3" t="s">
        <v>6876</v>
      </c>
      <c r="C467" s="3" t="s">
        <v>6413</v>
      </c>
      <c r="D467" s="3" t="s">
        <v>1667</v>
      </c>
      <c r="E467" s="3" t="s">
        <v>1667</v>
      </c>
      <c r="F467" s="3" t="s">
        <v>92</v>
      </c>
      <c r="G467" s="3" t="s">
        <v>4413</v>
      </c>
    </row>
    <row r="468" spans="1:7" ht="45" customHeight="1" x14ac:dyDescent="0.3">
      <c r="A468" s="3" t="s">
        <v>2654</v>
      </c>
      <c r="B468" s="3" t="s">
        <v>6877</v>
      </c>
      <c r="C468" s="3" t="s">
        <v>6413</v>
      </c>
      <c r="D468" s="3" t="s">
        <v>1667</v>
      </c>
      <c r="E468" s="3" t="s">
        <v>1667</v>
      </c>
      <c r="F468" s="3" t="s">
        <v>92</v>
      </c>
      <c r="G468" s="3" t="s">
        <v>4413</v>
      </c>
    </row>
    <row r="469" spans="1:7" ht="45" customHeight="1" x14ac:dyDescent="0.3">
      <c r="A469" s="3" t="s">
        <v>2656</v>
      </c>
      <c r="B469" s="3" t="s">
        <v>6878</v>
      </c>
      <c r="C469" s="3" t="s">
        <v>6413</v>
      </c>
      <c r="D469" s="3" t="s">
        <v>1667</v>
      </c>
      <c r="E469" s="3" t="s">
        <v>1667</v>
      </c>
      <c r="F469" s="3" t="s">
        <v>92</v>
      </c>
      <c r="G469" s="3" t="s">
        <v>4413</v>
      </c>
    </row>
    <row r="470" spans="1:7" ht="45" customHeight="1" x14ac:dyDescent="0.3">
      <c r="A470" s="3" t="s">
        <v>2658</v>
      </c>
      <c r="B470" s="3" t="s">
        <v>6879</v>
      </c>
      <c r="C470" s="3" t="s">
        <v>6413</v>
      </c>
      <c r="D470" s="3" t="s">
        <v>1667</v>
      </c>
      <c r="E470" s="3" t="s">
        <v>1667</v>
      </c>
      <c r="F470" s="3" t="s">
        <v>92</v>
      </c>
      <c r="G470" s="3" t="s">
        <v>4413</v>
      </c>
    </row>
    <row r="471" spans="1:7" ht="45" customHeight="1" x14ac:dyDescent="0.3">
      <c r="A471" s="3" t="s">
        <v>2660</v>
      </c>
      <c r="B471" s="3" t="s">
        <v>6880</v>
      </c>
      <c r="C471" s="3" t="s">
        <v>6413</v>
      </c>
      <c r="D471" s="3" t="s">
        <v>1667</v>
      </c>
      <c r="E471" s="3" t="s">
        <v>1667</v>
      </c>
      <c r="F471" s="3" t="s">
        <v>92</v>
      </c>
      <c r="G471" s="3" t="s">
        <v>4413</v>
      </c>
    </row>
    <row r="472" spans="1:7" ht="45" customHeight="1" x14ac:dyDescent="0.3">
      <c r="A472" s="3" t="s">
        <v>2662</v>
      </c>
      <c r="B472" s="3" t="s">
        <v>6881</v>
      </c>
      <c r="C472" s="3" t="s">
        <v>6413</v>
      </c>
      <c r="D472" s="3" t="s">
        <v>1667</v>
      </c>
      <c r="E472" s="3" t="s">
        <v>1667</v>
      </c>
      <c r="F472" s="3" t="s">
        <v>92</v>
      </c>
      <c r="G472" s="3" t="s">
        <v>4413</v>
      </c>
    </row>
    <row r="473" spans="1:7" ht="45" customHeight="1" x14ac:dyDescent="0.3">
      <c r="A473" s="3" t="s">
        <v>2664</v>
      </c>
      <c r="B473" s="3" t="s">
        <v>6882</v>
      </c>
      <c r="C473" s="3" t="s">
        <v>6413</v>
      </c>
      <c r="D473" s="3" t="s">
        <v>1667</v>
      </c>
      <c r="E473" s="3" t="s">
        <v>1667</v>
      </c>
      <c r="F473" s="3" t="s">
        <v>92</v>
      </c>
      <c r="G473" s="3" t="s">
        <v>4413</v>
      </c>
    </row>
    <row r="474" spans="1:7" ht="45" customHeight="1" x14ac:dyDescent="0.3">
      <c r="A474" s="3" t="s">
        <v>2666</v>
      </c>
      <c r="B474" s="3" t="s">
        <v>6883</v>
      </c>
      <c r="C474" s="3" t="s">
        <v>6413</v>
      </c>
      <c r="D474" s="3" t="s">
        <v>1667</v>
      </c>
      <c r="E474" s="3" t="s">
        <v>1667</v>
      </c>
      <c r="F474" s="3" t="s">
        <v>92</v>
      </c>
      <c r="G474" s="3" t="s">
        <v>4413</v>
      </c>
    </row>
    <row r="475" spans="1:7" ht="45" customHeight="1" x14ac:dyDescent="0.3">
      <c r="A475" s="3" t="s">
        <v>2668</v>
      </c>
      <c r="B475" s="3" t="s">
        <v>6884</v>
      </c>
      <c r="C475" s="3" t="s">
        <v>6413</v>
      </c>
      <c r="D475" s="3" t="s">
        <v>1667</v>
      </c>
      <c r="E475" s="3" t="s">
        <v>1667</v>
      </c>
      <c r="F475" s="3" t="s">
        <v>92</v>
      </c>
      <c r="G475" s="3" t="s">
        <v>4413</v>
      </c>
    </row>
    <row r="476" spans="1:7" ht="45" customHeight="1" x14ac:dyDescent="0.3">
      <c r="A476" s="3" t="s">
        <v>2670</v>
      </c>
      <c r="B476" s="3" t="s">
        <v>6885</v>
      </c>
      <c r="C476" s="3" t="s">
        <v>6413</v>
      </c>
      <c r="D476" s="3" t="s">
        <v>1667</v>
      </c>
      <c r="E476" s="3" t="s">
        <v>1667</v>
      </c>
      <c r="F476" s="3" t="s">
        <v>92</v>
      </c>
      <c r="G476" s="3" t="s">
        <v>4413</v>
      </c>
    </row>
    <row r="477" spans="1:7" ht="45" customHeight="1" x14ac:dyDescent="0.3">
      <c r="A477" s="3" t="s">
        <v>2672</v>
      </c>
      <c r="B477" s="3" t="s">
        <v>6886</v>
      </c>
      <c r="C477" s="3" t="s">
        <v>6413</v>
      </c>
      <c r="D477" s="3" t="s">
        <v>1667</v>
      </c>
      <c r="E477" s="3" t="s">
        <v>1667</v>
      </c>
      <c r="F477" s="3" t="s">
        <v>92</v>
      </c>
      <c r="G477" s="3" t="s">
        <v>4413</v>
      </c>
    </row>
    <row r="478" spans="1:7" ht="45" customHeight="1" x14ac:dyDescent="0.3">
      <c r="A478" s="3" t="s">
        <v>2674</v>
      </c>
      <c r="B478" s="3" t="s">
        <v>6887</v>
      </c>
      <c r="C478" s="3" t="s">
        <v>6413</v>
      </c>
      <c r="D478" s="3" t="s">
        <v>1667</v>
      </c>
      <c r="E478" s="3" t="s">
        <v>1667</v>
      </c>
      <c r="F478" s="3" t="s">
        <v>92</v>
      </c>
      <c r="G478" s="3" t="s">
        <v>4413</v>
      </c>
    </row>
    <row r="479" spans="1:7" ht="45" customHeight="1" x14ac:dyDescent="0.3">
      <c r="A479" s="3" t="s">
        <v>2676</v>
      </c>
      <c r="B479" s="3" t="s">
        <v>6888</v>
      </c>
      <c r="C479" s="3" t="s">
        <v>6413</v>
      </c>
      <c r="D479" s="3" t="s">
        <v>1667</v>
      </c>
      <c r="E479" s="3" t="s">
        <v>1667</v>
      </c>
      <c r="F479" s="3" t="s">
        <v>92</v>
      </c>
      <c r="G479" s="3" t="s">
        <v>4413</v>
      </c>
    </row>
    <row r="480" spans="1:7" ht="45" customHeight="1" x14ac:dyDescent="0.3">
      <c r="A480" s="3" t="s">
        <v>2682</v>
      </c>
      <c r="B480" s="3" t="s">
        <v>6889</v>
      </c>
      <c r="C480" s="3" t="s">
        <v>6413</v>
      </c>
      <c r="D480" s="3" t="s">
        <v>1667</v>
      </c>
      <c r="E480" s="3" t="s">
        <v>1667</v>
      </c>
      <c r="F480" s="3" t="s">
        <v>92</v>
      </c>
      <c r="G480" s="3" t="s">
        <v>4413</v>
      </c>
    </row>
    <row r="481" spans="1:7" ht="45" customHeight="1" x14ac:dyDescent="0.3">
      <c r="A481" s="3" t="s">
        <v>2688</v>
      </c>
      <c r="B481" s="3" t="s">
        <v>6890</v>
      </c>
      <c r="C481" s="3" t="s">
        <v>6413</v>
      </c>
      <c r="D481" s="3" t="s">
        <v>1667</v>
      </c>
      <c r="E481" s="3" t="s">
        <v>1667</v>
      </c>
      <c r="F481" s="3" t="s">
        <v>92</v>
      </c>
      <c r="G481" s="3" t="s">
        <v>4413</v>
      </c>
    </row>
    <row r="482" spans="1:7" ht="45" customHeight="1" x14ac:dyDescent="0.3">
      <c r="A482" s="3" t="s">
        <v>2693</v>
      </c>
      <c r="B482" s="3" t="s">
        <v>6891</v>
      </c>
      <c r="C482" s="3" t="s">
        <v>6413</v>
      </c>
      <c r="D482" s="3" t="s">
        <v>1667</v>
      </c>
      <c r="E482" s="3" t="s">
        <v>1667</v>
      </c>
      <c r="F482" s="3" t="s">
        <v>92</v>
      </c>
      <c r="G482" s="3" t="s">
        <v>4413</v>
      </c>
    </row>
    <row r="483" spans="1:7" ht="45" customHeight="1" x14ac:dyDescent="0.3">
      <c r="A483" s="3" t="s">
        <v>2700</v>
      </c>
      <c r="B483" s="3" t="s">
        <v>6892</v>
      </c>
      <c r="C483" s="3" t="s">
        <v>6413</v>
      </c>
      <c r="D483" s="3" t="s">
        <v>1667</v>
      </c>
      <c r="E483" s="3" t="s">
        <v>1667</v>
      </c>
      <c r="F483" s="3" t="s">
        <v>92</v>
      </c>
      <c r="G483" s="3" t="s">
        <v>4413</v>
      </c>
    </row>
    <row r="484" spans="1:7" ht="45" customHeight="1" x14ac:dyDescent="0.3">
      <c r="A484" s="3" t="s">
        <v>2705</v>
      </c>
      <c r="B484" s="3" t="s">
        <v>6893</v>
      </c>
      <c r="C484" s="3" t="s">
        <v>6413</v>
      </c>
      <c r="D484" s="3" t="s">
        <v>1667</v>
      </c>
      <c r="E484" s="3" t="s">
        <v>1667</v>
      </c>
      <c r="F484" s="3" t="s">
        <v>92</v>
      </c>
      <c r="G484" s="3" t="s">
        <v>4413</v>
      </c>
    </row>
    <row r="485" spans="1:7" ht="45" customHeight="1" x14ac:dyDescent="0.3">
      <c r="A485" s="3" t="s">
        <v>2711</v>
      </c>
      <c r="B485" s="3" t="s">
        <v>6894</v>
      </c>
      <c r="C485" s="3" t="s">
        <v>6413</v>
      </c>
      <c r="D485" s="3" t="s">
        <v>1667</v>
      </c>
      <c r="E485" s="3" t="s">
        <v>1667</v>
      </c>
      <c r="F485" s="3" t="s">
        <v>92</v>
      </c>
      <c r="G485" s="3" t="s">
        <v>4413</v>
      </c>
    </row>
    <row r="486" spans="1:7" ht="45" customHeight="1" x14ac:dyDescent="0.3">
      <c r="A486" s="3" t="s">
        <v>2717</v>
      </c>
      <c r="B486" s="3" t="s">
        <v>6895</v>
      </c>
      <c r="C486" s="3" t="s">
        <v>6413</v>
      </c>
      <c r="D486" s="3" t="s">
        <v>1667</v>
      </c>
      <c r="E486" s="3" t="s">
        <v>1667</v>
      </c>
      <c r="F486" s="3" t="s">
        <v>92</v>
      </c>
      <c r="G486" s="3" t="s">
        <v>4413</v>
      </c>
    </row>
    <row r="487" spans="1:7" ht="45" customHeight="1" x14ac:dyDescent="0.3">
      <c r="A487" s="3" t="s">
        <v>2724</v>
      </c>
      <c r="B487" s="3" t="s">
        <v>6896</v>
      </c>
      <c r="C487" s="3" t="s">
        <v>6413</v>
      </c>
      <c r="D487" s="3" t="s">
        <v>1667</v>
      </c>
      <c r="E487" s="3" t="s">
        <v>1667</v>
      </c>
      <c r="F487" s="3" t="s">
        <v>92</v>
      </c>
      <c r="G487" s="3" t="s">
        <v>4413</v>
      </c>
    </row>
    <row r="488" spans="1:7" ht="45" customHeight="1" x14ac:dyDescent="0.3">
      <c r="A488" s="3" t="s">
        <v>2732</v>
      </c>
      <c r="B488" s="3" t="s">
        <v>6897</v>
      </c>
      <c r="C488" s="3" t="s">
        <v>6413</v>
      </c>
      <c r="D488" s="3" t="s">
        <v>1667</v>
      </c>
      <c r="E488" s="3" t="s">
        <v>1667</v>
      </c>
      <c r="F488" s="3" t="s">
        <v>92</v>
      </c>
      <c r="G488" s="3" t="s">
        <v>4413</v>
      </c>
    </row>
    <row r="489" spans="1:7" ht="45" customHeight="1" x14ac:dyDescent="0.3">
      <c r="A489" s="3" t="s">
        <v>2739</v>
      </c>
      <c r="B489" s="3" t="s">
        <v>6898</v>
      </c>
      <c r="C489" s="3" t="s">
        <v>6413</v>
      </c>
      <c r="D489" s="3" t="s">
        <v>1667</v>
      </c>
      <c r="E489" s="3" t="s">
        <v>1667</v>
      </c>
      <c r="F489" s="3" t="s">
        <v>92</v>
      </c>
      <c r="G489" s="3" t="s">
        <v>4413</v>
      </c>
    </row>
    <row r="490" spans="1:7" ht="45" customHeight="1" x14ac:dyDescent="0.3">
      <c r="A490" s="3" t="s">
        <v>2744</v>
      </c>
      <c r="B490" s="3" t="s">
        <v>6899</v>
      </c>
      <c r="C490" s="3" t="s">
        <v>6413</v>
      </c>
      <c r="D490" s="3" t="s">
        <v>1667</v>
      </c>
      <c r="E490" s="3" t="s">
        <v>1667</v>
      </c>
      <c r="F490" s="3" t="s">
        <v>92</v>
      </c>
      <c r="G490" s="3" t="s">
        <v>4413</v>
      </c>
    </row>
    <row r="491" spans="1:7" ht="45" customHeight="1" x14ac:dyDescent="0.3">
      <c r="A491" s="3" t="s">
        <v>2749</v>
      </c>
      <c r="B491" s="3" t="s">
        <v>6900</v>
      </c>
      <c r="C491" s="3" t="s">
        <v>6413</v>
      </c>
      <c r="D491" s="3" t="s">
        <v>1667</v>
      </c>
      <c r="E491" s="3" t="s">
        <v>1667</v>
      </c>
      <c r="F491" s="3" t="s">
        <v>92</v>
      </c>
      <c r="G491" s="3" t="s">
        <v>4413</v>
      </c>
    </row>
    <row r="492" spans="1:7" ht="45" customHeight="1" x14ac:dyDescent="0.3">
      <c r="A492" s="3" t="s">
        <v>2754</v>
      </c>
      <c r="B492" s="3" t="s">
        <v>6901</v>
      </c>
      <c r="C492" s="3" t="s">
        <v>6413</v>
      </c>
      <c r="D492" s="3" t="s">
        <v>1667</v>
      </c>
      <c r="E492" s="3" t="s">
        <v>1667</v>
      </c>
      <c r="F492" s="3" t="s">
        <v>92</v>
      </c>
      <c r="G492" s="3" t="s">
        <v>4413</v>
      </c>
    </row>
    <row r="493" spans="1:7" ht="45" customHeight="1" x14ac:dyDescent="0.3">
      <c r="A493" s="3" t="s">
        <v>2762</v>
      </c>
      <c r="B493" s="3" t="s">
        <v>6902</v>
      </c>
      <c r="C493" s="3" t="s">
        <v>6413</v>
      </c>
      <c r="D493" s="3" t="s">
        <v>1667</v>
      </c>
      <c r="E493" s="3" t="s">
        <v>1667</v>
      </c>
      <c r="F493" s="3" t="s">
        <v>92</v>
      </c>
      <c r="G493" s="3" t="s">
        <v>4413</v>
      </c>
    </row>
    <row r="494" spans="1:7" ht="45" customHeight="1" x14ac:dyDescent="0.3">
      <c r="A494" s="3" t="s">
        <v>2767</v>
      </c>
      <c r="B494" s="3" t="s">
        <v>6903</v>
      </c>
      <c r="C494" s="3" t="s">
        <v>6413</v>
      </c>
      <c r="D494" s="3" t="s">
        <v>1667</v>
      </c>
      <c r="E494" s="3" t="s">
        <v>1667</v>
      </c>
      <c r="F494" s="3" t="s">
        <v>92</v>
      </c>
      <c r="G494" s="3" t="s">
        <v>4413</v>
      </c>
    </row>
    <row r="495" spans="1:7" ht="45" customHeight="1" x14ac:dyDescent="0.3">
      <c r="A495" s="3" t="s">
        <v>2771</v>
      </c>
      <c r="B495" s="3" t="s">
        <v>6904</v>
      </c>
      <c r="C495" s="3" t="s">
        <v>6413</v>
      </c>
      <c r="D495" s="3" t="s">
        <v>1667</v>
      </c>
      <c r="E495" s="3" t="s">
        <v>1667</v>
      </c>
      <c r="F495" s="3" t="s">
        <v>92</v>
      </c>
      <c r="G495" s="3" t="s">
        <v>4413</v>
      </c>
    </row>
    <row r="496" spans="1:7" ht="45" customHeight="1" x14ac:dyDescent="0.3">
      <c r="A496" s="3" t="s">
        <v>2776</v>
      </c>
      <c r="B496" s="3" t="s">
        <v>6905</v>
      </c>
      <c r="C496" s="3" t="s">
        <v>6413</v>
      </c>
      <c r="D496" s="3" t="s">
        <v>1667</v>
      </c>
      <c r="E496" s="3" t="s">
        <v>1667</v>
      </c>
      <c r="F496" s="3" t="s">
        <v>92</v>
      </c>
      <c r="G496" s="3" t="s">
        <v>4413</v>
      </c>
    </row>
    <row r="497" spans="1:7" ht="45" customHeight="1" x14ac:dyDescent="0.3">
      <c r="A497" s="3" t="s">
        <v>2781</v>
      </c>
      <c r="B497" s="3" t="s">
        <v>6906</v>
      </c>
      <c r="C497" s="3" t="s">
        <v>6413</v>
      </c>
      <c r="D497" s="3" t="s">
        <v>1667</v>
      </c>
      <c r="E497" s="3" t="s">
        <v>1667</v>
      </c>
      <c r="F497" s="3" t="s">
        <v>92</v>
      </c>
      <c r="G497" s="3" t="s">
        <v>4413</v>
      </c>
    </row>
    <row r="498" spans="1:7" ht="45" customHeight="1" x14ac:dyDescent="0.3">
      <c r="A498" s="3" t="s">
        <v>2785</v>
      </c>
      <c r="B498" s="3" t="s">
        <v>6907</v>
      </c>
      <c r="C498" s="3" t="s">
        <v>6413</v>
      </c>
      <c r="D498" s="3" t="s">
        <v>1667</v>
      </c>
      <c r="E498" s="3" t="s">
        <v>1667</v>
      </c>
      <c r="F498" s="3" t="s">
        <v>92</v>
      </c>
      <c r="G498" s="3" t="s">
        <v>4413</v>
      </c>
    </row>
    <row r="499" spans="1:7" ht="45" customHeight="1" x14ac:dyDescent="0.3">
      <c r="A499" s="3" t="s">
        <v>2791</v>
      </c>
      <c r="B499" s="3" t="s">
        <v>6908</v>
      </c>
      <c r="C499" s="3" t="s">
        <v>6413</v>
      </c>
      <c r="D499" s="3" t="s">
        <v>1667</v>
      </c>
      <c r="E499" s="3" t="s">
        <v>1667</v>
      </c>
      <c r="F499" s="3" t="s">
        <v>92</v>
      </c>
      <c r="G499" s="3" t="s">
        <v>4413</v>
      </c>
    </row>
    <row r="500" spans="1:7" ht="45" customHeight="1" x14ac:dyDescent="0.3">
      <c r="A500" s="3" t="s">
        <v>2798</v>
      </c>
      <c r="B500" s="3" t="s">
        <v>6909</v>
      </c>
      <c r="C500" s="3" t="s">
        <v>6413</v>
      </c>
      <c r="D500" s="3" t="s">
        <v>1667</v>
      </c>
      <c r="E500" s="3" t="s">
        <v>1667</v>
      </c>
      <c r="F500" s="3" t="s">
        <v>92</v>
      </c>
      <c r="G500" s="3" t="s">
        <v>4413</v>
      </c>
    </row>
    <row r="501" spans="1:7" ht="45" customHeight="1" x14ac:dyDescent="0.3">
      <c r="A501" s="3" t="s">
        <v>2802</v>
      </c>
      <c r="B501" s="3" t="s">
        <v>6910</v>
      </c>
      <c r="C501" s="3" t="s">
        <v>6413</v>
      </c>
      <c r="D501" s="3" t="s">
        <v>1667</v>
      </c>
      <c r="E501" s="3" t="s">
        <v>1667</v>
      </c>
      <c r="F501" s="3" t="s">
        <v>92</v>
      </c>
      <c r="G501" s="3" t="s">
        <v>4413</v>
      </c>
    </row>
    <row r="502" spans="1:7" ht="45" customHeight="1" x14ac:dyDescent="0.3">
      <c r="A502" s="3" t="s">
        <v>2807</v>
      </c>
      <c r="B502" s="3" t="s">
        <v>6911</v>
      </c>
      <c r="C502" s="3" t="s">
        <v>6413</v>
      </c>
      <c r="D502" s="3" t="s">
        <v>1667</v>
      </c>
      <c r="E502" s="3" t="s">
        <v>1667</v>
      </c>
      <c r="F502" s="3" t="s">
        <v>92</v>
      </c>
      <c r="G502" s="3" t="s">
        <v>4413</v>
      </c>
    </row>
    <row r="503" spans="1:7" ht="45" customHeight="1" x14ac:dyDescent="0.3">
      <c r="A503" s="3" t="s">
        <v>2810</v>
      </c>
      <c r="B503" s="3" t="s">
        <v>6912</v>
      </c>
      <c r="C503" s="3" t="s">
        <v>6413</v>
      </c>
      <c r="D503" s="3" t="s">
        <v>1667</v>
      </c>
      <c r="E503" s="3" t="s">
        <v>1667</v>
      </c>
      <c r="F503" s="3" t="s">
        <v>92</v>
      </c>
      <c r="G503" s="3" t="s">
        <v>4413</v>
      </c>
    </row>
    <row r="504" spans="1:7" ht="45" customHeight="1" x14ac:dyDescent="0.3">
      <c r="A504" s="3" t="s">
        <v>2816</v>
      </c>
      <c r="B504" s="3" t="s">
        <v>6913</v>
      </c>
      <c r="C504" s="3" t="s">
        <v>6413</v>
      </c>
      <c r="D504" s="3" t="s">
        <v>1667</v>
      </c>
      <c r="E504" s="3" t="s">
        <v>1667</v>
      </c>
      <c r="F504" s="3" t="s">
        <v>92</v>
      </c>
      <c r="G504" s="3" t="s">
        <v>4413</v>
      </c>
    </row>
    <row r="505" spans="1:7" ht="45" customHeight="1" x14ac:dyDescent="0.3">
      <c r="A505" s="3" t="s">
        <v>2823</v>
      </c>
      <c r="B505" s="3" t="s">
        <v>6914</v>
      </c>
      <c r="C505" s="3" t="s">
        <v>6413</v>
      </c>
      <c r="D505" s="3" t="s">
        <v>1667</v>
      </c>
      <c r="E505" s="3" t="s">
        <v>1667</v>
      </c>
      <c r="F505" s="3" t="s">
        <v>92</v>
      </c>
      <c r="G505" s="3" t="s">
        <v>4413</v>
      </c>
    </row>
    <row r="506" spans="1:7" ht="45" customHeight="1" x14ac:dyDescent="0.3">
      <c r="A506" s="3" t="s">
        <v>2829</v>
      </c>
      <c r="B506" s="3" t="s">
        <v>6915</v>
      </c>
      <c r="C506" s="3" t="s">
        <v>6413</v>
      </c>
      <c r="D506" s="3" t="s">
        <v>1667</v>
      </c>
      <c r="E506" s="3" t="s">
        <v>1667</v>
      </c>
      <c r="F506" s="3" t="s">
        <v>92</v>
      </c>
      <c r="G506" s="3" t="s">
        <v>4413</v>
      </c>
    </row>
    <row r="507" spans="1:7" ht="45" customHeight="1" x14ac:dyDescent="0.3">
      <c r="A507" s="3" t="s">
        <v>2836</v>
      </c>
      <c r="B507" s="3" t="s">
        <v>6916</v>
      </c>
      <c r="C507" s="3" t="s">
        <v>6413</v>
      </c>
      <c r="D507" s="3" t="s">
        <v>1667</v>
      </c>
      <c r="E507" s="3" t="s">
        <v>1667</v>
      </c>
      <c r="F507" s="3" t="s">
        <v>92</v>
      </c>
      <c r="G507" s="3" t="s">
        <v>4413</v>
      </c>
    </row>
    <row r="508" spans="1:7" ht="45" customHeight="1" x14ac:dyDescent="0.3">
      <c r="A508" s="3" t="s">
        <v>2842</v>
      </c>
      <c r="B508" s="3" t="s">
        <v>6917</v>
      </c>
      <c r="C508" s="3" t="s">
        <v>6413</v>
      </c>
      <c r="D508" s="3" t="s">
        <v>1667</v>
      </c>
      <c r="E508" s="3" t="s">
        <v>1667</v>
      </c>
      <c r="F508" s="3" t="s">
        <v>92</v>
      </c>
      <c r="G508" s="3" t="s">
        <v>4413</v>
      </c>
    </row>
    <row r="509" spans="1:7" ht="45" customHeight="1" x14ac:dyDescent="0.3">
      <c r="A509" s="3" t="s">
        <v>2848</v>
      </c>
      <c r="B509" s="3" t="s">
        <v>6918</v>
      </c>
      <c r="C509" s="3" t="s">
        <v>6413</v>
      </c>
      <c r="D509" s="3" t="s">
        <v>1667</v>
      </c>
      <c r="E509" s="3" t="s">
        <v>1667</v>
      </c>
      <c r="F509" s="3" t="s">
        <v>92</v>
      </c>
      <c r="G509" s="3" t="s">
        <v>4413</v>
      </c>
    </row>
    <row r="510" spans="1:7" ht="45" customHeight="1" x14ac:dyDescent="0.3">
      <c r="A510" s="3" t="s">
        <v>2850</v>
      </c>
      <c r="B510" s="3" t="s">
        <v>6919</v>
      </c>
      <c r="C510" s="3" t="s">
        <v>6413</v>
      </c>
      <c r="D510" s="3" t="s">
        <v>1667</v>
      </c>
      <c r="E510" s="3" t="s">
        <v>1667</v>
      </c>
      <c r="F510" s="3" t="s">
        <v>92</v>
      </c>
      <c r="G510" s="3" t="s">
        <v>4413</v>
      </c>
    </row>
    <row r="511" spans="1:7" ht="45" customHeight="1" x14ac:dyDescent="0.3">
      <c r="A511" s="3" t="s">
        <v>2852</v>
      </c>
      <c r="B511" s="3" t="s">
        <v>6920</v>
      </c>
      <c r="C511" s="3" t="s">
        <v>6413</v>
      </c>
      <c r="D511" s="3" t="s">
        <v>1667</v>
      </c>
      <c r="E511" s="3" t="s">
        <v>1667</v>
      </c>
      <c r="F511" s="3" t="s">
        <v>92</v>
      </c>
      <c r="G511" s="3" t="s">
        <v>4413</v>
      </c>
    </row>
    <row r="512" spans="1:7" ht="45" customHeight="1" x14ac:dyDescent="0.3">
      <c r="A512" s="3" t="s">
        <v>2854</v>
      </c>
      <c r="B512" s="3" t="s">
        <v>6921</v>
      </c>
      <c r="C512" s="3" t="s">
        <v>6413</v>
      </c>
      <c r="D512" s="3" t="s">
        <v>1667</v>
      </c>
      <c r="E512" s="3" t="s">
        <v>1667</v>
      </c>
      <c r="F512" s="3" t="s">
        <v>92</v>
      </c>
      <c r="G512" s="3" t="s">
        <v>4413</v>
      </c>
    </row>
    <row r="513" spans="1:7" ht="45" customHeight="1" x14ac:dyDescent="0.3">
      <c r="A513" s="3" t="s">
        <v>2856</v>
      </c>
      <c r="B513" s="3" t="s">
        <v>6922</v>
      </c>
      <c r="C513" s="3" t="s">
        <v>6413</v>
      </c>
      <c r="D513" s="3" t="s">
        <v>1667</v>
      </c>
      <c r="E513" s="3" t="s">
        <v>1667</v>
      </c>
      <c r="F513" s="3" t="s">
        <v>92</v>
      </c>
      <c r="G513" s="3" t="s">
        <v>4413</v>
      </c>
    </row>
    <row r="514" spans="1:7" ht="45" customHeight="1" x14ac:dyDescent="0.3">
      <c r="A514" s="3" t="s">
        <v>2858</v>
      </c>
      <c r="B514" s="3" t="s">
        <v>6923</v>
      </c>
      <c r="C514" s="3" t="s">
        <v>6413</v>
      </c>
      <c r="D514" s="3" t="s">
        <v>1667</v>
      </c>
      <c r="E514" s="3" t="s">
        <v>1667</v>
      </c>
      <c r="F514" s="3" t="s">
        <v>92</v>
      </c>
      <c r="G514" s="3" t="s">
        <v>4413</v>
      </c>
    </row>
    <row r="515" spans="1:7" ht="45" customHeight="1" x14ac:dyDescent="0.3">
      <c r="A515" s="3" t="s">
        <v>2860</v>
      </c>
      <c r="B515" s="3" t="s">
        <v>6924</v>
      </c>
      <c r="C515" s="3" t="s">
        <v>6413</v>
      </c>
      <c r="D515" s="3" t="s">
        <v>1667</v>
      </c>
      <c r="E515" s="3" t="s">
        <v>1667</v>
      </c>
      <c r="F515" s="3" t="s">
        <v>92</v>
      </c>
      <c r="G515" s="3" t="s">
        <v>4413</v>
      </c>
    </row>
    <row r="516" spans="1:7" ht="45" customHeight="1" x14ac:dyDescent="0.3">
      <c r="A516" s="3" t="s">
        <v>2862</v>
      </c>
      <c r="B516" s="3" t="s">
        <v>6925</v>
      </c>
      <c r="C516" s="3" t="s">
        <v>6413</v>
      </c>
      <c r="D516" s="3" t="s">
        <v>1667</v>
      </c>
      <c r="E516" s="3" t="s">
        <v>1667</v>
      </c>
      <c r="F516" s="3" t="s">
        <v>92</v>
      </c>
      <c r="G516" s="3" t="s">
        <v>4413</v>
      </c>
    </row>
    <row r="517" spans="1:7" ht="45" customHeight="1" x14ac:dyDescent="0.3">
      <c r="A517" s="3" t="s">
        <v>2864</v>
      </c>
      <c r="B517" s="3" t="s">
        <v>6926</v>
      </c>
      <c r="C517" s="3" t="s">
        <v>6413</v>
      </c>
      <c r="D517" s="3" t="s">
        <v>1667</v>
      </c>
      <c r="E517" s="3" t="s">
        <v>1667</v>
      </c>
      <c r="F517" s="3" t="s">
        <v>92</v>
      </c>
      <c r="G517" s="3" t="s">
        <v>4413</v>
      </c>
    </row>
    <row r="518" spans="1:7" ht="45" customHeight="1" x14ac:dyDescent="0.3">
      <c r="A518" s="3" t="s">
        <v>2866</v>
      </c>
      <c r="B518" s="3" t="s">
        <v>6927</v>
      </c>
      <c r="C518" s="3" t="s">
        <v>6413</v>
      </c>
      <c r="D518" s="3" t="s">
        <v>1667</v>
      </c>
      <c r="E518" s="3" t="s">
        <v>1667</v>
      </c>
      <c r="F518" s="3" t="s">
        <v>92</v>
      </c>
      <c r="G518" s="3" t="s">
        <v>4413</v>
      </c>
    </row>
    <row r="519" spans="1:7" ht="45" customHeight="1" x14ac:dyDescent="0.3">
      <c r="A519" s="3" t="s">
        <v>2868</v>
      </c>
      <c r="B519" s="3" t="s">
        <v>6928</v>
      </c>
      <c r="C519" s="3" t="s">
        <v>6413</v>
      </c>
      <c r="D519" s="3" t="s">
        <v>1667</v>
      </c>
      <c r="E519" s="3" t="s">
        <v>1667</v>
      </c>
      <c r="F519" s="3" t="s">
        <v>92</v>
      </c>
      <c r="G519" s="3" t="s">
        <v>4413</v>
      </c>
    </row>
    <row r="520" spans="1:7" ht="45" customHeight="1" x14ac:dyDescent="0.3">
      <c r="A520" s="3" t="s">
        <v>2870</v>
      </c>
      <c r="B520" s="3" t="s">
        <v>6929</v>
      </c>
      <c r="C520" s="3" t="s">
        <v>6413</v>
      </c>
      <c r="D520" s="3" t="s">
        <v>1667</v>
      </c>
      <c r="E520" s="3" t="s">
        <v>1667</v>
      </c>
      <c r="F520" s="3" t="s">
        <v>92</v>
      </c>
      <c r="G520" s="3" t="s">
        <v>4413</v>
      </c>
    </row>
    <row r="521" spans="1:7" ht="45" customHeight="1" x14ac:dyDescent="0.3">
      <c r="A521" s="3" t="s">
        <v>2872</v>
      </c>
      <c r="B521" s="3" t="s">
        <v>6930</v>
      </c>
      <c r="C521" s="3" t="s">
        <v>6413</v>
      </c>
      <c r="D521" s="3" t="s">
        <v>1667</v>
      </c>
      <c r="E521" s="3" t="s">
        <v>1667</v>
      </c>
      <c r="F521" s="3" t="s">
        <v>92</v>
      </c>
      <c r="G521" s="3" t="s">
        <v>4413</v>
      </c>
    </row>
    <row r="522" spans="1:7" ht="45" customHeight="1" x14ac:dyDescent="0.3">
      <c r="A522" s="3" t="s">
        <v>2874</v>
      </c>
      <c r="B522" s="3" t="s">
        <v>6931</v>
      </c>
      <c r="C522" s="3" t="s">
        <v>6413</v>
      </c>
      <c r="D522" s="3" t="s">
        <v>1667</v>
      </c>
      <c r="E522" s="3" t="s">
        <v>1667</v>
      </c>
      <c r="F522" s="3" t="s">
        <v>92</v>
      </c>
      <c r="G522" s="3" t="s">
        <v>4413</v>
      </c>
    </row>
    <row r="523" spans="1:7" ht="45" customHeight="1" x14ac:dyDescent="0.3">
      <c r="A523" s="3" t="s">
        <v>2876</v>
      </c>
      <c r="B523" s="3" t="s">
        <v>6932</v>
      </c>
      <c r="C523" s="3" t="s">
        <v>6413</v>
      </c>
      <c r="D523" s="3" t="s">
        <v>1667</v>
      </c>
      <c r="E523" s="3" t="s">
        <v>1667</v>
      </c>
      <c r="F523" s="3" t="s">
        <v>92</v>
      </c>
      <c r="G523" s="3" t="s">
        <v>4413</v>
      </c>
    </row>
    <row r="524" spans="1:7" ht="45" customHeight="1" x14ac:dyDescent="0.3">
      <c r="A524" s="3" t="s">
        <v>2878</v>
      </c>
      <c r="B524" s="3" t="s">
        <v>6933</v>
      </c>
      <c r="C524" s="3" t="s">
        <v>6413</v>
      </c>
      <c r="D524" s="3" t="s">
        <v>1667</v>
      </c>
      <c r="E524" s="3" t="s">
        <v>1667</v>
      </c>
      <c r="F524" s="3" t="s">
        <v>92</v>
      </c>
      <c r="G524" s="3" t="s">
        <v>4413</v>
      </c>
    </row>
    <row r="525" spans="1:7" ht="45" customHeight="1" x14ac:dyDescent="0.3">
      <c r="A525" s="3" t="s">
        <v>2880</v>
      </c>
      <c r="B525" s="3" t="s">
        <v>6934</v>
      </c>
      <c r="C525" s="3" t="s">
        <v>6413</v>
      </c>
      <c r="D525" s="3" t="s">
        <v>1667</v>
      </c>
      <c r="E525" s="3" t="s">
        <v>1667</v>
      </c>
      <c r="F525" s="3" t="s">
        <v>92</v>
      </c>
      <c r="G525" s="3" t="s">
        <v>4413</v>
      </c>
    </row>
    <row r="526" spans="1:7" ht="45" customHeight="1" x14ac:dyDescent="0.3">
      <c r="A526" s="3" t="s">
        <v>2882</v>
      </c>
      <c r="B526" s="3" t="s">
        <v>6935</v>
      </c>
      <c r="C526" s="3" t="s">
        <v>6413</v>
      </c>
      <c r="D526" s="3" t="s">
        <v>1667</v>
      </c>
      <c r="E526" s="3" t="s">
        <v>1667</v>
      </c>
      <c r="F526" s="3" t="s">
        <v>92</v>
      </c>
      <c r="G526" s="3" t="s">
        <v>4413</v>
      </c>
    </row>
    <row r="527" spans="1:7" ht="45" customHeight="1" x14ac:dyDescent="0.3">
      <c r="A527" s="3" t="s">
        <v>2884</v>
      </c>
      <c r="B527" s="3" t="s">
        <v>6936</v>
      </c>
      <c r="C527" s="3" t="s">
        <v>6413</v>
      </c>
      <c r="D527" s="3" t="s">
        <v>1667</v>
      </c>
      <c r="E527" s="3" t="s">
        <v>1667</v>
      </c>
      <c r="F527" s="3" t="s">
        <v>92</v>
      </c>
      <c r="G527" s="3" t="s">
        <v>4413</v>
      </c>
    </row>
    <row r="528" spans="1:7" ht="45" customHeight="1" x14ac:dyDescent="0.3">
      <c r="A528" s="3" t="s">
        <v>2886</v>
      </c>
      <c r="B528" s="3" t="s">
        <v>6937</v>
      </c>
      <c r="C528" s="3" t="s">
        <v>6413</v>
      </c>
      <c r="D528" s="3" t="s">
        <v>1667</v>
      </c>
      <c r="E528" s="3" t="s">
        <v>1667</v>
      </c>
      <c r="F528" s="3" t="s">
        <v>92</v>
      </c>
      <c r="G528" s="3" t="s">
        <v>4413</v>
      </c>
    </row>
    <row r="529" spans="1:7" ht="45" customHeight="1" x14ac:dyDescent="0.3">
      <c r="A529" s="3" t="s">
        <v>2888</v>
      </c>
      <c r="B529" s="3" t="s">
        <v>6938</v>
      </c>
      <c r="C529" s="3" t="s">
        <v>6413</v>
      </c>
      <c r="D529" s="3" t="s">
        <v>1667</v>
      </c>
      <c r="E529" s="3" t="s">
        <v>1667</v>
      </c>
      <c r="F529" s="3" t="s">
        <v>92</v>
      </c>
      <c r="G529" s="3" t="s">
        <v>4413</v>
      </c>
    </row>
    <row r="530" spans="1:7" ht="45" customHeight="1" x14ac:dyDescent="0.3">
      <c r="A530" s="3" t="s">
        <v>2890</v>
      </c>
      <c r="B530" s="3" t="s">
        <v>6939</v>
      </c>
      <c r="C530" s="3" t="s">
        <v>6413</v>
      </c>
      <c r="D530" s="3" t="s">
        <v>1667</v>
      </c>
      <c r="E530" s="3" t="s">
        <v>1667</v>
      </c>
      <c r="F530" s="3" t="s">
        <v>92</v>
      </c>
      <c r="G530" s="3" t="s">
        <v>4413</v>
      </c>
    </row>
    <row r="531" spans="1:7" ht="45" customHeight="1" x14ac:dyDescent="0.3">
      <c r="A531" s="3" t="s">
        <v>2892</v>
      </c>
      <c r="B531" s="3" t="s">
        <v>6940</v>
      </c>
      <c r="C531" s="3" t="s">
        <v>6413</v>
      </c>
      <c r="D531" s="3" t="s">
        <v>1667</v>
      </c>
      <c r="E531" s="3" t="s">
        <v>1667</v>
      </c>
      <c r="F531" s="3" t="s">
        <v>92</v>
      </c>
      <c r="G531" s="3" t="s">
        <v>4413</v>
      </c>
    </row>
    <row r="532" spans="1:7" ht="45" customHeight="1" x14ac:dyDescent="0.3">
      <c r="A532" s="3" t="s">
        <v>2894</v>
      </c>
      <c r="B532" s="3" t="s">
        <v>6941</v>
      </c>
      <c r="C532" s="3" t="s">
        <v>6413</v>
      </c>
      <c r="D532" s="3" t="s">
        <v>1667</v>
      </c>
      <c r="E532" s="3" t="s">
        <v>1667</v>
      </c>
      <c r="F532" s="3" t="s">
        <v>92</v>
      </c>
      <c r="G532" s="3" t="s">
        <v>4413</v>
      </c>
    </row>
    <row r="533" spans="1:7" ht="45" customHeight="1" x14ac:dyDescent="0.3">
      <c r="A533" s="3" t="s">
        <v>2896</v>
      </c>
      <c r="B533" s="3" t="s">
        <v>6942</v>
      </c>
      <c r="C533" s="3" t="s">
        <v>6413</v>
      </c>
      <c r="D533" s="3" t="s">
        <v>1667</v>
      </c>
      <c r="E533" s="3" t="s">
        <v>1667</v>
      </c>
      <c r="F533" s="3" t="s">
        <v>92</v>
      </c>
      <c r="G533" s="3" t="s">
        <v>4413</v>
      </c>
    </row>
    <row r="534" spans="1:7" ht="45" customHeight="1" x14ac:dyDescent="0.3">
      <c r="A534" s="3" t="s">
        <v>2898</v>
      </c>
      <c r="B534" s="3" t="s">
        <v>6943</v>
      </c>
      <c r="C534" s="3" t="s">
        <v>6413</v>
      </c>
      <c r="D534" s="3" t="s">
        <v>1667</v>
      </c>
      <c r="E534" s="3" t="s">
        <v>1667</v>
      </c>
      <c r="F534" s="3" t="s">
        <v>92</v>
      </c>
      <c r="G534" s="3" t="s">
        <v>4413</v>
      </c>
    </row>
    <row r="535" spans="1:7" ht="45" customHeight="1" x14ac:dyDescent="0.3">
      <c r="A535" s="3" t="s">
        <v>2900</v>
      </c>
      <c r="B535" s="3" t="s">
        <v>6944</v>
      </c>
      <c r="C535" s="3" t="s">
        <v>6413</v>
      </c>
      <c r="D535" s="3" t="s">
        <v>1667</v>
      </c>
      <c r="E535" s="3" t="s">
        <v>1667</v>
      </c>
      <c r="F535" s="3" t="s">
        <v>92</v>
      </c>
      <c r="G535" s="3" t="s">
        <v>4413</v>
      </c>
    </row>
    <row r="536" spans="1:7" ht="45" customHeight="1" x14ac:dyDescent="0.3">
      <c r="A536" s="3" t="s">
        <v>2902</v>
      </c>
      <c r="B536" s="3" t="s">
        <v>6945</v>
      </c>
      <c r="C536" s="3" t="s">
        <v>6413</v>
      </c>
      <c r="D536" s="3" t="s">
        <v>1667</v>
      </c>
      <c r="E536" s="3" t="s">
        <v>1667</v>
      </c>
      <c r="F536" s="3" t="s">
        <v>92</v>
      </c>
      <c r="G536" s="3" t="s">
        <v>4413</v>
      </c>
    </row>
    <row r="537" spans="1:7" ht="45" customHeight="1" x14ac:dyDescent="0.3">
      <c r="A537" s="3" t="s">
        <v>2904</v>
      </c>
      <c r="B537" s="3" t="s">
        <v>6946</v>
      </c>
      <c r="C537" s="3" t="s">
        <v>6413</v>
      </c>
      <c r="D537" s="3" t="s">
        <v>1667</v>
      </c>
      <c r="E537" s="3" t="s">
        <v>1667</v>
      </c>
      <c r="F537" s="3" t="s">
        <v>92</v>
      </c>
      <c r="G537" s="3" t="s">
        <v>4413</v>
      </c>
    </row>
    <row r="538" spans="1:7" ht="45" customHeight="1" x14ac:dyDescent="0.3">
      <c r="A538" s="3" t="s">
        <v>2906</v>
      </c>
      <c r="B538" s="3" t="s">
        <v>6947</v>
      </c>
      <c r="C538" s="3" t="s">
        <v>6413</v>
      </c>
      <c r="D538" s="3" t="s">
        <v>1667</v>
      </c>
      <c r="E538" s="3" t="s">
        <v>1667</v>
      </c>
      <c r="F538" s="3" t="s">
        <v>92</v>
      </c>
      <c r="G538" s="3" t="s">
        <v>4413</v>
      </c>
    </row>
    <row r="539" spans="1:7" ht="45" customHeight="1" x14ac:dyDescent="0.3">
      <c r="A539" s="3" t="s">
        <v>2908</v>
      </c>
      <c r="B539" s="3" t="s">
        <v>6948</v>
      </c>
      <c r="C539" s="3" t="s">
        <v>6413</v>
      </c>
      <c r="D539" s="3" t="s">
        <v>1667</v>
      </c>
      <c r="E539" s="3" t="s">
        <v>1667</v>
      </c>
      <c r="F539" s="3" t="s">
        <v>92</v>
      </c>
      <c r="G539" s="3" t="s">
        <v>4413</v>
      </c>
    </row>
    <row r="540" spans="1:7" ht="45" customHeight="1" x14ac:dyDescent="0.3">
      <c r="A540" s="3" t="s">
        <v>2910</v>
      </c>
      <c r="B540" s="3" t="s">
        <v>6949</v>
      </c>
      <c r="C540" s="3" t="s">
        <v>6413</v>
      </c>
      <c r="D540" s="3" t="s">
        <v>1667</v>
      </c>
      <c r="E540" s="3" t="s">
        <v>1667</v>
      </c>
      <c r="F540" s="3" t="s">
        <v>92</v>
      </c>
      <c r="G540" s="3" t="s">
        <v>4413</v>
      </c>
    </row>
    <row r="541" spans="1:7" ht="45" customHeight="1" x14ac:dyDescent="0.3">
      <c r="A541" s="3" t="s">
        <v>2912</v>
      </c>
      <c r="B541" s="3" t="s">
        <v>6950</v>
      </c>
      <c r="C541" s="3" t="s">
        <v>6413</v>
      </c>
      <c r="D541" s="3" t="s">
        <v>1667</v>
      </c>
      <c r="E541" s="3" t="s">
        <v>1667</v>
      </c>
      <c r="F541" s="3" t="s">
        <v>92</v>
      </c>
      <c r="G541" s="3" t="s">
        <v>4413</v>
      </c>
    </row>
    <row r="542" spans="1:7" ht="45" customHeight="1" x14ac:dyDescent="0.3">
      <c r="A542" s="3" t="s">
        <v>2919</v>
      </c>
      <c r="B542" s="3" t="s">
        <v>6951</v>
      </c>
      <c r="C542" s="3" t="s">
        <v>6413</v>
      </c>
      <c r="D542" s="3" t="s">
        <v>1667</v>
      </c>
      <c r="E542" s="3" t="s">
        <v>1667</v>
      </c>
      <c r="F542" s="3" t="s">
        <v>92</v>
      </c>
      <c r="G542" s="3" t="s">
        <v>4413</v>
      </c>
    </row>
    <row r="543" spans="1:7" ht="45" customHeight="1" x14ac:dyDescent="0.3">
      <c r="A543" s="3" t="s">
        <v>2924</v>
      </c>
      <c r="B543" s="3" t="s">
        <v>6952</v>
      </c>
      <c r="C543" s="3" t="s">
        <v>6413</v>
      </c>
      <c r="D543" s="3" t="s">
        <v>1667</v>
      </c>
      <c r="E543" s="3" t="s">
        <v>1667</v>
      </c>
      <c r="F543" s="3" t="s">
        <v>92</v>
      </c>
      <c r="G543" s="3" t="s">
        <v>4413</v>
      </c>
    </row>
    <row r="544" spans="1:7" ht="45" customHeight="1" x14ac:dyDescent="0.3">
      <c r="A544" s="3" t="s">
        <v>2930</v>
      </c>
      <c r="B544" s="3" t="s">
        <v>6953</v>
      </c>
      <c r="C544" s="3" t="s">
        <v>6413</v>
      </c>
      <c r="D544" s="3" t="s">
        <v>1667</v>
      </c>
      <c r="E544" s="3" t="s">
        <v>1667</v>
      </c>
      <c r="F544" s="3" t="s">
        <v>92</v>
      </c>
      <c r="G544" s="3" t="s">
        <v>4413</v>
      </c>
    </row>
    <row r="545" spans="1:7" ht="45" customHeight="1" x14ac:dyDescent="0.3">
      <c r="A545" s="3" t="s">
        <v>2935</v>
      </c>
      <c r="B545" s="3" t="s">
        <v>6954</v>
      </c>
      <c r="C545" s="3" t="s">
        <v>6413</v>
      </c>
      <c r="D545" s="3" t="s">
        <v>1667</v>
      </c>
      <c r="E545" s="3" t="s">
        <v>1667</v>
      </c>
      <c r="F545" s="3" t="s">
        <v>92</v>
      </c>
      <c r="G545" s="3" t="s">
        <v>4413</v>
      </c>
    </row>
    <row r="546" spans="1:7" ht="45" customHeight="1" x14ac:dyDescent="0.3">
      <c r="A546" s="3" t="s">
        <v>2941</v>
      </c>
      <c r="B546" s="3" t="s">
        <v>6955</v>
      </c>
      <c r="C546" s="3" t="s">
        <v>6413</v>
      </c>
      <c r="D546" s="3" t="s">
        <v>1667</v>
      </c>
      <c r="E546" s="3" t="s">
        <v>1667</v>
      </c>
      <c r="F546" s="3" t="s">
        <v>92</v>
      </c>
      <c r="G546" s="3" t="s">
        <v>4413</v>
      </c>
    </row>
    <row r="547" spans="1:7" ht="45" customHeight="1" x14ac:dyDescent="0.3">
      <c r="A547" s="3" t="s">
        <v>2948</v>
      </c>
      <c r="B547" s="3" t="s">
        <v>6956</v>
      </c>
      <c r="C547" s="3" t="s">
        <v>6413</v>
      </c>
      <c r="D547" s="3" t="s">
        <v>1667</v>
      </c>
      <c r="E547" s="3" t="s">
        <v>1667</v>
      </c>
      <c r="F547" s="3" t="s">
        <v>92</v>
      </c>
      <c r="G547" s="3" t="s">
        <v>4413</v>
      </c>
    </row>
    <row r="548" spans="1:7" ht="45" customHeight="1" x14ac:dyDescent="0.3">
      <c r="A548" s="3" t="s">
        <v>2954</v>
      </c>
      <c r="B548" s="3" t="s">
        <v>6957</v>
      </c>
      <c r="C548" s="3" t="s">
        <v>6413</v>
      </c>
      <c r="D548" s="3" t="s">
        <v>1667</v>
      </c>
      <c r="E548" s="3" t="s">
        <v>1667</v>
      </c>
      <c r="F548" s="3" t="s">
        <v>92</v>
      </c>
      <c r="G548" s="3" t="s">
        <v>4413</v>
      </c>
    </row>
    <row r="549" spans="1:7" ht="45" customHeight="1" x14ac:dyDescent="0.3">
      <c r="A549" s="3" t="s">
        <v>2960</v>
      </c>
      <c r="B549" s="3" t="s">
        <v>6958</v>
      </c>
      <c r="C549" s="3" t="s">
        <v>6413</v>
      </c>
      <c r="D549" s="3" t="s">
        <v>1667</v>
      </c>
      <c r="E549" s="3" t="s">
        <v>1667</v>
      </c>
      <c r="F549" s="3" t="s">
        <v>92</v>
      </c>
      <c r="G549" s="3" t="s">
        <v>4413</v>
      </c>
    </row>
    <row r="550" spans="1:7" ht="45" customHeight="1" x14ac:dyDescent="0.3">
      <c r="A550" s="3" t="s">
        <v>2966</v>
      </c>
      <c r="B550" s="3" t="s">
        <v>6959</v>
      </c>
      <c r="C550" s="3" t="s">
        <v>6413</v>
      </c>
      <c r="D550" s="3" t="s">
        <v>1667</v>
      </c>
      <c r="E550" s="3" t="s">
        <v>1667</v>
      </c>
      <c r="F550" s="3" t="s">
        <v>92</v>
      </c>
      <c r="G550" s="3" t="s">
        <v>4413</v>
      </c>
    </row>
    <row r="551" spans="1:7" ht="45" customHeight="1" x14ac:dyDescent="0.3">
      <c r="A551" s="3" t="s">
        <v>2972</v>
      </c>
      <c r="B551" s="3" t="s">
        <v>6960</v>
      </c>
      <c r="C551" s="3" t="s">
        <v>6413</v>
      </c>
      <c r="D551" s="3" t="s">
        <v>1667</v>
      </c>
      <c r="E551" s="3" t="s">
        <v>1667</v>
      </c>
      <c r="F551" s="3" t="s">
        <v>92</v>
      </c>
      <c r="G551" s="3" t="s">
        <v>4413</v>
      </c>
    </row>
    <row r="552" spans="1:7" ht="45" customHeight="1" x14ac:dyDescent="0.3">
      <c r="A552" s="3" t="s">
        <v>2975</v>
      </c>
      <c r="B552" s="3" t="s">
        <v>6961</v>
      </c>
      <c r="C552" s="3" t="s">
        <v>6413</v>
      </c>
      <c r="D552" s="3" t="s">
        <v>1667</v>
      </c>
      <c r="E552" s="3" t="s">
        <v>1667</v>
      </c>
      <c r="F552" s="3" t="s">
        <v>92</v>
      </c>
      <c r="G552" s="3" t="s">
        <v>4413</v>
      </c>
    </row>
    <row r="553" spans="1:7" ht="45" customHeight="1" x14ac:dyDescent="0.3">
      <c r="A553" s="3" t="s">
        <v>2981</v>
      </c>
      <c r="B553" s="3" t="s">
        <v>6962</v>
      </c>
      <c r="C553" s="3" t="s">
        <v>6413</v>
      </c>
      <c r="D553" s="3" t="s">
        <v>1667</v>
      </c>
      <c r="E553" s="3" t="s">
        <v>1667</v>
      </c>
      <c r="F553" s="3" t="s">
        <v>92</v>
      </c>
      <c r="G553" s="3" t="s">
        <v>4413</v>
      </c>
    </row>
    <row r="554" spans="1:7" ht="45" customHeight="1" x14ac:dyDescent="0.3">
      <c r="A554" s="3" t="s">
        <v>2985</v>
      </c>
      <c r="B554" s="3" t="s">
        <v>6963</v>
      </c>
      <c r="C554" s="3" t="s">
        <v>6413</v>
      </c>
      <c r="D554" s="3" t="s">
        <v>1667</v>
      </c>
      <c r="E554" s="3" t="s">
        <v>1667</v>
      </c>
      <c r="F554" s="3" t="s">
        <v>92</v>
      </c>
      <c r="G554" s="3" t="s">
        <v>4413</v>
      </c>
    </row>
    <row r="555" spans="1:7" ht="45" customHeight="1" x14ac:dyDescent="0.3">
      <c r="A555" s="3" t="s">
        <v>2992</v>
      </c>
      <c r="B555" s="3" t="s">
        <v>6964</v>
      </c>
      <c r="C555" s="3" t="s">
        <v>6413</v>
      </c>
      <c r="D555" s="3" t="s">
        <v>1667</v>
      </c>
      <c r="E555" s="3" t="s">
        <v>1667</v>
      </c>
      <c r="F555" s="3" t="s">
        <v>92</v>
      </c>
      <c r="G555" s="3" t="s">
        <v>4413</v>
      </c>
    </row>
    <row r="556" spans="1:7" ht="45" customHeight="1" x14ac:dyDescent="0.3">
      <c r="A556" s="3" t="s">
        <v>2996</v>
      </c>
      <c r="B556" s="3" t="s">
        <v>6965</v>
      </c>
      <c r="C556" s="3" t="s">
        <v>6413</v>
      </c>
      <c r="D556" s="3" t="s">
        <v>1667</v>
      </c>
      <c r="E556" s="3" t="s">
        <v>1667</v>
      </c>
      <c r="F556" s="3" t="s">
        <v>92</v>
      </c>
      <c r="G556" s="3" t="s">
        <v>4413</v>
      </c>
    </row>
    <row r="557" spans="1:7" ht="45" customHeight="1" x14ac:dyDescent="0.3">
      <c r="A557" s="3" t="s">
        <v>3003</v>
      </c>
      <c r="B557" s="3" t="s">
        <v>6966</v>
      </c>
      <c r="C557" s="3" t="s">
        <v>6413</v>
      </c>
      <c r="D557" s="3" t="s">
        <v>1667</v>
      </c>
      <c r="E557" s="3" t="s">
        <v>1667</v>
      </c>
      <c r="F557" s="3" t="s">
        <v>92</v>
      </c>
      <c r="G557" s="3" t="s">
        <v>4413</v>
      </c>
    </row>
    <row r="558" spans="1:7" ht="45" customHeight="1" x14ac:dyDescent="0.3">
      <c r="A558" s="3" t="s">
        <v>3007</v>
      </c>
      <c r="B558" s="3" t="s">
        <v>6967</v>
      </c>
      <c r="C558" s="3" t="s">
        <v>6413</v>
      </c>
      <c r="D558" s="3" t="s">
        <v>1667</v>
      </c>
      <c r="E558" s="3" t="s">
        <v>1667</v>
      </c>
      <c r="F558" s="3" t="s">
        <v>92</v>
      </c>
      <c r="G558" s="3" t="s">
        <v>4413</v>
      </c>
    </row>
    <row r="559" spans="1:7" ht="45" customHeight="1" x14ac:dyDescent="0.3">
      <c r="A559" s="3" t="s">
        <v>3013</v>
      </c>
      <c r="B559" s="3" t="s">
        <v>6968</v>
      </c>
      <c r="C559" s="3" t="s">
        <v>6413</v>
      </c>
      <c r="D559" s="3" t="s">
        <v>1667</v>
      </c>
      <c r="E559" s="3" t="s">
        <v>1667</v>
      </c>
      <c r="F559" s="3" t="s">
        <v>92</v>
      </c>
      <c r="G559" s="3" t="s">
        <v>4413</v>
      </c>
    </row>
    <row r="560" spans="1:7" ht="45" customHeight="1" x14ac:dyDescent="0.3">
      <c r="A560" s="3" t="s">
        <v>3019</v>
      </c>
      <c r="B560" s="3" t="s">
        <v>6969</v>
      </c>
      <c r="C560" s="3" t="s">
        <v>6413</v>
      </c>
      <c r="D560" s="3" t="s">
        <v>1667</v>
      </c>
      <c r="E560" s="3" t="s">
        <v>1667</v>
      </c>
      <c r="F560" s="3" t="s">
        <v>92</v>
      </c>
      <c r="G560" s="3" t="s">
        <v>4413</v>
      </c>
    </row>
    <row r="561" spans="1:7" ht="45" customHeight="1" x14ac:dyDescent="0.3">
      <c r="A561" s="3" t="s">
        <v>3025</v>
      </c>
      <c r="B561" s="3" t="s">
        <v>6970</v>
      </c>
      <c r="C561" s="3" t="s">
        <v>6413</v>
      </c>
      <c r="D561" s="3" t="s">
        <v>1667</v>
      </c>
      <c r="E561" s="3" t="s">
        <v>1667</v>
      </c>
      <c r="F561" s="3" t="s">
        <v>92</v>
      </c>
      <c r="G561" s="3" t="s">
        <v>4413</v>
      </c>
    </row>
    <row r="562" spans="1:7" ht="45" customHeight="1" x14ac:dyDescent="0.3">
      <c r="A562" s="3" t="s">
        <v>3028</v>
      </c>
      <c r="B562" s="3" t="s">
        <v>6971</v>
      </c>
      <c r="C562" s="3" t="s">
        <v>6413</v>
      </c>
      <c r="D562" s="3" t="s">
        <v>1667</v>
      </c>
      <c r="E562" s="3" t="s">
        <v>1667</v>
      </c>
      <c r="F562" s="3" t="s">
        <v>92</v>
      </c>
      <c r="G562" s="3" t="s">
        <v>4413</v>
      </c>
    </row>
    <row r="563" spans="1:7" ht="45" customHeight="1" x14ac:dyDescent="0.3">
      <c r="A563" s="3" t="s">
        <v>3034</v>
      </c>
      <c r="B563" s="3" t="s">
        <v>6972</v>
      </c>
      <c r="C563" s="3" t="s">
        <v>6413</v>
      </c>
      <c r="D563" s="3" t="s">
        <v>1667</v>
      </c>
      <c r="E563" s="3" t="s">
        <v>1667</v>
      </c>
      <c r="F563" s="3" t="s">
        <v>92</v>
      </c>
      <c r="G563" s="3" t="s">
        <v>4413</v>
      </c>
    </row>
    <row r="564" spans="1:7" ht="45" customHeight="1" x14ac:dyDescent="0.3">
      <c r="A564" s="3" t="s">
        <v>3039</v>
      </c>
      <c r="B564" s="3" t="s">
        <v>6973</v>
      </c>
      <c r="C564" s="3" t="s">
        <v>6413</v>
      </c>
      <c r="D564" s="3" t="s">
        <v>1667</v>
      </c>
      <c r="E564" s="3" t="s">
        <v>1667</v>
      </c>
      <c r="F564" s="3" t="s">
        <v>92</v>
      </c>
      <c r="G564" s="3" t="s">
        <v>4413</v>
      </c>
    </row>
    <row r="565" spans="1:7" ht="45" customHeight="1" x14ac:dyDescent="0.3">
      <c r="A565" s="3" t="s">
        <v>3045</v>
      </c>
      <c r="B565" s="3" t="s">
        <v>6974</v>
      </c>
      <c r="C565" s="3" t="s">
        <v>6413</v>
      </c>
      <c r="D565" s="3" t="s">
        <v>1667</v>
      </c>
      <c r="E565" s="3" t="s">
        <v>1667</v>
      </c>
      <c r="F565" s="3" t="s">
        <v>92</v>
      </c>
      <c r="G565" s="3" t="s">
        <v>4413</v>
      </c>
    </row>
    <row r="566" spans="1:7" ht="45" customHeight="1" x14ac:dyDescent="0.3">
      <c r="A566" s="3" t="s">
        <v>3052</v>
      </c>
      <c r="B566" s="3" t="s">
        <v>6975</v>
      </c>
      <c r="C566" s="3" t="s">
        <v>6413</v>
      </c>
      <c r="D566" s="3" t="s">
        <v>1667</v>
      </c>
      <c r="E566" s="3" t="s">
        <v>1667</v>
      </c>
      <c r="F566" s="3" t="s">
        <v>92</v>
      </c>
      <c r="G566" s="3" t="s">
        <v>4413</v>
      </c>
    </row>
    <row r="567" spans="1:7" ht="45" customHeight="1" x14ac:dyDescent="0.3">
      <c r="A567" s="3" t="s">
        <v>3058</v>
      </c>
      <c r="B567" s="3" t="s">
        <v>6976</v>
      </c>
      <c r="C567" s="3" t="s">
        <v>6413</v>
      </c>
      <c r="D567" s="3" t="s">
        <v>1667</v>
      </c>
      <c r="E567" s="3" t="s">
        <v>1667</v>
      </c>
      <c r="F567" s="3" t="s">
        <v>92</v>
      </c>
      <c r="G567" s="3" t="s">
        <v>4413</v>
      </c>
    </row>
    <row r="568" spans="1:7" ht="45" customHeight="1" x14ac:dyDescent="0.3">
      <c r="A568" s="3" t="s">
        <v>3064</v>
      </c>
      <c r="B568" s="3" t="s">
        <v>6977</v>
      </c>
      <c r="C568" s="3" t="s">
        <v>6413</v>
      </c>
      <c r="D568" s="3" t="s">
        <v>1667</v>
      </c>
      <c r="E568" s="3" t="s">
        <v>1667</v>
      </c>
      <c r="F568" s="3" t="s">
        <v>92</v>
      </c>
      <c r="G568" s="3" t="s">
        <v>4413</v>
      </c>
    </row>
    <row r="569" spans="1:7" ht="45" customHeight="1" x14ac:dyDescent="0.3">
      <c r="A569" s="3" t="s">
        <v>3070</v>
      </c>
      <c r="B569" s="3" t="s">
        <v>6978</v>
      </c>
      <c r="C569" s="3" t="s">
        <v>6413</v>
      </c>
      <c r="D569" s="3" t="s">
        <v>1667</v>
      </c>
      <c r="E569" s="3" t="s">
        <v>1667</v>
      </c>
      <c r="F569" s="3" t="s">
        <v>92</v>
      </c>
      <c r="G569" s="3" t="s">
        <v>4413</v>
      </c>
    </row>
    <row r="570" spans="1:7" ht="45" customHeight="1" x14ac:dyDescent="0.3">
      <c r="A570" s="3" t="s">
        <v>3072</v>
      </c>
      <c r="B570" s="3" t="s">
        <v>6979</v>
      </c>
      <c r="C570" s="3" t="s">
        <v>6413</v>
      </c>
      <c r="D570" s="3" t="s">
        <v>1667</v>
      </c>
      <c r="E570" s="3" t="s">
        <v>1667</v>
      </c>
      <c r="F570" s="3" t="s">
        <v>92</v>
      </c>
      <c r="G570" s="3" t="s">
        <v>4413</v>
      </c>
    </row>
    <row r="571" spans="1:7" ht="45" customHeight="1" x14ac:dyDescent="0.3">
      <c r="A571" s="3" t="s">
        <v>3074</v>
      </c>
      <c r="B571" s="3" t="s">
        <v>6980</v>
      </c>
      <c r="C571" s="3" t="s">
        <v>6413</v>
      </c>
      <c r="D571" s="3" t="s">
        <v>1667</v>
      </c>
      <c r="E571" s="3" t="s">
        <v>1667</v>
      </c>
      <c r="F571" s="3" t="s">
        <v>92</v>
      </c>
      <c r="G571" s="3" t="s">
        <v>4413</v>
      </c>
    </row>
    <row r="572" spans="1:7" ht="45" customHeight="1" x14ac:dyDescent="0.3">
      <c r="A572" s="3" t="s">
        <v>3076</v>
      </c>
      <c r="B572" s="3" t="s">
        <v>6981</v>
      </c>
      <c r="C572" s="3" t="s">
        <v>6413</v>
      </c>
      <c r="D572" s="3" t="s">
        <v>1667</v>
      </c>
      <c r="E572" s="3" t="s">
        <v>1667</v>
      </c>
      <c r="F572" s="3" t="s">
        <v>92</v>
      </c>
      <c r="G572" s="3" t="s">
        <v>4413</v>
      </c>
    </row>
    <row r="573" spans="1:7" ht="45" customHeight="1" x14ac:dyDescent="0.3">
      <c r="A573" s="3" t="s">
        <v>3078</v>
      </c>
      <c r="B573" s="3" t="s">
        <v>6982</v>
      </c>
      <c r="C573" s="3" t="s">
        <v>6413</v>
      </c>
      <c r="D573" s="3" t="s">
        <v>1667</v>
      </c>
      <c r="E573" s="3" t="s">
        <v>1667</v>
      </c>
      <c r="F573" s="3" t="s">
        <v>92</v>
      </c>
      <c r="G573" s="3" t="s">
        <v>4413</v>
      </c>
    </row>
    <row r="574" spans="1:7" ht="45" customHeight="1" x14ac:dyDescent="0.3">
      <c r="A574" s="3" t="s">
        <v>3080</v>
      </c>
      <c r="B574" s="3" t="s">
        <v>6983</v>
      </c>
      <c r="C574" s="3" t="s">
        <v>6413</v>
      </c>
      <c r="D574" s="3" t="s">
        <v>1667</v>
      </c>
      <c r="E574" s="3" t="s">
        <v>1667</v>
      </c>
      <c r="F574" s="3" t="s">
        <v>92</v>
      </c>
      <c r="G574" s="3" t="s">
        <v>4413</v>
      </c>
    </row>
    <row r="575" spans="1:7" ht="45" customHeight="1" x14ac:dyDescent="0.3">
      <c r="A575" s="3" t="s">
        <v>3082</v>
      </c>
      <c r="B575" s="3" t="s">
        <v>6984</v>
      </c>
      <c r="C575" s="3" t="s">
        <v>6413</v>
      </c>
      <c r="D575" s="3" t="s">
        <v>1667</v>
      </c>
      <c r="E575" s="3" t="s">
        <v>1667</v>
      </c>
      <c r="F575" s="3" t="s">
        <v>92</v>
      </c>
      <c r="G575" s="3" t="s">
        <v>4413</v>
      </c>
    </row>
    <row r="576" spans="1:7" ht="45" customHeight="1" x14ac:dyDescent="0.3">
      <c r="A576" s="3" t="s">
        <v>3084</v>
      </c>
      <c r="B576" s="3" t="s">
        <v>6985</v>
      </c>
      <c r="C576" s="3" t="s">
        <v>6413</v>
      </c>
      <c r="D576" s="3" t="s">
        <v>1667</v>
      </c>
      <c r="E576" s="3" t="s">
        <v>1667</v>
      </c>
      <c r="F576" s="3" t="s">
        <v>92</v>
      </c>
      <c r="G576" s="3" t="s">
        <v>4413</v>
      </c>
    </row>
    <row r="577" spans="1:7" ht="45" customHeight="1" x14ac:dyDescent="0.3">
      <c r="A577" s="3" t="s">
        <v>3086</v>
      </c>
      <c r="B577" s="3" t="s">
        <v>6986</v>
      </c>
      <c r="C577" s="3" t="s">
        <v>6413</v>
      </c>
      <c r="D577" s="3" t="s">
        <v>1667</v>
      </c>
      <c r="E577" s="3" t="s">
        <v>1667</v>
      </c>
      <c r="F577" s="3" t="s">
        <v>92</v>
      </c>
      <c r="G577" s="3" t="s">
        <v>4413</v>
      </c>
    </row>
    <row r="578" spans="1:7" ht="45" customHeight="1" x14ac:dyDescent="0.3">
      <c r="A578" s="3" t="s">
        <v>3088</v>
      </c>
      <c r="B578" s="3" t="s">
        <v>6987</v>
      </c>
      <c r="C578" s="3" t="s">
        <v>6413</v>
      </c>
      <c r="D578" s="3" t="s">
        <v>1667</v>
      </c>
      <c r="E578" s="3" t="s">
        <v>1667</v>
      </c>
      <c r="F578" s="3" t="s">
        <v>92</v>
      </c>
      <c r="G578" s="3" t="s">
        <v>4413</v>
      </c>
    </row>
    <row r="579" spans="1:7" ht="45" customHeight="1" x14ac:dyDescent="0.3">
      <c r="A579" s="3" t="s">
        <v>3090</v>
      </c>
      <c r="B579" s="3" t="s">
        <v>6988</v>
      </c>
      <c r="C579" s="3" t="s">
        <v>6413</v>
      </c>
      <c r="D579" s="3" t="s">
        <v>1667</v>
      </c>
      <c r="E579" s="3" t="s">
        <v>1667</v>
      </c>
      <c r="F579" s="3" t="s">
        <v>92</v>
      </c>
      <c r="G579" s="3" t="s">
        <v>4413</v>
      </c>
    </row>
    <row r="580" spans="1:7" ht="45" customHeight="1" x14ac:dyDescent="0.3">
      <c r="A580" s="3" t="s">
        <v>3092</v>
      </c>
      <c r="B580" s="3" t="s">
        <v>6989</v>
      </c>
      <c r="C580" s="3" t="s">
        <v>6413</v>
      </c>
      <c r="D580" s="3" t="s">
        <v>1667</v>
      </c>
      <c r="E580" s="3" t="s">
        <v>1667</v>
      </c>
      <c r="F580" s="3" t="s">
        <v>92</v>
      </c>
      <c r="G580" s="3" t="s">
        <v>4413</v>
      </c>
    </row>
    <row r="581" spans="1:7" ht="45" customHeight="1" x14ac:dyDescent="0.3">
      <c r="A581" s="3" t="s">
        <v>3094</v>
      </c>
      <c r="B581" s="3" t="s">
        <v>6990</v>
      </c>
      <c r="C581" s="3" t="s">
        <v>6413</v>
      </c>
      <c r="D581" s="3" t="s">
        <v>1667</v>
      </c>
      <c r="E581" s="3" t="s">
        <v>1667</v>
      </c>
      <c r="F581" s="3" t="s">
        <v>92</v>
      </c>
      <c r="G581" s="3" t="s">
        <v>4413</v>
      </c>
    </row>
    <row r="582" spans="1:7" ht="45" customHeight="1" x14ac:dyDescent="0.3">
      <c r="A582" s="3" t="s">
        <v>3096</v>
      </c>
      <c r="B582" s="3" t="s">
        <v>6991</v>
      </c>
      <c r="C582" s="3" t="s">
        <v>6413</v>
      </c>
      <c r="D582" s="3" t="s">
        <v>1667</v>
      </c>
      <c r="E582" s="3" t="s">
        <v>1667</v>
      </c>
      <c r="F582" s="3" t="s">
        <v>92</v>
      </c>
      <c r="G582" s="3" t="s">
        <v>4413</v>
      </c>
    </row>
    <row r="583" spans="1:7" ht="45" customHeight="1" x14ac:dyDescent="0.3">
      <c r="A583" s="3" t="s">
        <v>3098</v>
      </c>
      <c r="B583" s="3" t="s">
        <v>6992</v>
      </c>
      <c r="C583" s="3" t="s">
        <v>6413</v>
      </c>
      <c r="D583" s="3" t="s">
        <v>1667</v>
      </c>
      <c r="E583" s="3" t="s">
        <v>1667</v>
      </c>
      <c r="F583" s="3" t="s">
        <v>92</v>
      </c>
      <c r="G583" s="3" t="s">
        <v>4413</v>
      </c>
    </row>
    <row r="584" spans="1:7" ht="45" customHeight="1" x14ac:dyDescent="0.3">
      <c r="A584" s="3" t="s">
        <v>3100</v>
      </c>
      <c r="B584" s="3" t="s">
        <v>6993</v>
      </c>
      <c r="C584" s="3" t="s">
        <v>6413</v>
      </c>
      <c r="D584" s="3" t="s">
        <v>1667</v>
      </c>
      <c r="E584" s="3" t="s">
        <v>1667</v>
      </c>
      <c r="F584" s="3" t="s">
        <v>92</v>
      </c>
      <c r="G584" s="3" t="s">
        <v>4413</v>
      </c>
    </row>
    <row r="585" spans="1:7" ht="45" customHeight="1" x14ac:dyDescent="0.3">
      <c r="A585" s="3" t="s">
        <v>3102</v>
      </c>
      <c r="B585" s="3" t="s">
        <v>6994</v>
      </c>
      <c r="C585" s="3" t="s">
        <v>6413</v>
      </c>
      <c r="D585" s="3" t="s">
        <v>1667</v>
      </c>
      <c r="E585" s="3" t="s">
        <v>1667</v>
      </c>
      <c r="F585" s="3" t="s">
        <v>92</v>
      </c>
      <c r="G585" s="3" t="s">
        <v>4413</v>
      </c>
    </row>
    <row r="586" spans="1:7" ht="45" customHeight="1" x14ac:dyDescent="0.3">
      <c r="A586" s="3" t="s">
        <v>3104</v>
      </c>
      <c r="B586" s="3" t="s">
        <v>6995</v>
      </c>
      <c r="C586" s="3" t="s">
        <v>6413</v>
      </c>
      <c r="D586" s="3" t="s">
        <v>1667</v>
      </c>
      <c r="E586" s="3" t="s">
        <v>1667</v>
      </c>
      <c r="F586" s="3" t="s">
        <v>92</v>
      </c>
      <c r="G586" s="3" t="s">
        <v>4413</v>
      </c>
    </row>
    <row r="587" spans="1:7" ht="45" customHeight="1" x14ac:dyDescent="0.3">
      <c r="A587" s="3" t="s">
        <v>3106</v>
      </c>
      <c r="B587" s="3" t="s">
        <v>6996</v>
      </c>
      <c r="C587" s="3" t="s">
        <v>6413</v>
      </c>
      <c r="D587" s="3" t="s">
        <v>1667</v>
      </c>
      <c r="E587" s="3" t="s">
        <v>1667</v>
      </c>
      <c r="F587" s="3" t="s">
        <v>92</v>
      </c>
      <c r="G587" s="3" t="s">
        <v>4413</v>
      </c>
    </row>
    <row r="588" spans="1:7" ht="45" customHeight="1" x14ac:dyDescent="0.3">
      <c r="A588" s="3" t="s">
        <v>3108</v>
      </c>
      <c r="B588" s="3" t="s">
        <v>6997</v>
      </c>
      <c r="C588" s="3" t="s">
        <v>6413</v>
      </c>
      <c r="D588" s="3" t="s">
        <v>1667</v>
      </c>
      <c r="E588" s="3" t="s">
        <v>1667</v>
      </c>
      <c r="F588" s="3" t="s">
        <v>92</v>
      </c>
      <c r="G588" s="3" t="s">
        <v>4413</v>
      </c>
    </row>
    <row r="589" spans="1:7" ht="45" customHeight="1" x14ac:dyDescent="0.3">
      <c r="A589" s="3" t="s">
        <v>3110</v>
      </c>
      <c r="B589" s="3" t="s">
        <v>6998</v>
      </c>
      <c r="C589" s="3" t="s">
        <v>6413</v>
      </c>
      <c r="D589" s="3" t="s">
        <v>1667</v>
      </c>
      <c r="E589" s="3" t="s">
        <v>1667</v>
      </c>
      <c r="F589" s="3" t="s">
        <v>92</v>
      </c>
      <c r="G589" s="3" t="s">
        <v>4413</v>
      </c>
    </row>
    <row r="590" spans="1:7" ht="45" customHeight="1" x14ac:dyDescent="0.3">
      <c r="A590" s="3" t="s">
        <v>3112</v>
      </c>
      <c r="B590" s="3" t="s">
        <v>6999</v>
      </c>
      <c r="C590" s="3" t="s">
        <v>6413</v>
      </c>
      <c r="D590" s="3" t="s">
        <v>1667</v>
      </c>
      <c r="E590" s="3" t="s">
        <v>1667</v>
      </c>
      <c r="F590" s="3" t="s">
        <v>92</v>
      </c>
      <c r="G590" s="3" t="s">
        <v>4413</v>
      </c>
    </row>
    <row r="591" spans="1:7" ht="45" customHeight="1" x14ac:dyDescent="0.3">
      <c r="A591" s="3" t="s">
        <v>3114</v>
      </c>
      <c r="B591" s="3" t="s">
        <v>7000</v>
      </c>
      <c r="C591" s="3" t="s">
        <v>6413</v>
      </c>
      <c r="D591" s="3" t="s">
        <v>1667</v>
      </c>
      <c r="E591" s="3" t="s">
        <v>1667</v>
      </c>
      <c r="F591" s="3" t="s">
        <v>92</v>
      </c>
      <c r="G591" s="3" t="s">
        <v>4413</v>
      </c>
    </row>
    <row r="592" spans="1:7" ht="45" customHeight="1" x14ac:dyDescent="0.3">
      <c r="A592" s="3" t="s">
        <v>3116</v>
      </c>
      <c r="B592" s="3" t="s">
        <v>7001</v>
      </c>
      <c r="C592" s="3" t="s">
        <v>6413</v>
      </c>
      <c r="D592" s="3" t="s">
        <v>1667</v>
      </c>
      <c r="E592" s="3" t="s">
        <v>1667</v>
      </c>
      <c r="F592" s="3" t="s">
        <v>92</v>
      </c>
      <c r="G592" s="3" t="s">
        <v>4413</v>
      </c>
    </row>
    <row r="593" spans="1:7" ht="45" customHeight="1" x14ac:dyDescent="0.3">
      <c r="A593" s="3" t="s">
        <v>3118</v>
      </c>
      <c r="B593" s="3" t="s">
        <v>7002</v>
      </c>
      <c r="C593" s="3" t="s">
        <v>6413</v>
      </c>
      <c r="D593" s="3" t="s">
        <v>1667</v>
      </c>
      <c r="E593" s="3" t="s">
        <v>1667</v>
      </c>
      <c r="F593" s="3" t="s">
        <v>92</v>
      </c>
      <c r="G593" s="3" t="s">
        <v>4413</v>
      </c>
    </row>
    <row r="594" spans="1:7" ht="45" customHeight="1" x14ac:dyDescent="0.3">
      <c r="A594" s="3" t="s">
        <v>3120</v>
      </c>
      <c r="B594" s="3" t="s">
        <v>7003</v>
      </c>
      <c r="C594" s="3" t="s">
        <v>6413</v>
      </c>
      <c r="D594" s="3" t="s">
        <v>1667</v>
      </c>
      <c r="E594" s="3" t="s">
        <v>1667</v>
      </c>
      <c r="F594" s="3" t="s">
        <v>92</v>
      </c>
      <c r="G594" s="3" t="s">
        <v>4413</v>
      </c>
    </row>
    <row r="595" spans="1:7" ht="45" customHeight="1" x14ac:dyDescent="0.3">
      <c r="A595" s="3" t="s">
        <v>3122</v>
      </c>
      <c r="B595" s="3" t="s">
        <v>7004</v>
      </c>
      <c r="C595" s="3" t="s">
        <v>6413</v>
      </c>
      <c r="D595" s="3" t="s">
        <v>1667</v>
      </c>
      <c r="E595" s="3" t="s">
        <v>1667</v>
      </c>
      <c r="F595" s="3" t="s">
        <v>92</v>
      </c>
      <c r="G595" s="3" t="s">
        <v>4413</v>
      </c>
    </row>
    <row r="596" spans="1:7" ht="45" customHeight="1" x14ac:dyDescent="0.3">
      <c r="A596" s="3" t="s">
        <v>3124</v>
      </c>
      <c r="B596" s="3" t="s">
        <v>7005</v>
      </c>
      <c r="C596" s="3" t="s">
        <v>6413</v>
      </c>
      <c r="D596" s="3" t="s">
        <v>1667</v>
      </c>
      <c r="E596" s="3" t="s">
        <v>1667</v>
      </c>
      <c r="F596" s="3" t="s">
        <v>92</v>
      </c>
      <c r="G596" s="3" t="s">
        <v>4413</v>
      </c>
    </row>
    <row r="597" spans="1:7" ht="45" customHeight="1" x14ac:dyDescent="0.3">
      <c r="A597" s="3" t="s">
        <v>3126</v>
      </c>
      <c r="B597" s="3" t="s">
        <v>7006</v>
      </c>
      <c r="C597" s="3" t="s">
        <v>6413</v>
      </c>
      <c r="D597" s="3" t="s">
        <v>1667</v>
      </c>
      <c r="E597" s="3" t="s">
        <v>1667</v>
      </c>
      <c r="F597" s="3" t="s">
        <v>92</v>
      </c>
      <c r="G597" s="3" t="s">
        <v>4413</v>
      </c>
    </row>
    <row r="598" spans="1:7" ht="45" customHeight="1" x14ac:dyDescent="0.3">
      <c r="A598" s="3" t="s">
        <v>3128</v>
      </c>
      <c r="B598" s="3" t="s">
        <v>7007</v>
      </c>
      <c r="C598" s="3" t="s">
        <v>6413</v>
      </c>
      <c r="D598" s="3" t="s">
        <v>1667</v>
      </c>
      <c r="E598" s="3" t="s">
        <v>1667</v>
      </c>
      <c r="F598" s="3" t="s">
        <v>92</v>
      </c>
      <c r="G598" s="3" t="s">
        <v>4413</v>
      </c>
    </row>
    <row r="599" spans="1:7" ht="45" customHeight="1" x14ac:dyDescent="0.3">
      <c r="A599" s="3" t="s">
        <v>3130</v>
      </c>
      <c r="B599" s="3" t="s">
        <v>7008</v>
      </c>
      <c r="C599" s="3" t="s">
        <v>6413</v>
      </c>
      <c r="D599" s="3" t="s">
        <v>1667</v>
      </c>
      <c r="E599" s="3" t="s">
        <v>1667</v>
      </c>
      <c r="F599" s="3" t="s">
        <v>92</v>
      </c>
      <c r="G599" s="3" t="s">
        <v>4413</v>
      </c>
    </row>
    <row r="600" spans="1:7" ht="45" customHeight="1" x14ac:dyDescent="0.3">
      <c r="A600" s="3" t="s">
        <v>3132</v>
      </c>
      <c r="B600" s="3" t="s">
        <v>7009</v>
      </c>
      <c r="C600" s="3" t="s">
        <v>6413</v>
      </c>
      <c r="D600" s="3" t="s">
        <v>1667</v>
      </c>
      <c r="E600" s="3" t="s">
        <v>1667</v>
      </c>
      <c r="F600" s="3" t="s">
        <v>92</v>
      </c>
      <c r="G600" s="3" t="s">
        <v>4413</v>
      </c>
    </row>
    <row r="601" spans="1:7" ht="45" customHeight="1" x14ac:dyDescent="0.3">
      <c r="A601" s="3" t="s">
        <v>3134</v>
      </c>
      <c r="B601" s="3" t="s">
        <v>7010</v>
      </c>
      <c r="C601" s="3" t="s">
        <v>6413</v>
      </c>
      <c r="D601" s="3" t="s">
        <v>1667</v>
      </c>
      <c r="E601" s="3" t="s">
        <v>1667</v>
      </c>
      <c r="F601" s="3" t="s">
        <v>92</v>
      </c>
      <c r="G601" s="3" t="s">
        <v>4413</v>
      </c>
    </row>
    <row r="602" spans="1:7" ht="45" customHeight="1" x14ac:dyDescent="0.3">
      <c r="A602" s="3" t="s">
        <v>3136</v>
      </c>
      <c r="B602" s="3" t="s">
        <v>7011</v>
      </c>
      <c r="C602" s="3" t="s">
        <v>6413</v>
      </c>
      <c r="D602" s="3" t="s">
        <v>1667</v>
      </c>
      <c r="E602" s="3" t="s">
        <v>1667</v>
      </c>
      <c r="F602" s="3" t="s">
        <v>92</v>
      </c>
      <c r="G602" s="3" t="s">
        <v>4413</v>
      </c>
    </row>
    <row r="603" spans="1:7" ht="45" customHeight="1" x14ac:dyDescent="0.3">
      <c r="A603" s="3" t="s">
        <v>3138</v>
      </c>
      <c r="B603" s="3" t="s">
        <v>7012</v>
      </c>
      <c r="C603" s="3" t="s">
        <v>6413</v>
      </c>
      <c r="D603" s="3" t="s">
        <v>1667</v>
      </c>
      <c r="E603" s="3" t="s">
        <v>1667</v>
      </c>
      <c r="F603" s="3" t="s">
        <v>92</v>
      </c>
      <c r="G603" s="3" t="s">
        <v>4413</v>
      </c>
    </row>
    <row r="604" spans="1:7" ht="45" customHeight="1" x14ac:dyDescent="0.3">
      <c r="A604" s="3" t="s">
        <v>3140</v>
      </c>
      <c r="B604" s="3" t="s">
        <v>7013</v>
      </c>
      <c r="C604" s="3" t="s">
        <v>6413</v>
      </c>
      <c r="D604" s="3" t="s">
        <v>1667</v>
      </c>
      <c r="E604" s="3" t="s">
        <v>1667</v>
      </c>
      <c r="F604" s="3" t="s">
        <v>92</v>
      </c>
      <c r="G604" s="3" t="s">
        <v>4413</v>
      </c>
    </row>
    <row r="605" spans="1:7" ht="45" customHeight="1" x14ac:dyDescent="0.3">
      <c r="A605" s="3" t="s">
        <v>3142</v>
      </c>
      <c r="B605" s="3" t="s">
        <v>7014</v>
      </c>
      <c r="C605" s="3" t="s">
        <v>6413</v>
      </c>
      <c r="D605" s="3" t="s">
        <v>1667</v>
      </c>
      <c r="E605" s="3" t="s">
        <v>1667</v>
      </c>
      <c r="F605" s="3" t="s">
        <v>92</v>
      </c>
      <c r="G605" s="3" t="s">
        <v>4413</v>
      </c>
    </row>
    <row r="606" spans="1:7" ht="45" customHeight="1" x14ac:dyDescent="0.3">
      <c r="A606" s="3" t="s">
        <v>3144</v>
      </c>
      <c r="B606" s="3" t="s">
        <v>7015</v>
      </c>
      <c r="C606" s="3" t="s">
        <v>6413</v>
      </c>
      <c r="D606" s="3" t="s">
        <v>1667</v>
      </c>
      <c r="E606" s="3" t="s">
        <v>1667</v>
      </c>
      <c r="F606" s="3" t="s">
        <v>92</v>
      </c>
      <c r="G606" s="3" t="s">
        <v>4413</v>
      </c>
    </row>
    <row r="607" spans="1:7" ht="45" customHeight="1" x14ac:dyDescent="0.3">
      <c r="A607" s="3" t="s">
        <v>3146</v>
      </c>
      <c r="B607" s="3" t="s">
        <v>7016</v>
      </c>
      <c r="C607" s="3" t="s">
        <v>6413</v>
      </c>
      <c r="D607" s="3" t="s">
        <v>1667</v>
      </c>
      <c r="E607" s="3" t="s">
        <v>1667</v>
      </c>
      <c r="F607" s="3" t="s">
        <v>92</v>
      </c>
      <c r="G607" s="3" t="s">
        <v>4413</v>
      </c>
    </row>
    <row r="608" spans="1:7" ht="45" customHeight="1" x14ac:dyDescent="0.3">
      <c r="A608" s="3" t="s">
        <v>3154</v>
      </c>
      <c r="B608" s="3" t="s">
        <v>7017</v>
      </c>
      <c r="C608" s="3" t="s">
        <v>6413</v>
      </c>
      <c r="D608" s="3" t="s">
        <v>1667</v>
      </c>
      <c r="E608" s="3" t="s">
        <v>1667</v>
      </c>
      <c r="F608" s="3" t="s">
        <v>92</v>
      </c>
      <c r="G608" s="3" t="s">
        <v>4413</v>
      </c>
    </row>
    <row r="609" spans="1:7" ht="45" customHeight="1" x14ac:dyDescent="0.3">
      <c r="A609" s="3" t="s">
        <v>3160</v>
      </c>
      <c r="B609" s="3" t="s">
        <v>7018</v>
      </c>
      <c r="C609" s="3" t="s">
        <v>6413</v>
      </c>
      <c r="D609" s="3" t="s">
        <v>1667</v>
      </c>
      <c r="E609" s="3" t="s">
        <v>1667</v>
      </c>
      <c r="F609" s="3" t="s">
        <v>92</v>
      </c>
      <c r="G609" s="3" t="s">
        <v>4413</v>
      </c>
    </row>
    <row r="610" spans="1:7" ht="45" customHeight="1" x14ac:dyDescent="0.3">
      <c r="A610" s="3" t="s">
        <v>3167</v>
      </c>
      <c r="B610" s="3" t="s">
        <v>7019</v>
      </c>
      <c r="C610" s="3" t="s">
        <v>6413</v>
      </c>
      <c r="D610" s="3" t="s">
        <v>1667</v>
      </c>
      <c r="E610" s="3" t="s">
        <v>1667</v>
      </c>
      <c r="F610" s="3" t="s">
        <v>92</v>
      </c>
      <c r="G610" s="3" t="s">
        <v>4413</v>
      </c>
    </row>
    <row r="611" spans="1:7" ht="45" customHeight="1" x14ac:dyDescent="0.3">
      <c r="A611" s="3" t="s">
        <v>3173</v>
      </c>
      <c r="B611" s="3" t="s">
        <v>7020</v>
      </c>
      <c r="C611" s="3" t="s">
        <v>6413</v>
      </c>
      <c r="D611" s="3" t="s">
        <v>1667</v>
      </c>
      <c r="E611" s="3" t="s">
        <v>1667</v>
      </c>
      <c r="F611" s="3" t="s">
        <v>92</v>
      </c>
      <c r="G611" s="3" t="s">
        <v>4413</v>
      </c>
    </row>
    <row r="612" spans="1:7" ht="45" customHeight="1" x14ac:dyDescent="0.3">
      <c r="A612" s="3" t="s">
        <v>3179</v>
      </c>
      <c r="B612" s="3" t="s">
        <v>7021</v>
      </c>
      <c r="C612" s="3" t="s">
        <v>6413</v>
      </c>
      <c r="D612" s="3" t="s">
        <v>1667</v>
      </c>
      <c r="E612" s="3" t="s">
        <v>1667</v>
      </c>
      <c r="F612" s="3" t="s">
        <v>92</v>
      </c>
      <c r="G612" s="3" t="s">
        <v>4413</v>
      </c>
    </row>
    <row r="613" spans="1:7" ht="45" customHeight="1" x14ac:dyDescent="0.3">
      <c r="A613" s="3" t="s">
        <v>3188</v>
      </c>
      <c r="B613" s="3" t="s">
        <v>7022</v>
      </c>
      <c r="C613" s="3" t="s">
        <v>6413</v>
      </c>
      <c r="D613" s="3" t="s">
        <v>1667</v>
      </c>
      <c r="E613" s="3" t="s">
        <v>1667</v>
      </c>
      <c r="F613" s="3" t="s">
        <v>92</v>
      </c>
      <c r="G613" s="3" t="s">
        <v>4413</v>
      </c>
    </row>
    <row r="614" spans="1:7" ht="45" customHeight="1" x14ac:dyDescent="0.3">
      <c r="A614" s="3" t="s">
        <v>3191</v>
      </c>
      <c r="B614" s="3" t="s">
        <v>7023</v>
      </c>
      <c r="C614" s="3" t="s">
        <v>6413</v>
      </c>
      <c r="D614" s="3" t="s">
        <v>1667</v>
      </c>
      <c r="E614" s="3" t="s">
        <v>1667</v>
      </c>
      <c r="F614" s="3" t="s">
        <v>92</v>
      </c>
      <c r="G614" s="3" t="s">
        <v>4413</v>
      </c>
    </row>
    <row r="615" spans="1:7" ht="45" customHeight="1" x14ac:dyDescent="0.3">
      <c r="A615" s="3" t="s">
        <v>3197</v>
      </c>
      <c r="B615" s="3" t="s">
        <v>7024</v>
      </c>
      <c r="C615" s="3" t="s">
        <v>6413</v>
      </c>
      <c r="D615" s="3" t="s">
        <v>1667</v>
      </c>
      <c r="E615" s="3" t="s">
        <v>1667</v>
      </c>
      <c r="F615" s="3" t="s">
        <v>92</v>
      </c>
      <c r="G615" s="3" t="s">
        <v>4413</v>
      </c>
    </row>
    <row r="616" spans="1:7" ht="45" customHeight="1" x14ac:dyDescent="0.3">
      <c r="A616" s="3" t="s">
        <v>3202</v>
      </c>
      <c r="B616" s="3" t="s">
        <v>7025</v>
      </c>
      <c r="C616" s="3" t="s">
        <v>6413</v>
      </c>
      <c r="D616" s="3" t="s">
        <v>1667</v>
      </c>
      <c r="E616" s="3" t="s">
        <v>1667</v>
      </c>
      <c r="F616" s="3" t="s">
        <v>92</v>
      </c>
      <c r="G616" s="3" t="s">
        <v>4413</v>
      </c>
    </row>
    <row r="617" spans="1:7" ht="45" customHeight="1" x14ac:dyDescent="0.3">
      <c r="A617" s="3" t="s">
        <v>3205</v>
      </c>
      <c r="B617" s="3" t="s">
        <v>7026</v>
      </c>
      <c r="C617" s="3" t="s">
        <v>6413</v>
      </c>
      <c r="D617" s="3" t="s">
        <v>1667</v>
      </c>
      <c r="E617" s="3" t="s">
        <v>1667</v>
      </c>
      <c r="F617" s="3" t="s">
        <v>92</v>
      </c>
      <c r="G617" s="3" t="s">
        <v>4413</v>
      </c>
    </row>
    <row r="618" spans="1:7" ht="45" customHeight="1" x14ac:dyDescent="0.3">
      <c r="A618" s="3" t="s">
        <v>3208</v>
      </c>
      <c r="B618" s="3" t="s">
        <v>7027</v>
      </c>
      <c r="C618" s="3" t="s">
        <v>6413</v>
      </c>
      <c r="D618" s="3" t="s">
        <v>1667</v>
      </c>
      <c r="E618" s="3" t="s">
        <v>1667</v>
      </c>
      <c r="F618" s="3" t="s">
        <v>92</v>
      </c>
      <c r="G618" s="3" t="s">
        <v>4413</v>
      </c>
    </row>
    <row r="619" spans="1:7" ht="45" customHeight="1" x14ac:dyDescent="0.3">
      <c r="A619" s="3" t="s">
        <v>3214</v>
      </c>
      <c r="B619" s="3" t="s">
        <v>7028</v>
      </c>
      <c r="C619" s="3" t="s">
        <v>6413</v>
      </c>
      <c r="D619" s="3" t="s">
        <v>1667</v>
      </c>
      <c r="E619" s="3" t="s">
        <v>1667</v>
      </c>
      <c r="F619" s="3" t="s">
        <v>92</v>
      </c>
      <c r="G619" s="3" t="s">
        <v>4413</v>
      </c>
    </row>
    <row r="620" spans="1:7" ht="45" customHeight="1" x14ac:dyDescent="0.3">
      <c r="A620" s="3" t="s">
        <v>3220</v>
      </c>
      <c r="B620" s="3" t="s">
        <v>7029</v>
      </c>
      <c r="C620" s="3" t="s">
        <v>6413</v>
      </c>
      <c r="D620" s="3" t="s">
        <v>1667</v>
      </c>
      <c r="E620" s="3" t="s">
        <v>1667</v>
      </c>
      <c r="F620" s="3" t="s">
        <v>92</v>
      </c>
      <c r="G620" s="3" t="s">
        <v>4413</v>
      </c>
    </row>
    <row r="621" spans="1:7" ht="45" customHeight="1" x14ac:dyDescent="0.3">
      <c r="A621" s="3" t="s">
        <v>3227</v>
      </c>
      <c r="B621" s="3" t="s">
        <v>7030</v>
      </c>
      <c r="C621" s="3" t="s">
        <v>6413</v>
      </c>
      <c r="D621" s="3" t="s">
        <v>1667</v>
      </c>
      <c r="E621" s="3" t="s">
        <v>1667</v>
      </c>
      <c r="F621" s="3" t="s">
        <v>92</v>
      </c>
      <c r="G621" s="3" t="s">
        <v>4413</v>
      </c>
    </row>
    <row r="622" spans="1:7" ht="45" customHeight="1" x14ac:dyDescent="0.3">
      <c r="A622" s="3" t="s">
        <v>3232</v>
      </c>
      <c r="B622" s="3" t="s">
        <v>7031</v>
      </c>
      <c r="C622" s="3" t="s">
        <v>6413</v>
      </c>
      <c r="D622" s="3" t="s">
        <v>1667</v>
      </c>
      <c r="E622" s="3" t="s">
        <v>1667</v>
      </c>
      <c r="F622" s="3" t="s">
        <v>92</v>
      </c>
      <c r="G622" s="3" t="s">
        <v>4413</v>
      </c>
    </row>
    <row r="623" spans="1:7" ht="45" customHeight="1" x14ac:dyDescent="0.3">
      <c r="A623" s="3" t="s">
        <v>3238</v>
      </c>
      <c r="B623" s="3" t="s">
        <v>7032</v>
      </c>
      <c r="C623" s="3" t="s">
        <v>6413</v>
      </c>
      <c r="D623" s="3" t="s">
        <v>1667</v>
      </c>
      <c r="E623" s="3" t="s">
        <v>1667</v>
      </c>
      <c r="F623" s="3" t="s">
        <v>92</v>
      </c>
      <c r="G623" s="3" t="s">
        <v>4413</v>
      </c>
    </row>
    <row r="624" spans="1:7" ht="45" customHeight="1" x14ac:dyDescent="0.3">
      <c r="A624" s="3" t="s">
        <v>3242</v>
      </c>
      <c r="B624" s="3" t="s">
        <v>7033</v>
      </c>
      <c r="C624" s="3" t="s">
        <v>6413</v>
      </c>
      <c r="D624" s="3" t="s">
        <v>1667</v>
      </c>
      <c r="E624" s="3" t="s">
        <v>1667</v>
      </c>
      <c r="F624" s="3" t="s">
        <v>92</v>
      </c>
      <c r="G624" s="3" t="s">
        <v>4413</v>
      </c>
    </row>
    <row r="625" spans="1:7" ht="45" customHeight="1" x14ac:dyDescent="0.3">
      <c r="A625" s="3" t="s">
        <v>3249</v>
      </c>
      <c r="B625" s="3" t="s">
        <v>7034</v>
      </c>
      <c r="C625" s="3" t="s">
        <v>6413</v>
      </c>
      <c r="D625" s="3" t="s">
        <v>1667</v>
      </c>
      <c r="E625" s="3" t="s">
        <v>1667</v>
      </c>
      <c r="F625" s="3" t="s">
        <v>92</v>
      </c>
      <c r="G625" s="3" t="s">
        <v>4413</v>
      </c>
    </row>
    <row r="626" spans="1:7" ht="45" customHeight="1" x14ac:dyDescent="0.3">
      <c r="A626" s="3" t="s">
        <v>3252</v>
      </c>
      <c r="B626" s="3" t="s">
        <v>7035</v>
      </c>
      <c r="C626" s="3" t="s">
        <v>6413</v>
      </c>
      <c r="D626" s="3" t="s">
        <v>1667</v>
      </c>
      <c r="E626" s="3" t="s">
        <v>1667</v>
      </c>
      <c r="F626" s="3" t="s">
        <v>92</v>
      </c>
      <c r="G626" s="3" t="s">
        <v>4413</v>
      </c>
    </row>
    <row r="627" spans="1:7" ht="45" customHeight="1" x14ac:dyDescent="0.3">
      <c r="A627" s="3" t="s">
        <v>3255</v>
      </c>
      <c r="B627" s="3" t="s">
        <v>7036</v>
      </c>
      <c r="C627" s="3" t="s">
        <v>6413</v>
      </c>
      <c r="D627" s="3" t="s">
        <v>1667</v>
      </c>
      <c r="E627" s="3" t="s">
        <v>1667</v>
      </c>
      <c r="F627" s="3" t="s">
        <v>92</v>
      </c>
      <c r="G627" s="3" t="s">
        <v>4413</v>
      </c>
    </row>
    <row r="628" spans="1:7" ht="45" customHeight="1" x14ac:dyDescent="0.3">
      <c r="A628" s="3" t="s">
        <v>3259</v>
      </c>
      <c r="B628" s="3" t="s">
        <v>7037</v>
      </c>
      <c r="C628" s="3" t="s">
        <v>6413</v>
      </c>
      <c r="D628" s="3" t="s">
        <v>1667</v>
      </c>
      <c r="E628" s="3" t="s">
        <v>1667</v>
      </c>
      <c r="F628" s="3" t="s">
        <v>92</v>
      </c>
      <c r="G628" s="3" t="s">
        <v>4413</v>
      </c>
    </row>
    <row r="629" spans="1:7" ht="45" customHeight="1" x14ac:dyDescent="0.3">
      <c r="A629" s="3" t="s">
        <v>3264</v>
      </c>
      <c r="B629" s="3" t="s">
        <v>7038</v>
      </c>
      <c r="C629" s="3" t="s">
        <v>6413</v>
      </c>
      <c r="D629" s="3" t="s">
        <v>1667</v>
      </c>
      <c r="E629" s="3" t="s">
        <v>1667</v>
      </c>
      <c r="F629" s="3" t="s">
        <v>92</v>
      </c>
      <c r="G629" s="3" t="s">
        <v>4413</v>
      </c>
    </row>
    <row r="630" spans="1:7" ht="45" customHeight="1" x14ac:dyDescent="0.3">
      <c r="A630" s="3" t="s">
        <v>3270</v>
      </c>
      <c r="B630" s="3" t="s">
        <v>7039</v>
      </c>
      <c r="C630" s="3" t="s">
        <v>6413</v>
      </c>
      <c r="D630" s="3" t="s">
        <v>1667</v>
      </c>
      <c r="E630" s="3" t="s">
        <v>1667</v>
      </c>
      <c r="F630" s="3" t="s">
        <v>92</v>
      </c>
      <c r="G630" s="3" t="s">
        <v>4413</v>
      </c>
    </row>
    <row r="631" spans="1:7" ht="45" customHeight="1" x14ac:dyDescent="0.3">
      <c r="A631" s="3" t="s">
        <v>3277</v>
      </c>
      <c r="B631" s="3" t="s">
        <v>7040</v>
      </c>
      <c r="C631" s="3" t="s">
        <v>6413</v>
      </c>
      <c r="D631" s="3" t="s">
        <v>1667</v>
      </c>
      <c r="E631" s="3" t="s">
        <v>1667</v>
      </c>
      <c r="F631" s="3" t="s">
        <v>92</v>
      </c>
      <c r="G631" s="3" t="s">
        <v>4413</v>
      </c>
    </row>
    <row r="632" spans="1:7" ht="45" customHeight="1" x14ac:dyDescent="0.3">
      <c r="A632" s="3" t="s">
        <v>3283</v>
      </c>
      <c r="B632" s="3" t="s">
        <v>7041</v>
      </c>
      <c r="C632" s="3" t="s">
        <v>6413</v>
      </c>
      <c r="D632" s="3" t="s">
        <v>1667</v>
      </c>
      <c r="E632" s="3" t="s">
        <v>1667</v>
      </c>
      <c r="F632" s="3" t="s">
        <v>92</v>
      </c>
      <c r="G632" s="3" t="s">
        <v>4413</v>
      </c>
    </row>
    <row r="633" spans="1:7" ht="45" customHeight="1" x14ac:dyDescent="0.3">
      <c r="A633" s="3" t="s">
        <v>3290</v>
      </c>
      <c r="B633" s="3" t="s">
        <v>7042</v>
      </c>
      <c r="C633" s="3" t="s">
        <v>6413</v>
      </c>
      <c r="D633" s="3" t="s">
        <v>1667</v>
      </c>
      <c r="E633" s="3" t="s">
        <v>1667</v>
      </c>
      <c r="F633" s="3" t="s">
        <v>92</v>
      </c>
      <c r="G633" s="3" t="s">
        <v>4413</v>
      </c>
    </row>
    <row r="634" spans="1:7" ht="45" customHeight="1" x14ac:dyDescent="0.3">
      <c r="A634" s="3" t="s">
        <v>3296</v>
      </c>
      <c r="B634" s="3" t="s">
        <v>7043</v>
      </c>
      <c r="C634" s="3" t="s">
        <v>6413</v>
      </c>
      <c r="D634" s="3" t="s">
        <v>1667</v>
      </c>
      <c r="E634" s="3" t="s">
        <v>1667</v>
      </c>
      <c r="F634" s="3" t="s">
        <v>92</v>
      </c>
      <c r="G634" s="3" t="s">
        <v>4413</v>
      </c>
    </row>
    <row r="635" spans="1:7" ht="45" customHeight="1" x14ac:dyDescent="0.3">
      <c r="A635" s="3" t="s">
        <v>3300</v>
      </c>
      <c r="B635" s="3" t="s">
        <v>7044</v>
      </c>
      <c r="C635" s="3" t="s">
        <v>6413</v>
      </c>
      <c r="D635" s="3" t="s">
        <v>1667</v>
      </c>
      <c r="E635" s="3" t="s">
        <v>1667</v>
      </c>
      <c r="F635" s="3" t="s">
        <v>92</v>
      </c>
      <c r="G635" s="3" t="s">
        <v>4413</v>
      </c>
    </row>
    <row r="636" spans="1:7" ht="45" customHeight="1" x14ac:dyDescent="0.3">
      <c r="A636" s="3" t="s">
        <v>3302</v>
      </c>
      <c r="B636" s="3" t="s">
        <v>7045</v>
      </c>
      <c r="C636" s="3" t="s">
        <v>6413</v>
      </c>
      <c r="D636" s="3" t="s">
        <v>1667</v>
      </c>
      <c r="E636" s="3" t="s">
        <v>1667</v>
      </c>
      <c r="F636" s="3" t="s">
        <v>92</v>
      </c>
      <c r="G636" s="3" t="s">
        <v>4413</v>
      </c>
    </row>
    <row r="637" spans="1:7" ht="45" customHeight="1" x14ac:dyDescent="0.3">
      <c r="A637" s="3" t="s">
        <v>3304</v>
      </c>
      <c r="B637" s="3" t="s">
        <v>7046</v>
      </c>
      <c r="C637" s="3" t="s">
        <v>6413</v>
      </c>
      <c r="D637" s="3" t="s">
        <v>1667</v>
      </c>
      <c r="E637" s="3" t="s">
        <v>1667</v>
      </c>
      <c r="F637" s="3" t="s">
        <v>92</v>
      </c>
      <c r="G637" s="3" t="s">
        <v>4413</v>
      </c>
    </row>
    <row r="638" spans="1:7" ht="45" customHeight="1" x14ac:dyDescent="0.3">
      <c r="A638" s="3" t="s">
        <v>3306</v>
      </c>
      <c r="B638" s="3" t="s">
        <v>7047</v>
      </c>
      <c r="C638" s="3" t="s">
        <v>6413</v>
      </c>
      <c r="D638" s="3" t="s">
        <v>1667</v>
      </c>
      <c r="E638" s="3" t="s">
        <v>1667</v>
      </c>
      <c r="F638" s="3" t="s">
        <v>92</v>
      </c>
      <c r="G638" s="3" t="s">
        <v>4413</v>
      </c>
    </row>
    <row r="639" spans="1:7" ht="45" customHeight="1" x14ac:dyDescent="0.3">
      <c r="A639" s="3" t="s">
        <v>3308</v>
      </c>
      <c r="B639" s="3" t="s">
        <v>7048</v>
      </c>
      <c r="C639" s="3" t="s">
        <v>6413</v>
      </c>
      <c r="D639" s="3" t="s">
        <v>1667</v>
      </c>
      <c r="E639" s="3" t="s">
        <v>1667</v>
      </c>
      <c r="F639" s="3" t="s">
        <v>92</v>
      </c>
      <c r="G639" s="3" t="s">
        <v>4413</v>
      </c>
    </row>
    <row r="640" spans="1:7" ht="45" customHeight="1" x14ac:dyDescent="0.3">
      <c r="A640" s="3" t="s">
        <v>3310</v>
      </c>
      <c r="B640" s="3" t="s">
        <v>7049</v>
      </c>
      <c r="C640" s="3" t="s">
        <v>6413</v>
      </c>
      <c r="D640" s="3" t="s">
        <v>1667</v>
      </c>
      <c r="E640" s="3" t="s">
        <v>1667</v>
      </c>
      <c r="F640" s="3" t="s">
        <v>92</v>
      </c>
      <c r="G640" s="3" t="s">
        <v>4413</v>
      </c>
    </row>
    <row r="641" spans="1:7" ht="45" customHeight="1" x14ac:dyDescent="0.3">
      <c r="A641" s="3" t="s">
        <v>3312</v>
      </c>
      <c r="B641" s="3" t="s">
        <v>7050</v>
      </c>
      <c r="C641" s="3" t="s">
        <v>6413</v>
      </c>
      <c r="D641" s="3" t="s">
        <v>1667</v>
      </c>
      <c r="E641" s="3" t="s">
        <v>1667</v>
      </c>
      <c r="F641" s="3" t="s">
        <v>92</v>
      </c>
      <c r="G641" s="3" t="s">
        <v>4413</v>
      </c>
    </row>
    <row r="642" spans="1:7" ht="45" customHeight="1" x14ac:dyDescent="0.3">
      <c r="A642" s="3" t="s">
        <v>3314</v>
      </c>
      <c r="B642" s="3" t="s">
        <v>7051</v>
      </c>
      <c r="C642" s="3" t="s">
        <v>6413</v>
      </c>
      <c r="D642" s="3" t="s">
        <v>1667</v>
      </c>
      <c r="E642" s="3" t="s">
        <v>1667</v>
      </c>
      <c r="F642" s="3" t="s">
        <v>92</v>
      </c>
      <c r="G642" s="3" t="s">
        <v>4413</v>
      </c>
    </row>
    <row r="643" spans="1:7" ht="45" customHeight="1" x14ac:dyDescent="0.3">
      <c r="A643" s="3" t="s">
        <v>3316</v>
      </c>
      <c r="B643" s="3" t="s">
        <v>7052</v>
      </c>
      <c r="C643" s="3" t="s">
        <v>6413</v>
      </c>
      <c r="D643" s="3" t="s">
        <v>1667</v>
      </c>
      <c r="E643" s="3" t="s">
        <v>1667</v>
      </c>
      <c r="F643" s="3" t="s">
        <v>92</v>
      </c>
      <c r="G643" s="3" t="s">
        <v>4413</v>
      </c>
    </row>
    <row r="644" spans="1:7" ht="45" customHeight="1" x14ac:dyDescent="0.3">
      <c r="A644" s="3" t="s">
        <v>3318</v>
      </c>
      <c r="B644" s="3" t="s">
        <v>7053</v>
      </c>
      <c r="C644" s="3" t="s">
        <v>6413</v>
      </c>
      <c r="D644" s="3" t="s">
        <v>1667</v>
      </c>
      <c r="E644" s="3" t="s">
        <v>1667</v>
      </c>
      <c r="F644" s="3" t="s">
        <v>92</v>
      </c>
      <c r="G644" s="3" t="s">
        <v>4413</v>
      </c>
    </row>
    <row r="645" spans="1:7" ht="45" customHeight="1" x14ac:dyDescent="0.3">
      <c r="A645" s="3" t="s">
        <v>3320</v>
      </c>
      <c r="B645" s="3" t="s">
        <v>7054</v>
      </c>
      <c r="C645" s="3" t="s">
        <v>6413</v>
      </c>
      <c r="D645" s="3" t="s">
        <v>1667</v>
      </c>
      <c r="E645" s="3" t="s">
        <v>1667</v>
      </c>
      <c r="F645" s="3" t="s">
        <v>92</v>
      </c>
      <c r="G645" s="3" t="s">
        <v>4413</v>
      </c>
    </row>
    <row r="646" spans="1:7" ht="45" customHeight="1" x14ac:dyDescent="0.3">
      <c r="A646" s="3" t="s">
        <v>3322</v>
      </c>
      <c r="B646" s="3" t="s">
        <v>7055</v>
      </c>
      <c r="C646" s="3" t="s">
        <v>6413</v>
      </c>
      <c r="D646" s="3" t="s">
        <v>1667</v>
      </c>
      <c r="E646" s="3" t="s">
        <v>1667</v>
      </c>
      <c r="F646" s="3" t="s">
        <v>92</v>
      </c>
      <c r="G646" s="3" t="s">
        <v>4413</v>
      </c>
    </row>
    <row r="647" spans="1:7" ht="45" customHeight="1" x14ac:dyDescent="0.3">
      <c r="A647" s="3" t="s">
        <v>3324</v>
      </c>
      <c r="B647" s="3" t="s">
        <v>7056</v>
      </c>
      <c r="C647" s="3" t="s">
        <v>6413</v>
      </c>
      <c r="D647" s="3" t="s">
        <v>1667</v>
      </c>
      <c r="E647" s="3" t="s">
        <v>1667</v>
      </c>
      <c r="F647" s="3" t="s">
        <v>92</v>
      </c>
      <c r="G647" s="3" t="s">
        <v>4413</v>
      </c>
    </row>
    <row r="648" spans="1:7" ht="45" customHeight="1" x14ac:dyDescent="0.3">
      <c r="A648" s="3" t="s">
        <v>3326</v>
      </c>
      <c r="B648" s="3" t="s">
        <v>7057</v>
      </c>
      <c r="C648" s="3" t="s">
        <v>6413</v>
      </c>
      <c r="D648" s="3" t="s">
        <v>1667</v>
      </c>
      <c r="E648" s="3" t="s">
        <v>1667</v>
      </c>
      <c r="F648" s="3" t="s">
        <v>92</v>
      </c>
      <c r="G648" s="3" t="s">
        <v>4413</v>
      </c>
    </row>
    <row r="649" spans="1:7" ht="45" customHeight="1" x14ac:dyDescent="0.3">
      <c r="A649" s="3" t="s">
        <v>3328</v>
      </c>
      <c r="B649" s="3" t="s">
        <v>7058</v>
      </c>
      <c r="C649" s="3" t="s">
        <v>6413</v>
      </c>
      <c r="D649" s="3" t="s">
        <v>1667</v>
      </c>
      <c r="E649" s="3" t="s">
        <v>1667</v>
      </c>
      <c r="F649" s="3" t="s">
        <v>92</v>
      </c>
      <c r="G649" s="3" t="s">
        <v>4413</v>
      </c>
    </row>
    <row r="650" spans="1:7" ht="45" customHeight="1" x14ac:dyDescent="0.3">
      <c r="A650" s="3" t="s">
        <v>3330</v>
      </c>
      <c r="B650" s="3" t="s">
        <v>7059</v>
      </c>
      <c r="C650" s="3" t="s">
        <v>6413</v>
      </c>
      <c r="D650" s="3" t="s">
        <v>1667</v>
      </c>
      <c r="E650" s="3" t="s">
        <v>1667</v>
      </c>
      <c r="F650" s="3" t="s">
        <v>92</v>
      </c>
      <c r="G650" s="3" t="s">
        <v>4413</v>
      </c>
    </row>
    <row r="651" spans="1:7" ht="45" customHeight="1" x14ac:dyDescent="0.3">
      <c r="A651" s="3" t="s">
        <v>3332</v>
      </c>
      <c r="B651" s="3" t="s">
        <v>7060</v>
      </c>
      <c r="C651" s="3" t="s">
        <v>6413</v>
      </c>
      <c r="D651" s="3" t="s">
        <v>1667</v>
      </c>
      <c r="E651" s="3" t="s">
        <v>1667</v>
      </c>
      <c r="F651" s="3" t="s">
        <v>92</v>
      </c>
      <c r="G651" s="3" t="s">
        <v>4413</v>
      </c>
    </row>
    <row r="652" spans="1:7" ht="45" customHeight="1" x14ac:dyDescent="0.3">
      <c r="A652" s="3" t="s">
        <v>3334</v>
      </c>
      <c r="B652" s="3" t="s">
        <v>7061</v>
      </c>
      <c r="C652" s="3" t="s">
        <v>6413</v>
      </c>
      <c r="D652" s="3" t="s">
        <v>1667</v>
      </c>
      <c r="E652" s="3" t="s">
        <v>1667</v>
      </c>
      <c r="F652" s="3" t="s">
        <v>92</v>
      </c>
      <c r="G652" s="3" t="s">
        <v>4413</v>
      </c>
    </row>
    <row r="653" spans="1:7" ht="45" customHeight="1" x14ac:dyDescent="0.3">
      <c r="A653" s="3" t="s">
        <v>3336</v>
      </c>
      <c r="B653" s="3" t="s">
        <v>7062</v>
      </c>
      <c r="C653" s="3" t="s">
        <v>6413</v>
      </c>
      <c r="D653" s="3" t="s">
        <v>1667</v>
      </c>
      <c r="E653" s="3" t="s">
        <v>1667</v>
      </c>
      <c r="F653" s="3" t="s">
        <v>92</v>
      </c>
      <c r="G653" s="3" t="s">
        <v>4413</v>
      </c>
    </row>
    <row r="654" spans="1:7" ht="45" customHeight="1" x14ac:dyDescent="0.3">
      <c r="A654" s="3" t="s">
        <v>3338</v>
      </c>
      <c r="B654" s="3" t="s">
        <v>7063</v>
      </c>
      <c r="C654" s="3" t="s">
        <v>6413</v>
      </c>
      <c r="D654" s="3" t="s">
        <v>1667</v>
      </c>
      <c r="E654" s="3" t="s">
        <v>1667</v>
      </c>
      <c r="F654" s="3" t="s">
        <v>92</v>
      </c>
      <c r="G654" s="3" t="s">
        <v>4413</v>
      </c>
    </row>
    <row r="655" spans="1:7" ht="45" customHeight="1" x14ac:dyDescent="0.3">
      <c r="A655" s="3" t="s">
        <v>3340</v>
      </c>
      <c r="B655" s="3" t="s">
        <v>7064</v>
      </c>
      <c r="C655" s="3" t="s">
        <v>6413</v>
      </c>
      <c r="D655" s="3" t="s">
        <v>1667</v>
      </c>
      <c r="E655" s="3" t="s">
        <v>1667</v>
      </c>
      <c r="F655" s="3" t="s">
        <v>92</v>
      </c>
      <c r="G655" s="3" t="s">
        <v>4413</v>
      </c>
    </row>
    <row r="656" spans="1:7" ht="45" customHeight="1" x14ac:dyDescent="0.3">
      <c r="A656" s="3" t="s">
        <v>3342</v>
      </c>
      <c r="B656" s="3" t="s">
        <v>7065</v>
      </c>
      <c r="C656" s="3" t="s">
        <v>6413</v>
      </c>
      <c r="D656" s="3" t="s">
        <v>1667</v>
      </c>
      <c r="E656" s="3" t="s">
        <v>1667</v>
      </c>
      <c r="F656" s="3" t="s">
        <v>92</v>
      </c>
      <c r="G656" s="3" t="s">
        <v>4413</v>
      </c>
    </row>
    <row r="657" spans="1:7" ht="45" customHeight="1" x14ac:dyDescent="0.3">
      <c r="A657" s="3" t="s">
        <v>3344</v>
      </c>
      <c r="B657" s="3" t="s">
        <v>7066</v>
      </c>
      <c r="C657" s="3" t="s">
        <v>6413</v>
      </c>
      <c r="D657" s="3" t="s">
        <v>1667</v>
      </c>
      <c r="E657" s="3" t="s">
        <v>1667</v>
      </c>
      <c r="F657" s="3" t="s">
        <v>92</v>
      </c>
      <c r="G657" s="3" t="s">
        <v>4413</v>
      </c>
    </row>
    <row r="658" spans="1:7" ht="45" customHeight="1" x14ac:dyDescent="0.3">
      <c r="A658" s="3" t="s">
        <v>3346</v>
      </c>
      <c r="B658" s="3" t="s">
        <v>7067</v>
      </c>
      <c r="C658" s="3" t="s">
        <v>6413</v>
      </c>
      <c r="D658" s="3" t="s">
        <v>1667</v>
      </c>
      <c r="E658" s="3" t="s">
        <v>1667</v>
      </c>
      <c r="F658" s="3" t="s">
        <v>92</v>
      </c>
      <c r="G658" s="3" t="s">
        <v>4413</v>
      </c>
    </row>
    <row r="659" spans="1:7" ht="45" customHeight="1" x14ac:dyDescent="0.3">
      <c r="A659" s="3" t="s">
        <v>3348</v>
      </c>
      <c r="B659" s="3" t="s">
        <v>7068</v>
      </c>
      <c r="C659" s="3" t="s">
        <v>6413</v>
      </c>
      <c r="D659" s="3" t="s">
        <v>1667</v>
      </c>
      <c r="E659" s="3" t="s">
        <v>1667</v>
      </c>
      <c r="F659" s="3" t="s">
        <v>92</v>
      </c>
      <c r="G659" s="3" t="s">
        <v>4413</v>
      </c>
    </row>
    <row r="660" spans="1:7" ht="45" customHeight="1" x14ac:dyDescent="0.3">
      <c r="A660" s="3" t="s">
        <v>3350</v>
      </c>
      <c r="B660" s="3" t="s">
        <v>7069</v>
      </c>
      <c r="C660" s="3" t="s">
        <v>6413</v>
      </c>
      <c r="D660" s="3" t="s">
        <v>1667</v>
      </c>
      <c r="E660" s="3" t="s">
        <v>1667</v>
      </c>
      <c r="F660" s="3" t="s">
        <v>92</v>
      </c>
      <c r="G660" s="3" t="s">
        <v>4413</v>
      </c>
    </row>
    <row r="661" spans="1:7" ht="45" customHeight="1" x14ac:dyDescent="0.3">
      <c r="A661" s="3" t="s">
        <v>3352</v>
      </c>
      <c r="B661" s="3" t="s">
        <v>7070</v>
      </c>
      <c r="C661" s="3" t="s">
        <v>6413</v>
      </c>
      <c r="D661" s="3" t="s">
        <v>1667</v>
      </c>
      <c r="E661" s="3" t="s">
        <v>1667</v>
      </c>
      <c r="F661" s="3" t="s">
        <v>92</v>
      </c>
      <c r="G661" s="3" t="s">
        <v>4413</v>
      </c>
    </row>
    <row r="662" spans="1:7" ht="45" customHeight="1" x14ac:dyDescent="0.3">
      <c r="A662" s="3" t="s">
        <v>3354</v>
      </c>
      <c r="B662" s="3" t="s">
        <v>7071</v>
      </c>
      <c r="C662" s="3" t="s">
        <v>6413</v>
      </c>
      <c r="D662" s="3" t="s">
        <v>1667</v>
      </c>
      <c r="E662" s="3" t="s">
        <v>1667</v>
      </c>
      <c r="F662" s="3" t="s">
        <v>92</v>
      </c>
      <c r="G662" s="3" t="s">
        <v>4413</v>
      </c>
    </row>
    <row r="663" spans="1:7" ht="45" customHeight="1" x14ac:dyDescent="0.3">
      <c r="A663" s="3" t="s">
        <v>3356</v>
      </c>
      <c r="B663" s="3" t="s">
        <v>7072</v>
      </c>
      <c r="C663" s="3" t="s">
        <v>6413</v>
      </c>
      <c r="D663" s="3" t="s">
        <v>1667</v>
      </c>
      <c r="E663" s="3" t="s">
        <v>1667</v>
      </c>
      <c r="F663" s="3" t="s">
        <v>92</v>
      </c>
      <c r="G663" s="3" t="s">
        <v>4413</v>
      </c>
    </row>
    <row r="664" spans="1:7" ht="45" customHeight="1" x14ac:dyDescent="0.3">
      <c r="A664" s="3" t="s">
        <v>3358</v>
      </c>
      <c r="B664" s="3" t="s">
        <v>7073</v>
      </c>
      <c r="C664" s="3" t="s">
        <v>6413</v>
      </c>
      <c r="D664" s="3" t="s">
        <v>1667</v>
      </c>
      <c r="E664" s="3" t="s">
        <v>1667</v>
      </c>
      <c r="F664" s="3" t="s">
        <v>92</v>
      </c>
      <c r="G664" s="3" t="s">
        <v>4413</v>
      </c>
    </row>
    <row r="665" spans="1:7" ht="45" customHeight="1" x14ac:dyDescent="0.3">
      <c r="A665" s="3" t="s">
        <v>3360</v>
      </c>
      <c r="B665" s="3" t="s">
        <v>7074</v>
      </c>
      <c r="C665" s="3" t="s">
        <v>6413</v>
      </c>
      <c r="D665" s="3" t="s">
        <v>1667</v>
      </c>
      <c r="E665" s="3" t="s">
        <v>1667</v>
      </c>
      <c r="F665" s="3" t="s">
        <v>92</v>
      </c>
      <c r="G665" s="3" t="s">
        <v>4413</v>
      </c>
    </row>
    <row r="666" spans="1:7" ht="45" customHeight="1" x14ac:dyDescent="0.3">
      <c r="A666" s="3" t="s">
        <v>3362</v>
      </c>
      <c r="B666" s="3" t="s">
        <v>7075</v>
      </c>
      <c r="C666" s="3" t="s">
        <v>6413</v>
      </c>
      <c r="D666" s="3" t="s">
        <v>1667</v>
      </c>
      <c r="E666" s="3" t="s">
        <v>1667</v>
      </c>
      <c r="F666" s="3" t="s">
        <v>92</v>
      </c>
      <c r="G666" s="3" t="s">
        <v>4413</v>
      </c>
    </row>
    <row r="667" spans="1:7" ht="45" customHeight="1" x14ac:dyDescent="0.3">
      <c r="A667" s="3" t="s">
        <v>3364</v>
      </c>
      <c r="B667" s="3" t="s">
        <v>7076</v>
      </c>
      <c r="C667" s="3" t="s">
        <v>6413</v>
      </c>
      <c r="D667" s="3" t="s">
        <v>1667</v>
      </c>
      <c r="E667" s="3" t="s">
        <v>1667</v>
      </c>
      <c r="F667" s="3" t="s">
        <v>92</v>
      </c>
      <c r="G667" s="3" t="s">
        <v>4413</v>
      </c>
    </row>
    <row r="668" spans="1:7" ht="45" customHeight="1" x14ac:dyDescent="0.3">
      <c r="A668" s="3" t="s">
        <v>3366</v>
      </c>
      <c r="B668" s="3" t="s">
        <v>7077</v>
      </c>
      <c r="C668" s="3" t="s">
        <v>6413</v>
      </c>
      <c r="D668" s="3" t="s">
        <v>1667</v>
      </c>
      <c r="E668" s="3" t="s">
        <v>1667</v>
      </c>
      <c r="F668" s="3" t="s">
        <v>92</v>
      </c>
      <c r="G668" s="3" t="s">
        <v>4413</v>
      </c>
    </row>
    <row r="669" spans="1:7" ht="45" customHeight="1" x14ac:dyDescent="0.3">
      <c r="A669" s="3" t="s">
        <v>3372</v>
      </c>
      <c r="B669" s="3" t="s">
        <v>7078</v>
      </c>
      <c r="C669" s="3" t="s">
        <v>6413</v>
      </c>
      <c r="D669" s="3" t="s">
        <v>1667</v>
      </c>
      <c r="E669" s="3" t="s">
        <v>1667</v>
      </c>
      <c r="F669" s="3" t="s">
        <v>92</v>
      </c>
      <c r="G669" s="3" t="s">
        <v>4413</v>
      </c>
    </row>
    <row r="670" spans="1:7" ht="45" customHeight="1" x14ac:dyDescent="0.3">
      <c r="A670" s="3" t="s">
        <v>3378</v>
      </c>
      <c r="B670" s="3" t="s">
        <v>7079</v>
      </c>
      <c r="C670" s="3" t="s">
        <v>6413</v>
      </c>
      <c r="D670" s="3" t="s">
        <v>1667</v>
      </c>
      <c r="E670" s="3" t="s">
        <v>1667</v>
      </c>
      <c r="F670" s="3" t="s">
        <v>92</v>
      </c>
      <c r="G670" s="3" t="s">
        <v>4413</v>
      </c>
    </row>
    <row r="671" spans="1:7" ht="45" customHeight="1" x14ac:dyDescent="0.3">
      <c r="A671" s="3" t="s">
        <v>3383</v>
      </c>
      <c r="B671" s="3" t="s">
        <v>7080</v>
      </c>
      <c r="C671" s="3" t="s">
        <v>6413</v>
      </c>
      <c r="D671" s="3" t="s">
        <v>1667</v>
      </c>
      <c r="E671" s="3" t="s">
        <v>1667</v>
      </c>
      <c r="F671" s="3" t="s">
        <v>92</v>
      </c>
      <c r="G671" s="3" t="s">
        <v>4413</v>
      </c>
    </row>
    <row r="672" spans="1:7" ht="45" customHeight="1" x14ac:dyDescent="0.3">
      <c r="A672" s="3" t="s">
        <v>3388</v>
      </c>
      <c r="B672" s="3" t="s">
        <v>7081</v>
      </c>
      <c r="C672" s="3" t="s">
        <v>6413</v>
      </c>
      <c r="D672" s="3" t="s">
        <v>1667</v>
      </c>
      <c r="E672" s="3" t="s">
        <v>1667</v>
      </c>
      <c r="F672" s="3" t="s">
        <v>92</v>
      </c>
      <c r="G672" s="3" t="s">
        <v>4413</v>
      </c>
    </row>
    <row r="673" spans="1:7" ht="45" customHeight="1" x14ac:dyDescent="0.3">
      <c r="A673" s="3" t="s">
        <v>3392</v>
      </c>
      <c r="B673" s="3" t="s">
        <v>7082</v>
      </c>
      <c r="C673" s="3" t="s">
        <v>6413</v>
      </c>
      <c r="D673" s="3" t="s">
        <v>1667</v>
      </c>
      <c r="E673" s="3" t="s">
        <v>1667</v>
      </c>
      <c r="F673" s="3" t="s">
        <v>92</v>
      </c>
      <c r="G673" s="3" t="s">
        <v>4413</v>
      </c>
    </row>
    <row r="674" spans="1:7" ht="45" customHeight="1" x14ac:dyDescent="0.3">
      <c r="A674" s="3" t="s">
        <v>3398</v>
      </c>
      <c r="B674" s="3" t="s">
        <v>7083</v>
      </c>
      <c r="C674" s="3" t="s">
        <v>6413</v>
      </c>
      <c r="D674" s="3" t="s">
        <v>1667</v>
      </c>
      <c r="E674" s="3" t="s">
        <v>1667</v>
      </c>
      <c r="F674" s="3" t="s">
        <v>92</v>
      </c>
      <c r="G674" s="3" t="s">
        <v>4413</v>
      </c>
    </row>
    <row r="675" spans="1:7" ht="45" customHeight="1" x14ac:dyDescent="0.3">
      <c r="A675" s="3" t="s">
        <v>3403</v>
      </c>
      <c r="B675" s="3" t="s">
        <v>7084</v>
      </c>
      <c r="C675" s="3" t="s">
        <v>6413</v>
      </c>
      <c r="D675" s="3" t="s">
        <v>1667</v>
      </c>
      <c r="E675" s="3" t="s">
        <v>1667</v>
      </c>
      <c r="F675" s="3" t="s">
        <v>92</v>
      </c>
      <c r="G675" s="3" t="s">
        <v>4413</v>
      </c>
    </row>
    <row r="676" spans="1:7" ht="45" customHeight="1" x14ac:dyDescent="0.3">
      <c r="A676" s="3" t="s">
        <v>3406</v>
      </c>
      <c r="B676" s="3" t="s">
        <v>7085</v>
      </c>
      <c r="C676" s="3" t="s">
        <v>6413</v>
      </c>
      <c r="D676" s="3" t="s">
        <v>1667</v>
      </c>
      <c r="E676" s="3" t="s">
        <v>1667</v>
      </c>
      <c r="F676" s="3" t="s">
        <v>92</v>
      </c>
      <c r="G676" s="3" t="s">
        <v>4413</v>
      </c>
    </row>
    <row r="677" spans="1:7" ht="45" customHeight="1" x14ac:dyDescent="0.3">
      <c r="A677" s="3" t="s">
        <v>3413</v>
      </c>
      <c r="B677" s="3" t="s">
        <v>7086</v>
      </c>
      <c r="C677" s="3" t="s">
        <v>6413</v>
      </c>
      <c r="D677" s="3" t="s">
        <v>1667</v>
      </c>
      <c r="E677" s="3" t="s">
        <v>1667</v>
      </c>
      <c r="F677" s="3" t="s">
        <v>92</v>
      </c>
      <c r="G677" s="3" t="s">
        <v>4413</v>
      </c>
    </row>
    <row r="678" spans="1:7" ht="45" customHeight="1" x14ac:dyDescent="0.3">
      <c r="A678" s="3" t="s">
        <v>3418</v>
      </c>
      <c r="B678" s="3" t="s">
        <v>7087</v>
      </c>
      <c r="C678" s="3" t="s">
        <v>6413</v>
      </c>
      <c r="D678" s="3" t="s">
        <v>1667</v>
      </c>
      <c r="E678" s="3" t="s">
        <v>1667</v>
      </c>
      <c r="F678" s="3" t="s">
        <v>92</v>
      </c>
      <c r="G678" s="3" t="s">
        <v>4413</v>
      </c>
    </row>
    <row r="679" spans="1:7" ht="45" customHeight="1" x14ac:dyDescent="0.3">
      <c r="A679" s="3" t="s">
        <v>3422</v>
      </c>
      <c r="B679" s="3" t="s">
        <v>7088</v>
      </c>
      <c r="C679" s="3" t="s">
        <v>6413</v>
      </c>
      <c r="D679" s="3" t="s">
        <v>1667</v>
      </c>
      <c r="E679" s="3" t="s">
        <v>1667</v>
      </c>
      <c r="F679" s="3" t="s">
        <v>92</v>
      </c>
      <c r="G679" s="3" t="s">
        <v>4413</v>
      </c>
    </row>
    <row r="680" spans="1:7" ht="45" customHeight="1" x14ac:dyDescent="0.3">
      <c r="A680" s="3" t="s">
        <v>3427</v>
      </c>
      <c r="B680" s="3" t="s">
        <v>7089</v>
      </c>
      <c r="C680" s="3" t="s">
        <v>6413</v>
      </c>
      <c r="D680" s="3" t="s">
        <v>1667</v>
      </c>
      <c r="E680" s="3" t="s">
        <v>1667</v>
      </c>
      <c r="F680" s="3" t="s">
        <v>92</v>
      </c>
      <c r="G680" s="3" t="s">
        <v>4413</v>
      </c>
    </row>
    <row r="681" spans="1:7" ht="45" customHeight="1" x14ac:dyDescent="0.3">
      <c r="A681" s="3" t="s">
        <v>3433</v>
      </c>
      <c r="B681" s="3" t="s">
        <v>7090</v>
      </c>
      <c r="C681" s="3" t="s">
        <v>6413</v>
      </c>
      <c r="D681" s="3" t="s">
        <v>1667</v>
      </c>
      <c r="E681" s="3" t="s">
        <v>1667</v>
      </c>
      <c r="F681" s="3" t="s">
        <v>92</v>
      </c>
      <c r="G681" s="3" t="s">
        <v>4413</v>
      </c>
    </row>
    <row r="682" spans="1:7" ht="45" customHeight="1" x14ac:dyDescent="0.3">
      <c r="A682" s="3" t="s">
        <v>3441</v>
      </c>
      <c r="B682" s="3" t="s">
        <v>7091</v>
      </c>
      <c r="C682" s="3" t="s">
        <v>6413</v>
      </c>
      <c r="D682" s="3" t="s">
        <v>1667</v>
      </c>
      <c r="E682" s="3" t="s">
        <v>1667</v>
      </c>
      <c r="F682" s="3" t="s">
        <v>92</v>
      </c>
      <c r="G682" s="3" t="s">
        <v>4413</v>
      </c>
    </row>
    <row r="683" spans="1:7" ht="45" customHeight="1" x14ac:dyDescent="0.3">
      <c r="A683" s="3" t="s">
        <v>3447</v>
      </c>
      <c r="B683" s="3" t="s">
        <v>7092</v>
      </c>
      <c r="C683" s="3" t="s">
        <v>6413</v>
      </c>
      <c r="D683" s="3" t="s">
        <v>1667</v>
      </c>
      <c r="E683" s="3" t="s">
        <v>1667</v>
      </c>
      <c r="F683" s="3" t="s">
        <v>92</v>
      </c>
      <c r="G683" s="3" t="s">
        <v>4413</v>
      </c>
    </row>
    <row r="684" spans="1:7" ht="45" customHeight="1" x14ac:dyDescent="0.3">
      <c r="A684" s="3" t="s">
        <v>3452</v>
      </c>
      <c r="B684" s="3" t="s">
        <v>7093</v>
      </c>
      <c r="C684" s="3" t="s">
        <v>6413</v>
      </c>
      <c r="D684" s="3" t="s">
        <v>1667</v>
      </c>
      <c r="E684" s="3" t="s">
        <v>1667</v>
      </c>
      <c r="F684" s="3" t="s">
        <v>92</v>
      </c>
      <c r="G684" s="3" t="s">
        <v>4413</v>
      </c>
    </row>
    <row r="685" spans="1:7" ht="45" customHeight="1" x14ac:dyDescent="0.3">
      <c r="A685" s="3" t="s">
        <v>3458</v>
      </c>
      <c r="B685" s="3" t="s">
        <v>7094</v>
      </c>
      <c r="C685" s="3" t="s">
        <v>6413</v>
      </c>
      <c r="D685" s="3" t="s">
        <v>1667</v>
      </c>
      <c r="E685" s="3" t="s">
        <v>1667</v>
      </c>
      <c r="F685" s="3" t="s">
        <v>92</v>
      </c>
      <c r="G685" s="3" t="s">
        <v>4413</v>
      </c>
    </row>
    <row r="686" spans="1:7" ht="45" customHeight="1" x14ac:dyDescent="0.3">
      <c r="A686" s="3" t="s">
        <v>3461</v>
      </c>
      <c r="B686" s="3" t="s">
        <v>7095</v>
      </c>
      <c r="C686" s="3" t="s">
        <v>6413</v>
      </c>
      <c r="D686" s="3" t="s">
        <v>1667</v>
      </c>
      <c r="E686" s="3" t="s">
        <v>1667</v>
      </c>
      <c r="F686" s="3" t="s">
        <v>92</v>
      </c>
      <c r="G686" s="3" t="s">
        <v>4413</v>
      </c>
    </row>
    <row r="687" spans="1:7" ht="45" customHeight="1" x14ac:dyDescent="0.3">
      <c r="A687" s="3" t="s">
        <v>3467</v>
      </c>
      <c r="B687" s="3" t="s">
        <v>7096</v>
      </c>
      <c r="C687" s="3" t="s">
        <v>6413</v>
      </c>
      <c r="D687" s="3" t="s">
        <v>1667</v>
      </c>
      <c r="E687" s="3" t="s">
        <v>1667</v>
      </c>
      <c r="F687" s="3" t="s">
        <v>92</v>
      </c>
      <c r="G687" s="3" t="s">
        <v>4413</v>
      </c>
    </row>
    <row r="688" spans="1:7" ht="45" customHeight="1" x14ac:dyDescent="0.3">
      <c r="A688" s="3" t="s">
        <v>3471</v>
      </c>
      <c r="B688" s="3" t="s">
        <v>7097</v>
      </c>
      <c r="C688" s="3" t="s">
        <v>6413</v>
      </c>
      <c r="D688" s="3" t="s">
        <v>1667</v>
      </c>
      <c r="E688" s="3" t="s">
        <v>1667</v>
      </c>
      <c r="F688" s="3" t="s">
        <v>92</v>
      </c>
      <c r="G688" s="3" t="s">
        <v>4413</v>
      </c>
    </row>
    <row r="689" spans="1:7" ht="45" customHeight="1" x14ac:dyDescent="0.3">
      <c r="A689" s="3" t="s">
        <v>3477</v>
      </c>
      <c r="B689" s="3" t="s">
        <v>7098</v>
      </c>
      <c r="C689" s="3" t="s">
        <v>6413</v>
      </c>
      <c r="D689" s="3" t="s">
        <v>1667</v>
      </c>
      <c r="E689" s="3" t="s">
        <v>1667</v>
      </c>
      <c r="F689" s="3" t="s">
        <v>92</v>
      </c>
      <c r="G689" s="3" t="s">
        <v>4413</v>
      </c>
    </row>
    <row r="690" spans="1:7" ht="45" customHeight="1" x14ac:dyDescent="0.3">
      <c r="A690" s="3" t="s">
        <v>3482</v>
      </c>
      <c r="B690" s="3" t="s">
        <v>7099</v>
      </c>
      <c r="C690" s="3" t="s">
        <v>6413</v>
      </c>
      <c r="D690" s="3" t="s">
        <v>1667</v>
      </c>
      <c r="E690" s="3" t="s">
        <v>1667</v>
      </c>
      <c r="F690" s="3" t="s">
        <v>92</v>
      </c>
      <c r="G690" s="3" t="s">
        <v>4413</v>
      </c>
    </row>
    <row r="691" spans="1:7" ht="45" customHeight="1" x14ac:dyDescent="0.3">
      <c r="A691" s="3" t="s">
        <v>3489</v>
      </c>
      <c r="B691" s="3" t="s">
        <v>7100</v>
      </c>
      <c r="C691" s="3" t="s">
        <v>6413</v>
      </c>
      <c r="D691" s="3" t="s">
        <v>1667</v>
      </c>
      <c r="E691" s="3" t="s">
        <v>1667</v>
      </c>
      <c r="F691" s="3" t="s">
        <v>92</v>
      </c>
      <c r="G691" s="3" t="s">
        <v>4413</v>
      </c>
    </row>
    <row r="692" spans="1:7" ht="45" customHeight="1" x14ac:dyDescent="0.3">
      <c r="A692" s="3" t="s">
        <v>3494</v>
      </c>
      <c r="B692" s="3" t="s">
        <v>7101</v>
      </c>
      <c r="C692" s="3" t="s">
        <v>6413</v>
      </c>
      <c r="D692" s="3" t="s">
        <v>1667</v>
      </c>
      <c r="E692" s="3" t="s">
        <v>1667</v>
      </c>
      <c r="F692" s="3" t="s">
        <v>92</v>
      </c>
      <c r="G692" s="3" t="s">
        <v>4413</v>
      </c>
    </row>
    <row r="693" spans="1:7" ht="45" customHeight="1" x14ac:dyDescent="0.3">
      <c r="A693" s="3" t="s">
        <v>3499</v>
      </c>
      <c r="B693" s="3" t="s">
        <v>7102</v>
      </c>
      <c r="C693" s="3" t="s">
        <v>6413</v>
      </c>
      <c r="D693" s="3" t="s">
        <v>1667</v>
      </c>
      <c r="E693" s="3" t="s">
        <v>1667</v>
      </c>
      <c r="F693" s="3" t="s">
        <v>92</v>
      </c>
      <c r="G693" s="3" t="s">
        <v>4413</v>
      </c>
    </row>
    <row r="694" spans="1:7" ht="45" customHeight="1" x14ac:dyDescent="0.3">
      <c r="A694" s="3" t="s">
        <v>3505</v>
      </c>
      <c r="B694" s="3" t="s">
        <v>7103</v>
      </c>
      <c r="C694" s="3" t="s">
        <v>6413</v>
      </c>
      <c r="D694" s="3" t="s">
        <v>1667</v>
      </c>
      <c r="E694" s="3" t="s">
        <v>1667</v>
      </c>
      <c r="F694" s="3" t="s">
        <v>92</v>
      </c>
      <c r="G694" s="3" t="s">
        <v>4413</v>
      </c>
    </row>
    <row r="695" spans="1:7" ht="45" customHeight="1" x14ac:dyDescent="0.3">
      <c r="A695" s="3" t="s">
        <v>3511</v>
      </c>
      <c r="B695" s="3" t="s">
        <v>7104</v>
      </c>
      <c r="C695" s="3" t="s">
        <v>6413</v>
      </c>
      <c r="D695" s="3" t="s">
        <v>1667</v>
      </c>
      <c r="E695" s="3" t="s">
        <v>1667</v>
      </c>
      <c r="F695" s="3" t="s">
        <v>92</v>
      </c>
      <c r="G695" s="3" t="s">
        <v>4413</v>
      </c>
    </row>
    <row r="696" spans="1:7" ht="45" customHeight="1" x14ac:dyDescent="0.3">
      <c r="A696" s="3" t="s">
        <v>3513</v>
      </c>
      <c r="B696" s="3" t="s">
        <v>7105</v>
      </c>
      <c r="C696" s="3" t="s">
        <v>6413</v>
      </c>
      <c r="D696" s="3" t="s">
        <v>1667</v>
      </c>
      <c r="E696" s="3" t="s">
        <v>1667</v>
      </c>
      <c r="F696" s="3" t="s">
        <v>92</v>
      </c>
      <c r="G696" s="3" t="s">
        <v>4413</v>
      </c>
    </row>
    <row r="697" spans="1:7" ht="45" customHeight="1" x14ac:dyDescent="0.3">
      <c r="A697" s="3" t="s">
        <v>3515</v>
      </c>
      <c r="B697" s="3" t="s">
        <v>7106</v>
      </c>
      <c r="C697" s="3" t="s">
        <v>6413</v>
      </c>
      <c r="D697" s="3" t="s">
        <v>1667</v>
      </c>
      <c r="E697" s="3" t="s">
        <v>1667</v>
      </c>
      <c r="F697" s="3" t="s">
        <v>92</v>
      </c>
      <c r="G697" s="3" t="s">
        <v>4413</v>
      </c>
    </row>
    <row r="698" spans="1:7" ht="45" customHeight="1" x14ac:dyDescent="0.3">
      <c r="A698" s="3" t="s">
        <v>3517</v>
      </c>
      <c r="B698" s="3" t="s">
        <v>7107</v>
      </c>
      <c r="C698" s="3" t="s">
        <v>6413</v>
      </c>
      <c r="D698" s="3" t="s">
        <v>1667</v>
      </c>
      <c r="E698" s="3" t="s">
        <v>1667</v>
      </c>
      <c r="F698" s="3" t="s">
        <v>92</v>
      </c>
      <c r="G698" s="3" t="s">
        <v>4413</v>
      </c>
    </row>
    <row r="699" spans="1:7" ht="45" customHeight="1" x14ac:dyDescent="0.3">
      <c r="A699" s="3" t="s">
        <v>3519</v>
      </c>
      <c r="B699" s="3" t="s">
        <v>7108</v>
      </c>
      <c r="C699" s="3" t="s">
        <v>6413</v>
      </c>
      <c r="D699" s="3" t="s">
        <v>1667</v>
      </c>
      <c r="E699" s="3" t="s">
        <v>1667</v>
      </c>
      <c r="F699" s="3" t="s">
        <v>92</v>
      </c>
      <c r="G699" s="3" t="s">
        <v>4413</v>
      </c>
    </row>
    <row r="700" spans="1:7" ht="45" customHeight="1" x14ac:dyDescent="0.3">
      <c r="A700" s="3" t="s">
        <v>3521</v>
      </c>
      <c r="B700" s="3" t="s">
        <v>7109</v>
      </c>
      <c r="C700" s="3" t="s">
        <v>6413</v>
      </c>
      <c r="D700" s="3" t="s">
        <v>1667</v>
      </c>
      <c r="E700" s="3" t="s">
        <v>1667</v>
      </c>
      <c r="F700" s="3" t="s">
        <v>92</v>
      </c>
      <c r="G700" s="3" t="s">
        <v>4413</v>
      </c>
    </row>
    <row r="701" spans="1:7" ht="45" customHeight="1" x14ac:dyDescent="0.3">
      <c r="A701" s="3" t="s">
        <v>3523</v>
      </c>
      <c r="B701" s="3" t="s">
        <v>7110</v>
      </c>
      <c r="C701" s="3" t="s">
        <v>6413</v>
      </c>
      <c r="D701" s="3" t="s">
        <v>1667</v>
      </c>
      <c r="E701" s="3" t="s">
        <v>1667</v>
      </c>
      <c r="F701" s="3" t="s">
        <v>92</v>
      </c>
      <c r="G701" s="3" t="s">
        <v>4413</v>
      </c>
    </row>
    <row r="702" spans="1:7" ht="45" customHeight="1" x14ac:dyDescent="0.3">
      <c r="A702" s="3" t="s">
        <v>3525</v>
      </c>
      <c r="B702" s="3" t="s">
        <v>7111</v>
      </c>
      <c r="C702" s="3" t="s">
        <v>6413</v>
      </c>
      <c r="D702" s="3" t="s">
        <v>1667</v>
      </c>
      <c r="E702" s="3" t="s">
        <v>1667</v>
      </c>
      <c r="F702" s="3" t="s">
        <v>92</v>
      </c>
      <c r="G702" s="3" t="s">
        <v>4413</v>
      </c>
    </row>
    <row r="703" spans="1:7" ht="45" customHeight="1" x14ac:dyDescent="0.3">
      <c r="A703" s="3" t="s">
        <v>3527</v>
      </c>
      <c r="B703" s="3" t="s">
        <v>7112</v>
      </c>
      <c r="C703" s="3" t="s">
        <v>6413</v>
      </c>
      <c r="D703" s="3" t="s">
        <v>1667</v>
      </c>
      <c r="E703" s="3" t="s">
        <v>1667</v>
      </c>
      <c r="F703" s="3" t="s">
        <v>92</v>
      </c>
      <c r="G703" s="3" t="s">
        <v>4413</v>
      </c>
    </row>
    <row r="704" spans="1:7" ht="45" customHeight="1" x14ac:dyDescent="0.3">
      <c r="A704" s="3" t="s">
        <v>3529</v>
      </c>
      <c r="B704" s="3" t="s">
        <v>7113</v>
      </c>
      <c r="C704" s="3" t="s">
        <v>6413</v>
      </c>
      <c r="D704" s="3" t="s">
        <v>1667</v>
      </c>
      <c r="E704" s="3" t="s">
        <v>1667</v>
      </c>
      <c r="F704" s="3" t="s">
        <v>92</v>
      </c>
      <c r="G704" s="3" t="s">
        <v>4413</v>
      </c>
    </row>
    <row r="705" spans="1:7" ht="45" customHeight="1" x14ac:dyDescent="0.3">
      <c r="A705" s="3" t="s">
        <v>3531</v>
      </c>
      <c r="B705" s="3" t="s">
        <v>7114</v>
      </c>
      <c r="C705" s="3" t="s">
        <v>6413</v>
      </c>
      <c r="D705" s="3" t="s">
        <v>1667</v>
      </c>
      <c r="E705" s="3" t="s">
        <v>1667</v>
      </c>
      <c r="F705" s="3" t="s">
        <v>92</v>
      </c>
      <c r="G705" s="3" t="s">
        <v>4413</v>
      </c>
    </row>
    <row r="706" spans="1:7" ht="45" customHeight="1" x14ac:dyDescent="0.3">
      <c r="A706" s="3" t="s">
        <v>3533</v>
      </c>
      <c r="B706" s="3" t="s">
        <v>7115</v>
      </c>
      <c r="C706" s="3" t="s">
        <v>6413</v>
      </c>
      <c r="D706" s="3" t="s">
        <v>1667</v>
      </c>
      <c r="E706" s="3" t="s">
        <v>1667</v>
      </c>
      <c r="F706" s="3" t="s">
        <v>92</v>
      </c>
      <c r="G706" s="3" t="s">
        <v>4413</v>
      </c>
    </row>
    <row r="707" spans="1:7" ht="45" customHeight="1" x14ac:dyDescent="0.3">
      <c r="A707" s="3" t="s">
        <v>3535</v>
      </c>
      <c r="B707" s="3" t="s">
        <v>7116</v>
      </c>
      <c r="C707" s="3" t="s">
        <v>6413</v>
      </c>
      <c r="D707" s="3" t="s">
        <v>1667</v>
      </c>
      <c r="E707" s="3" t="s">
        <v>1667</v>
      </c>
      <c r="F707" s="3" t="s">
        <v>92</v>
      </c>
      <c r="G707" s="3" t="s">
        <v>4413</v>
      </c>
    </row>
    <row r="708" spans="1:7" ht="45" customHeight="1" x14ac:dyDescent="0.3">
      <c r="A708" s="3" t="s">
        <v>3537</v>
      </c>
      <c r="B708" s="3" t="s">
        <v>7117</v>
      </c>
      <c r="C708" s="3" t="s">
        <v>6413</v>
      </c>
      <c r="D708" s="3" t="s">
        <v>1667</v>
      </c>
      <c r="E708" s="3" t="s">
        <v>1667</v>
      </c>
      <c r="F708" s="3" t="s">
        <v>92</v>
      </c>
      <c r="G708" s="3" t="s">
        <v>4413</v>
      </c>
    </row>
    <row r="709" spans="1:7" ht="45" customHeight="1" x14ac:dyDescent="0.3">
      <c r="A709" s="3" t="s">
        <v>3539</v>
      </c>
      <c r="B709" s="3" t="s">
        <v>7118</v>
      </c>
      <c r="C709" s="3" t="s">
        <v>6413</v>
      </c>
      <c r="D709" s="3" t="s">
        <v>1667</v>
      </c>
      <c r="E709" s="3" t="s">
        <v>1667</v>
      </c>
      <c r="F709" s="3" t="s">
        <v>92</v>
      </c>
      <c r="G709" s="3" t="s">
        <v>4413</v>
      </c>
    </row>
    <row r="710" spans="1:7" ht="45" customHeight="1" x14ac:dyDescent="0.3">
      <c r="A710" s="3" t="s">
        <v>3541</v>
      </c>
      <c r="B710" s="3" t="s">
        <v>7119</v>
      </c>
      <c r="C710" s="3" t="s">
        <v>6413</v>
      </c>
      <c r="D710" s="3" t="s">
        <v>1667</v>
      </c>
      <c r="E710" s="3" t="s">
        <v>1667</v>
      </c>
      <c r="F710" s="3" t="s">
        <v>92</v>
      </c>
      <c r="G710" s="3" t="s">
        <v>4413</v>
      </c>
    </row>
    <row r="711" spans="1:7" ht="45" customHeight="1" x14ac:dyDescent="0.3">
      <c r="A711" s="3" t="s">
        <v>3543</v>
      </c>
      <c r="B711" s="3" t="s">
        <v>7120</v>
      </c>
      <c r="C711" s="3" t="s">
        <v>6413</v>
      </c>
      <c r="D711" s="3" t="s">
        <v>1667</v>
      </c>
      <c r="E711" s="3" t="s">
        <v>1667</v>
      </c>
      <c r="F711" s="3" t="s">
        <v>92</v>
      </c>
      <c r="G711" s="3" t="s">
        <v>4413</v>
      </c>
    </row>
    <row r="712" spans="1:7" ht="45" customHeight="1" x14ac:dyDescent="0.3">
      <c r="A712" s="3" t="s">
        <v>3545</v>
      </c>
      <c r="B712" s="3" t="s">
        <v>7121</v>
      </c>
      <c r="C712" s="3" t="s">
        <v>6413</v>
      </c>
      <c r="D712" s="3" t="s">
        <v>1667</v>
      </c>
      <c r="E712" s="3" t="s">
        <v>1667</v>
      </c>
      <c r="F712" s="3" t="s">
        <v>92</v>
      </c>
      <c r="G712" s="3" t="s">
        <v>4413</v>
      </c>
    </row>
    <row r="713" spans="1:7" ht="45" customHeight="1" x14ac:dyDescent="0.3">
      <c r="A713" s="3" t="s">
        <v>3547</v>
      </c>
      <c r="B713" s="3" t="s">
        <v>7122</v>
      </c>
      <c r="C713" s="3" t="s">
        <v>6413</v>
      </c>
      <c r="D713" s="3" t="s">
        <v>1667</v>
      </c>
      <c r="E713" s="3" t="s">
        <v>1667</v>
      </c>
      <c r="F713" s="3" t="s">
        <v>92</v>
      </c>
      <c r="G713" s="3" t="s">
        <v>4413</v>
      </c>
    </row>
    <row r="714" spans="1:7" ht="45" customHeight="1" x14ac:dyDescent="0.3">
      <c r="A714" s="3" t="s">
        <v>3553</v>
      </c>
      <c r="B714" s="3" t="s">
        <v>7123</v>
      </c>
      <c r="C714" s="3" t="s">
        <v>6413</v>
      </c>
      <c r="D714" s="3" t="s">
        <v>1667</v>
      </c>
      <c r="E714" s="3" t="s">
        <v>1667</v>
      </c>
      <c r="F714" s="3" t="s">
        <v>92</v>
      </c>
      <c r="G714" s="3" t="s">
        <v>4413</v>
      </c>
    </row>
    <row r="715" spans="1:7" ht="45" customHeight="1" x14ac:dyDescent="0.3">
      <c r="A715" s="3" t="s">
        <v>3558</v>
      </c>
      <c r="B715" s="3" t="s">
        <v>7124</v>
      </c>
      <c r="C715" s="3" t="s">
        <v>6413</v>
      </c>
      <c r="D715" s="3" t="s">
        <v>1667</v>
      </c>
      <c r="E715" s="3" t="s">
        <v>1667</v>
      </c>
      <c r="F715" s="3" t="s">
        <v>92</v>
      </c>
      <c r="G715" s="3" t="s">
        <v>4413</v>
      </c>
    </row>
    <row r="716" spans="1:7" ht="45" customHeight="1" x14ac:dyDescent="0.3">
      <c r="A716" s="3" t="s">
        <v>3563</v>
      </c>
      <c r="B716" s="3" t="s">
        <v>7125</v>
      </c>
      <c r="C716" s="3" t="s">
        <v>6413</v>
      </c>
      <c r="D716" s="3" t="s">
        <v>1667</v>
      </c>
      <c r="E716" s="3" t="s">
        <v>1667</v>
      </c>
      <c r="F716" s="3" t="s">
        <v>92</v>
      </c>
      <c r="G716" s="3" t="s">
        <v>4413</v>
      </c>
    </row>
    <row r="717" spans="1:7" ht="45" customHeight="1" x14ac:dyDescent="0.3">
      <c r="A717" s="3" t="s">
        <v>3569</v>
      </c>
      <c r="B717" s="3" t="s">
        <v>7126</v>
      </c>
      <c r="C717" s="3" t="s">
        <v>6413</v>
      </c>
      <c r="D717" s="3" t="s">
        <v>1667</v>
      </c>
      <c r="E717" s="3" t="s">
        <v>1667</v>
      </c>
      <c r="F717" s="3" t="s">
        <v>92</v>
      </c>
      <c r="G717" s="3" t="s">
        <v>4413</v>
      </c>
    </row>
    <row r="718" spans="1:7" ht="45" customHeight="1" x14ac:dyDescent="0.3">
      <c r="A718" s="3" t="s">
        <v>3571</v>
      </c>
      <c r="B718" s="3" t="s">
        <v>7127</v>
      </c>
      <c r="C718" s="3" t="s">
        <v>6413</v>
      </c>
      <c r="D718" s="3" t="s">
        <v>1667</v>
      </c>
      <c r="E718" s="3" t="s">
        <v>1667</v>
      </c>
      <c r="F718" s="3" t="s">
        <v>92</v>
      </c>
      <c r="G718" s="3" t="s">
        <v>4413</v>
      </c>
    </row>
    <row r="719" spans="1:7" ht="45" customHeight="1" x14ac:dyDescent="0.3">
      <c r="A719" s="3" t="s">
        <v>3573</v>
      </c>
      <c r="B719" s="3" t="s">
        <v>7128</v>
      </c>
      <c r="C719" s="3" t="s">
        <v>6413</v>
      </c>
      <c r="D719" s="3" t="s">
        <v>1667</v>
      </c>
      <c r="E719" s="3" t="s">
        <v>1667</v>
      </c>
      <c r="F719" s="3" t="s">
        <v>92</v>
      </c>
      <c r="G719" s="3" t="s">
        <v>4413</v>
      </c>
    </row>
    <row r="720" spans="1:7" ht="45" customHeight="1" x14ac:dyDescent="0.3">
      <c r="A720" s="3" t="s">
        <v>3575</v>
      </c>
      <c r="B720" s="3" t="s">
        <v>7129</v>
      </c>
      <c r="C720" s="3" t="s">
        <v>6413</v>
      </c>
      <c r="D720" s="3" t="s">
        <v>1667</v>
      </c>
      <c r="E720" s="3" t="s">
        <v>1667</v>
      </c>
      <c r="F720" s="3" t="s">
        <v>92</v>
      </c>
      <c r="G720" s="3" t="s">
        <v>4413</v>
      </c>
    </row>
    <row r="721" spans="1:7" ht="45" customHeight="1" x14ac:dyDescent="0.3">
      <c r="A721" s="3" t="s">
        <v>3577</v>
      </c>
      <c r="B721" s="3" t="s">
        <v>7130</v>
      </c>
      <c r="C721" s="3" t="s">
        <v>6413</v>
      </c>
      <c r="D721" s="3" t="s">
        <v>1667</v>
      </c>
      <c r="E721" s="3" t="s">
        <v>1667</v>
      </c>
      <c r="F721" s="3" t="s">
        <v>92</v>
      </c>
      <c r="G721" s="3" t="s">
        <v>4413</v>
      </c>
    </row>
    <row r="722" spans="1:7" ht="45" customHeight="1" x14ac:dyDescent="0.3">
      <c r="A722" s="3" t="s">
        <v>3579</v>
      </c>
      <c r="B722" s="3" t="s">
        <v>7131</v>
      </c>
      <c r="C722" s="3" t="s">
        <v>6413</v>
      </c>
      <c r="D722" s="3" t="s">
        <v>1667</v>
      </c>
      <c r="E722" s="3" t="s">
        <v>1667</v>
      </c>
      <c r="F722" s="3" t="s">
        <v>92</v>
      </c>
      <c r="G722" s="3" t="s">
        <v>4413</v>
      </c>
    </row>
    <row r="723" spans="1:7" ht="45" customHeight="1" x14ac:dyDescent="0.3">
      <c r="A723" s="3" t="s">
        <v>3581</v>
      </c>
      <c r="B723" s="3" t="s">
        <v>7132</v>
      </c>
      <c r="C723" s="3" t="s">
        <v>6413</v>
      </c>
      <c r="D723" s="3" t="s">
        <v>1667</v>
      </c>
      <c r="E723" s="3" t="s">
        <v>1667</v>
      </c>
      <c r="F723" s="3" t="s">
        <v>92</v>
      </c>
      <c r="G723" s="3" t="s">
        <v>4413</v>
      </c>
    </row>
    <row r="724" spans="1:7" ht="45" customHeight="1" x14ac:dyDescent="0.3">
      <c r="A724" s="3" t="s">
        <v>3583</v>
      </c>
      <c r="B724" s="3" t="s">
        <v>7133</v>
      </c>
      <c r="C724" s="3" t="s">
        <v>6413</v>
      </c>
      <c r="D724" s="3" t="s">
        <v>1667</v>
      </c>
      <c r="E724" s="3" t="s">
        <v>1667</v>
      </c>
      <c r="F724" s="3" t="s">
        <v>92</v>
      </c>
      <c r="G724" s="3" t="s">
        <v>4413</v>
      </c>
    </row>
    <row r="725" spans="1:7" ht="45" customHeight="1" x14ac:dyDescent="0.3">
      <c r="A725" s="3" t="s">
        <v>3585</v>
      </c>
      <c r="B725" s="3" t="s">
        <v>7134</v>
      </c>
      <c r="C725" s="3" t="s">
        <v>6413</v>
      </c>
      <c r="D725" s="3" t="s">
        <v>1667</v>
      </c>
      <c r="E725" s="3" t="s">
        <v>1667</v>
      </c>
      <c r="F725" s="3" t="s">
        <v>92</v>
      </c>
      <c r="G725" s="3" t="s">
        <v>4413</v>
      </c>
    </row>
    <row r="726" spans="1:7" ht="45" customHeight="1" x14ac:dyDescent="0.3">
      <c r="A726" s="3" t="s">
        <v>3587</v>
      </c>
      <c r="B726" s="3" t="s">
        <v>7135</v>
      </c>
      <c r="C726" s="3" t="s">
        <v>6413</v>
      </c>
      <c r="D726" s="3" t="s">
        <v>1667</v>
      </c>
      <c r="E726" s="3" t="s">
        <v>1667</v>
      </c>
      <c r="F726" s="3" t="s">
        <v>92</v>
      </c>
      <c r="G726" s="3" t="s">
        <v>4413</v>
      </c>
    </row>
    <row r="727" spans="1:7" ht="45" customHeight="1" x14ac:dyDescent="0.3">
      <c r="A727" s="3" t="s">
        <v>3591</v>
      </c>
      <c r="B727" s="3" t="s">
        <v>7136</v>
      </c>
      <c r="C727" s="3" t="s">
        <v>6413</v>
      </c>
      <c r="D727" s="3" t="s">
        <v>1667</v>
      </c>
      <c r="E727" s="3" t="s">
        <v>1667</v>
      </c>
      <c r="F727" s="3" t="s">
        <v>92</v>
      </c>
      <c r="G727" s="3" t="s">
        <v>4413</v>
      </c>
    </row>
    <row r="728" spans="1:7" ht="45" customHeight="1" x14ac:dyDescent="0.3">
      <c r="A728" s="3" t="s">
        <v>3597</v>
      </c>
      <c r="B728" s="3" t="s">
        <v>7137</v>
      </c>
      <c r="C728" s="3" t="s">
        <v>6413</v>
      </c>
      <c r="D728" s="3" t="s">
        <v>1667</v>
      </c>
      <c r="E728" s="3" t="s">
        <v>1667</v>
      </c>
      <c r="F728" s="3" t="s">
        <v>92</v>
      </c>
      <c r="G728" s="3" t="s">
        <v>4413</v>
      </c>
    </row>
    <row r="729" spans="1:7" ht="45" customHeight="1" x14ac:dyDescent="0.3">
      <c r="A729" s="3" t="s">
        <v>3602</v>
      </c>
      <c r="B729" s="3" t="s">
        <v>7138</v>
      </c>
      <c r="C729" s="3" t="s">
        <v>6413</v>
      </c>
      <c r="D729" s="3" t="s">
        <v>1667</v>
      </c>
      <c r="E729" s="3" t="s">
        <v>1667</v>
      </c>
      <c r="F729" s="3" t="s">
        <v>92</v>
      </c>
      <c r="G729" s="3" t="s">
        <v>4413</v>
      </c>
    </row>
    <row r="730" spans="1:7" ht="45" customHeight="1" x14ac:dyDescent="0.3">
      <c r="A730" s="3" t="s">
        <v>3608</v>
      </c>
      <c r="B730" s="3" t="s">
        <v>7139</v>
      </c>
      <c r="C730" s="3" t="s">
        <v>6413</v>
      </c>
      <c r="D730" s="3" t="s">
        <v>1667</v>
      </c>
      <c r="E730" s="3" t="s">
        <v>1667</v>
      </c>
      <c r="F730" s="3" t="s">
        <v>92</v>
      </c>
      <c r="G730" s="3" t="s">
        <v>4413</v>
      </c>
    </row>
    <row r="731" spans="1:7" ht="45" customHeight="1" x14ac:dyDescent="0.3">
      <c r="A731" s="3" t="s">
        <v>3613</v>
      </c>
      <c r="B731" s="3" t="s">
        <v>7140</v>
      </c>
      <c r="C731" s="3" t="s">
        <v>6413</v>
      </c>
      <c r="D731" s="3" t="s">
        <v>1667</v>
      </c>
      <c r="E731" s="3" t="s">
        <v>1667</v>
      </c>
      <c r="F731" s="3" t="s">
        <v>92</v>
      </c>
      <c r="G731" s="3" t="s">
        <v>4413</v>
      </c>
    </row>
    <row r="732" spans="1:7" ht="45" customHeight="1" x14ac:dyDescent="0.3">
      <c r="A732" s="3" t="s">
        <v>3618</v>
      </c>
      <c r="B732" s="3" t="s">
        <v>7141</v>
      </c>
      <c r="C732" s="3" t="s">
        <v>6413</v>
      </c>
      <c r="D732" s="3" t="s">
        <v>1667</v>
      </c>
      <c r="E732" s="3" t="s">
        <v>1667</v>
      </c>
      <c r="F732" s="3" t="s">
        <v>92</v>
      </c>
      <c r="G732" s="3" t="s">
        <v>4413</v>
      </c>
    </row>
    <row r="733" spans="1:7" ht="45" customHeight="1" x14ac:dyDescent="0.3">
      <c r="A733" s="3" t="s">
        <v>3624</v>
      </c>
      <c r="B733" s="3" t="s">
        <v>7142</v>
      </c>
      <c r="C733" s="3" t="s">
        <v>6413</v>
      </c>
      <c r="D733" s="3" t="s">
        <v>1667</v>
      </c>
      <c r="E733" s="3" t="s">
        <v>1667</v>
      </c>
      <c r="F733" s="3" t="s">
        <v>92</v>
      </c>
      <c r="G733" s="3" t="s">
        <v>4413</v>
      </c>
    </row>
    <row r="734" spans="1:7" ht="45" customHeight="1" x14ac:dyDescent="0.3">
      <c r="A734" s="3" t="s">
        <v>3630</v>
      </c>
      <c r="B734" s="3" t="s">
        <v>7143</v>
      </c>
      <c r="C734" s="3" t="s">
        <v>6413</v>
      </c>
      <c r="D734" s="3" t="s">
        <v>1667</v>
      </c>
      <c r="E734" s="3" t="s">
        <v>1667</v>
      </c>
      <c r="F734" s="3" t="s">
        <v>92</v>
      </c>
      <c r="G734" s="3" t="s">
        <v>4413</v>
      </c>
    </row>
    <row r="735" spans="1:7" ht="45" customHeight="1" x14ac:dyDescent="0.3">
      <c r="A735" s="3" t="s">
        <v>3636</v>
      </c>
      <c r="B735" s="3" t="s">
        <v>7144</v>
      </c>
      <c r="C735" s="3" t="s">
        <v>6413</v>
      </c>
      <c r="D735" s="3" t="s">
        <v>1667</v>
      </c>
      <c r="E735" s="3" t="s">
        <v>1667</v>
      </c>
      <c r="F735" s="3" t="s">
        <v>92</v>
      </c>
      <c r="G735" s="3" t="s">
        <v>4413</v>
      </c>
    </row>
    <row r="736" spans="1:7" ht="45" customHeight="1" x14ac:dyDescent="0.3">
      <c r="A736" s="3" t="s">
        <v>3643</v>
      </c>
      <c r="B736" s="3" t="s">
        <v>7145</v>
      </c>
      <c r="C736" s="3" t="s">
        <v>6413</v>
      </c>
      <c r="D736" s="3" t="s">
        <v>1667</v>
      </c>
      <c r="E736" s="3" t="s">
        <v>1667</v>
      </c>
      <c r="F736" s="3" t="s">
        <v>92</v>
      </c>
      <c r="G736" s="3" t="s">
        <v>4413</v>
      </c>
    </row>
    <row r="737" spans="1:7" ht="45" customHeight="1" x14ac:dyDescent="0.3">
      <c r="A737" s="3" t="s">
        <v>3649</v>
      </c>
      <c r="B737" s="3" t="s">
        <v>7146</v>
      </c>
      <c r="C737" s="3" t="s">
        <v>6413</v>
      </c>
      <c r="D737" s="3" t="s">
        <v>1667</v>
      </c>
      <c r="E737" s="3" t="s">
        <v>1667</v>
      </c>
      <c r="F737" s="3" t="s">
        <v>92</v>
      </c>
      <c r="G737" s="3" t="s">
        <v>4413</v>
      </c>
    </row>
    <row r="738" spans="1:7" ht="45" customHeight="1" x14ac:dyDescent="0.3">
      <c r="A738" s="3" t="s">
        <v>3658</v>
      </c>
      <c r="B738" s="3" t="s">
        <v>7147</v>
      </c>
      <c r="C738" s="3" t="s">
        <v>6413</v>
      </c>
      <c r="D738" s="3" t="s">
        <v>1667</v>
      </c>
      <c r="E738" s="3" t="s">
        <v>1667</v>
      </c>
      <c r="F738" s="3" t="s">
        <v>92</v>
      </c>
      <c r="G738" s="3" t="s">
        <v>4413</v>
      </c>
    </row>
    <row r="739" spans="1:7" ht="45" customHeight="1" x14ac:dyDescent="0.3">
      <c r="A739" s="3" t="s">
        <v>3665</v>
      </c>
      <c r="B739" s="3" t="s">
        <v>7148</v>
      </c>
      <c r="C739" s="3" t="s">
        <v>6413</v>
      </c>
      <c r="D739" s="3" t="s">
        <v>1667</v>
      </c>
      <c r="E739" s="3" t="s">
        <v>1667</v>
      </c>
      <c r="F739" s="3" t="s">
        <v>92</v>
      </c>
      <c r="G739" s="3" t="s">
        <v>4413</v>
      </c>
    </row>
    <row r="740" spans="1:7" ht="45" customHeight="1" x14ac:dyDescent="0.3">
      <c r="A740" s="3" t="s">
        <v>3672</v>
      </c>
      <c r="B740" s="3" t="s">
        <v>7149</v>
      </c>
      <c r="C740" s="3" t="s">
        <v>6413</v>
      </c>
      <c r="D740" s="3" t="s">
        <v>1667</v>
      </c>
      <c r="E740" s="3" t="s">
        <v>1667</v>
      </c>
      <c r="F740" s="3" t="s">
        <v>92</v>
      </c>
      <c r="G740" s="3" t="s">
        <v>4413</v>
      </c>
    </row>
    <row r="741" spans="1:7" ht="45" customHeight="1" x14ac:dyDescent="0.3">
      <c r="A741" s="3" t="s">
        <v>3678</v>
      </c>
      <c r="B741" s="3" t="s">
        <v>7150</v>
      </c>
      <c r="C741" s="3" t="s">
        <v>6413</v>
      </c>
      <c r="D741" s="3" t="s">
        <v>1667</v>
      </c>
      <c r="E741" s="3" t="s">
        <v>1667</v>
      </c>
      <c r="F741" s="3" t="s">
        <v>92</v>
      </c>
      <c r="G741" s="3" t="s">
        <v>4413</v>
      </c>
    </row>
    <row r="742" spans="1:7" ht="45" customHeight="1" x14ac:dyDescent="0.3">
      <c r="A742" s="3" t="s">
        <v>3684</v>
      </c>
      <c r="B742" s="3" t="s">
        <v>7151</v>
      </c>
      <c r="C742" s="3" t="s">
        <v>6413</v>
      </c>
      <c r="D742" s="3" t="s">
        <v>1667</v>
      </c>
      <c r="E742" s="3" t="s">
        <v>1667</v>
      </c>
      <c r="F742" s="3" t="s">
        <v>92</v>
      </c>
      <c r="G742" s="3" t="s">
        <v>4413</v>
      </c>
    </row>
    <row r="743" spans="1:7" ht="45" customHeight="1" x14ac:dyDescent="0.3">
      <c r="A743" s="3" t="s">
        <v>3690</v>
      </c>
      <c r="B743" s="3" t="s">
        <v>7152</v>
      </c>
      <c r="C743" s="3" t="s">
        <v>6413</v>
      </c>
      <c r="D743" s="3" t="s">
        <v>1667</v>
      </c>
      <c r="E743" s="3" t="s">
        <v>1667</v>
      </c>
      <c r="F743" s="3" t="s">
        <v>92</v>
      </c>
      <c r="G743" s="3" t="s">
        <v>4413</v>
      </c>
    </row>
    <row r="744" spans="1:7" ht="45" customHeight="1" x14ac:dyDescent="0.3">
      <c r="A744" s="3" t="s">
        <v>3697</v>
      </c>
      <c r="B744" s="3" t="s">
        <v>7153</v>
      </c>
      <c r="C744" s="3" t="s">
        <v>6413</v>
      </c>
      <c r="D744" s="3" t="s">
        <v>1667</v>
      </c>
      <c r="E744" s="3" t="s">
        <v>1667</v>
      </c>
      <c r="F744" s="3" t="s">
        <v>92</v>
      </c>
      <c r="G744" s="3" t="s">
        <v>4413</v>
      </c>
    </row>
    <row r="745" spans="1:7" ht="45" customHeight="1" x14ac:dyDescent="0.3">
      <c r="A745" s="3" t="s">
        <v>3704</v>
      </c>
      <c r="B745" s="3" t="s">
        <v>7154</v>
      </c>
      <c r="C745" s="3" t="s">
        <v>6413</v>
      </c>
      <c r="D745" s="3" t="s">
        <v>1667</v>
      </c>
      <c r="E745" s="3" t="s">
        <v>1667</v>
      </c>
      <c r="F745" s="3" t="s">
        <v>92</v>
      </c>
      <c r="G745" s="3" t="s">
        <v>4413</v>
      </c>
    </row>
    <row r="746" spans="1:7" ht="45" customHeight="1" x14ac:dyDescent="0.3">
      <c r="A746" s="3" t="s">
        <v>3709</v>
      </c>
      <c r="B746" s="3" t="s">
        <v>7155</v>
      </c>
      <c r="C746" s="3" t="s">
        <v>6413</v>
      </c>
      <c r="D746" s="3" t="s">
        <v>1667</v>
      </c>
      <c r="E746" s="3" t="s">
        <v>1667</v>
      </c>
      <c r="F746" s="3" t="s">
        <v>92</v>
      </c>
      <c r="G746" s="3" t="s">
        <v>4413</v>
      </c>
    </row>
    <row r="747" spans="1:7" ht="45" customHeight="1" x14ac:dyDescent="0.3">
      <c r="A747" s="3" t="s">
        <v>3715</v>
      </c>
      <c r="B747" s="3" t="s">
        <v>7156</v>
      </c>
      <c r="C747" s="3" t="s">
        <v>6413</v>
      </c>
      <c r="D747" s="3" t="s">
        <v>1667</v>
      </c>
      <c r="E747" s="3" t="s">
        <v>1667</v>
      </c>
      <c r="F747" s="3" t="s">
        <v>92</v>
      </c>
      <c r="G747" s="3" t="s">
        <v>4413</v>
      </c>
    </row>
    <row r="748" spans="1:7" ht="45" customHeight="1" x14ac:dyDescent="0.3">
      <c r="A748" s="3" t="s">
        <v>3721</v>
      </c>
      <c r="B748" s="3" t="s">
        <v>7157</v>
      </c>
      <c r="C748" s="3" t="s">
        <v>6413</v>
      </c>
      <c r="D748" s="3" t="s">
        <v>1667</v>
      </c>
      <c r="E748" s="3" t="s">
        <v>1667</v>
      </c>
      <c r="F748" s="3" t="s">
        <v>92</v>
      </c>
      <c r="G748" s="3" t="s">
        <v>4413</v>
      </c>
    </row>
    <row r="749" spans="1:7" ht="45" customHeight="1" x14ac:dyDescent="0.3">
      <c r="A749" s="3" t="s">
        <v>3725</v>
      </c>
      <c r="B749" s="3" t="s">
        <v>7158</v>
      </c>
      <c r="C749" s="3" t="s">
        <v>6413</v>
      </c>
      <c r="D749" s="3" t="s">
        <v>1667</v>
      </c>
      <c r="E749" s="3" t="s">
        <v>1667</v>
      </c>
      <c r="F749" s="3" t="s">
        <v>92</v>
      </c>
      <c r="G749" s="3" t="s">
        <v>4413</v>
      </c>
    </row>
    <row r="750" spans="1:7" ht="45" customHeight="1" x14ac:dyDescent="0.3">
      <c r="A750" s="3" t="s">
        <v>3730</v>
      </c>
      <c r="B750" s="3" t="s">
        <v>7159</v>
      </c>
      <c r="C750" s="3" t="s">
        <v>6413</v>
      </c>
      <c r="D750" s="3" t="s">
        <v>1667</v>
      </c>
      <c r="E750" s="3" t="s">
        <v>1667</v>
      </c>
      <c r="F750" s="3" t="s">
        <v>92</v>
      </c>
      <c r="G750" s="3" t="s">
        <v>4413</v>
      </c>
    </row>
    <row r="751" spans="1:7" ht="45" customHeight="1" x14ac:dyDescent="0.3">
      <c r="A751" s="3" t="s">
        <v>3735</v>
      </c>
      <c r="B751" s="3" t="s">
        <v>7160</v>
      </c>
      <c r="C751" s="3" t="s">
        <v>6413</v>
      </c>
      <c r="D751" s="3" t="s">
        <v>1667</v>
      </c>
      <c r="E751" s="3" t="s">
        <v>1667</v>
      </c>
      <c r="F751" s="3" t="s">
        <v>92</v>
      </c>
      <c r="G751" s="3" t="s">
        <v>4413</v>
      </c>
    </row>
    <row r="752" spans="1:7" ht="45" customHeight="1" x14ac:dyDescent="0.3">
      <c r="A752" s="3" t="s">
        <v>3741</v>
      </c>
      <c r="B752" s="3" t="s">
        <v>7161</v>
      </c>
      <c r="C752" s="3" t="s">
        <v>6413</v>
      </c>
      <c r="D752" s="3" t="s">
        <v>1667</v>
      </c>
      <c r="E752" s="3" t="s">
        <v>1667</v>
      </c>
      <c r="F752" s="3" t="s">
        <v>92</v>
      </c>
      <c r="G752" s="3" t="s">
        <v>4413</v>
      </c>
    </row>
    <row r="753" spans="1:7" ht="45" customHeight="1" x14ac:dyDescent="0.3">
      <c r="A753" s="3" t="s">
        <v>3744</v>
      </c>
      <c r="B753" s="3" t="s">
        <v>7162</v>
      </c>
      <c r="C753" s="3" t="s">
        <v>6413</v>
      </c>
      <c r="D753" s="3" t="s">
        <v>1667</v>
      </c>
      <c r="E753" s="3" t="s">
        <v>1667</v>
      </c>
      <c r="F753" s="3" t="s">
        <v>92</v>
      </c>
      <c r="G753" s="3" t="s">
        <v>4413</v>
      </c>
    </row>
    <row r="754" spans="1:7" ht="45" customHeight="1" x14ac:dyDescent="0.3">
      <c r="A754" s="3" t="s">
        <v>3756</v>
      </c>
      <c r="B754" s="3" t="s">
        <v>7163</v>
      </c>
      <c r="C754" s="3" t="s">
        <v>6413</v>
      </c>
      <c r="D754" s="3" t="s">
        <v>1667</v>
      </c>
      <c r="E754" s="3" t="s">
        <v>1667</v>
      </c>
      <c r="F754" s="3" t="s">
        <v>92</v>
      </c>
      <c r="G754" s="3" t="s">
        <v>4413</v>
      </c>
    </row>
    <row r="755" spans="1:7" ht="45" customHeight="1" x14ac:dyDescent="0.3">
      <c r="A755" s="3" t="s">
        <v>3761</v>
      </c>
      <c r="B755" s="3" t="s">
        <v>7164</v>
      </c>
      <c r="C755" s="3" t="s">
        <v>6413</v>
      </c>
      <c r="D755" s="3" t="s">
        <v>1667</v>
      </c>
      <c r="E755" s="3" t="s">
        <v>1667</v>
      </c>
      <c r="F755" s="3" t="s">
        <v>92</v>
      </c>
      <c r="G755" s="3" t="s">
        <v>4413</v>
      </c>
    </row>
    <row r="756" spans="1:7" ht="45" customHeight="1" x14ac:dyDescent="0.3">
      <c r="A756" s="3" t="s">
        <v>3763</v>
      </c>
      <c r="B756" s="3" t="s">
        <v>7165</v>
      </c>
      <c r="C756" s="3" t="s">
        <v>6413</v>
      </c>
      <c r="D756" s="3" t="s">
        <v>1667</v>
      </c>
      <c r="E756" s="3" t="s">
        <v>1667</v>
      </c>
      <c r="F756" s="3" t="s">
        <v>92</v>
      </c>
      <c r="G756" s="3" t="s">
        <v>4413</v>
      </c>
    </row>
    <row r="757" spans="1:7" ht="45" customHeight="1" x14ac:dyDescent="0.3">
      <c r="A757" s="3" t="s">
        <v>3765</v>
      </c>
      <c r="B757" s="3" t="s">
        <v>7166</v>
      </c>
      <c r="C757" s="3" t="s">
        <v>6413</v>
      </c>
      <c r="D757" s="3" t="s">
        <v>1667</v>
      </c>
      <c r="E757" s="3" t="s">
        <v>1667</v>
      </c>
      <c r="F757" s="3" t="s">
        <v>92</v>
      </c>
      <c r="G757" s="3" t="s">
        <v>4413</v>
      </c>
    </row>
    <row r="758" spans="1:7" ht="45" customHeight="1" x14ac:dyDescent="0.3">
      <c r="A758" s="3" t="s">
        <v>3767</v>
      </c>
      <c r="B758" s="3" t="s">
        <v>7167</v>
      </c>
      <c r="C758" s="3" t="s">
        <v>6413</v>
      </c>
      <c r="D758" s="3" t="s">
        <v>1667</v>
      </c>
      <c r="E758" s="3" t="s">
        <v>1667</v>
      </c>
      <c r="F758" s="3" t="s">
        <v>92</v>
      </c>
      <c r="G758" s="3" t="s">
        <v>4413</v>
      </c>
    </row>
    <row r="759" spans="1:7" ht="45" customHeight="1" x14ac:dyDescent="0.3">
      <c r="A759" s="3" t="s">
        <v>3769</v>
      </c>
      <c r="B759" s="3" t="s">
        <v>7168</v>
      </c>
      <c r="C759" s="3" t="s">
        <v>6413</v>
      </c>
      <c r="D759" s="3" t="s">
        <v>1667</v>
      </c>
      <c r="E759" s="3" t="s">
        <v>1667</v>
      </c>
      <c r="F759" s="3" t="s">
        <v>92</v>
      </c>
      <c r="G759" s="3" t="s">
        <v>4413</v>
      </c>
    </row>
    <row r="760" spans="1:7" ht="45" customHeight="1" x14ac:dyDescent="0.3">
      <c r="A760" s="3" t="s">
        <v>3771</v>
      </c>
      <c r="B760" s="3" t="s">
        <v>7169</v>
      </c>
      <c r="C760" s="3" t="s">
        <v>6413</v>
      </c>
      <c r="D760" s="3" t="s">
        <v>1667</v>
      </c>
      <c r="E760" s="3" t="s">
        <v>1667</v>
      </c>
      <c r="F760" s="3" t="s">
        <v>92</v>
      </c>
      <c r="G760" s="3" t="s">
        <v>4413</v>
      </c>
    </row>
    <row r="761" spans="1:7" ht="45" customHeight="1" x14ac:dyDescent="0.3">
      <c r="A761" s="3" t="s">
        <v>3775</v>
      </c>
      <c r="B761" s="3" t="s">
        <v>7170</v>
      </c>
      <c r="C761" s="3" t="s">
        <v>6413</v>
      </c>
      <c r="D761" s="3" t="s">
        <v>1667</v>
      </c>
      <c r="E761" s="3" t="s">
        <v>1667</v>
      </c>
      <c r="F761" s="3" t="s">
        <v>92</v>
      </c>
      <c r="G761" s="3" t="s">
        <v>4413</v>
      </c>
    </row>
    <row r="762" spans="1:7" ht="45" customHeight="1" x14ac:dyDescent="0.3">
      <c r="A762" s="3" t="s">
        <v>3777</v>
      </c>
      <c r="B762" s="3" t="s">
        <v>7171</v>
      </c>
      <c r="C762" s="3" t="s">
        <v>6413</v>
      </c>
      <c r="D762" s="3" t="s">
        <v>1667</v>
      </c>
      <c r="E762" s="3" t="s">
        <v>1667</v>
      </c>
      <c r="F762" s="3" t="s">
        <v>92</v>
      </c>
      <c r="G762" s="3" t="s">
        <v>4413</v>
      </c>
    </row>
    <row r="763" spans="1:7" ht="45" customHeight="1" x14ac:dyDescent="0.3">
      <c r="A763" s="3" t="s">
        <v>3779</v>
      </c>
      <c r="B763" s="3" t="s">
        <v>7172</v>
      </c>
      <c r="C763" s="3" t="s">
        <v>6413</v>
      </c>
      <c r="D763" s="3" t="s">
        <v>1667</v>
      </c>
      <c r="E763" s="3" t="s">
        <v>1667</v>
      </c>
      <c r="F763" s="3" t="s">
        <v>92</v>
      </c>
      <c r="G763" s="3" t="s">
        <v>4413</v>
      </c>
    </row>
    <row r="764" spans="1:7" ht="45" customHeight="1" x14ac:dyDescent="0.3">
      <c r="A764" s="3" t="s">
        <v>3781</v>
      </c>
      <c r="B764" s="3" t="s">
        <v>7173</v>
      </c>
      <c r="C764" s="3" t="s">
        <v>6413</v>
      </c>
      <c r="D764" s="3" t="s">
        <v>1667</v>
      </c>
      <c r="E764" s="3" t="s">
        <v>1667</v>
      </c>
      <c r="F764" s="3" t="s">
        <v>92</v>
      </c>
      <c r="G764" s="3" t="s">
        <v>4413</v>
      </c>
    </row>
    <row r="765" spans="1:7" ht="45" customHeight="1" x14ac:dyDescent="0.3">
      <c r="A765" s="3" t="s">
        <v>3783</v>
      </c>
      <c r="B765" s="3" t="s">
        <v>7174</v>
      </c>
      <c r="C765" s="3" t="s">
        <v>6413</v>
      </c>
      <c r="D765" s="3" t="s">
        <v>1667</v>
      </c>
      <c r="E765" s="3" t="s">
        <v>1667</v>
      </c>
      <c r="F765" s="3" t="s">
        <v>92</v>
      </c>
      <c r="G765" s="3" t="s">
        <v>4413</v>
      </c>
    </row>
    <row r="766" spans="1:7" ht="45" customHeight="1" x14ac:dyDescent="0.3">
      <c r="A766" s="3" t="s">
        <v>3785</v>
      </c>
      <c r="B766" s="3" t="s">
        <v>7175</v>
      </c>
      <c r="C766" s="3" t="s">
        <v>6413</v>
      </c>
      <c r="D766" s="3" t="s">
        <v>1667</v>
      </c>
      <c r="E766" s="3" t="s">
        <v>1667</v>
      </c>
      <c r="F766" s="3" t="s">
        <v>92</v>
      </c>
      <c r="G766" s="3" t="s">
        <v>4413</v>
      </c>
    </row>
    <row r="767" spans="1:7" ht="45" customHeight="1" x14ac:dyDescent="0.3">
      <c r="A767" s="3" t="s">
        <v>3787</v>
      </c>
      <c r="B767" s="3" t="s">
        <v>7176</v>
      </c>
      <c r="C767" s="3" t="s">
        <v>6413</v>
      </c>
      <c r="D767" s="3" t="s">
        <v>1667</v>
      </c>
      <c r="E767" s="3" t="s">
        <v>1667</v>
      </c>
      <c r="F767" s="3" t="s">
        <v>92</v>
      </c>
      <c r="G767" s="3" t="s">
        <v>4413</v>
      </c>
    </row>
    <row r="768" spans="1:7" ht="45" customHeight="1" x14ac:dyDescent="0.3">
      <c r="A768" s="3" t="s">
        <v>3789</v>
      </c>
      <c r="B768" s="3" t="s">
        <v>7177</v>
      </c>
      <c r="C768" s="3" t="s">
        <v>6413</v>
      </c>
      <c r="D768" s="3" t="s">
        <v>1667</v>
      </c>
      <c r="E768" s="3" t="s">
        <v>1667</v>
      </c>
      <c r="F768" s="3" t="s">
        <v>92</v>
      </c>
      <c r="G768" s="3" t="s">
        <v>4413</v>
      </c>
    </row>
    <row r="769" spans="1:7" ht="45" customHeight="1" x14ac:dyDescent="0.3">
      <c r="A769" s="3" t="s">
        <v>3791</v>
      </c>
      <c r="B769" s="3" t="s">
        <v>7178</v>
      </c>
      <c r="C769" s="3" t="s">
        <v>6413</v>
      </c>
      <c r="D769" s="3" t="s">
        <v>1667</v>
      </c>
      <c r="E769" s="3" t="s">
        <v>1667</v>
      </c>
      <c r="F769" s="3" t="s">
        <v>92</v>
      </c>
      <c r="G769" s="3" t="s">
        <v>4413</v>
      </c>
    </row>
    <row r="770" spans="1:7" ht="45" customHeight="1" x14ac:dyDescent="0.3">
      <c r="A770" s="3" t="s">
        <v>3793</v>
      </c>
      <c r="B770" s="3" t="s">
        <v>7179</v>
      </c>
      <c r="C770" s="3" t="s">
        <v>6413</v>
      </c>
      <c r="D770" s="3" t="s">
        <v>1667</v>
      </c>
      <c r="E770" s="3" t="s">
        <v>1667</v>
      </c>
      <c r="F770" s="3" t="s">
        <v>92</v>
      </c>
      <c r="G770" s="3" t="s">
        <v>4413</v>
      </c>
    </row>
    <row r="771" spans="1:7" ht="45" customHeight="1" x14ac:dyDescent="0.3">
      <c r="A771" s="3" t="s">
        <v>3795</v>
      </c>
      <c r="B771" s="3" t="s">
        <v>7180</v>
      </c>
      <c r="C771" s="3" t="s">
        <v>6413</v>
      </c>
      <c r="D771" s="3" t="s">
        <v>1667</v>
      </c>
      <c r="E771" s="3" t="s">
        <v>1667</v>
      </c>
      <c r="F771" s="3" t="s">
        <v>92</v>
      </c>
      <c r="G771" s="3" t="s">
        <v>4413</v>
      </c>
    </row>
    <row r="772" spans="1:7" ht="45" customHeight="1" x14ac:dyDescent="0.3">
      <c r="A772" s="3" t="s">
        <v>3797</v>
      </c>
      <c r="B772" s="3" t="s">
        <v>7181</v>
      </c>
      <c r="C772" s="3" t="s">
        <v>6413</v>
      </c>
      <c r="D772" s="3" t="s">
        <v>1667</v>
      </c>
      <c r="E772" s="3" t="s">
        <v>1667</v>
      </c>
      <c r="F772" s="3" t="s">
        <v>92</v>
      </c>
      <c r="G772" s="3" t="s">
        <v>4413</v>
      </c>
    </row>
    <row r="773" spans="1:7" ht="45" customHeight="1" x14ac:dyDescent="0.3">
      <c r="A773" s="3" t="s">
        <v>3799</v>
      </c>
      <c r="B773" s="3" t="s">
        <v>7182</v>
      </c>
      <c r="C773" s="3" t="s">
        <v>6413</v>
      </c>
      <c r="D773" s="3" t="s">
        <v>1667</v>
      </c>
      <c r="E773" s="3" t="s">
        <v>1667</v>
      </c>
      <c r="F773" s="3" t="s">
        <v>92</v>
      </c>
      <c r="G773" s="3" t="s">
        <v>4413</v>
      </c>
    </row>
    <row r="774" spans="1:7" ht="45" customHeight="1" x14ac:dyDescent="0.3">
      <c r="A774" s="3" t="s">
        <v>3801</v>
      </c>
      <c r="B774" s="3" t="s">
        <v>7183</v>
      </c>
      <c r="C774" s="3" t="s">
        <v>6413</v>
      </c>
      <c r="D774" s="3" t="s">
        <v>1667</v>
      </c>
      <c r="E774" s="3" t="s">
        <v>1667</v>
      </c>
      <c r="F774" s="3" t="s">
        <v>92</v>
      </c>
      <c r="G774" s="3" t="s">
        <v>4413</v>
      </c>
    </row>
    <row r="775" spans="1:7" ht="45" customHeight="1" x14ac:dyDescent="0.3">
      <c r="A775" s="3" t="s">
        <v>3803</v>
      </c>
      <c r="B775" s="3" t="s">
        <v>7184</v>
      </c>
      <c r="C775" s="3" t="s">
        <v>6413</v>
      </c>
      <c r="D775" s="3" t="s">
        <v>1667</v>
      </c>
      <c r="E775" s="3" t="s">
        <v>1667</v>
      </c>
      <c r="F775" s="3" t="s">
        <v>92</v>
      </c>
      <c r="G775" s="3" t="s">
        <v>4413</v>
      </c>
    </row>
    <row r="776" spans="1:7" ht="45" customHeight="1" x14ac:dyDescent="0.3">
      <c r="A776" s="3" t="s">
        <v>3805</v>
      </c>
      <c r="B776" s="3" t="s">
        <v>7185</v>
      </c>
      <c r="C776" s="3" t="s">
        <v>6413</v>
      </c>
      <c r="D776" s="3" t="s">
        <v>1667</v>
      </c>
      <c r="E776" s="3" t="s">
        <v>1667</v>
      </c>
      <c r="F776" s="3" t="s">
        <v>92</v>
      </c>
      <c r="G776" s="3" t="s">
        <v>4413</v>
      </c>
    </row>
    <row r="777" spans="1:7" ht="45" customHeight="1" x14ac:dyDescent="0.3">
      <c r="A777" s="3" t="s">
        <v>3807</v>
      </c>
      <c r="B777" s="3" t="s">
        <v>7186</v>
      </c>
      <c r="C777" s="3" t="s">
        <v>6413</v>
      </c>
      <c r="D777" s="3" t="s">
        <v>1667</v>
      </c>
      <c r="E777" s="3" t="s">
        <v>1667</v>
      </c>
      <c r="F777" s="3" t="s">
        <v>92</v>
      </c>
      <c r="G777" s="3" t="s">
        <v>4413</v>
      </c>
    </row>
    <row r="778" spans="1:7" ht="45" customHeight="1" x14ac:dyDescent="0.3">
      <c r="A778" s="3" t="s">
        <v>3809</v>
      </c>
      <c r="B778" s="3" t="s">
        <v>7187</v>
      </c>
      <c r="C778" s="3" t="s">
        <v>6413</v>
      </c>
      <c r="D778" s="3" t="s">
        <v>1667</v>
      </c>
      <c r="E778" s="3" t="s">
        <v>1667</v>
      </c>
      <c r="F778" s="3" t="s">
        <v>92</v>
      </c>
      <c r="G778" s="3" t="s">
        <v>4413</v>
      </c>
    </row>
    <row r="779" spans="1:7" ht="45" customHeight="1" x14ac:dyDescent="0.3">
      <c r="A779" s="3" t="s">
        <v>3811</v>
      </c>
      <c r="B779" s="3" t="s">
        <v>7188</v>
      </c>
      <c r="C779" s="3" t="s">
        <v>6413</v>
      </c>
      <c r="D779" s="3" t="s">
        <v>1667</v>
      </c>
      <c r="E779" s="3" t="s">
        <v>1667</v>
      </c>
      <c r="F779" s="3" t="s">
        <v>92</v>
      </c>
      <c r="G779" s="3" t="s">
        <v>4413</v>
      </c>
    </row>
    <row r="780" spans="1:7" ht="45" customHeight="1" x14ac:dyDescent="0.3">
      <c r="A780" s="3" t="s">
        <v>3813</v>
      </c>
      <c r="B780" s="3" t="s">
        <v>7189</v>
      </c>
      <c r="C780" s="3" t="s">
        <v>6413</v>
      </c>
      <c r="D780" s="3" t="s">
        <v>1667</v>
      </c>
      <c r="E780" s="3" t="s">
        <v>1667</v>
      </c>
      <c r="F780" s="3" t="s">
        <v>92</v>
      </c>
      <c r="G780" s="3" t="s">
        <v>4413</v>
      </c>
    </row>
    <row r="781" spans="1:7" ht="45" customHeight="1" x14ac:dyDescent="0.3">
      <c r="A781" s="3" t="s">
        <v>3815</v>
      </c>
      <c r="B781" s="3" t="s">
        <v>7190</v>
      </c>
      <c r="C781" s="3" t="s">
        <v>6413</v>
      </c>
      <c r="D781" s="3" t="s">
        <v>1667</v>
      </c>
      <c r="E781" s="3" t="s">
        <v>1667</v>
      </c>
      <c r="F781" s="3" t="s">
        <v>92</v>
      </c>
      <c r="G781" s="3" t="s">
        <v>4413</v>
      </c>
    </row>
    <row r="782" spans="1:7" ht="45" customHeight="1" x14ac:dyDescent="0.3">
      <c r="A782" s="3" t="s">
        <v>3817</v>
      </c>
      <c r="B782" s="3" t="s">
        <v>7191</v>
      </c>
      <c r="C782" s="3" t="s">
        <v>6413</v>
      </c>
      <c r="D782" s="3" t="s">
        <v>1667</v>
      </c>
      <c r="E782" s="3" t="s">
        <v>1667</v>
      </c>
      <c r="F782" s="3" t="s">
        <v>92</v>
      </c>
      <c r="G782" s="3" t="s">
        <v>4413</v>
      </c>
    </row>
    <row r="783" spans="1:7" ht="45" customHeight="1" x14ac:dyDescent="0.3">
      <c r="A783" s="3" t="s">
        <v>3819</v>
      </c>
      <c r="B783" s="3" t="s">
        <v>7192</v>
      </c>
      <c r="C783" s="3" t="s">
        <v>6413</v>
      </c>
      <c r="D783" s="3" t="s">
        <v>1667</v>
      </c>
      <c r="E783" s="3" t="s">
        <v>1667</v>
      </c>
      <c r="F783" s="3" t="s">
        <v>92</v>
      </c>
      <c r="G783" s="3" t="s">
        <v>4413</v>
      </c>
    </row>
    <row r="784" spans="1:7" ht="45" customHeight="1" x14ac:dyDescent="0.3">
      <c r="A784" s="3" t="s">
        <v>3821</v>
      </c>
      <c r="B784" s="3" t="s">
        <v>7193</v>
      </c>
      <c r="C784" s="3" t="s">
        <v>6413</v>
      </c>
      <c r="D784" s="3" t="s">
        <v>1667</v>
      </c>
      <c r="E784" s="3" t="s">
        <v>1667</v>
      </c>
      <c r="F784" s="3" t="s">
        <v>92</v>
      </c>
      <c r="G784" s="3" t="s">
        <v>4413</v>
      </c>
    </row>
    <row r="785" spans="1:7" ht="45" customHeight="1" x14ac:dyDescent="0.3">
      <c r="A785" s="3" t="s">
        <v>3823</v>
      </c>
      <c r="B785" s="3" t="s">
        <v>7194</v>
      </c>
      <c r="C785" s="3" t="s">
        <v>6413</v>
      </c>
      <c r="D785" s="3" t="s">
        <v>1667</v>
      </c>
      <c r="E785" s="3" t="s">
        <v>1667</v>
      </c>
      <c r="F785" s="3" t="s">
        <v>92</v>
      </c>
      <c r="G785" s="3" t="s">
        <v>4413</v>
      </c>
    </row>
    <row r="786" spans="1:7" ht="45" customHeight="1" x14ac:dyDescent="0.3">
      <c r="A786" s="3" t="s">
        <v>3825</v>
      </c>
      <c r="B786" s="3" t="s">
        <v>7195</v>
      </c>
      <c r="C786" s="3" t="s">
        <v>6413</v>
      </c>
      <c r="D786" s="3" t="s">
        <v>1667</v>
      </c>
      <c r="E786" s="3" t="s">
        <v>1667</v>
      </c>
      <c r="F786" s="3" t="s">
        <v>92</v>
      </c>
      <c r="G786" s="3" t="s">
        <v>4413</v>
      </c>
    </row>
    <row r="787" spans="1:7" ht="45" customHeight="1" x14ac:dyDescent="0.3">
      <c r="A787" s="3" t="s">
        <v>3827</v>
      </c>
      <c r="B787" s="3" t="s">
        <v>7196</v>
      </c>
      <c r="C787" s="3" t="s">
        <v>6413</v>
      </c>
      <c r="D787" s="3" t="s">
        <v>1667</v>
      </c>
      <c r="E787" s="3" t="s">
        <v>1667</v>
      </c>
      <c r="F787" s="3" t="s">
        <v>92</v>
      </c>
      <c r="G787" s="3" t="s">
        <v>4413</v>
      </c>
    </row>
    <row r="788" spans="1:7" ht="45" customHeight="1" x14ac:dyDescent="0.3">
      <c r="A788" s="3" t="s">
        <v>3835</v>
      </c>
      <c r="B788" s="3" t="s">
        <v>7197</v>
      </c>
      <c r="C788" s="3" t="s">
        <v>6413</v>
      </c>
      <c r="D788" s="3" t="s">
        <v>1667</v>
      </c>
      <c r="E788" s="3" t="s">
        <v>1667</v>
      </c>
      <c r="F788" s="3" t="s">
        <v>92</v>
      </c>
      <c r="G788" s="3" t="s">
        <v>4413</v>
      </c>
    </row>
    <row r="789" spans="1:7" ht="45" customHeight="1" x14ac:dyDescent="0.3">
      <c r="A789" s="3" t="s">
        <v>3841</v>
      </c>
      <c r="B789" s="3" t="s">
        <v>7198</v>
      </c>
      <c r="C789" s="3" t="s">
        <v>6413</v>
      </c>
      <c r="D789" s="3" t="s">
        <v>1667</v>
      </c>
      <c r="E789" s="3" t="s">
        <v>1667</v>
      </c>
      <c r="F789" s="3" t="s">
        <v>92</v>
      </c>
      <c r="G789" s="3" t="s">
        <v>4413</v>
      </c>
    </row>
    <row r="790" spans="1:7" ht="45" customHeight="1" x14ac:dyDescent="0.3">
      <c r="A790" s="3" t="s">
        <v>3843</v>
      </c>
      <c r="B790" s="3" t="s">
        <v>7199</v>
      </c>
      <c r="C790" s="3" t="s">
        <v>6413</v>
      </c>
      <c r="D790" s="3" t="s">
        <v>1667</v>
      </c>
      <c r="E790" s="3" t="s">
        <v>1667</v>
      </c>
      <c r="F790" s="3" t="s">
        <v>92</v>
      </c>
      <c r="G790" s="3" t="s">
        <v>4413</v>
      </c>
    </row>
    <row r="791" spans="1:7" ht="45" customHeight="1" x14ac:dyDescent="0.3">
      <c r="A791" s="3" t="s">
        <v>3845</v>
      </c>
      <c r="B791" s="3" t="s">
        <v>7200</v>
      </c>
      <c r="C791" s="3" t="s">
        <v>6413</v>
      </c>
      <c r="D791" s="3" t="s">
        <v>1667</v>
      </c>
      <c r="E791" s="3" t="s">
        <v>1667</v>
      </c>
      <c r="F791" s="3" t="s">
        <v>92</v>
      </c>
      <c r="G791" s="3" t="s">
        <v>4413</v>
      </c>
    </row>
    <row r="792" spans="1:7" ht="45" customHeight="1" x14ac:dyDescent="0.3">
      <c r="A792" s="3" t="s">
        <v>3847</v>
      </c>
      <c r="B792" s="3" t="s">
        <v>7201</v>
      </c>
      <c r="C792" s="3" t="s">
        <v>6413</v>
      </c>
      <c r="D792" s="3" t="s">
        <v>1667</v>
      </c>
      <c r="E792" s="3" t="s">
        <v>1667</v>
      </c>
      <c r="F792" s="3" t="s">
        <v>92</v>
      </c>
      <c r="G792" s="3" t="s">
        <v>4413</v>
      </c>
    </row>
    <row r="793" spans="1:7" ht="45" customHeight="1" x14ac:dyDescent="0.3">
      <c r="A793" s="3" t="s">
        <v>3849</v>
      </c>
      <c r="B793" s="3" t="s">
        <v>7202</v>
      </c>
      <c r="C793" s="3" t="s">
        <v>6413</v>
      </c>
      <c r="D793" s="3" t="s">
        <v>1667</v>
      </c>
      <c r="E793" s="3" t="s">
        <v>1667</v>
      </c>
      <c r="F793" s="3" t="s">
        <v>92</v>
      </c>
      <c r="G793" s="3" t="s">
        <v>4413</v>
      </c>
    </row>
    <row r="794" spans="1:7" ht="45" customHeight="1" x14ac:dyDescent="0.3">
      <c r="A794" s="3" t="s">
        <v>3851</v>
      </c>
      <c r="B794" s="3" t="s">
        <v>7203</v>
      </c>
      <c r="C794" s="3" t="s">
        <v>6413</v>
      </c>
      <c r="D794" s="3" t="s">
        <v>1667</v>
      </c>
      <c r="E794" s="3" t="s">
        <v>1667</v>
      </c>
      <c r="F794" s="3" t="s">
        <v>92</v>
      </c>
      <c r="G794" s="3" t="s">
        <v>4413</v>
      </c>
    </row>
    <row r="795" spans="1:7" ht="45" customHeight="1" x14ac:dyDescent="0.3">
      <c r="A795" s="3" t="s">
        <v>3857</v>
      </c>
      <c r="B795" s="3" t="s">
        <v>7204</v>
      </c>
      <c r="C795" s="3" t="s">
        <v>6413</v>
      </c>
      <c r="D795" s="3" t="s">
        <v>1667</v>
      </c>
      <c r="E795" s="3" t="s">
        <v>1667</v>
      </c>
      <c r="F795" s="3" t="s">
        <v>92</v>
      </c>
      <c r="G795" s="3" t="s">
        <v>4413</v>
      </c>
    </row>
    <row r="796" spans="1:7" ht="45" customHeight="1" x14ac:dyDescent="0.3">
      <c r="A796" s="3" t="s">
        <v>3864</v>
      </c>
      <c r="B796" s="3" t="s">
        <v>7205</v>
      </c>
      <c r="C796" s="3" t="s">
        <v>6413</v>
      </c>
      <c r="D796" s="3" t="s">
        <v>1667</v>
      </c>
      <c r="E796" s="3" t="s">
        <v>1667</v>
      </c>
      <c r="F796" s="3" t="s">
        <v>92</v>
      </c>
      <c r="G796" s="3" t="s">
        <v>4413</v>
      </c>
    </row>
    <row r="797" spans="1:7" ht="45" customHeight="1" x14ac:dyDescent="0.3">
      <c r="A797" s="3" t="s">
        <v>3869</v>
      </c>
      <c r="B797" s="3" t="s">
        <v>7206</v>
      </c>
      <c r="C797" s="3" t="s">
        <v>6413</v>
      </c>
      <c r="D797" s="3" t="s">
        <v>1667</v>
      </c>
      <c r="E797" s="3" t="s">
        <v>1667</v>
      </c>
      <c r="F797" s="3" t="s">
        <v>92</v>
      </c>
      <c r="G797" s="3" t="s">
        <v>4413</v>
      </c>
    </row>
    <row r="798" spans="1:7" ht="45" customHeight="1" x14ac:dyDescent="0.3">
      <c r="A798" s="3" t="s">
        <v>3875</v>
      </c>
      <c r="B798" s="3" t="s">
        <v>7207</v>
      </c>
      <c r="C798" s="3" t="s">
        <v>6413</v>
      </c>
      <c r="D798" s="3" t="s">
        <v>1667</v>
      </c>
      <c r="E798" s="3" t="s">
        <v>1667</v>
      </c>
      <c r="F798" s="3" t="s">
        <v>92</v>
      </c>
      <c r="G798" s="3" t="s">
        <v>4413</v>
      </c>
    </row>
    <row r="799" spans="1:7" ht="45" customHeight="1" x14ac:dyDescent="0.3">
      <c r="A799" s="3" t="s">
        <v>3881</v>
      </c>
      <c r="B799" s="3" t="s">
        <v>7208</v>
      </c>
      <c r="C799" s="3" t="s">
        <v>6413</v>
      </c>
      <c r="D799" s="3" t="s">
        <v>1667</v>
      </c>
      <c r="E799" s="3" t="s">
        <v>1667</v>
      </c>
      <c r="F799" s="3" t="s">
        <v>92</v>
      </c>
      <c r="G799" s="3" t="s">
        <v>4413</v>
      </c>
    </row>
    <row r="800" spans="1:7" ht="45" customHeight="1" x14ac:dyDescent="0.3">
      <c r="A800" s="3" t="s">
        <v>3886</v>
      </c>
      <c r="B800" s="3" t="s">
        <v>7209</v>
      </c>
      <c r="C800" s="3" t="s">
        <v>6413</v>
      </c>
      <c r="D800" s="3" t="s">
        <v>1667</v>
      </c>
      <c r="E800" s="3" t="s">
        <v>1667</v>
      </c>
      <c r="F800" s="3" t="s">
        <v>92</v>
      </c>
      <c r="G800" s="3" t="s">
        <v>4413</v>
      </c>
    </row>
    <row r="801" spans="1:7" ht="45" customHeight="1" x14ac:dyDescent="0.3">
      <c r="A801" s="3" t="s">
        <v>3889</v>
      </c>
      <c r="B801" s="3" t="s">
        <v>7210</v>
      </c>
      <c r="C801" s="3" t="s">
        <v>6413</v>
      </c>
      <c r="D801" s="3" t="s">
        <v>1667</v>
      </c>
      <c r="E801" s="3" t="s">
        <v>1667</v>
      </c>
      <c r="F801" s="3" t="s">
        <v>92</v>
      </c>
      <c r="G801" s="3" t="s">
        <v>4413</v>
      </c>
    </row>
    <row r="802" spans="1:7" ht="45" customHeight="1" x14ac:dyDescent="0.3">
      <c r="A802" s="3" t="s">
        <v>3895</v>
      </c>
      <c r="B802" s="3" t="s">
        <v>7211</v>
      </c>
      <c r="C802" s="3" t="s">
        <v>6413</v>
      </c>
      <c r="D802" s="3" t="s">
        <v>1667</v>
      </c>
      <c r="E802" s="3" t="s">
        <v>1667</v>
      </c>
      <c r="F802" s="3" t="s">
        <v>92</v>
      </c>
      <c r="G802" s="3" t="s">
        <v>4413</v>
      </c>
    </row>
    <row r="803" spans="1:7" ht="45" customHeight="1" x14ac:dyDescent="0.3">
      <c r="A803" s="3" t="s">
        <v>3900</v>
      </c>
      <c r="B803" s="3" t="s">
        <v>7212</v>
      </c>
      <c r="C803" s="3" t="s">
        <v>6413</v>
      </c>
      <c r="D803" s="3" t="s">
        <v>1667</v>
      </c>
      <c r="E803" s="3" t="s">
        <v>1667</v>
      </c>
      <c r="F803" s="3" t="s">
        <v>92</v>
      </c>
      <c r="G803" s="3" t="s">
        <v>4413</v>
      </c>
    </row>
    <row r="804" spans="1:7" ht="45" customHeight="1" x14ac:dyDescent="0.3">
      <c r="A804" s="3" t="s">
        <v>3906</v>
      </c>
      <c r="B804" s="3" t="s">
        <v>7213</v>
      </c>
      <c r="C804" s="3" t="s">
        <v>6413</v>
      </c>
      <c r="D804" s="3" t="s">
        <v>1667</v>
      </c>
      <c r="E804" s="3" t="s">
        <v>1667</v>
      </c>
      <c r="F804" s="3" t="s">
        <v>92</v>
      </c>
      <c r="G804" s="3" t="s">
        <v>4413</v>
      </c>
    </row>
    <row r="805" spans="1:7" ht="45" customHeight="1" x14ac:dyDescent="0.3">
      <c r="A805" s="3" t="s">
        <v>3911</v>
      </c>
      <c r="B805" s="3" t="s">
        <v>7214</v>
      </c>
      <c r="C805" s="3" t="s">
        <v>6413</v>
      </c>
      <c r="D805" s="3" t="s">
        <v>1667</v>
      </c>
      <c r="E805" s="3" t="s">
        <v>1667</v>
      </c>
      <c r="F805" s="3" t="s">
        <v>92</v>
      </c>
      <c r="G805" s="3" t="s">
        <v>4413</v>
      </c>
    </row>
    <row r="806" spans="1:7" ht="45" customHeight="1" x14ac:dyDescent="0.3">
      <c r="A806" s="3" t="s">
        <v>3915</v>
      </c>
      <c r="B806" s="3" t="s">
        <v>7215</v>
      </c>
      <c r="C806" s="3" t="s">
        <v>6413</v>
      </c>
      <c r="D806" s="3" t="s">
        <v>1667</v>
      </c>
      <c r="E806" s="3" t="s">
        <v>1667</v>
      </c>
      <c r="F806" s="3" t="s">
        <v>92</v>
      </c>
      <c r="G806" s="3" t="s">
        <v>4413</v>
      </c>
    </row>
    <row r="807" spans="1:7" ht="45" customHeight="1" x14ac:dyDescent="0.3">
      <c r="A807" s="3" t="s">
        <v>3923</v>
      </c>
      <c r="B807" s="3" t="s">
        <v>7216</v>
      </c>
      <c r="C807" s="3" t="s">
        <v>6413</v>
      </c>
      <c r="D807" s="3" t="s">
        <v>1667</v>
      </c>
      <c r="E807" s="3" t="s">
        <v>1667</v>
      </c>
      <c r="F807" s="3" t="s">
        <v>92</v>
      </c>
      <c r="G807" s="3" t="s">
        <v>4413</v>
      </c>
    </row>
    <row r="808" spans="1:7" ht="45" customHeight="1" x14ac:dyDescent="0.3">
      <c r="A808" s="3" t="s">
        <v>3930</v>
      </c>
      <c r="B808" s="3" t="s">
        <v>7217</v>
      </c>
      <c r="C808" s="3" t="s">
        <v>6413</v>
      </c>
      <c r="D808" s="3" t="s">
        <v>1667</v>
      </c>
      <c r="E808" s="3" t="s">
        <v>1667</v>
      </c>
      <c r="F808" s="3" t="s">
        <v>92</v>
      </c>
      <c r="G808" s="3" t="s">
        <v>4413</v>
      </c>
    </row>
    <row r="809" spans="1:7" ht="45" customHeight="1" x14ac:dyDescent="0.3">
      <c r="A809" s="3" t="s">
        <v>3933</v>
      </c>
      <c r="B809" s="3" t="s">
        <v>7218</v>
      </c>
      <c r="C809" s="3" t="s">
        <v>6413</v>
      </c>
      <c r="D809" s="3" t="s">
        <v>1667</v>
      </c>
      <c r="E809" s="3" t="s">
        <v>1667</v>
      </c>
      <c r="F809" s="3" t="s">
        <v>92</v>
      </c>
      <c r="G809" s="3" t="s">
        <v>4413</v>
      </c>
    </row>
    <row r="810" spans="1:7" ht="45" customHeight="1" x14ac:dyDescent="0.3">
      <c r="A810" s="3" t="s">
        <v>3940</v>
      </c>
      <c r="B810" s="3" t="s">
        <v>7219</v>
      </c>
      <c r="C810" s="3" t="s">
        <v>6413</v>
      </c>
      <c r="D810" s="3" t="s">
        <v>1667</v>
      </c>
      <c r="E810" s="3" t="s">
        <v>1667</v>
      </c>
      <c r="F810" s="3" t="s">
        <v>92</v>
      </c>
      <c r="G810" s="3" t="s">
        <v>4413</v>
      </c>
    </row>
    <row r="811" spans="1:7" ht="45" customHeight="1" x14ac:dyDescent="0.3">
      <c r="A811" s="3" t="s">
        <v>3946</v>
      </c>
      <c r="B811" s="3" t="s">
        <v>7220</v>
      </c>
      <c r="C811" s="3" t="s">
        <v>6413</v>
      </c>
      <c r="D811" s="3" t="s">
        <v>1667</v>
      </c>
      <c r="E811" s="3" t="s">
        <v>1667</v>
      </c>
      <c r="F811" s="3" t="s">
        <v>92</v>
      </c>
      <c r="G811" s="3" t="s">
        <v>4413</v>
      </c>
    </row>
    <row r="812" spans="1:7" ht="45" customHeight="1" x14ac:dyDescent="0.3">
      <c r="A812" s="3" t="s">
        <v>3951</v>
      </c>
      <c r="B812" s="3" t="s">
        <v>7221</v>
      </c>
      <c r="C812" s="3" t="s">
        <v>6413</v>
      </c>
      <c r="D812" s="3" t="s">
        <v>1667</v>
      </c>
      <c r="E812" s="3" t="s">
        <v>1667</v>
      </c>
      <c r="F812" s="3" t="s">
        <v>92</v>
      </c>
      <c r="G812" s="3" t="s">
        <v>4413</v>
      </c>
    </row>
    <row r="813" spans="1:7" ht="45" customHeight="1" x14ac:dyDescent="0.3">
      <c r="A813" s="3" t="s">
        <v>3955</v>
      </c>
      <c r="B813" s="3" t="s">
        <v>7222</v>
      </c>
      <c r="C813" s="3" t="s">
        <v>6413</v>
      </c>
      <c r="D813" s="3" t="s">
        <v>1667</v>
      </c>
      <c r="E813" s="3" t="s">
        <v>1667</v>
      </c>
      <c r="F813" s="3" t="s">
        <v>92</v>
      </c>
      <c r="G813" s="3" t="s">
        <v>4413</v>
      </c>
    </row>
    <row r="814" spans="1:7" ht="45" customHeight="1" x14ac:dyDescent="0.3">
      <c r="A814" s="3" t="s">
        <v>3959</v>
      </c>
      <c r="B814" s="3" t="s">
        <v>7223</v>
      </c>
      <c r="C814" s="3" t="s">
        <v>6413</v>
      </c>
      <c r="D814" s="3" t="s">
        <v>1667</v>
      </c>
      <c r="E814" s="3" t="s">
        <v>1667</v>
      </c>
      <c r="F814" s="3" t="s">
        <v>92</v>
      </c>
      <c r="G814" s="3" t="s">
        <v>4413</v>
      </c>
    </row>
    <row r="815" spans="1:7" ht="45" customHeight="1" x14ac:dyDescent="0.3">
      <c r="A815" s="3" t="s">
        <v>3965</v>
      </c>
      <c r="B815" s="3" t="s">
        <v>7224</v>
      </c>
      <c r="C815" s="3" t="s">
        <v>6413</v>
      </c>
      <c r="D815" s="3" t="s">
        <v>1667</v>
      </c>
      <c r="E815" s="3" t="s">
        <v>1667</v>
      </c>
      <c r="F815" s="3" t="s">
        <v>92</v>
      </c>
      <c r="G815" s="3" t="s">
        <v>4413</v>
      </c>
    </row>
    <row r="816" spans="1:7" ht="45" customHeight="1" x14ac:dyDescent="0.3">
      <c r="A816" s="3" t="s">
        <v>3967</v>
      </c>
      <c r="B816" s="3" t="s">
        <v>7225</v>
      </c>
      <c r="C816" s="3" t="s">
        <v>6413</v>
      </c>
      <c r="D816" s="3" t="s">
        <v>1667</v>
      </c>
      <c r="E816" s="3" t="s">
        <v>1667</v>
      </c>
      <c r="F816" s="3" t="s">
        <v>92</v>
      </c>
      <c r="G816" s="3" t="s">
        <v>4413</v>
      </c>
    </row>
    <row r="817" spans="1:7" ht="45" customHeight="1" x14ac:dyDescent="0.3">
      <c r="A817" s="3" t="s">
        <v>3969</v>
      </c>
      <c r="B817" s="3" t="s">
        <v>7226</v>
      </c>
      <c r="C817" s="3" t="s">
        <v>6413</v>
      </c>
      <c r="D817" s="3" t="s">
        <v>1667</v>
      </c>
      <c r="E817" s="3" t="s">
        <v>1667</v>
      </c>
      <c r="F817" s="3" t="s">
        <v>92</v>
      </c>
      <c r="G817" s="3" t="s">
        <v>4413</v>
      </c>
    </row>
    <row r="818" spans="1:7" ht="45" customHeight="1" x14ac:dyDescent="0.3">
      <c r="A818" s="3" t="s">
        <v>3971</v>
      </c>
      <c r="B818" s="3" t="s">
        <v>7227</v>
      </c>
      <c r="C818" s="3" t="s">
        <v>6413</v>
      </c>
      <c r="D818" s="3" t="s">
        <v>1667</v>
      </c>
      <c r="E818" s="3" t="s">
        <v>1667</v>
      </c>
      <c r="F818" s="3" t="s">
        <v>92</v>
      </c>
      <c r="G818" s="3" t="s">
        <v>4413</v>
      </c>
    </row>
    <row r="819" spans="1:7" ht="45" customHeight="1" x14ac:dyDescent="0.3">
      <c r="A819" s="3" t="s">
        <v>3973</v>
      </c>
      <c r="B819" s="3" t="s">
        <v>7228</v>
      </c>
      <c r="C819" s="3" t="s">
        <v>6413</v>
      </c>
      <c r="D819" s="3" t="s">
        <v>1667</v>
      </c>
      <c r="E819" s="3" t="s">
        <v>1667</v>
      </c>
      <c r="F819" s="3" t="s">
        <v>92</v>
      </c>
      <c r="G819" s="3" t="s">
        <v>4413</v>
      </c>
    </row>
    <row r="820" spans="1:7" ht="45" customHeight="1" x14ac:dyDescent="0.3">
      <c r="A820" s="3" t="s">
        <v>3975</v>
      </c>
      <c r="B820" s="3" t="s">
        <v>7229</v>
      </c>
      <c r="C820" s="3" t="s">
        <v>6413</v>
      </c>
      <c r="D820" s="3" t="s">
        <v>1667</v>
      </c>
      <c r="E820" s="3" t="s">
        <v>1667</v>
      </c>
      <c r="F820" s="3" t="s">
        <v>92</v>
      </c>
      <c r="G820" s="3" t="s">
        <v>4413</v>
      </c>
    </row>
    <row r="821" spans="1:7" ht="45" customHeight="1" x14ac:dyDescent="0.3">
      <c r="A821" s="3" t="s">
        <v>3977</v>
      </c>
      <c r="B821" s="3" t="s">
        <v>7230</v>
      </c>
      <c r="C821" s="3" t="s">
        <v>6413</v>
      </c>
      <c r="D821" s="3" t="s">
        <v>1667</v>
      </c>
      <c r="E821" s="3" t="s">
        <v>1667</v>
      </c>
      <c r="F821" s="3" t="s">
        <v>92</v>
      </c>
      <c r="G821" s="3" t="s">
        <v>4413</v>
      </c>
    </row>
    <row r="822" spans="1:7" ht="45" customHeight="1" x14ac:dyDescent="0.3">
      <c r="A822" s="3" t="s">
        <v>3979</v>
      </c>
      <c r="B822" s="3" t="s">
        <v>7231</v>
      </c>
      <c r="C822" s="3" t="s">
        <v>6413</v>
      </c>
      <c r="D822" s="3" t="s">
        <v>1667</v>
      </c>
      <c r="E822" s="3" t="s">
        <v>1667</v>
      </c>
      <c r="F822" s="3" t="s">
        <v>92</v>
      </c>
      <c r="G822" s="3" t="s">
        <v>4413</v>
      </c>
    </row>
    <row r="823" spans="1:7" ht="45" customHeight="1" x14ac:dyDescent="0.3">
      <c r="A823" s="3" t="s">
        <v>3981</v>
      </c>
      <c r="B823" s="3" t="s">
        <v>7232</v>
      </c>
      <c r="C823" s="3" t="s">
        <v>6413</v>
      </c>
      <c r="D823" s="3" t="s">
        <v>1667</v>
      </c>
      <c r="E823" s="3" t="s">
        <v>1667</v>
      </c>
      <c r="F823" s="3" t="s">
        <v>92</v>
      </c>
      <c r="G823" s="3" t="s">
        <v>4413</v>
      </c>
    </row>
    <row r="824" spans="1:7" ht="45" customHeight="1" x14ac:dyDescent="0.3">
      <c r="A824" s="3" t="s">
        <v>3983</v>
      </c>
      <c r="B824" s="3" t="s">
        <v>7233</v>
      </c>
      <c r="C824" s="3" t="s">
        <v>6413</v>
      </c>
      <c r="D824" s="3" t="s">
        <v>1667</v>
      </c>
      <c r="E824" s="3" t="s">
        <v>1667</v>
      </c>
      <c r="F824" s="3" t="s">
        <v>92</v>
      </c>
      <c r="G824" s="3" t="s">
        <v>4413</v>
      </c>
    </row>
    <row r="825" spans="1:7" ht="45" customHeight="1" x14ac:dyDescent="0.3">
      <c r="A825" s="3" t="s">
        <v>3985</v>
      </c>
      <c r="B825" s="3" t="s">
        <v>7234</v>
      </c>
      <c r="C825" s="3" t="s">
        <v>6413</v>
      </c>
      <c r="D825" s="3" t="s">
        <v>1667</v>
      </c>
      <c r="E825" s="3" t="s">
        <v>1667</v>
      </c>
      <c r="F825" s="3" t="s">
        <v>92</v>
      </c>
      <c r="G825" s="3" t="s">
        <v>4413</v>
      </c>
    </row>
    <row r="826" spans="1:7" ht="45" customHeight="1" x14ac:dyDescent="0.3">
      <c r="A826" s="3" t="s">
        <v>3987</v>
      </c>
      <c r="B826" s="3" t="s">
        <v>7235</v>
      </c>
      <c r="C826" s="3" t="s">
        <v>6413</v>
      </c>
      <c r="D826" s="3" t="s">
        <v>1667</v>
      </c>
      <c r="E826" s="3" t="s">
        <v>1667</v>
      </c>
      <c r="F826" s="3" t="s">
        <v>92</v>
      </c>
      <c r="G826" s="3" t="s">
        <v>4413</v>
      </c>
    </row>
    <row r="827" spans="1:7" ht="45" customHeight="1" x14ac:dyDescent="0.3">
      <c r="A827" s="3" t="s">
        <v>3989</v>
      </c>
      <c r="B827" s="3" t="s">
        <v>7236</v>
      </c>
      <c r="C827" s="3" t="s">
        <v>6413</v>
      </c>
      <c r="D827" s="3" t="s">
        <v>1667</v>
      </c>
      <c r="E827" s="3" t="s">
        <v>1667</v>
      </c>
      <c r="F827" s="3" t="s">
        <v>92</v>
      </c>
      <c r="G827" s="3" t="s">
        <v>4413</v>
      </c>
    </row>
    <row r="828" spans="1:7" ht="45" customHeight="1" x14ac:dyDescent="0.3">
      <c r="A828" s="3" t="s">
        <v>3991</v>
      </c>
      <c r="B828" s="3" t="s">
        <v>7237</v>
      </c>
      <c r="C828" s="3" t="s">
        <v>6413</v>
      </c>
      <c r="D828" s="3" t="s">
        <v>1667</v>
      </c>
      <c r="E828" s="3" t="s">
        <v>1667</v>
      </c>
      <c r="F828" s="3" t="s">
        <v>92</v>
      </c>
      <c r="G828" s="3" t="s">
        <v>4413</v>
      </c>
    </row>
    <row r="829" spans="1:7" ht="45" customHeight="1" x14ac:dyDescent="0.3">
      <c r="A829" s="3" t="s">
        <v>3993</v>
      </c>
      <c r="B829" s="3" t="s">
        <v>7238</v>
      </c>
      <c r="C829" s="3" t="s">
        <v>6413</v>
      </c>
      <c r="D829" s="3" t="s">
        <v>1667</v>
      </c>
      <c r="E829" s="3" t="s">
        <v>1667</v>
      </c>
      <c r="F829" s="3" t="s">
        <v>92</v>
      </c>
      <c r="G829" s="3" t="s">
        <v>4413</v>
      </c>
    </row>
    <row r="830" spans="1:7" ht="45" customHeight="1" x14ac:dyDescent="0.3">
      <c r="A830" s="3" t="s">
        <v>3995</v>
      </c>
      <c r="B830" s="3" t="s">
        <v>7239</v>
      </c>
      <c r="C830" s="3" t="s">
        <v>6413</v>
      </c>
      <c r="D830" s="3" t="s">
        <v>1667</v>
      </c>
      <c r="E830" s="3" t="s">
        <v>1667</v>
      </c>
      <c r="F830" s="3" t="s">
        <v>92</v>
      </c>
      <c r="G830" s="3" t="s">
        <v>4413</v>
      </c>
    </row>
    <row r="831" spans="1:7" ht="45" customHeight="1" x14ac:dyDescent="0.3">
      <c r="A831" s="3" t="s">
        <v>3997</v>
      </c>
      <c r="B831" s="3" t="s">
        <v>7240</v>
      </c>
      <c r="C831" s="3" t="s">
        <v>6413</v>
      </c>
      <c r="D831" s="3" t="s">
        <v>1667</v>
      </c>
      <c r="E831" s="3" t="s">
        <v>1667</v>
      </c>
      <c r="F831" s="3" t="s">
        <v>92</v>
      </c>
      <c r="G831" s="3" t="s">
        <v>4413</v>
      </c>
    </row>
    <row r="832" spans="1:7" ht="45" customHeight="1" x14ac:dyDescent="0.3">
      <c r="A832" s="3" t="s">
        <v>3999</v>
      </c>
      <c r="B832" s="3" t="s">
        <v>7241</v>
      </c>
      <c r="C832" s="3" t="s">
        <v>6413</v>
      </c>
      <c r="D832" s="3" t="s">
        <v>1667</v>
      </c>
      <c r="E832" s="3" t="s">
        <v>1667</v>
      </c>
      <c r="F832" s="3" t="s">
        <v>92</v>
      </c>
      <c r="G832" s="3" t="s">
        <v>4413</v>
      </c>
    </row>
    <row r="833" spans="1:7" ht="45" customHeight="1" x14ac:dyDescent="0.3">
      <c r="A833" s="3" t="s">
        <v>4001</v>
      </c>
      <c r="B833" s="3" t="s">
        <v>7242</v>
      </c>
      <c r="C833" s="3" t="s">
        <v>6413</v>
      </c>
      <c r="D833" s="3" t="s">
        <v>1667</v>
      </c>
      <c r="E833" s="3" t="s">
        <v>1667</v>
      </c>
      <c r="F833" s="3" t="s">
        <v>92</v>
      </c>
      <c r="G833" s="3" t="s">
        <v>4413</v>
      </c>
    </row>
    <row r="834" spans="1:7" ht="45" customHeight="1" x14ac:dyDescent="0.3">
      <c r="A834" s="3" t="s">
        <v>4003</v>
      </c>
      <c r="B834" s="3" t="s">
        <v>7243</v>
      </c>
      <c r="C834" s="3" t="s">
        <v>6413</v>
      </c>
      <c r="D834" s="3" t="s">
        <v>1667</v>
      </c>
      <c r="E834" s="3" t="s">
        <v>1667</v>
      </c>
      <c r="F834" s="3" t="s">
        <v>92</v>
      </c>
      <c r="G834" s="3" t="s">
        <v>4413</v>
      </c>
    </row>
    <row r="835" spans="1:7" ht="45" customHeight="1" x14ac:dyDescent="0.3">
      <c r="A835" s="3" t="s">
        <v>4005</v>
      </c>
      <c r="B835" s="3" t="s">
        <v>7244</v>
      </c>
      <c r="C835" s="3" t="s">
        <v>6413</v>
      </c>
      <c r="D835" s="3" t="s">
        <v>1667</v>
      </c>
      <c r="E835" s="3" t="s">
        <v>1667</v>
      </c>
      <c r="F835" s="3" t="s">
        <v>92</v>
      </c>
      <c r="G835" s="3" t="s">
        <v>4413</v>
      </c>
    </row>
    <row r="836" spans="1:7" ht="45" customHeight="1" x14ac:dyDescent="0.3">
      <c r="A836" s="3" t="s">
        <v>4007</v>
      </c>
      <c r="B836" s="3" t="s">
        <v>7245</v>
      </c>
      <c r="C836" s="3" t="s">
        <v>6413</v>
      </c>
      <c r="D836" s="3" t="s">
        <v>1667</v>
      </c>
      <c r="E836" s="3" t="s">
        <v>1667</v>
      </c>
      <c r="F836" s="3" t="s">
        <v>92</v>
      </c>
      <c r="G836" s="3" t="s">
        <v>4413</v>
      </c>
    </row>
    <row r="837" spans="1:7" ht="45" customHeight="1" x14ac:dyDescent="0.3">
      <c r="A837" s="3" t="s">
        <v>4009</v>
      </c>
      <c r="B837" s="3" t="s">
        <v>7246</v>
      </c>
      <c r="C837" s="3" t="s">
        <v>6413</v>
      </c>
      <c r="D837" s="3" t="s">
        <v>1667</v>
      </c>
      <c r="E837" s="3" t="s">
        <v>1667</v>
      </c>
      <c r="F837" s="3" t="s">
        <v>92</v>
      </c>
      <c r="G837" s="3" t="s">
        <v>4413</v>
      </c>
    </row>
    <row r="838" spans="1:7" ht="45" customHeight="1" x14ac:dyDescent="0.3">
      <c r="A838" s="3" t="s">
        <v>4011</v>
      </c>
      <c r="B838" s="3" t="s">
        <v>7247</v>
      </c>
      <c r="C838" s="3" t="s">
        <v>6413</v>
      </c>
      <c r="D838" s="3" t="s">
        <v>1667</v>
      </c>
      <c r="E838" s="3" t="s">
        <v>1667</v>
      </c>
      <c r="F838" s="3" t="s">
        <v>92</v>
      </c>
      <c r="G838" s="3" t="s">
        <v>4413</v>
      </c>
    </row>
    <row r="839" spans="1:7" ht="45" customHeight="1" x14ac:dyDescent="0.3">
      <c r="A839" s="3" t="s">
        <v>4013</v>
      </c>
      <c r="B839" s="3" t="s">
        <v>7248</v>
      </c>
      <c r="C839" s="3" t="s">
        <v>6413</v>
      </c>
      <c r="D839" s="3" t="s">
        <v>1667</v>
      </c>
      <c r="E839" s="3" t="s">
        <v>1667</v>
      </c>
      <c r="F839" s="3" t="s">
        <v>92</v>
      </c>
      <c r="G839" s="3" t="s">
        <v>4413</v>
      </c>
    </row>
    <row r="840" spans="1:7" ht="45" customHeight="1" x14ac:dyDescent="0.3">
      <c r="A840" s="3" t="s">
        <v>4015</v>
      </c>
      <c r="B840" s="3" t="s">
        <v>7249</v>
      </c>
      <c r="C840" s="3" t="s">
        <v>6413</v>
      </c>
      <c r="D840" s="3" t="s">
        <v>1667</v>
      </c>
      <c r="E840" s="3" t="s">
        <v>1667</v>
      </c>
      <c r="F840" s="3" t="s">
        <v>92</v>
      </c>
      <c r="G840" s="3" t="s">
        <v>4413</v>
      </c>
    </row>
    <row r="841" spans="1:7" ht="45" customHeight="1" x14ac:dyDescent="0.3">
      <c r="A841" s="3" t="s">
        <v>4017</v>
      </c>
      <c r="B841" s="3" t="s">
        <v>7250</v>
      </c>
      <c r="C841" s="3" t="s">
        <v>6413</v>
      </c>
      <c r="D841" s="3" t="s">
        <v>1667</v>
      </c>
      <c r="E841" s="3" t="s">
        <v>1667</v>
      </c>
      <c r="F841" s="3" t="s">
        <v>92</v>
      </c>
      <c r="G841" s="3" t="s">
        <v>4413</v>
      </c>
    </row>
    <row r="842" spans="1:7" ht="45" customHeight="1" x14ac:dyDescent="0.3">
      <c r="A842" s="3" t="s">
        <v>4019</v>
      </c>
      <c r="B842" s="3" t="s">
        <v>7251</v>
      </c>
      <c r="C842" s="3" t="s">
        <v>6413</v>
      </c>
      <c r="D842" s="3" t="s">
        <v>1667</v>
      </c>
      <c r="E842" s="3" t="s">
        <v>1667</v>
      </c>
      <c r="F842" s="3" t="s">
        <v>92</v>
      </c>
      <c r="G842" s="3" t="s">
        <v>4413</v>
      </c>
    </row>
    <row r="843" spans="1:7" ht="45" customHeight="1" x14ac:dyDescent="0.3">
      <c r="A843" s="3" t="s">
        <v>4021</v>
      </c>
      <c r="B843" s="3" t="s">
        <v>7252</v>
      </c>
      <c r="C843" s="3" t="s">
        <v>6413</v>
      </c>
      <c r="D843" s="3" t="s">
        <v>1667</v>
      </c>
      <c r="E843" s="3" t="s">
        <v>1667</v>
      </c>
      <c r="F843" s="3" t="s">
        <v>92</v>
      </c>
      <c r="G843" s="3" t="s">
        <v>4413</v>
      </c>
    </row>
    <row r="844" spans="1:7" ht="45" customHeight="1" x14ac:dyDescent="0.3">
      <c r="A844" s="3" t="s">
        <v>4023</v>
      </c>
      <c r="B844" s="3" t="s">
        <v>7253</v>
      </c>
      <c r="C844" s="3" t="s">
        <v>6413</v>
      </c>
      <c r="D844" s="3" t="s">
        <v>1667</v>
      </c>
      <c r="E844" s="3" t="s">
        <v>1667</v>
      </c>
      <c r="F844" s="3" t="s">
        <v>92</v>
      </c>
      <c r="G844" s="3" t="s">
        <v>4413</v>
      </c>
    </row>
    <row r="845" spans="1:7" ht="45" customHeight="1" x14ac:dyDescent="0.3">
      <c r="A845" s="3" t="s">
        <v>4025</v>
      </c>
      <c r="B845" s="3" t="s">
        <v>7254</v>
      </c>
      <c r="C845" s="3" t="s">
        <v>6413</v>
      </c>
      <c r="D845" s="3" t="s">
        <v>1667</v>
      </c>
      <c r="E845" s="3" t="s">
        <v>1667</v>
      </c>
      <c r="F845" s="3" t="s">
        <v>92</v>
      </c>
      <c r="G845" s="3" t="s">
        <v>4413</v>
      </c>
    </row>
    <row r="846" spans="1:7" ht="45" customHeight="1" x14ac:dyDescent="0.3">
      <c r="A846" s="3" t="s">
        <v>4027</v>
      </c>
      <c r="B846" s="3" t="s">
        <v>7255</v>
      </c>
      <c r="C846" s="3" t="s">
        <v>6413</v>
      </c>
      <c r="D846" s="3" t="s">
        <v>1667</v>
      </c>
      <c r="E846" s="3" t="s">
        <v>1667</v>
      </c>
      <c r="F846" s="3" t="s">
        <v>92</v>
      </c>
      <c r="G846" s="3" t="s">
        <v>4413</v>
      </c>
    </row>
    <row r="847" spans="1:7" ht="45" customHeight="1" x14ac:dyDescent="0.3">
      <c r="A847" s="3" t="s">
        <v>4029</v>
      </c>
      <c r="B847" s="3" t="s">
        <v>7256</v>
      </c>
      <c r="C847" s="3" t="s">
        <v>6413</v>
      </c>
      <c r="D847" s="3" t="s">
        <v>1667</v>
      </c>
      <c r="E847" s="3" t="s">
        <v>1667</v>
      </c>
      <c r="F847" s="3" t="s">
        <v>92</v>
      </c>
      <c r="G847" s="3" t="s">
        <v>4413</v>
      </c>
    </row>
    <row r="848" spans="1:7" ht="45" customHeight="1" x14ac:dyDescent="0.3">
      <c r="A848" s="3" t="s">
        <v>4031</v>
      </c>
      <c r="B848" s="3" t="s">
        <v>7257</v>
      </c>
      <c r="C848" s="3" t="s">
        <v>6413</v>
      </c>
      <c r="D848" s="3" t="s">
        <v>1667</v>
      </c>
      <c r="E848" s="3" t="s">
        <v>1667</v>
      </c>
      <c r="F848" s="3" t="s">
        <v>92</v>
      </c>
      <c r="G848" s="3" t="s">
        <v>4413</v>
      </c>
    </row>
    <row r="849" spans="1:7" ht="45" customHeight="1" x14ac:dyDescent="0.3">
      <c r="A849" s="3" t="s">
        <v>4033</v>
      </c>
      <c r="B849" s="3" t="s">
        <v>7258</v>
      </c>
      <c r="C849" s="3" t="s">
        <v>6413</v>
      </c>
      <c r="D849" s="3" t="s">
        <v>1667</v>
      </c>
      <c r="E849" s="3" t="s">
        <v>1667</v>
      </c>
      <c r="F849" s="3" t="s">
        <v>92</v>
      </c>
      <c r="G849" s="3" t="s">
        <v>4413</v>
      </c>
    </row>
    <row r="850" spans="1:7" ht="45" customHeight="1" x14ac:dyDescent="0.3">
      <c r="A850" s="3" t="s">
        <v>4035</v>
      </c>
      <c r="B850" s="3" t="s">
        <v>7259</v>
      </c>
      <c r="C850" s="3" t="s">
        <v>6413</v>
      </c>
      <c r="D850" s="3" t="s">
        <v>1667</v>
      </c>
      <c r="E850" s="3" t="s">
        <v>1667</v>
      </c>
      <c r="F850" s="3" t="s">
        <v>92</v>
      </c>
      <c r="G850" s="3" t="s">
        <v>4413</v>
      </c>
    </row>
    <row r="851" spans="1:7" ht="45" customHeight="1" x14ac:dyDescent="0.3">
      <c r="A851" s="3" t="s">
        <v>4037</v>
      </c>
      <c r="B851" s="3" t="s">
        <v>7260</v>
      </c>
      <c r="C851" s="3" t="s">
        <v>6413</v>
      </c>
      <c r="D851" s="3" t="s">
        <v>1667</v>
      </c>
      <c r="E851" s="3" t="s">
        <v>1667</v>
      </c>
      <c r="F851" s="3" t="s">
        <v>92</v>
      </c>
      <c r="G851" s="3" t="s">
        <v>4413</v>
      </c>
    </row>
    <row r="852" spans="1:7" ht="45" customHeight="1" x14ac:dyDescent="0.3">
      <c r="A852" s="3" t="s">
        <v>4039</v>
      </c>
      <c r="B852" s="3" t="s">
        <v>7261</v>
      </c>
      <c r="C852" s="3" t="s">
        <v>6413</v>
      </c>
      <c r="D852" s="3" t="s">
        <v>1667</v>
      </c>
      <c r="E852" s="3" t="s">
        <v>1667</v>
      </c>
      <c r="F852" s="3" t="s">
        <v>92</v>
      </c>
      <c r="G852" s="3" t="s">
        <v>4413</v>
      </c>
    </row>
    <row r="853" spans="1:7" ht="45" customHeight="1" x14ac:dyDescent="0.3">
      <c r="A853" s="3" t="s">
        <v>4041</v>
      </c>
      <c r="B853" s="3" t="s">
        <v>7262</v>
      </c>
      <c r="C853" s="3" t="s">
        <v>6413</v>
      </c>
      <c r="D853" s="3" t="s">
        <v>1667</v>
      </c>
      <c r="E853" s="3" t="s">
        <v>1667</v>
      </c>
      <c r="F853" s="3" t="s">
        <v>92</v>
      </c>
      <c r="G853" s="3" t="s">
        <v>4413</v>
      </c>
    </row>
    <row r="854" spans="1:7" ht="45" customHeight="1" x14ac:dyDescent="0.3">
      <c r="A854" s="3" t="s">
        <v>4043</v>
      </c>
      <c r="B854" s="3" t="s">
        <v>7263</v>
      </c>
      <c r="C854" s="3" t="s">
        <v>6413</v>
      </c>
      <c r="D854" s="3" t="s">
        <v>1667</v>
      </c>
      <c r="E854" s="3" t="s">
        <v>1667</v>
      </c>
      <c r="F854" s="3" t="s">
        <v>92</v>
      </c>
      <c r="G854" s="3" t="s">
        <v>4413</v>
      </c>
    </row>
    <row r="855" spans="1:7" ht="45" customHeight="1" x14ac:dyDescent="0.3">
      <c r="A855" s="3" t="s">
        <v>4046</v>
      </c>
      <c r="B855" s="3" t="s">
        <v>7264</v>
      </c>
      <c r="C855" s="3" t="s">
        <v>6413</v>
      </c>
      <c r="D855" s="3" t="s">
        <v>1667</v>
      </c>
      <c r="E855" s="3" t="s">
        <v>1667</v>
      </c>
      <c r="F855" s="3" t="s">
        <v>92</v>
      </c>
      <c r="G855" s="3" t="s">
        <v>4413</v>
      </c>
    </row>
    <row r="856" spans="1:7" ht="45" customHeight="1" x14ac:dyDescent="0.3">
      <c r="A856" s="3" t="s">
        <v>4053</v>
      </c>
      <c r="B856" s="3" t="s">
        <v>7265</v>
      </c>
      <c r="C856" s="3" t="s">
        <v>6413</v>
      </c>
      <c r="D856" s="3" t="s">
        <v>1667</v>
      </c>
      <c r="E856" s="3" t="s">
        <v>1667</v>
      </c>
      <c r="F856" s="3" t="s">
        <v>92</v>
      </c>
      <c r="G856" s="3" t="s">
        <v>4413</v>
      </c>
    </row>
    <row r="857" spans="1:7" ht="45" customHeight="1" x14ac:dyDescent="0.3">
      <c r="A857" s="3" t="s">
        <v>4059</v>
      </c>
      <c r="B857" s="3" t="s">
        <v>7266</v>
      </c>
      <c r="C857" s="3" t="s">
        <v>6413</v>
      </c>
      <c r="D857" s="3" t="s">
        <v>1667</v>
      </c>
      <c r="E857" s="3" t="s">
        <v>1667</v>
      </c>
      <c r="F857" s="3" t="s">
        <v>92</v>
      </c>
      <c r="G857" s="3" t="s">
        <v>4413</v>
      </c>
    </row>
    <row r="858" spans="1:7" ht="45" customHeight="1" x14ac:dyDescent="0.3">
      <c r="A858" s="3" t="s">
        <v>4065</v>
      </c>
      <c r="B858" s="3" t="s">
        <v>7267</v>
      </c>
      <c r="C858" s="3" t="s">
        <v>6413</v>
      </c>
      <c r="D858" s="3" t="s">
        <v>1667</v>
      </c>
      <c r="E858" s="3" t="s">
        <v>1667</v>
      </c>
      <c r="F858" s="3" t="s">
        <v>92</v>
      </c>
      <c r="G858" s="3" t="s">
        <v>4413</v>
      </c>
    </row>
    <row r="859" spans="1:7" ht="45" customHeight="1" x14ac:dyDescent="0.3">
      <c r="A859" s="3" t="s">
        <v>4071</v>
      </c>
      <c r="B859" s="3" t="s">
        <v>7268</v>
      </c>
      <c r="C859" s="3" t="s">
        <v>6413</v>
      </c>
      <c r="D859" s="3" t="s">
        <v>1667</v>
      </c>
      <c r="E859" s="3" t="s">
        <v>1667</v>
      </c>
      <c r="F859" s="3" t="s">
        <v>92</v>
      </c>
      <c r="G859" s="3" t="s">
        <v>4413</v>
      </c>
    </row>
    <row r="860" spans="1:7" ht="45" customHeight="1" x14ac:dyDescent="0.3">
      <c r="A860" s="3" t="s">
        <v>4078</v>
      </c>
      <c r="B860" s="3" t="s">
        <v>7269</v>
      </c>
      <c r="C860" s="3" t="s">
        <v>6413</v>
      </c>
      <c r="D860" s="3" t="s">
        <v>1667</v>
      </c>
      <c r="E860" s="3" t="s">
        <v>1667</v>
      </c>
      <c r="F860" s="3" t="s">
        <v>92</v>
      </c>
      <c r="G860" s="3" t="s">
        <v>4413</v>
      </c>
    </row>
    <row r="861" spans="1:7" ht="45" customHeight="1" x14ac:dyDescent="0.3">
      <c r="A861" s="3" t="s">
        <v>4082</v>
      </c>
      <c r="B861" s="3" t="s">
        <v>7270</v>
      </c>
      <c r="C861" s="3" t="s">
        <v>6413</v>
      </c>
      <c r="D861" s="3" t="s">
        <v>1667</v>
      </c>
      <c r="E861" s="3" t="s">
        <v>1667</v>
      </c>
      <c r="F861" s="3" t="s">
        <v>92</v>
      </c>
      <c r="G861" s="3" t="s">
        <v>4413</v>
      </c>
    </row>
    <row r="862" spans="1:7" ht="45" customHeight="1" x14ac:dyDescent="0.3">
      <c r="A862" s="3" t="s">
        <v>4087</v>
      </c>
      <c r="B862" s="3" t="s">
        <v>7271</v>
      </c>
      <c r="C862" s="3" t="s">
        <v>6413</v>
      </c>
      <c r="D862" s="3" t="s">
        <v>1667</v>
      </c>
      <c r="E862" s="3" t="s">
        <v>1667</v>
      </c>
      <c r="F862" s="3" t="s">
        <v>92</v>
      </c>
      <c r="G862" s="3" t="s">
        <v>4413</v>
      </c>
    </row>
    <row r="863" spans="1:7" ht="45" customHeight="1" x14ac:dyDescent="0.3">
      <c r="A863" s="3" t="s">
        <v>4095</v>
      </c>
      <c r="B863" s="3" t="s">
        <v>7272</v>
      </c>
      <c r="C863" s="3" t="s">
        <v>6413</v>
      </c>
      <c r="D863" s="3" t="s">
        <v>1667</v>
      </c>
      <c r="E863" s="3" t="s">
        <v>1667</v>
      </c>
      <c r="F863" s="3" t="s">
        <v>92</v>
      </c>
      <c r="G863" s="3" t="s">
        <v>4413</v>
      </c>
    </row>
    <row r="864" spans="1:7" ht="45" customHeight="1" x14ac:dyDescent="0.3">
      <c r="A864" s="3" t="s">
        <v>4100</v>
      </c>
      <c r="B864" s="3" t="s">
        <v>7273</v>
      </c>
      <c r="C864" s="3" t="s">
        <v>6413</v>
      </c>
      <c r="D864" s="3" t="s">
        <v>1667</v>
      </c>
      <c r="E864" s="3" t="s">
        <v>1667</v>
      </c>
      <c r="F864" s="3" t="s">
        <v>92</v>
      </c>
      <c r="G864" s="3" t="s">
        <v>4413</v>
      </c>
    </row>
    <row r="865" spans="1:7" ht="45" customHeight="1" x14ac:dyDescent="0.3">
      <c r="A865" s="3" t="s">
        <v>4106</v>
      </c>
      <c r="B865" s="3" t="s">
        <v>7274</v>
      </c>
      <c r="C865" s="3" t="s">
        <v>6413</v>
      </c>
      <c r="D865" s="3" t="s">
        <v>1667</v>
      </c>
      <c r="E865" s="3" t="s">
        <v>1667</v>
      </c>
      <c r="F865" s="3" t="s">
        <v>92</v>
      </c>
      <c r="G865" s="3" t="s">
        <v>4413</v>
      </c>
    </row>
    <row r="866" spans="1:7" ht="45" customHeight="1" x14ac:dyDescent="0.3">
      <c r="A866" s="3" t="s">
        <v>4109</v>
      </c>
      <c r="B866" s="3" t="s">
        <v>7275</v>
      </c>
      <c r="C866" s="3" t="s">
        <v>6413</v>
      </c>
      <c r="D866" s="3" t="s">
        <v>1667</v>
      </c>
      <c r="E866" s="3" t="s">
        <v>1667</v>
      </c>
      <c r="F866" s="3" t="s">
        <v>92</v>
      </c>
      <c r="G866" s="3" t="s">
        <v>4413</v>
      </c>
    </row>
    <row r="867" spans="1:7" ht="45" customHeight="1" x14ac:dyDescent="0.3">
      <c r="A867" s="3" t="s">
        <v>4115</v>
      </c>
      <c r="B867" s="3" t="s">
        <v>7276</v>
      </c>
      <c r="C867" s="3" t="s">
        <v>6413</v>
      </c>
      <c r="D867" s="3" t="s">
        <v>1667</v>
      </c>
      <c r="E867" s="3" t="s">
        <v>1667</v>
      </c>
      <c r="F867" s="3" t="s">
        <v>92</v>
      </c>
      <c r="G867" s="3" t="s">
        <v>4413</v>
      </c>
    </row>
    <row r="868" spans="1:7" ht="45" customHeight="1" x14ac:dyDescent="0.3">
      <c r="A868" s="3" t="s">
        <v>4119</v>
      </c>
      <c r="B868" s="3" t="s">
        <v>7277</v>
      </c>
      <c r="C868" s="3" t="s">
        <v>6413</v>
      </c>
      <c r="D868" s="3" t="s">
        <v>1667</v>
      </c>
      <c r="E868" s="3" t="s">
        <v>1667</v>
      </c>
      <c r="F868" s="3" t="s">
        <v>92</v>
      </c>
      <c r="G868" s="3" t="s">
        <v>4413</v>
      </c>
    </row>
    <row r="869" spans="1:7" ht="45" customHeight="1" x14ac:dyDescent="0.3">
      <c r="A869" s="3" t="s">
        <v>4125</v>
      </c>
      <c r="B869" s="3" t="s">
        <v>7278</v>
      </c>
      <c r="C869" s="3" t="s">
        <v>6413</v>
      </c>
      <c r="D869" s="3" t="s">
        <v>1667</v>
      </c>
      <c r="E869" s="3" t="s">
        <v>1667</v>
      </c>
      <c r="F869" s="3" t="s">
        <v>92</v>
      </c>
      <c r="G869" s="3" t="s">
        <v>4413</v>
      </c>
    </row>
    <row r="870" spans="1:7" ht="45" customHeight="1" x14ac:dyDescent="0.3">
      <c r="A870" s="3" t="s">
        <v>4129</v>
      </c>
      <c r="B870" s="3" t="s">
        <v>7279</v>
      </c>
      <c r="C870" s="3" t="s">
        <v>6413</v>
      </c>
      <c r="D870" s="3" t="s">
        <v>1667</v>
      </c>
      <c r="E870" s="3" t="s">
        <v>1667</v>
      </c>
      <c r="F870" s="3" t="s">
        <v>92</v>
      </c>
      <c r="G870" s="3" t="s">
        <v>4413</v>
      </c>
    </row>
    <row r="871" spans="1:7" ht="45" customHeight="1" x14ac:dyDescent="0.3">
      <c r="A871" s="3" t="s">
        <v>4131</v>
      </c>
      <c r="B871" s="3" t="s">
        <v>7280</v>
      </c>
      <c r="C871" s="3" t="s">
        <v>6413</v>
      </c>
      <c r="D871" s="3" t="s">
        <v>1667</v>
      </c>
      <c r="E871" s="3" t="s">
        <v>1667</v>
      </c>
      <c r="F871" s="3" t="s">
        <v>92</v>
      </c>
      <c r="G871" s="3" t="s">
        <v>4413</v>
      </c>
    </row>
    <row r="872" spans="1:7" ht="45" customHeight="1" x14ac:dyDescent="0.3">
      <c r="A872" s="3" t="s">
        <v>4133</v>
      </c>
      <c r="B872" s="3" t="s">
        <v>7281</v>
      </c>
      <c r="C872" s="3" t="s">
        <v>6413</v>
      </c>
      <c r="D872" s="3" t="s">
        <v>1667</v>
      </c>
      <c r="E872" s="3" t="s">
        <v>1667</v>
      </c>
      <c r="F872" s="3" t="s">
        <v>92</v>
      </c>
      <c r="G872" s="3" t="s">
        <v>4413</v>
      </c>
    </row>
    <row r="873" spans="1:7" ht="45" customHeight="1" x14ac:dyDescent="0.3">
      <c r="A873" s="3" t="s">
        <v>4135</v>
      </c>
      <c r="B873" s="3" t="s">
        <v>7282</v>
      </c>
      <c r="C873" s="3" t="s">
        <v>6413</v>
      </c>
      <c r="D873" s="3" t="s">
        <v>1667</v>
      </c>
      <c r="E873" s="3" t="s">
        <v>1667</v>
      </c>
      <c r="F873" s="3" t="s">
        <v>92</v>
      </c>
      <c r="G873" s="3" t="s">
        <v>4413</v>
      </c>
    </row>
    <row r="874" spans="1:7" ht="45" customHeight="1" x14ac:dyDescent="0.3">
      <c r="A874" s="3" t="s">
        <v>4137</v>
      </c>
      <c r="B874" s="3" t="s">
        <v>7283</v>
      </c>
      <c r="C874" s="3" t="s">
        <v>6413</v>
      </c>
      <c r="D874" s="3" t="s">
        <v>1667</v>
      </c>
      <c r="E874" s="3" t="s">
        <v>1667</v>
      </c>
      <c r="F874" s="3" t="s">
        <v>92</v>
      </c>
      <c r="G874" s="3" t="s">
        <v>4413</v>
      </c>
    </row>
    <row r="875" spans="1:7" ht="45" customHeight="1" x14ac:dyDescent="0.3">
      <c r="A875" s="3" t="s">
        <v>4139</v>
      </c>
      <c r="B875" s="3" t="s">
        <v>7284</v>
      </c>
      <c r="C875" s="3" t="s">
        <v>6413</v>
      </c>
      <c r="D875" s="3" t="s">
        <v>1667</v>
      </c>
      <c r="E875" s="3" t="s">
        <v>1667</v>
      </c>
      <c r="F875" s="3" t="s">
        <v>92</v>
      </c>
      <c r="G875" s="3" t="s">
        <v>4413</v>
      </c>
    </row>
    <row r="876" spans="1:7" ht="45" customHeight="1" x14ac:dyDescent="0.3">
      <c r="A876" s="3" t="s">
        <v>4141</v>
      </c>
      <c r="B876" s="3" t="s">
        <v>7285</v>
      </c>
      <c r="C876" s="3" t="s">
        <v>6413</v>
      </c>
      <c r="D876" s="3" t="s">
        <v>1667</v>
      </c>
      <c r="E876" s="3" t="s">
        <v>1667</v>
      </c>
      <c r="F876" s="3" t="s">
        <v>92</v>
      </c>
      <c r="G876" s="3" t="s">
        <v>4413</v>
      </c>
    </row>
    <row r="877" spans="1:7" ht="45" customHeight="1" x14ac:dyDescent="0.3">
      <c r="A877" s="3" t="s">
        <v>4143</v>
      </c>
      <c r="B877" s="3" t="s">
        <v>7286</v>
      </c>
      <c r="C877" s="3" t="s">
        <v>6413</v>
      </c>
      <c r="D877" s="3" t="s">
        <v>1667</v>
      </c>
      <c r="E877" s="3" t="s">
        <v>1667</v>
      </c>
      <c r="F877" s="3" t="s">
        <v>92</v>
      </c>
      <c r="G877" s="3" t="s">
        <v>4413</v>
      </c>
    </row>
    <row r="878" spans="1:7" ht="45" customHeight="1" x14ac:dyDescent="0.3">
      <c r="A878" s="3" t="s">
        <v>4145</v>
      </c>
      <c r="B878" s="3" t="s">
        <v>7287</v>
      </c>
      <c r="C878" s="3" t="s">
        <v>6413</v>
      </c>
      <c r="D878" s="3" t="s">
        <v>1667</v>
      </c>
      <c r="E878" s="3" t="s">
        <v>1667</v>
      </c>
      <c r="F878" s="3" t="s">
        <v>92</v>
      </c>
      <c r="G878" s="3" t="s">
        <v>4413</v>
      </c>
    </row>
    <row r="879" spans="1:7" ht="45" customHeight="1" x14ac:dyDescent="0.3">
      <c r="A879" s="3" t="s">
        <v>4147</v>
      </c>
      <c r="B879" s="3" t="s">
        <v>7288</v>
      </c>
      <c r="C879" s="3" t="s">
        <v>6413</v>
      </c>
      <c r="D879" s="3" t="s">
        <v>1667</v>
      </c>
      <c r="E879" s="3" t="s">
        <v>1667</v>
      </c>
      <c r="F879" s="3" t="s">
        <v>92</v>
      </c>
      <c r="G879" s="3" t="s">
        <v>4413</v>
      </c>
    </row>
    <row r="880" spans="1:7" ht="45" customHeight="1" x14ac:dyDescent="0.3">
      <c r="A880" s="3" t="s">
        <v>4149</v>
      </c>
      <c r="B880" s="3" t="s">
        <v>7289</v>
      </c>
      <c r="C880" s="3" t="s">
        <v>6413</v>
      </c>
      <c r="D880" s="3" t="s">
        <v>1667</v>
      </c>
      <c r="E880" s="3" t="s">
        <v>1667</v>
      </c>
      <c r="F880" s="3" t="s">
        <v>92</v>
      </c>
      <c r="G880" s="3" t="s">
        <v>4413</v>
      </c>
    </row>
    <row r="881" spans="1:7" ht="45" customHeight="1" x14ac:dyDescent="0.3">
      <c r="A881" s="3" t="s">
        <v>4151</v>
      </c>
      <c r="B881" s="3" t="s">
        <v>7290</v>
      </c>
      <c r="C881" s="3" t="s">
        <v>6413</v>
      </c>
      <c r="D881" s="3" t="s">
        <v>1667</v>
      </c>
      <c r="E881" s="3" t="s">
        <v>1667</v>
      </c>
      <c r="F881" s="3" t="s">
        <v>92</v>
      </c>
      <c r="G881" s="3" t="s">
        <v>4413</v>
      </c>
    </row>
    <row r="882" spans="1:7" ht="45" customHeight="1" x14ac:dyDescent="0.3">
      <c r="A882" s="3" t="s">
        <v>4153</v>
      </c>
      <c r="B882" s="3" t="s">
        <v>7291</v>
      </c>
      <c r="C882" s="3" t="s">
        <v>6413</v>
      </c>
      <c r="D882" s="3" t="s">
        <v>1667</v>
      </c>
      <c r="E882" s="3" t="s">
        <v>1667</v>
      </c>
      <c r="F882" s="3" t="s">
        <v>92</v>
      </c>
      <c r="G882" s="3" t="s">
        <v>4413</v>
      </c>
    </row>
    <row r="883" spans="1:7" ht="45" customHeight="1" x14ac:dyDescent="0.3">
      <c r="A883" s="3" t="s">
        <v>4155</v>
      </c>
      <c r="B883" s="3" t="s">
        <v>7292</v>
      </c>
      <c r="C883" s="3" t="s">
        <v>6413</v>
      </c>
      <c r="D883" s="3" t="s">
        <v>1667</v>
      </c>
      <c r="E883" s="3" t="s">
        <v>1667</v>
      </c>
      <c r="F883" s="3" t="s">
        <v>92</v>
      </c>
      <c r="G883" s="3" t="s">
        <v>4413</v>
      </c>
    </row>
    <row r="884" spans="1:7" ht="45" customHeight="1" x14ac:dyDescent="0.3">
      <c r="A884" s="3" t="s">
        <v>4157</v>
      </c>
      <c r="B884" s="3" t="s">
        <v>7293</v>
      </c>
      <c r="C884" s="3" t="s">
        <v>6413</v>
      </c>
      <c r="D884" s="3" t="s">
        <v>1667</v>
      </c>
      <c r="E884" s="3" t="s">
        <v>1667</v>
      </c>
      <c r="F884" s="3" t="s">
        <v>92</v>
      </c>
      <c r="G884" s="3" t="s">
        <v>4413</v>
      </c>
    </row>
    <row r="885" spans="1:7" ht="45" customHeight="1" x14ac:dyDescent="0.3">
      <c r="A885" s="3" t="s">
        <v>4159</v>
      </c>
      <c r="B885" s="3" t="s">
        <v>7294</v>
      </c>
      <c r="C885" s="3" t="s">
        <v>6413</v>
      </c>
      <c r="D885" s="3" t="s">
        <v>1667</v>
      </c>
      <c r="E885" s="3" t="s">
        <v>1667</v>
      </c>
      <c r="F885" s="3" t="s">
        <v>92</v>
      </c>
      <c r="G885" s="3" t="s">
        <v>4413</v>
      </c>
    </row>
    <row r="886" spans="1:7" ht="45" customHeight="1" x14ac:dyDescent="0.3">
      <c r="A886" s="3" t="s">
        <v>4161</v>
      </c>
      <c r="B886" s="3" t="s">
        <v>7295</v>
      </c>
      <c r="C886" s="3" t="s">
        <v>6413</v>
      </c>
      <c r="D886" s="3" t="s">
        <v>1667</v>
      </c>
      <c r="E886" s="3" t="s">
        <v>1667</v>
      </c>
      <c r="F886" s="3" t="s">
        <v>92</v>
      </c>
      <c r="G886" s="3" t="s">
        <v>4413</v>
      </c>
    </row>
    <row r="887" spans="1:7" ht="45" customHeight="1" x14ac:dyDescent="0.3">
      <c r="A887" s="3" t="s">
        <v>4163</v>
      </c>
      <c r="B887" s="3" t="s">
        <v>7296</v>
      </c>
      <c r="C887" s="3" t="s">
        <v>6413</v>
      </c>
      <c r="D887" s="3" t="s">
        <v>1667</v>
      </c>
      <c r="E887" s="3" t="s">
        <v>1667</v>
      </c>
      <c r="F887" s="3" t="s">
        <v>92</v>
      </c>
      <c r="G887" s="3" t="s">
        <v>4413</v>
      </c>
    </row>
    <row r="888" spans="1:7" ht="45" customHeight="1" x14ac:dyDescent="0.3">
      <c r="A888" s="3" t="s">
        <v>4165</v>
      </c>
      <c r="B888" s="3" t="s">
        <v>7297</v>
      </c>
      <c r="C888" s="3" t="s">
        <v>6413</v>
      </c>
      <c r="D888" s="3" t="s">
        <v>1667</v>
      </c>
      <c r="E888" s="3" t="s">
        <v>1667</v>
      </c>
      <c r="F888" s="3" t="s">
        <v>92</v>
      </c>
      <c r="G888" s="3" t="s">
        <v>4413</v>
      </c>
    </row>
    <row r="889" spans="1:7" ht="45" customHeight="1" x14ac:dyDescent="0.3">
      <c r="A889" s="3" t="s">
        <v>4167</v>
      </c>
      <c r="B889" s="3" t="s">
        <v>7298</v>
      </c>
      <c r="C889" s="3" t="s">
        <v>6413</v>
      </c>
      <c r="D889" s="3" t="s">
        <v>1667</v>
      </c>
      <c r="E889" s="3" t="s">
        <v>1667</v>
      </c>
      <c r="F889" s="3" t="s">
        <v>92</v>
      </c>
      <c r="G889" s="3" t="s">
        <v>4413</v>
      </c>
    </row>
    <row r="890" spans="1:7" ht="45" customHeight="1" x14ac:dyDescent="0.3">
      <c r="A890" s="3" t="s">
        <v>4169</v>
      </c>
      <c r="B890" s="3" t="s">
        <v>7299</v>
      </c>
      <c r="C890" s="3" t="s">
        <v>6413</v>
      </c>
      <c r="D890" s="3" t="s">
        <v>1667</v>
      </c>
      <c r="E890" s="3" t="s">
        <v>1667</v>
      </c>
      <c r="F890" s="3" t="s">
        <v>92</v>
      </c>
      <c r="G890" s="3" t="s">
        <v>4413</v>
      </c>
    </row>
    <row r="891" spans="1:7" ht="45" customHeight="1" x14ac:dyDescent="0.3">
      <c r="A891" s="3" t="s">
        <v>4171</v>
      </c>
      <c r="B891" s="3" t="s">
        <v>7300</v>
      </c>
      <c r="C891" s="3" t="s">
        <v>6413</v>
      </c>
      <c r="D891" s="3" t="s">
        <v>1667</v>
      </c>
      <c r="E891" s="3" t="s">
        <v>1667</v>
      </c>
      <c r="F891" s="3" t="s">
        <v>92</v>
      </c>
      <c r="G891" s="3" t="s">
        <v>4413</v>
      </c>
    </row>
    <row r="892" spans="1:7" ht="45" customHeight="1" x14ac:dyDescent="0.3">
      <c r="A892" s="3" t="s">
        <v>4173</v>
      </c>
      <c r="B892" s="3" t="s">
        <v>7301</v>
      </c>
      <c r="C892" s="3" t="s">
        <v>6413</v>
      </c>
      <c r="D892" s="3" t="s">
        <v>1667</v>
      </c>
      <c r="E892" s="3" t="s">
        <v>1667</v>
      </c>
      <c r="F892" s="3" t="s">
        <v>92</v>
      </c>
      <c r="G892" s="3" t="s">
        <v>4413</v>
      </c>
    </row>
    <row r="893" spans="1:7" ht="45" customHeight="1" x14ac:dyDescent="0.3">
      <c r="A893" s="3" t="s">
        <v>4175</v>
      </c>
      <c r="B893" s="3" t="s">
        <v>7302</v>
      </c>
      <c r="C893" s="3" t="s">
        <v>6413</v>
      </c>
      <c r="D893" s="3" t="s">
        <v>1667</v>
      </c>
      <c r="E893" s="3" t="s">
        <v>1667</v>
      </c>
      <c r="F893" s="3" t="s">
        <v>92</v>
      </c>
      <c r="G893" s="3" t="s">
        <v>4413</v>
      </c>
    </row>
    <row r="894" spans="1:7" ht="45" customHeight="1" x14ac:dyDescent="0.3">
      <c r="A894" s="3" t="s">
        <v>4177</v>
      </c>
      <c r="B894" s="3" t="s">
        <v>7303</v>
      </c>
      <c r="C894" s="3" t="s">
        <v>6413</v>
      </c>
      <c r="D894" s="3" t="s">
        <v>1667</v>
      </c>
      <c r="E894" s="3" t="s">
        <v>1667</v>
      </c>
      <c r="F894" s="3" t="s">
        <v>92</v>
      </c>
      <c r="G894" s="3" t="s">
        <v>4413</v>
      </c>
    </row>
    <row r="895" spans="1:7" ht="45" customHeight="1" x14ac:dyDescent="0.3">
      <c r="A895" s="3" t="s">
        <v>4179</v>
      </c>
      <c r="B895" s="3" t="s">
        <v>7304</v>
      </c>
      <c r="C895" s="3" t="s">
        <v>6413</v>
      </c>
      <c r="D895" s="3" t="s">
        <v>1667</v>
      </c>
      <c r="E895" s="3" t="s">
        <v>1667</v>
      </c>
      <c r="F895" s="3" t="s">
        <v>92</v>
      </c>
      <c r="G895" s="3" t="s">
        <v>4413</v>
      </c>
    </row>
    <row r="896" spans="1:7" ht="45" customHeight="1" x14ac:dyDescent="0.3">
      <c r="A896" s="3" t="s">
        <v>4181</v>
      </c>
      <c r="B896" s="3" t="s">
        <v>7305</v>
      </c>
      <c r="C896" s="3" t="s">
        <v>6413</v>
      </c>
      <c r="D896" s="3" t="s">
        <v>1667</v>
      </c>
      <c r="E896" s="3" t="s">
        <v>1667</v>
      </c>
      <c r="F896" s="3" t="s">
        <v>92</v>
      </c>
      <c r="G896" s="3" t="s">
        <v>4413</v>
      </c>
    </row>
    <row r="897" spans="1:7" ht="45" customHeight="1" x14ac:dyDescent="0.3">
      <c r="A897" s="3" t="s">
        <v>4183</v>
      </c>
      <c r="B897" s="3" t="s">
        <v>7306</v>
      </c>
      <c r="C897" s="3" t="s">
        <v>6413</v>
      </c>
      <c r="D897" s="3" t="s">
        <v>1667</v>
      </c>
      <c r="E897" s="3" t="s">
        <v>1667</v>
      </c>
      <c r="F897" s="3" t="s">
        <v>92</v>
      </c>
      <c r="G897" s="3" t="s">
        <v>4413</v>
      </c>
    </row>
    <row r="898" spans="1:7" ht="45" customHeight="1" x14ac:dyDescent="0.3">
      <c r="A898" s="3" t="s">
        <v>4185</v>
      </c>
      <c r="B898" s="3" t="s">
        <v>7307</v>
      </c>
      <c r="C898" s="3" t="s">
        <v>6413</v>
      </c>
      <c r="D898" s="3" t="s">
        <v>1667</v>
      </c>
      <c r="E898" s="3" t="s">
        <v>1667</v>
      </c>
      <c r="F898" s="3" t="s">
        <v>92</v>
      </c>
      <c r="G898" s="3" t="s">
        <v>4413</v>
      </c>
    </row>
    <row r="899" spans="1:7" ht="45" customHeight="1" x14ac:dyDescent="0.3">
      <c r="A899" s="3" t="s">
        <v>4187</v>
      </c>
      <c r="B899" s="3" t="s">
        <v>7308</v>
      </c>
      <c r="C899" s="3" t="s">
        <v>6413</v>
      </c>
      <c r="D899" s="3" t="s">
        <v>1667</v>
      </c>
      <c r="E899" s="3" t="s">
        <v>1667</v>
      </c>
      <c r="F899" s="3" t="s">
        <v>92</v>
      </c>
      <c r="G899" s="3" t="s">
        <v>4413</v>
      </c>
    </row>
    <row r="900" spans="1:7" ht="45" customHeight="1" x14ac:dyDescent="0.3">
      <c r="A900" s="3" t="s">
        <v>4189</v>
      </c>
      <c r="B900" s="3" t="s">
        <v>7309</v>
      </c>
      <c r="C900" s="3" t="s">
        <v>6413</v>
      </c>
      <c r="D900" s="3" t="s">
        <v>1667</v>
      </c>
      <c r="E900" s="3" t="s">
        <v>1667</v>
      </c>
      <c r="F900" s="3" t="s">
        <v>92</v>
      </c>
      <c r="G900" s="3" t="s">
        <v>4413</v>
      </c>
    </row>
    <row r="901" spans="1:7" ht="45" customHeight="1" x14ac:dyDescent="0.3">
      <c r="A901" s="3" t="s">
        <v>4191</v>
      </c>
      <c r="B901" s="3" t="s">
        <v>7310</v>
      </c>
      <c r="C901" s="3" t="s">
        <v>6413</v>
      </c>
      <c r="D901" s="3" t="s">
        <v>1667</v>
      </c>
      <c r="E901" s="3" t="s">
        <v>1667</v>
      </c>
      <c r="F901" s="3" t="s">
        <v>92</v>
      </c>
      <c r="G901" s="3" t="s">
        <v>4413</v>
      </c>
    </row>
    <row r="902" spans="1:7" ht="45" customHeight="1" x14ac:dyDescent="0.3">
      <c r="A902" s="3" t="s">
        <v>4193</v>
      </c>
      <c r="B902" s="3" t="s">
        <v>7311</v>
      </c>
      <c r="C902" s="3" t="s">
        <v>6413</v>
      </c>
      <c r="D902" s="3" t="s">
        <v>1667</v>
      </c>
      <c r="E902" s="3" t="s">
        <v>1667</v>
      </c>
      <c r="F902" s="3" t="s">
        <v>92</v>
      </c>
      <c r="G902" s="3" t="s">
        <v>4413</v>
      </c>
    </row>
    <row r="903" spans="1:7" ht="45" customHeight="1" x14ac:dyDescent="0.3">
      <c r="A903" s="3" t="s">
        <v>4195</v>
      </c>
      <c r="B903" s="3" t="s">
        <v>7312</v>
      </c>
      <c r="C903" s="3" t="s">
        <v>6413</v>
      </c>
      <c r="D903" s="3" t="s">
        <v>1667</v>
      </c>
      <c r="E903" s="3" t="s">
        <v>1667</v>
      </c>
      <c r="F903" s="3" t="s">
        <v>92</v>
      </c>
      <c r="G903" s="3" t="s">
        <v>4413</v>
      </c>
    </row>
    <row r="904" spans="1:7" ht="45" customHeight="1" x14ac:dyDescent="0.3">
      <c r="A904" s="3" t="s">
        <v>4197</v>
      </c>
      <c r="B904" s="3" t="s">
        <v>7313</v>
      </c>
      <c r="C904" s="3" t="s">
        <v>6413</v>
      </c>
      <c r="D904" s="3" t="s">
        <v>1667</v>
      </c>
      <c r="E904" s="3" t="s">
        <v>1667</v>
      </c>
      <c r="F904" s="3" t="s">
        <v>92</v>
      </c>
      <c r="G904" s="3" t="s">
        <v>4413</v>
      </c>
    </row>
    <row r="905" spans="1:7" ht="45" customHeight="1" x14ac:dyDescent="0.3">
      <c r="A905" s="3" t="s">
        <v>4199</v>
      </c>
      <c r="B905" s="3" t="s">
        <v>7314</v>
      </c>
      <c r="C905" s="3" t="s">
        <v>6413</v>
      </c>
      <c r="D905" s="3" t="s">
        <v>1667</v>
      </c>
      <c r="E905" s="3" t="s">
        <v>1667</v>
      </c>
      <c r="F905" s="3" t="s">
        <v>92</v>
      </c>
      <c r="G905" s="3" t="s">
        <v>4413</v>
      </c>
    </row>
    <row r="906" spans="1:7" ht="45" customHeight="1" x14ac:dyDescent="0.3">
      <c r="A906" s="3" t="s">
        <v>4201</v>
      </c>
      <c r="B906" s="3" t="s">
        <v>7315</v>
      </c>
      <c r="C906" s="3" t="s">
        <v>6413</v>
      </c>
      <c r="D906" s="3" t="s">
        <v>1667</v>
      </c>
      <c r="E906" s="3" t="s">
        <v>1667</v>
      </c>
      <c r="F906" s="3" t="s">
        <v>92</v>
      </c>
      <c r="G906" s="3" t="s">
        <v>4413</v>
      </c>
    </row>
    <row r="907" spans="1:7" ht="45" customHeight="1" x14ac:dyDescent="0.3">
      <c r="A907" s="3" t="s">
        <v>4203</v>
      </c>
      <c r="B907" s="3" t="s">
        <v>7316</v>
      </c>
      <c r="C907" s="3" t="s">
        <v>6413</v>
      </c>
      <c r="D907" s="3" t="s">
        <v>1667</v>
      </c>
      <c r="E907" s="3" t="s">
        <v>1667</v>
      </c>
      <c r="F907" s="3" t="s">
        <v>92</v>
      </c>
      <c r="G907" s="3" t="s">
        <v>4413</v>
      </c>
    </row>
    <row r="908" spans="1:7" ht="45" customHeight="1" x14ac:dyDescent="0.3">
      <c r="A908" s="3" t="s">
        <v>4205</v>
      </c>
      <c r="B908" s="3" t="s">
        <v>7317</v>
      </c>
      <c r="C908" s="3" t="s">
        <v>6413</v>
      </c>
      <c r="D908" s="3" t="s">
        <v>1667</v>
      </c>
      <c r="E908" s="3" t="s">
        <v>1667</v>
      </c>
      <c r="F908" s="3" t="s">
        <v>92</v>
      </c>
      <c r="G908" s="3" t="s">
        <v>4413</v>
      </c>
    </row>
    <row r="909" spans="1:7" ht="45" customHeight="1" x14ac:dyDescent="0.3">
      <c r="A909" s="3" t="s">
        <v>4207</v>
      </c>
      <c r="B909" s="3" t="s">
        <v>7318</v>
      </c>
      <c r="C909" s="3" t="s">
        <v>6413</v>
      </c>
      <c r="D909" s="3" t="s">
        <v>1667</v>
      </c>
      <c r="E909" s="3" t="s">
        <v>1667</v>
      </c>
      <c r="F909" s="3" t="s">
        <v>92</v>
      </c>
      <c r="G909" s="3" t="s">
        <v>4413</v>
      </c>
    </row>
    <row r="910" spans="1:7" ht="45" customHeight="1" x14ac:dyDescent="0.3">
      <c r="A910" s="3" t="s">
        <v>4209</v>
      </c>
      <c r="B910" s="3" t="s">
        <v>7319</v>
      </c>
      <c r="C910" s="3" t="s">
        <v>6413</v>
      </c>
      <c r="D910" s="3" t="s">
        <v>1667</v>
      </c>
      <c r="E910" s="3" t="s">
        <v>1667</v>
      </c>
      <c r="F910" s="3" t="s">
        <v>92</v>
      </c>
      <c r="G910" s="3" t="s">
        <v>4413</v>
      </c>
    </row>
    <row r="911" spans="1:7" ht="45" customHeight="1" x14ac:dyDescent="0.3">
      <c r="A911" s="3" t="s">
        <v>4211</v>
      </c>
      <c r="B911" s="3" t="s">
        <v>7320</v>
      </c>
      <c r="C911" s="3" t="s">
        <v>6413</v>
      </c>
      <c r="D911" s="3" t="s">
        <v>1667</v>
      </c>
      <c r="E911" s="3" t="s">
        <v>1667</v>
      </c>
      <c r="F911" s="3" t="s">
        <v>92</v>
      </c>
      <c r="G911" s="3" t="s">
        <v>4413</v>
      </c>
    </row>
    <row r="912" spans="1:7" ht="45" customHeight="1" x14ac:dyDescent="0.3">
      <c r="A912" s="3" t="s">
        <v>4213</v>
      </c>
      <c r="B912" s="3" t="s">
        <v>7321</v>
      </c>
      <c r="C912" s="3" t="s">
        <v>6413</v>
      </c>
      <c r="D912" s="3" t="s">
        <v>1667</v>
      </c>
      <c r="E912" s="3" t="s">
        <v>1667</v>
      </c>
      <c r="F912" s="3" t="s">
        <v>92</v>
      </c>
      <c r="G912" s="3" t="s">
        <v>4413</v>
      </c>
    </row>
    <row r="913" spans="1:7" ht="45" customHeight="1" x14ac:dyDescent="0.3">
      <c r="A913" s="3" t="s">
        <v>4215</v>
      </c>
      <c r="B913" s="3" t="s">
        <v>7322</v>
      </c>
      <c r="C913" s="3" t="s">
        <v>6413</v>
      </c>
      <c r="D913" s="3" t="s">
        <v>1667</v>
      </c>
      <c r="E913" s="3" t="s">
        <v>1667</v>
      </c>
      <c r="F913" s="3" t="s">
        <v>92</v>
      </c>
      <c r="G913" s="3" t="s">
        <v>4413</v>
      </c>
    </row>
    <row r="914" spans="1:7" ht="45" customHeight="1" x14ac:dyDescent="0.3">
      <c r="A914" s="3" t="s">
        <v>4217</v>
      </c>
      <c r="B914" s="3" t="s">
        <v>7323</v>
      </c>
      <c r="C914" s="3" t="s">
        <v>6413</v>
      </c>
      <c r="D914" s="3" t="s">
        <v>1667</v>
      </c>
      <c r="E914" s="3" t="s">
        <v>1667</v>
      </c>
      <c r="F914" s="3" t="s">
        <v>92</v>
      </c>
      <c r="G914" s="3" t="s">
        <v>4413</v>
      </c>
    </row>
    <row r="915" spans="1:7" ht="45" customHeight="1" x14ac:dyDescent="0.3">
      <c r="A915" s="3" t="s">
        <v>4219</v>
      </c>
      <c r="B915" s="3" t="s">
        <v>7324</v>
      </c>
      <c r="C915" s="3" t="s">
        <v>6413</v>
      </c>
      <c r="D915" s="3" t="s">
        <v>1667</v>
      </c>
      <c r="E915" s="3" t="s">
        <v>1667</v>
      </c>
      <c r="F915" s="3" t="s">
        <v>92</v>
      </c>
      <c r="G915" s="3" t="s">
        <v>4413</v>
      </c>
    </row>
    <row r="916" spans="1:7" ht="45" customHeight="1" x14ac:dyDescent="0.3">
      <c r="A916" s="3" t="s">
        <v>4221</v>
      </c>
      <c r="B916" s="3" t="s">
        <v>7325</v>
      </c>
      <c r="C916" s="3" t="s">
        <v>6413</v>
      </c>
      <c r="D916" s="3" t="s">
        <v>1667</v>
      </c>
      <c r="E916" s="3" t="s">
        <v>1667</v>
      </c>
      <c r="F916" s="3" t="s">
        <v>92</v>
      </c>
      <c r="G916" s="3" t="s">
        <v>4413</v>
      </c>
    </row>
    <row r="917" spans="1:7" ht="45" customHeight="1" x14ac:dyDescent="0.3">
      <c r="A917" s="3" t="s">
        <v>4223</v>
      </c>
      <c r="B917" s="3" t="s">
        <v>7326</v>
      </c>
      <c r="C917" s="3" t="s">
        <v>6413</v>
      </c>
      <c r="D917" s="3" t="s">
        <v>1667</v>
      </c>
      <c r="E917" s="3" t="s">
        <v>1667</v>
      </c>
      <c r="F917" s="3" t="s">
        <v>92</v>
      </c>
      <c r="G917" s="3" t="s">
        <v>4413</v>
      </c>
    </row>
    <row r="918" spans="1:7" ht="45" customHeight="1" x14ac:dyDescent="0.3">
      <c r="A918" s="3" t="s">
        <v>4227</v>
      </c>
      <c r="B918" s="3" t="s">
        <v>7327</v>
      </c>
      <c r="C918" s="3" t="s">
        <v>6413</v>
      </c>
      <c r="D918" s="3" t="s">
        <v>1667</v>
      </c>
      <c r="E918" s="3" t="s">
        <v>1667</v>
      </c>
      <c r="F918" s="3" t="s">
        <v>92</v>
      </c>
      <c r="G918" s="3" t="s">
        <v>4413</v>
      </c>
    </row>
    <row r="919" spans="1:7" ht="45" customHeight="1" x14ac:dyDescent="0.3">
      <c r="A919" s="3" t="s">
        <v>4229</v>
      </c>
      <c r="B919" s="3" t="s">
        <v>7328</v>
      </c>
      <c r="C919" s="3" t="s">
        <v>6413</v>
      </c>
      <c r="D919" s="3" t="s">
        <v>1667</v>
      </c>
      <c r="E919" s="3" t="s">
        <v>1667</v>
      </c>
      <c r="F919" s="3" t="s">
        <v>92</v>
      </c>
      <c r="G919" s="3" t="s">
        <v>4413</v>
      </c>
    </row>
    <row r="920" spans="1:7" ht="45" customHeight="1" x14ac:dyDescent="0.3">
      <c r="A920" s="3" t="s">
        <v>4231</v>
      </c>
      <c r="B920" s="3" t="s">
        <v>7329</v>
      </c>
      <c r="C920" s="3" t="s">
        <v>6413</v>
      </c>
      <c r="D920" s="3" t="s">
        <v>1667</v>
      </c>
      <c r="E920" s="3" t="s">
        <v>1667</v>
      </c>
      <c r="F920" s="3" t="s">
        <v>92</v>
      </c>
      <c r="G920" s="3" t="s">
        <v>4413</v>
      </c>
    </row>
    <row r="921" spans="1:7" ht="45" customHeight="1" x14ac:dyDescent="0.3">
      <c r="A921" s="3" t="s">
        <v>4233</v>
      </c>
      <c r="B921" s="3" t="s">
        <v>7330</v>
      </c>
      <c r="C921" s="3" t="s">
        <v>6413</v>
      </c>
      <c r="D921" s="3" t="s">
        <v>1667</v>
      </c>
      <c r="E921" s="3" t="s">
        <v>1667</v>
      </c>
      <c r="F921" s="3" t="s">
        <v>92</v>
      </c>
      <c r="G921" s="3" t="s">
        <v>4413</v>
      </c>
    </row>
    <row r="922" spans="1:7" ht="45" customHeight="1" x14ac:dyDescent="0.3">
      <c r="A922" s="3" t="s">
        <v>4235</v>
      </c>
      <c r="B922" s="3" t="s">
        <v>7331</v>
      </c>
      <c r="C922" s="3" t="s">
        <v>6413</v>
      </c>
      <c r="D922" s="3" t="s">
        <v>1667</v>
      </c>
      <c r="E922" s="3" t="s">
        <v>1667</v>
      </c>
      <c r="F922" s="3" t="s">
        <v>92</v>
      </c>
      <c r="G922" s="3" t="s">
        <v>4413</v>
      </c>
    </row>
    <row r="923" spans="1:7" ht="45" customHeight="1" x14ac:dyDescent="0.3">
      <c r="A923" s="3" t="s">
        <v>4237</v>
      </c>
      <c r="B923" s="3" t="s">
        <v>7332</v>
      </c>
      <c r="C923" s="3" t="s">
        <v>6413</v>
      </c>
      <c r="D923" s="3" t="s">
        <v>1667</v>
      </c>
      <c r="E923" s="3" t="s">
        <v>1667</v>
      </c>
      <c r="F923" s="3" t="s">
        <v>92</v>
      </c>
      <c r="G923" s="3" t="s">
        <v>4413</v>
      </c>
    </row>
    <row r="924" spans="1:7" ht="45" customHeight="1" x14ac:dyDescent="0.3">
      <c r="A924" s="3" t="s">
        <v>4239</v>
      </c>
      <c r="B924" s="3" t="s">
        <v>7333</v>
      </c>
      <c r="C924" s="3" t="s">
        <v>6413</v>
      </c>
      <c r="D924" s="3" t="s">
        <v>1667</v>
      </c>
      <c r="E924" s="3" t="s">
        <v>1667</v>
      </c>
      <c r="F924" s="3" t="s">
        <v>92</v>
      </c>
      <c r="G924" s="3" t="s">
        <v>4413</v>
      </c>
    </row>
    <row r="925" spans="1:7" ht="45" customHeight="1" x14ac:dyDescent="0.3">
      <c r="A925" s="3" t="s">
        <v>4244</v>
      </c>
      <c r="B925" s="3" t="s">
        <v>7334</v>
      </c>
      <c r="C925" s="3" t="s">
        <v>6413</v>
      </c>
      <c r="D925" s="3" t="s">
        <v>1667</v>
      </c>
      <c r="E925" s="3" t="s">
        <v>1667</v>
      </c>
      <c r="F925" s="3" t="s">
        <v>92</v>
      </c>
      <c r="G925" s="3" t="s">
        <v>4413</v>
      </c>
    </row>
    <row r="926" spans="1:7" ht="45" customHeight="1" x14ac:dyDescent="0.3">
      <c r="A926" s="3" t="s">
        <v>4246</v>
      </c>
      <c r="B926" s="3" t="s">
        <v>7335</v>
      </c>
      <c r="C926" s="3" t="s">
        <v>6413</v>
      </c>
      <c r="D926" s="3" t="s">
        <v>1667</v>
      </c>
      <c r="E926" s="3" t="s">
        <v>1667</v>
      </c>
      <c r="F926" s="3" t="s">
        <v>92</v>
      </c>
      <c r="G926" s="3" t="s">
        <v>4413</v>
      </c>
    </row>
    <row r="927" spans="1:7" ht="45" customHeight="1" x14ac:dyDescent="0.3">
      <c r="A927" s="3" t="s">
        <v>4248</v>
      </c>
      <c r="B927" s="3" t="s">
        <v>7336</v>
      </c>
      <c r="C927" s="3" t="s">
        <v>6413</v>
      </c>
      <c r="D927" s="3" t="s">
        <v>1667</v>
      </c>
      <c r="E927" s="3" t="s">
        <v>1667</v>
      </c>
      <c r="F927" s="3" t="s">
        <v>92</v>
      </c>
      <c r="G927" s="3" t="s">
        <v>4413</v>
      </c>
    </row>
    <row r="928" spans="1:7" ht="45" customHeight="1" x14ac:dyDescent="0.3">
      <c r="A928" s="3" t="s">
        <v>4250</v>
      </c>
      <c r="B928" s="3" t="s">
        <v>7337</v>
      </c>
      <c r="C928" s="3" t="s">
        <v>6413</v>
      </c>
      <c r="D928" s="3" t="s">
        <v>1667</v>
      </c>
      <c r="E928" s="3" t="s">
        <v>1667</v>
      </c>
      <c r="F928" s="3" t="s">
        <v>92</v>
      </c>
      <c r="G928" s="3" t="s">
        <v>4413</v>
      </c>
    </row>
    <row r="929" spans="1:7" ht="45" customHeight="1" x14ac:dyDescent="0.3">
      <c r="A929" s="3" t="s">
        <v>4252</v>
      </c>
      <c r="B929" s="3" t="s">
        <v>7338</v>
      </c>
      <c r="C929" s="3" t="s">
        <v>6413</v>
      </c>
      <c r="D929" s="3" t="s">
        <v>1667</v>
      </c>
      <c r="E929" s="3" t="s">
        <v>1667</v>
      </c>
      <c r="F929" s="3" t="s">
        <v>92</v>
      </c>
      <c r="G929" s="3" t="s">
        <v>4413</v>
      </c>
    </row>
    <row r="930" spans="1:7" ht="45" customHeight="1" x14ac:dyDescent="0.3">
      <c r="A930" s="3" t="s">
        <v>4257</v>
      </c>
      <c r="B930" s="3" t="s">
        <v>7339</v>
      </c>
      <c r="C930" s="3" t="s">
        <v>6413</v>
      </c>
      <c r="D930" s="3" t="s">
        <v>1667</v>
      </c>
      <c r="E930" s="3" t="s">
        <v>1667</v>
      </c>
      <c r="F930" s="3" t="s">
        <v>92</v>
      </c>
      <c r="G930" s="3" t="s">
        <v>4413</v>
      </c>
    </row>
    <row r="931" spans="1:7" ht="45" customHeight="1" x14ac:dyDescent="0.3">
      <c r="A931" s="3" t="s">
        <v>4259</v>
      </c>
      <c r="B931" s="3" t="s">
        <v>7340</v>
      </c>
      <c r="C931" s="3" t="s">
        <v>6413</v>
      </c>
      <c r="D931" s="3" t="s">
        <v>1667</v>
      </c>
      <c r="E931" s="3" t="s">
        <v>1667</v>
      </c>
      <c r="F931" s="3" t="s">
        <v>92</v>
      </c>
      <c r="G931" s="3" t="s">
        <v>4413</v>
      </c>
    </row>
    <row r="932" spans="1:7" ht="45" customHeight="1" x14ac:dyDescent="0.3">
      <c r="A932" s="3" t="s">
        <v>4261</v>
      </c>
      <c r="B932" s="3" t="s">
        <v>7341</v>
      </c>
      <c r="C932" s="3" t="s">
        <v>6413</v>
      </c>
      <c r="D932" s="3" t="s">
        <v>1667</v>
      </c>
      <c r="E932" s="3" t="s">
        <v>1667</v>
      </c>
      <c r="F932" s="3" t="s">
        <v>92</v>
      </c>
      <c r="G932" s="3" t="s">
        <v>4413</v>
      </c>
    </row>
    <row r="933" spans="1:7" ht="45" customHeight="1" x14ac:dyDescent="0.3">
      <c r="A933" s="3" t="s">
        <v>4263</v>
      </c>
      <c r="B933" s="3" t="s">
        <v>7342</v>
      </c>
      <c r="C933" s="3" t="s">
        <v>6413</v>
      </c>
      <c r="D933" s="3" t="s">
        <v>1667</v>
      </c>
      <c r="E933" s="3" t="s">
        <v>1667</v>
      </c>
      <c r="F933" s="3" t="s">
        <v>92</v>
      </c>
      <c r="G933" s="3" t="s">
        <v>4413</v>
      </c>
    </row>
    <row r="934" spans="1:7" ht="45" customHeight="1" x14ac:dyDescent="0.3">
      <c r="A934" s="3" t="s">
        <v>4265</v>
      </c>
      <c r="B934" s="3" t="s">
        <v>7343</v>
      </c>
      <c r="C934" s="3" t="s">
        <v>6413</v>
      </c>
      <c r="D934" s="3" t="s">
        <v>1667</v>
      </c>
      <c r="E934" s="3" t="s">
        <v>1667</v>
      </c>
      <c r="F934" s="3" t="s">
        <v>92</v>
      </c>
      <c r="G934" s="3" t="s">
        <v>4413</v>
      </c>
    </row>
    <row r="935" spans="1:7" ht="45" customHeight="1" x14ac:dyDescent="0.3">
      <c r="A935" s="3" t="s">
        <v>4267</v>
      </c>
      <c r="B935" s="3" t="s">
        <v>7344</v>
      </c>
      <c r="C935" s="3" t="s">
        <v>6413</v>
      </c>
      <c r="D935" s="3" t="s">
        <v>1667</v>
      </c>
      <c r="E935" s="3" t="s">
        <v>1667</v>
      </c>
      <c r="F935" s="3" t="s">
        <v>92</v>
      </c>
      <c r="G935" s="3" t="s">
        <v>4413</v>
      </c>
    </row>
    <row r="936" spans="1:7" ht="45" customHeight="1" x14ac:dyDescent="0.3">
      <c r="A936" s="3" t="s">
        <v>4269</v>
      </c>
      <c r="B936" s="3" t="s">
        <v>7345</v>
      </c>
      <c r="C936" s="3" t="s">
        <v>6413</v>
      </c>
      <c r="D936" s="3" t="s">
        <v>1667</v>
      </c>
      <c r="E936" s="3" t="s">
        <v>1667</v>
      </c>
      <c r="F936" s="3" t="s">
        <v>92</v>
      </c>
      <c r="G936" s="3" t="s">
        <v>4413</v>
      </c>
    </row>
    <row r="937" spans="1:7" ht="45" customHeight="1" x14ac:dyDescent="0.3">
      <c r="A937" s="3" t="s">
        <v>4271</v>
      </c>
      <c r="B937" s="3" t="s">
        <v>7346</v>
      </c>
      <c r="C937" s="3" t="s">
        <v>6413</v>
      </c>
      <c r="D937" s="3" t="s">
        <v>1667</v>
      </c>
      <c r="E937" s="3" t="s">
        <v>1667</v>
      </c>
      <c r="F937" s="3" t="s">
        <v>92</v>
      </c>
      <c r="G937" s="3" t="s">
        <v>4413</v>
      </c>
    </row>
    <row r="938" spans="1:7" ht="45" customHeight="1" x14ac:dyDescent="0.3">
      <c r="A938" s="3" t="s">
        <v>4273</v>
      </c>
      <c r="B938" s="3" t="s">
        <v>7347</v>
      </c>
      <c r="C938" s="3" t="s">
        <v>6413</v>
      </c>
      <c r="D938" s="3" t="s">
        <v>1667</v>
      </c>
      <c r="E938" s="3" t="s">
        <v>1667</v>
      </c>
      <c r="F938" s="3" t="s">
        <v>92</v>
      </c>
      <c r="G938" s="3" t="s">
        <v>4413</v>
      </c>
    </row>
    <row r="939" spans="1:7" ht="45" customHeight="1" x14ac:dyDescent="0.3">
      <c r="A939" s="3" t="s">
        <v>4275</v>
      </c>
      <c r="B939" s="3" t="s">
        <v>7348</v>
      </c>
      <c r="C939" s="3" t="s">
        <v>6413</v>
      </c>
      <c r="D939" s="3" t="s">
        <v>1667</v>
      </c>
      <c r="E939" s="3" t="s">
        <v>1667</v>
      </c>
      <c r="F939" s="3" t="s">
        <v>92</v>
      </c>
      <c r="G939" s="3" t="s">
        <v>4413</v>
      </c>
    </row>
    <row r="940" spans="1:7" ht="45" customHeight="1" x14ac:dyDescent="0.3">
      <c r="A940" s="3" t="s">
        <v>4277</v>
      </c>
      <c r="B940" s="3" t="s">
        <v>7349</v>
      </c>
      <c r="C940" s="3" t="s">
        <v>6413</v>
      </c>
      <c r="D940" s="3" t="s">
        <v>1667</v>
      </c>
      <c r="E940" s="3" t="s">
        <v>1667</v>
      </c>
      <c r="F940" s="3" t="s">
        <v>92</v>
      </c>
      <c r="G940" s="3" t="s">
        <v>4413</v>
      </c>
    </row>
    <row r="941" spans="1:7" ht="45" customHeight="1" x14ac:dyDescent="0.3">
      <c r="A941" s="3" t="s">
        <v>4279</v>
      </c>
      <c r="B941" s="3" t="s">
        <v>7350</v>
      </c>
      <c r="C941" s="3" t="s">
        <v>6413</v>
      </c>
      <c r="D941" s="3" t="s">
        <v>1667</v>
      </c>
      <c r="E941" s="3" t="s">
        <v>1667</v>
      </c>
      <c r="F941" s="3" t="s">
        <v>92</v>
      </c>
      <c r="G941" s="3" t="s">
        <v>4413</v>
      </c>
    </row>
    <row r="942" spans="1:7" ht="45" customHeight="1" x14ac:dyDescent="0.3">
      <c r="A942" s="3" t="s">
        <v>4281</v>
      </c>
      <c r="B942" s="3" t="s">
        <v>7351</v>
      </c>
      <c r="C942" s="3" t="s">
        <v>6413</v>
      </c>
      <c r="D942" s="3" t="s">
        <v>1667</v>
      </c>
      <c r="E942" s="3" t="s">
        <v>1667</v>
      </c>
      <c r="F942" s="3" t="s">
        <v>92</v>
      </c>
      <c r="G942" s="3" t="s">
        <v>4413</v>
      </c>
    </row>
    <row r="943" spans="1:7" ht="45" customHeight="1" x14ac:dyDescent="0.3">
      <c r="A943" s="3" t="s">
        <v>4283</v>
      </c>
      <c r="B943" s="3" t="s">
        <v>7352</v>
      </c>
      <c r="C943" s="3" t="s">
        <v>6413</v>
      </c>
      <c r="D943" s="3" t="s">
        <v>1667</v>
      </c>
      <c r="E943" s="3" t="s">
        <v>1667</v>
      </c>
      <c r="F943" s="3" t="s">
        <v>92</v>
      </c>
      <c r="G943" s="3" t="s">
        <v>4413</v>
      </c>
    </row>
    <row r="944" spans="1:7" ht="45" customHeight="1" x14ac:dyDescent="0.3">
      <c r="A944" s="3" t="s">
        <v>4285</v>
      </c>
      <c r="B944" s="3" t="s">
        <v>7353</v>
      </c>
      <c r="C944" s="3" t="s">
        <v>6413</v>
      </c>
      <c r="D944" s="3" t="s">
        <v>1667</v>
      </c>
      <c r="E944" s="3" t="s">
        <v>1667</v>
      </c>
      <c r="F944" s="3" t="s">
        <v>92</v>
      </c>
      <c r="G944" s="3" t="s">
        <v>4413</v>
      </c>
    </row>
    <row r="945" spans="1:7" ht="45" customHeight="1" x14ac:dyDescent="0.3">
      <c r="A945" s="3" t="s">
        <v>4287</v>
      </c>
      <c r="B945" s="3" t="s">
        <v>7354</v>
      </c>
      <c r="C945" s="3" t="s">
        <v>6413</v>
      </c>
      <c r="D945" s="3" t="s">
        <v>1667</v>
      </c>
      <c r="E945" s="3" t="s">
        <v>1667</v>
      </c>
      <c r="F945" s="3" t="s">
        <v>92</v>
      </c>
      <c r="G945" s="3" t="s">
        <v>4413</v>
      </c>
    </row>
    <row r="946" spans="1:7" ht="45" customHeight="1" x14ac:dyDescent="0.3">
      <c r="A946" s="3" t="s">
        <v>4289</v>
      </c>
      <c r="B946" s="3" t="s">
        <v>7355</v>
      </c>
      <c r="C946" s="3" t="s">
        <v>6413</v>
      </c>
      <c r="D946" s="3" t="s">
        <v>1667</v>
      </c>
      <c r="E946" s="3" t="s">
        <v>1667</v>
      </c>
      <c r="F946" s="3" t="s">
        <v>92</v>
      </c>
      <c r="G946" s="3" t="s">
        <v>4413</v>
      </c>
    </row>
    <row r="947" spans="1:7" ht="45" customHeight="1" x14ac:dyDescent="0.3">
      <c r="A947" s="3" t="s">
        <v>4291</v>
      </c>
      <c r="B947" s="3" t="s">
        <v>7356</v>
      </c>
      <c r="C947" s="3" t="s">
        <v>6413</v>
      </c>
      <c r="D947" s="3" t="s">
        <v>1667</v>
      </c>
      <c r="E947" s="3" t="s">
        <v>1667</v>
      </c>
      <c r="F947" s="3" t="s">
        <v>92</v>
      </c>
      <c r="G947" s="3" t="s">
        <v>4413</v>
      </c>
    </row>
    <row r="948" spans="1:7" ht="45" customHeight="1" x14ac:dyDescent="0.3">
      <c r="A948" s="3" t="s">
        <v>4293</v>
      </c>
      <c r="B948" s="3" t="s">
        <v>7357</v>
      </c>
      <c r="C948" s="3" t="s">
        <v>6413</v>
      </c>
      <c r="D948" s="3" t="s">
        <v>1667</v>
      </c>
      <c r="E948" s="3" t="s">
        <v>1667</v>
      </c>
      <c r="F948" s="3" t="s">
        <v>92</v>
      </c>
      <c r="G948" s="3" t="s">
        <v>4413</v>
      </c>
    </row>
    <row r="949" spans="1:7" ht="45" customHeight="1" x14ac:dyDescent="0.3">
      <c r="A949" s="3" t="s">
        <v>4295</v>
      </c>
      <c r="B949" s="3" t="s">
        <v>7358</v>
      </c>
      <c r="C949" s="3" t="s">
        <v>6413</v>
      </c>
      <c r="D949" s="3" t="s">
        <v>1667</v>
      </c>
      <c r="E949" s="3" t="s">
        <v>1667</v>
      </c>
      <c r="F949" s="3" t="s">
        <v>92</v>
      </c>
      <c r="G949" s="3" t="s">
        <v>4413</v>
      </c>
    </row>
    <row r="950" spans="1:7" ht="45" customHeight="1" x14ac:dyDescent="0.3">
      <c r="A950" s="3" t="s">
        <v>4297</v>
      </c>
      <c r="B950" s="3" t="s">
        <v>7359</v>
      </c>
      <c r="C950" s="3" t="s">
        <v>6413</v>
      </c>
      <c r="D950" s="3" t="s">
        <v>1667</v>
      </c>
      <c r="E950" s="3" t="s">
        <v>1667</v>
      </c>
      <c r="F950" s="3" t="s">
        <v>92</v>
      </c>
      <c r="G950" s="3" t="s">
        <v>4413</v>
      </c>
    </row>
    <row r="951" spans="1:7" ht="45" customHeight="1" x14ac:dyDescent="0.3">
      <c r="A951" s="3" t="s">
        <v>4299</v>
      </c>
      <c r="B951" s="3" t="s">
        <v>7360</v>
      </c>
      <c r="C951" s="3" t="s">
        <v>6413</v>
      </c>
      <c r="D951" s="3" t="s">
        <v>1667</v>
      </c>
      <c r="E951" s="3" t="s">
        <v>1667</v>
      </c>
      <c r="F951" s="3" t="s">
        <v>92</v>
      </c>
      <c r="G951" s="3" t="s">
        <v>4413</v>
      </c>
    </row>
    <row r="952" spans="1:7" ht="45" customHeight="1" x14ac:dyDescent="0.3">
      <c r="A952" s="3" t="s">
        <v>4301</v>
      </c>
      <c r="B952" s="3" t="s">
        <v>7361</v>
      </c>
      <c r="C952" s="3" t="s">
        <v>6413</v>
      </c>
      <c r="D952" s="3" t="s">
        <v>1667</v>
      </c>
      <c r="E952" s="3" t="s">
        <v>1667</v>
      </c>
      <c r="F952" s="3" t="s">
        <v>92</v>
      </c>
      <c r="G952" s="3" t="s">
        <v>4413</v>
      </c>
    </row>
    <row r="953" spans="1:7" ht="45" customHeight="1" x14ac:dyDescent="0.3">
      <c r="A953" s="3" t="s">
        <v>4303</v>
      </c>
      <c r="B953" s="3" t="s">
        <v>7362</v>
      </c>
      <c r="C953" s="3" t="s">
        <v>6413</v>
      </c>
      <c r="D953" s="3" t="s">
        <v>1667</v>
      </c>
      <c r="E953" s="3" t="s">
        <v>1667</v>
      </c>
      <c r="F953" s="3" t="s">
        <v>92</v>
      </c>
      <c r="G953" s="3" t="s">
        <v>4413</v>
      </c>
    </row>
    <row r="954" spans="1:7" ht="45" customHeight="1" x14ac:dyDescent="0.3">
      <c r="A954" s="3" t="s">
        <v>4305</v>
      </c>
      <c r="B954" s="3" t="s">
        <v>7363</v>
      </c>
      <c r="C954" s="3" t="s">
        <v>6413</v>
      </c>
      <c r="D954" s="3" t="s">
        <v>1667</v>
      </c>
      <c r="E954" s="3" t="s">
        <v>1667</v>
      </c>
      <c r="F954" s="3" t="s">
        <v>92</v>
      </c>
      <c r="G954" s="3" t="s">
        <v>4413</v>
      </c>
    </row>
    <row r="955" spans="1:7" ht="45" customHeight="1" x14ac:dyDescent="0.3">
      <c r="A955" s="3" t="s">
        <v>4307</v>
      </c>
      <c r="B955" s="3" t="s">
        <v>7364</v>
      </c>
      <c r="C955" s="3" t="s">
        <v>6413</v>
      </c>
      <c r="D955" s="3" t="s">
        <v>1667</v>
      </c>
      <c r="E955" s="3" t="s">
        <v>1667</v>
      </c>
      <c r="F955" s="3" t="s">
        <v>92</v>
      </c>
      <c r="G955" s="3" t="s">
        <v>4413</v>
      </c>
    </row>
    <row r="956" spans="1:7" ht="45" customHeight="1" x14ac:dyDescent="0.3">
      <c r="A956" s="3" t="s">
        <v>4309</v>
      </c>
      <c r="B956" s="3" t="s">
        <v>7365</v>
      </c>
      <c r="C956" s="3" t="s">
        <v>6413</v>
      </c>
      <c r="D956" s="3" t="s">
        <v>1667</v>
      </c>
      <c r="E956" s="3" t="s">
        <v>1667</v>
      </c>
      <c r="F956" s="3" t="s">
        <v>92</v>
      </c>
      <c r="G956" s="3" t="s">
        <v>4413</v>
      </c>
    </row>
    <row r="957" spans="1:7" ht="45" customHeight="1" x14ac:dyDescent="0.3">
      <c r="A957" s="3" t="s">
        <v>4311</v>
      </c>
      <c r="B957" s="3" t="s">
        <v>7366</v>
      </c>
      <c r="C957" s="3" t="s">
        <v>6413</v>
      </c>
      <c r="D957" s="3" t="s">
        <v>1667</v>
      </c>
      <c r="E957" s="3" t="s">
        <v>1667</v>
      </c>
      <c r="F957" s="3" t="s">
        <v>92</v>
      </c>
      <c r="G957" s="3" t="s">
        <v>4413</v>
      </c>
    </row>
    <row r="958" spans="1:7" ht="45" customHeight="1" x14ac:dyDescent="0.3">
      <c r="A958" s="3" t="s">
        <v>4313</v>
      </c>
      <c r="B958" s="3" t="s">
        <v>7367</v>
      </c>
      <c r="C958" s="3" t="s">
        <v>6413</v>
      </c>
      <c r="D958" s="3" t="s">
        <v>1667</v>
      </c>
      <c r="E958" s="3" t="s">
        <v>1667</v>
      </c>
      <c r="F958" s="3" t="s">
        <v>92</v>
      </c>
      <c r="G958" s="3" t="s">
        <v>4413</v>
      </c>
    </row>
    <row r="959" spans="1:7" ht="45" customHeight="1" x14ac:dyDescent="0.3">
      <c r="A959" s="3" t="s">
        <v>4315</v>
      </c>
      <c r="B959" s="3" t="s">
        <v>7368</v>
      </c>
      <c r="C959" s="3" t="s">
        <v>6413</v>
      </c>
      <c r="D959" s="3" t="s">
        <v>1667</v>
      </c>
      <c r="E959" s="3" t="s">
        <v>1667</v>
      </c>
      <c r="F959" s="3" t="s">
        <v>92</v>
      </c>
      <c r="G959" s="3" t="s">
        <v>4413</v>
      </c>
    </row>
    <row r="960" spans="1:7" ht="45" customHeight="1" x14ac:dyDescent="0.3">
      <c r="A960" s="3" t="s">
        <v>4317</v>
      </c>
      <c r="B960" s="3" t="s">
        <v>7369</v>
      </c>
      <c r="C960" s="3" t="s">
        <v>6413</v>
      </c>
      <c r="D960" s="3" t="s">
        <v>1667</v>
      </c>
      <c r="E960" s="3" t="s">
        <v>1667</v>
      </c>
      <c r="F960" s="3" t="s">
        <v>92</v>
      </c>
      <c r="G960" s="3" t="s">
        <v>4413</v>
      </c>
    </row>
    <row r="961" spans="1:7" ht="45" customHeight="1" x14ac:dyDescent="0.3">
      <c r="A961" s="3" t="s">
        <v>4319</v>
      </c>
      <c r="B961" s="3" t="s">
        <v>7370</v>
      </c>
      <c r="C961" s="3" t="s">
        <v>6413</v>
      </c>
      <c r="D961" s="3" t="s">
        <v>1667</v>
      </c>
      <c r="E961" s="3" t="s">
        <v>1667</v>
      </c>
      <c r="F961" s="3" t="s">
        <v>92</v>
      </c>
      <c r="G961" s="3" t="s">
        <v>4413</v>
      </c>
    </row>
    <row r="962" spans="1:7" ht="45" customHeight="1" x14ac:dyDescent="0.3">
      <c r="A962" s="3" t="s">
        <v>4321</v>
      </c>
      <c r="B962" s="3" t="s">
        <v>7371</v>
      </c>
      <c r="C962" s="3" t="s">
        <v>6413</v>
      </c>
      <c r="D962" s="3" t="s">
        <v>1667</v>
      </c>
      <c r="E962" s="3" t="s">
        <v>1667</v>
      </c>
      <c r="F962" s="3" t="s">
        <v>92</v>
      </c>
      <c r="G962" s="3" t="s">
        <v>4413</v>
      </c>
    </row>
    <row r="963" spans="1:7" ht="45" customHeight="1" x14ac:dyDescent="0.3">
      <c r="A963" s="3" t="s">
        <v>4323</v>
      </c>
      <c r="B963" s="3" t="s">
        <v>7372</v>
      </c>
      <c r="C963" s="3" t="s">
        <v>6413</v>
      </c>
      <c r="D963" s="3" t="s">
        <v>1667</v>
      </c>
      <c r="E963" s="3" t="s">
        <v>1667</v>
      </c>
      <c r="F963" s="3" t="s">
        <v>92</v>
      </c>
      <c r="G963" s="3" t="s">
        <v>4413</v>
      </c>
    </row>
    <row r="964" spans="1:7" ht="45" customHeight="1" x14ac:dyDescent="0.3">
      <c r="A964" s="3" t="s">
        <v>4325</v>
      </c>
      <c r="B964" s="3" t="s">
        <v>7373</v>
      </c>
      <c r="C964" s="3" t="s">
        <v>6413</v>
      </c>
      <c r="D964" s="3" t="s">
        <v>1667</v>
      </c>
      <c r="E964" s="3" t="s">
        <v>1667</v>
      </c>
      <c r="F964" s="3" t="s">
        <v>92</v>
      </c>
      <c r="G964" s="3" t="s">
        <v>4413</v>
      </c>
    </row>
    <row r="965" spans="1:7" ht="45" customHeight="1" x14ac:dyDescent="0.3">
      <c r="A965" s="3" t="s">
        <v>4327</v>
      </c>
      <c r="B965" s="3" t="s">
        <v>7374</v>
      </c>
      <c r="C965" s="3" t="s">
        <v>6413</v>
      </c>
      <c r="D965" s="3" t="s">
        <v>1667</v>
      </c>
      <c r="E965" s="3" t="s">
        <v>1667</v>
      </c>
      <c r="F965" s="3" t="s">
        <v>92</v>
      </c>
      <c r="G965" s="3" t="s">
        <v>4413</v>
      </c>
    </row>
    <row r="966" spans="1:7" ht="45" customHeight="1" x14ac:dyDescent="0.3">
      <c r="A966" s="3" t="s">
        <v>4329</v>
      </c>
      <c r="B966" s="3" t="s">
        <v>7375</v>
      </c>
      <c r="C966" s="3" t="s">
        <v>6413</v>
      </c>
      <c r="D966" s="3" t="s">
        <v>1667</v>
      </c>
      <c r="E966" s="3" t="s">
        <v>1667</v>
      </c>
      <c r="F966" s="3" t="s">
        <v>92</v>
      </c>
      <c r="G966" s="3" t="s">
        <v>4413</v>
      </c>
    </row>
    <row r="967" spans="1:7" ht="45" customHeight="1" x14ac:dyDescent="0.3">
      <c r="A967" s="3" t="s">
        <v>4331</v>
      </c>
      <c r="B967" s="3" t="s">
        <v>7376</v>
      </c>
      <c r="C967" s="3" t="s">
        <v>6413</v>
      </c>
      <c r="D967" s="3" t="s">
        <v>1667</v>
      </c>
      <c r="E967" s="3" t="s">
        <v>1667</v>
      </c>
      <c r="F967" s="3" t="s">
        <v>92</v>
      </c>
      <c r="G967" s="3" t="s">
        <v>4413</v>
      </c>
    </row>
    <row r="968" spans="1:7" ht="45" customHeight="1" x14ac:dyDescent="0.3">
      <c r="A968" s="3" t="s">
        <v>4333</v>
      </c>
      <c r="B968" s="3" t="s">
        <v>7377</v>
      </c>
      <c r="C968" s="3" t="s">
        <v>6413</v>
      </c>
      <c r="D968" s="3" t="s">
        <v>1667</v>
      </c>
      <c r="E968" s="3" t="s">
        <v>1667</v>
      </c>
      <c r="F968" s="3" t="s">
        <v>92</v>
      </c>
      <c r="G968" s="3" t="s">
        <v>4413</v>
      </c>
    </row>
    <row r="969" spans="1:7" ht="45" customHeight="1" x14ac:dyDescent="0.3">
      <c r="A969" s="3" t="s">
        <v>4335</v>
      </c>
      <c r="B969" s="3" t="s">
        <v>7378</v>
      </c>
      <c r="C969" s="3" t="s">
        <v>6413</v>
      </c>
      <c r="D969" s="3" t="s">
        <v>1667</v>
      </c>
      <c r="E969" s="3" t="s">
        <v>1667</v>
      </c>
      <c r="F969" s="3" t="s">
        <v>92</v>
      </c>
      <c r="G969" s="3" t="s">
        <v>4413</v>
      </c>
    </row>
    <row r="970" spans="1:7" ht="45" customHeight="1" x14ac:dyDescent="0.3">
      <c r="A970" s="3" t="s">
        <v>4337</v>
      </c>
      <c r="B970" s="3" t="s">
        <v>7379</v>
      </c>
      <c r="C970" s="3" t="s">
        <v>6413</v>
      </c>
      <c r="D970" s="3" t="s">
        <v>1667</v>
      </c>
      <c r="E970" s="3" t="s">
        <v>1667</v>
      </c>
      <c r="F970" s="3" t="s">
        <v>92</v>
      </c>
      <c r="G970" s="3" t="s">
        <v>4413</v>
      </c>
    </row>
    <row r="971" spans="1:7" ht="45" customHeight="1" x14ac:dyDescent="0.3">
      <c r="A971" s="3" t="s">
        <v>4341</v>
      </c>
      <c r="B971" s="3" t="s">
        <v>7380</v>
      </c>
      <c r="C971" s="3" t="s">
        <v>6413</v>
      </c>
      <c r="D971" s="3" t="s">
        <v>1667</v>
      </c>
      <c r="E971" s="3" t="s">
        <v>1667</v>
      </c>
      <c r="F971" s="3" t="s">
        <v>92</v>
      </c>
      <c r="G971" s="3" t="s">
        <v>4413</v>
      </c>
    </row>
    <row r="972" spans="1:7" ht="45" customHeight="1" x14ac:dyDescent="0.3">
      <c r="A972" s="3" t="s">
        <v>4343</v>
      </c>
      <c r="B972" s="3" t="s">
        <v>7381</v>
      </c>
      <c r="C972" s="3" t="s">
        <v>6413</v>
      </c>
      <c r="D972" s="3" t="s">
        <v>1667</v>
      </c>
      <c r="E972" s="3" t="s">
        <v>1667</v>
      </c>
      <c r="F972" s="3" t="s">
        <v>92</v>
      </c>
      <c r="G972" s="3" t="s">
        <v>4413</v>
      </c>
    </row>
    <row r="973" spans="1:7" ht="45" customHeight="1" x14ac:dyDescent="0.3">
      <c r="A973" s="3" t="s">
        <v>4345</v>
      </c>
      <c r="B973" s="3" t="s">
        <v>7382</v>
      </c>
      <c r="C973" s="3" t="s">
        <v>6413</v>
      </c>
      <c r="D973" s="3" t="s">
        <v>1667</v>
      </c>
      <c r="E973" s="3" t="s">
        <v>1667</v>
      </c>
      <c r="F973" s="3" t="s">
        <v>92</v>
      </c>
      <c r="G973" s="3" t="s">
        <v>4413</v>
      </c>
    </row>
    <row r="974" spans="1:7" ht="45" customHeight="1" x14ac:dyDescent="0.3">
      <c r="A974" s="3" t="s">
        <v>4347</v>
      </c>
      <c r="B974" s="3" t="s">
        <v>7383</v>
      </c>
      <c r="C974" s="3" t="s">
        <v>6413</v>
      </c>
      <c r="D974" s="3" t="s">
        <v>1667</v>
      </c>
      <c r="E974" s="3" t="s">
        <v>1667</v>
      </c>
      <c r="F974" s="3" t="s">
        <v>92</v>
      </c>
      <c r="G974" s="3" t="s">
        <v>4413</v>
      </c>
    </row>
    <row r="975" spans="1:7" ht="45" customHeight="1" x14ac:dyDescent="0.3">
      <c r="A975" s="3" t="s">
        <v>4349</v>
      </c>
      <c r="B975" s="3" t="s">
        <v>7384</v>
      </c>
      <c r="C975" s="3" t="s">
        <v>6413</v>
      </c>
      <c r="D975" s="3" t="s">
        <v>1667</v>
      </c>
      <c r="E975" s="3" t="s">
        <v>1667</v>
      </c>
      <c r="F975" s="3" t="s">
        <v>92</v>
      </c>
      <c r="G975" s="3" t="s">
        <v>4413</v>
      </c>
    </row>
    <row r="976" spans="1:7" ht="45" customHeight="1" x14ac:dyDescent="0.3">
      <c r="A976" s="3" t="s">
        <v>4351</v>
      </c>
      <c r="B976" s="3" t="s">
        <v>7385</v>
      </c>
      <c r="C976" s="3" t="s">
        <v>6413</v>
      </c>
      <c r="D976" s="3" t="s">
        <v>1667</v>
      </c>
      <c r="E976" s="3" t="s">
        <v>1667</v>
      </c>
      <c r="F976" s="3" t="s">
        <v>92</v>
      </c>
      <c r="G976" s="3" t="s">
        <v>4413</v>
      </c>
    </row>
    <row r="977" spans="1:7" ht="45" customHeight="1" x14ac:dyDescent="0.3">
      <c r="A977" s="3" t="s">
        <v>4353</v>
      </c>
      <c r="B977" s="3" t="s">
        <v>7386</v>
      </c>
      <c r="C977" s="3" t="s">
        <v>6413</v>
      </c>
      <c r="D977" s="3" t="s">
        <v>1667</v>
      </c>
      <c r="E977" s="3" t="s">
        <v>1667</v>
      </c>
      <c r="F977" s="3" t="s">
        <v>92</v>
      </c>
      <c r="G977" s="3" t="s">
        <v>4413</v>
      </c>
    </row>
    <row r="978" spans="1:7" ht="45" customHeight="1" x14ac:dyDescent="0.3">
      <c r="A978" s="3" t="s">
        <v>4355</v>
      </c>
      <c r="B978" s="3" t="s">
        <v>7387</v>
      </c>
      <c r="C978" s="3" t="s">
        <v>6413</v>
      </c>
      <c r="D978" s="3" t="s">
        <v>1667</v>
      </c>
      <c r="E978" s="3" t="s">
        <v>1667</v>
      </c>
      <c r="F978" s="3" t="s">
        <v>92</v>
      </c>
      <c r="G978" s="3" t="s">
        <v>4413</v>
      </c>
    </row>
    <row r="979" spans="1:7" ht="45" customHeight="1" x14ac:dyDescent="0.3">
      <c r="A979" s="3" t="s">
        <v>4357</v>
      </c>
      <c r="B979" s="3" t="s">
        <v>7388</v>
      </c>
      <c r="C979" s="3" t="s">
        <v>6413</v>
      </c>
      <c r="D979" s="3" t="s">
        <v>1667</v>
      </c>
      <c r="E979" s="3" t="s">
        <v>1667</v>
      </c>
      <c r="F979" s="3" t="s">
        <v>92</v>
      </c>
      <c r="G979" s="3" t="s">
        <v>4413</v>
      </c>
    </row>
    <row r="980" spans="1:7" ht="45" customHeight="1" x14ac:dyDescent="0.3">
      <c r="A980" s="3" t="s">
        <v>4359</v>
      </c>
      <c r="B980" s="3" t="s">
        <v>7389</v>
      </c>
      <c r="C980" s="3" t="s">
        <v>6413</v>
      </c>
      <c r="D980" s="3" t="s">
        <v>1667</v>
      </c>
      <c r="E980" s="3" t="s">
        <v>1667</v>
      </c>
      <c r="F980" s="3" t="s">
        <v>92</v>
      </c>
      <c r="G980" s="3" t="s">
        <v>4413</v>
      </c>
    </row>
    <row r="981" spans="1:7" ht="45" customHeight="1" x14ac:dyDescent="0.3">
      <c r="A981" s="3" t="s">
        <v>4361</v>
      </c>
      <c r="B981" s="3" t="s">
        <v>7390</v>
      </c>
      <c r="C981" s="3" t="s">
        <v>6413</v>
      </c>
      <c r="D981" s="3" t="s">
        <v>1667</v>
      </c>
      <c r="E981" s="3" t="s">
        <v>1667</v>
      </c>
      <c r="F981" s="3" t="s">
        <v>92</v>
      </c>
      <c r="G981" s="3" t="s">
        <v>4413</v>
      </c>
    </row>
    <row r="982" spans="1:7" ht="45" customHeight="1" x14ac:dyDescent="0.3">
      <c r="A982" s="3" t="s">
        <v>4363</v>
      </c>
      <c r="B982" s="3" t="s">
        <v>7391</v>
      </c>
      <c r="C982" s="3" t="s">
        <v>6413</v>
      </c>
      <c r="D982" s="3" t="s">
        <v>1667</v>
      </c>
      <c r="E982" s="3" t="s">
        <v>1667</v>
      </c>
      <c r="F982" s="3" t="s">
        <v>92</v>
      </c>
      <c r="G982" s="3" t="s">
        <v>4413</v>
      </c>
    </row>
    <row r="983" spans="1:7" ht="45" customHeight="1" x14ac:dyDescent="0.3">
      <c r="A983" s="3" t="s">
        <v>4365</v>
      </c>
      <c r="B983" s="3" t="s">
        <v>7392</v>
      </c>
      <c r="C983" s="3" t="s">
        <v>6413</v>
      </c>
      <c r="D983" s="3" t="s">
        <v>1667</v>
      </c>
      <c r="E983" s="3" t="s">
        <v>1667</v>
      </c>
      <c r="F983" s="3" t="s">
        <v>92</v>
      </c>
      <c r="G983" s="3" t="s">
        <v>4413</v>
      </c>
    </row>
    <row r="984" spans="1:7" ht="45" customHeight="1" x14ac:dyDescent="0.3">
      <c r="A984" s="3" t="s">
        <v>4367</v>
      </c>
      <c r="B984" s="3" t="s">
        <v>7393</v>
      </c>
      <c r="C984" s="3" t="s">
        <v>6413</v>
      </c>
      <c r="D984" s="3" t="s">
        <v>1667</v>
      </c>
      <c r="E984" s="3" t="s">
        <v>1667</v>
      </c>
      <c r="F984" s="3" t="s">
        <v>92</v>
      </c>
      <c r="G984" s="3" t="s">
        <v>4413</v>
      </c>
    </row>
    <row r="985" spans="1:7" ht="45" customHeight="1" x14ac:dyDescent="0.3">
      <c r="A985" s="3" t="s">
        <v>4369</v>
      </c>
      <c r="B985" s="3" t="s">
        <v>7394</v>
      </c>
      <c r="C985" s="3" t="s">
        <v>6413</v>
      </c>
      <c r="D985" s="3" t="s">
        <v>1667</v>
      </c>
      <c r="E985" s="3" t="s">
        <v>1667</v>
      </c>
      <c r="F985" s="3" t="s">
        <v>92</v>
      </c>
      <c r="G985" s="3" t="s">
        <v>4413</v>
      </c>
    </row>
    <row r="986" spans="1:7" ht="45" customHeight="1" x14ac:dyDescent="0.3">
      <c r="A986" s="3" t="s">
        <v>4371</v>
      </c>
      <c r="B986" s="3" t="s">
        <v>7395</v>
      </c>
      <c r="C986" s="3" t="s">
        <v>6413</v>
      </c>
      <c r="D986" s="3" t="s">
        <v>1667</v>
      </c>
      <c r="E986" s="3" t="s">
        <v>1667</v>
      </c>
      <c r="F986" s="3" t="s">
        <v>92</v>
      </c>
      <c r="G986" s="3" t="s">
        <v>4413</v>
      </c>
    </row>
    <row r="987" spans="1:7" ht="45" customHeight="1" x14ac:dyDescent="0.3">
      <c r="A987" s="3" t="s">
        <v>4373</v>
      </c>
      <c r="B987" s="3" t="s">
        <v>7396</v>
      </c>
      <c r="C987" s="3" t="s">
        <v>6413</v>
      </c>
      <c r="D987" s="3" t="s">
        <v>1667</v>
      </c>
      <c r="E987" s="3" t="s">
        <v>1667</v>
      </c>
      <c r="F987" s="3" t="s">
        <v>92</v>
      </c>
      <c r="G987" s="3" t="s">
        <v>4413</v>
      </c>
    </row>
    <row r="988" spans="1:7" ht="45" customHeight="1" x14ac:dyDescent="0.3">
      <c r="A988" s="3" t="s">
        <v>4375</v>
      </c>
      <c r="B988" s="3" t="s">
        <v>7397</v>
      </c>
      <c r="C988" s="3" t="s">
        <v>6413</v>
      </c>
      <c r="D988" s="3" t="s">
        <v>1667</v>
      </c>
      <c r="E988" s="3" t="s">
        <v>1667</v>
      </c>
      <c r="F988" s="3" t="s">
        <v>92</v>
      </c>
      <c r="G988" s="3" t="s">
        <v>4413</v>
      </c>
    </row>
    <row r="989" spans="1:7" ht="45" customHeight="1" x14ac:dyDescent="0.3">
      <c r="A989" s="3" t="s">
        <v>4377</v>
      </c>
      <c r="B989" s="3" t="s">
        <v>7398</v>
      </c>
      <c r="C989" s="3" t="s">
        <v>6413</v>
      </c>
      <c r="D989" s="3" t="s">
        <v>1667</v>
      </c>
      <c r="E989" s="3" t="s">
        <v>1667</v>
      </c>
      <c r="F989" s="3" t="s">
        <v>92</v>
      </c>
      <c r="G989" s="3" t="s">
        <v>4413</v>
      </c>
    </row>
    <row r="990" spans="1:7" ht="45" customHeight="1" x14ac:dyDescent="0.3">
      <c r="A990" s="3" t="s">
        <v>4379</v>
      </c>
      <c r="B990" s="3" t="s">
        <v>7399</v>
      </c>
      <c r="C990" s="3" t="s">
        <v>6413</v>
      </c>
      <c r="D990" s="3" t="s">
        <v>1667</v>
      </c>
      <c r="E990" s="3" t="s">
        <v>1667</v>
      </c>
      <c r="F990" s="3" t="s">
        <v>92</v>
      </c>
      <c r="G990" s="3" t="s">
        <v>4413</v>
      </c>
    </row>
    <row r="991" spans="1:7" ht="45" customHeight="1" x14ac:dyDescent="0.3">
      <c r="A991" s="3" t="s">
        <v>4381</v>
      </c>
      <c r="B991" s="3" t="s">
        <v>7400</v>
      </c>
      <c r="C991" s="3" t="s">
        <v>6413</v>
      </c>
      <c r="D991" s="3" t="s">
        <v>1667</v>
      </c>
      <c r="E991" s="3" t="s">
        <v>1667</v>
      </c>
      <c r="F991" s="3" t="s">
        <v>92</v>
      </c>
      <c r="G991" s="3" t="s">
        <v>4413</v>
      </c>
    </row>
    <row r="992" spans="1:7" ht="45" customHeight="1" x14ac:dyDescent="0.3">
      <c r="A992" s="3" t="s">
        <v>4383</v>
      </c>
      <c r="B992" s="3" t="s">
        <v>7401</v>
      </c>
      <c r="C992" s="3" t="s">
        <v>6413</v>
      </c>
      <c r="D992" s="3" t="s">
        <v>1667</v>
      </c>
      <c r="E992" s="3" t="s">
        <v>1667</v>
      </c>
      <c r="F992" s="3" t="s">
        <v>92</v>
      </c>
      <c r="G992" s="3" t="s">
        <v>4413</v>
      </c>
    </row>
    <row r="993" spans="1:7" ht="45" customHeight="1" x14ac:dyDescent="0.3">
      <c r="A993" s="3" t="s">
        <v>4385</v>
      </c>
      <c r="B993" s="3" t="s">
        <v>7402</v>
      </c>
      <c r="C993" s="3" t="s">
        <v>6413</v>
      </c>
      <c r="D993" s="3" t="s">
        <v>1667</v>
      </c>
      <c r="E993" s="3" t="s">
        <v>1667</v>
      </c>
      <c r="F993" s="3" t="s">
        <v>92</v>
      </c>
      <c r="G993" s="3" t="s">
        <v>4413</v>
      </c>
    </row>
    <row r="994" spans="1:7" ht="45" customHeight="1" x14ac:dyDescent="0.3">
      <c r="A994" s="3" t="s">
        <v>4387</v>
      </c>
      <c r="B994" s="3" t="s">
        <v>7403</v>
      </c>
      <c r="C994" s="3" t="s">
        <v>6413</v>
      </c>
      <c r="D994" s="3" t="s">
        <v>1667</v>
      </c>
      <c r="E994" s="3" t="s">
        <v>1667</v>
      </c>
      <c r="F994" s="3" t="s">
        <v>92</v>
      </c>
      <c r="G994" s="3" t="s">
        <v>4413</v>
      </c>
    </row>
    <row r="995" spans="1:7" ht="45" customHeight="1" x14ac:dyDescent="0.3">
      <c r="A995" s="3" t="s">
        <v>4389</v>
      </c>
      <c r="B995" s="3" t="s">
        <v>7404</v>
      </c>
      <c r="C995" s="3" t="s">
        <v>6413</v>
      </c>
      <c r="D995" s="3" t="s">
        <v>1667</v>
      </c>
      <c r="E995" s="3" t="s">
        <v>1667</v>
      </c>
      <c r="F995" s="3" t="s">
        <v>92</v>
      </c>
      <c r="G995" s="3" t="s">
        <v>4413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995"/>
  <sheetViews>
    <sheetView topLeftCell="A3" workbookViewId="0"/>
  </sheetViews>
  <sheetFormatPr baseColWidth="10" defaultColWidth="8.88671875" defaultRowHeight="14.4" x14ac:dyDescent="0.3"/>
  <cols>
    <col min="1" max="1" width="9.44140625" bestFit="1" customWidth="1"/>
    <col min="2" max="2" width="37" bestFit="1" customWidth="1"/>
    <col min="3" max="3" width="51" bestFit="1" customWidth="1"/>
    <col min="4" max="4" width="49.21875" bestFit="1" customWidth="1"/>
    <col min="5" max="5" width="48.21875" bestFit="1" customWidth="1"/>
    <col min="6" max="6" width="53.5546875" bestFit="1" customWidth="1"/>
    <col min="7" max="7" width="49.21875" bestFit="1" customWidth="1"/>
  </cols>
  <sheetData>
    <row r="1" spans="1:7" hidden="1" x14ac:dyDescent="0.3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3">
      <c r="C2" t="s">
        <v>7405</v>
      </c>
      <c r="D2" t="s">
        <v>7406</v>
      </c>
      <c r="E2" t="s">
        <v>7407</v>
      </c>
      <c r="F2" t="s">
        <v>7408</v>
      </c>
      <c r="G2" t="s">
        <v>7409</v>
      </c>
    </row>
    <row r="3" spans="1:7" x14ac:dyDescent="0.3">
      <c r="A3" s="1" t="s">
        <v>4405</v>
      </c>
      <c r="B3" s="1"/>
      <c r="C3" s="1" t="s">
        <v>7410</v>
      </c>
      <c r="D3" s="1" t="s">
        <v>7411</v>
      </c>
      <c r="E3" s="1" t="s">
        <v>7412</v>
      </c>
      <c r="F3" s="1" t="s">
        <v>7413</v>
      </c>
      <c r="G3" s="1" t="s">
        <v>7414</v>
      </c>
    </row>
    <row r="4" spans="1:7" ht="45" customHeight="1" x14ac:dyDescent="0.3">
      <c r="A4" s="3" t="s">
        <v>94</v>
      </c>
      <c r="B4" s="3" t="s">
        <v>7415</v>
      </c>
      <c r="C4" s="3" t="s">
        <v>7416</v>
      </c>
      <c r="D4" s="3" t="s">
        <v>7417</v>
      </c>
      <c r="E4" s="3" t="s">
        <v>7417</v>
      </c>
      <c r="F4" s="3" t="s">
        <v>92</v>
      </c>
      <c r="G4" s="3" t="s">
        <v>7418</v>
      </c>
    </row>
    <row r="5" spans="1:7" ht="45" customHeight="1" x14ac:dyDescent="0.3">
      <c r="A5" s="3" t="s">
        <v>108</v>
      </c>
      <c r="B5" s="3" t="s">
        <v>7419</v>
      </c>
      <c r="C5" s="3" t="s">
        <v>7416</v>
      </c>
      <c r="D5" s="3" t="s">
        <v>7420</v>
      </c>
      <c r="E5" s="3" t="s">
        <v>7420</v>
      </c>
      <c r="F5" s="3" t="s">
        <v>92</v>
      </c>
      <c r="G5" s="3" t="s">
        <v>7418</v>
      </c>
    </row>
    <row r="6" spans="1:7" ht="45" customHeight="1" x14ac:dyDescent="0.3">
      <c r="A6" s="3" t="s">
        <v>115</v>
      </c>
      <c r="B6" s="3" t="s">
        <v>7421</v>
      </c>
      <c r="C6" s="3" t="s">
        <v>7416</v>
      </c>
      <c r="D6" s="3" t="s">
        <v>7422</v>
      </c>
      <c r="E6" s="3" t="s">
        <v>7422</v>
      </c>
      <c r="F6" s="3" t="s">
        <v>92</v>
      </c>
      <c r="G6" s="3" t="s">
        <v>7418</v>
      </c>
    </row>
    <row r="7" spans="1:7" ht="45" customHeight="1" x14ac:dyDescent="0.3">
      <c r="A7" s="3" t="s">
        <v>124</v>
      </c>
      <c r="B7" s="3" t="s">
        <v>7423</v>
      </c>
      <c r="C7" s="3" t="s">
        <v>7416</v>
      </c>
      <c r="D7" s="3" t="s">
        <v>7424</v>
      </c>
      <c r="E7" s="3" t="s">
        <v>7424</v>
      </c>
      <c r="F7" s="3" t="s">
        <v>92</v>
      </c>
      <c r="G7" s="3" t="s">
        <v>7418</v>
      </c>
    </row>
    <row r="8" spans="1:7" ht="45" customHeight="1" x14ac:dyDescent="0.3">
      <c r="A8" s="3" t="s">
        <v>132</v>
      </c>
      <c r="B8" s="3" t="s">
        <v>7425</v>
      </c>
      <c r="C8" s="3" t="s">
        <v>7416</v>
      </c>
      <c r="D8" s="3" t="s">
        <v>7426</v>
      </c>
      <c r="E8" s="3" t="s">
        <v>7426</v>
      </c>
      <c r="F8" s="3" t="s">
        <v>92</v>
      </c>
      <c r="G8" s="3" t="s">
        <v>7418</v>
      </c>
    </row>
    <row r="9" spans="1:7" ht="45" customHeight="1" x14ac:dyDescent="0.3">
      <c r="A9" s="3" t="s">
        <v>142</v>
      </c>
      <c r="B9" s="3" t="s">
        <v>7427</v>
      </c>
      <c r="C9" s="3" t="s">
        <v>7416</v>
      </c>
      <c r="D9" s="3" t="s">
        <v>7428</v>
      </c>
      <c r="E9" s="3" t="s">
        <v>7428</v>
      </c>
      <c r="F9" s="3" t="s">
        <v>92</v>
      </c>
      <c r="G9" s="3" t="s">
        <v>7418</v>
      </c>
    </row>
    <row r="10" spans="1:7" ht="45" customHeight="1" x14ac:dyDescent="0.3">
      <c r="A10" s="3" t="s">
        <v>151</v>
      </c>
      <c r="B10" s="3" t="s">
        <v>7429</v>
      </c>
      <c r="C10" s="3" t="s">
        <v>7416</v>
      </c>
      <c r="D10" s="3" t="s">
        <v>7430</v>
      </c>
      <c r="E10" s="3" t="s">
        <v>7430</v>
      </c>
      <c r="F10" s="3" t="s">
        <v>92</v>
      </c>
      <c r="G10" s="3" t="s">
        <v>7418</v>
      </c>
    </row>
    <row r="11" spans="1:7" ht="45" customHeight="1" x14ac:dyDescent="0.3">
      <c r="A11" s="3" t="s">
        <v>160</v>
      </c>
      <c r="B11" s="3" t="s">
        <v>7431</v>
      </c>
      <c r="C11" s="3" t="s">
        <v>7416</v>
      </c>
      <c r="D11" s="3" t="s">
        <v>7432</v>
      </c>
      <c r="E11" s="3" t="s">
        <v>7432</v>
      </c>
      <c r="F11" s="3" t="s">
        <v>92</v>
      </c>
      <c r="G11" s="3" t="s">
        <v>7418</v>
      </c>
    </row>
    <row r="12" spans="1:7" ht="45" customHeight="1" x14ac:dyDescent="0.3">
      <c r="A12" s="3" t="s">
        <v>169</v>
      </c>
      <c r="B12" s="3" t="s">
        <v>7433</v>
      </c>
      <c r="C12" s="3" t="s">
        <v>7416</v>
      </c>
      <c r="D12" s="3" t="s">
        <v>7434</v>
      </c>
      <c r="E12" s="3" t="s">
        <v>7434</v>
      </c>
      <c r="F12" s="3" t="s">
        <v>92</v>
      </c>
      <c r="G12" s="3" t="s">
        <v>7418</v>
      </c>
    </row>
    <row r="13" spans="1:7" ht="45" customHeight="1" x14ac:dyDescent="0.3">
      <c r="A13" s="3" t="s">
        <v>178</v>
      </c>
      <c r="B13" s="3" t="s">
        <v>7435</v>
      </c>
      <c r="C13" s="3" t="s">
        <v>7416</v>
      </c>
      <c r="D13" s="3" t="s">
        <v>7436</v>
      </c>
      <c r="E13" s="3" t="s">
        <v>7436</v>
      </c>
      <c r="F13" s="3" t="s">
        <v>92</v>
      </c>
      <c r="G13" s="3" t="s">
        <v>7418</v>
      </c>
    </row>
    <row r="14" spans="1:7" ht="45" customHeight="1" x14ac:dyDescent="0.3">
      <c r="A14" s="3" t="s">
        <v>186</v>
      </c>
      <c r="B14" s="3" t="s">
        <v>7437</v>
      </c>
      <c r="C14" s="3" t="s">
        <v>7416</v>
      </c>
      <c r="D14" s="3" t="s">
        <v>7438</v>
      </c>
      <c r="E14" s="3" t="s">
        <v>7438</v>
      </c>
      <c r="F14" s="3" t="s">
        <v>92</v>
      </c>
      <c r="G14" s="3" t="s">
        <v>7418</v>
      </c>
    </row>
    <row r="15" spans="1:7" ht="45" customHeight="1" x14ac:dyDescent="0.3">
      <c r="A15" s="3" t="s">
        <v>194</v>
      </c>
      <c r="B15" s="3" t="s">
        <v>7439</v>
      </c>
      <c r="C15" s="3" t="s">
        <v>7416</v>
      </c>
      <c r="D15" s="3" t="s">
        <v>7440</v>
      </c>
      <c r="E15" s="3" t="s">
        <v>7440</v>
      </c>
      <c r="F15" s="3" t="s">
        <v>92</v>
      </c>
      <c r="G15" s="3" t="s">
        <v>7418</v>
      </c>
    </row>
    <row r="16" spans="1:7" ht="45" customHeight="1" x14ac:dyDescent="0.3">
      <c r="A16" s="3" t="s">
        <v>204</v>
      </c>
      <c r="B16" s="3" t="s">
        <v>7441</v>
      </c>
      <c r="C16" s="3" t="s">
        <v>7416</v>
      </c>
      <c r="D16" s="3" t="s">
        <v>7442</v>
      </c>
      <c r="E16" s="3" t="s">
        <v>7442</v>
      </c>
      <c r="F16" s="3" t="s">
        <v>92</v>
      </c>
      <c r="G16" s="3" t="s">
        <v>7418</v>
      </c>
    </row>
    <row r="17" spans="1:7" ht="45" customHeight="1" x14ac:dyDescent="0.3">
      <c r="A17" s="3" t="s">
        <v>213</v>
      </c>
      <c r="B17" s="3" t="s">
        <v>7443</v>
      </c>
      <c r="C17" s="3" t="s">
        <v>7416</v>
      </c>
      <c r="D17" s="3" t="s">
        <v>7444</v>
      </c>
      <c r="E17" s="3" t="s">
        <v>7444</v>
      </c>
      <c r="F17" s="3" t="s">
        <v>92</v>
      </c>
      <c r="G17" s="3" t="s">
        <v>7418</v>
      </c>
    </row>
    <row r="18" spans="1:7" ht="45" customHeight="1" x14ac:dyDescent="0.3">
      <c r="A18" s="3" t="s">
        <v>222</v>
      </c>
      <c r="B18" s="3" t="s">
        <v>7445</v>
      </c>
      <c r="C18" s="3" t="s">
        <v>7416</v>
      </c>
      <c r="D18" s="3" t="s">
        <v>7446</v>
      </c>
      <c r="E18" s="3" t="s">
        <v>7446</v>
      </c>
      <c r="F18" s="3" t="s">
        <v>92</v>
      </c>
      <c r="G18" s="3" t="s">
        <v>7418</v>
      </c>
    </row>
    <row r="19" spans="1:7" ht="45" customHeight="1" x14ac:dyDescent="0.3">
      <c r="A19" s="3" t="s">
        <v>230</v>
      </c>
      <c r="B19" s="3" t="s">
        <v>7447</v>
      </c>
      <c r="C19" s="3" t="s">
        <v>7416</v>
      </c>
      <c r="D19" s="3" t="s">
        <v>7448</v>
      </c>
      <c r="E19" s="3" t="s">
        <v>7448</v>
      </c>
      <c r="F19" s="3" t="s">
        <v>92</v>
      </c>
      <c r="G19" s="3" t="s">
        <v>7418</v>
      </c>
    </row>
    <row r="20" spans="1:7" ht="45" customHeight="1" x14ac:dyDescent="0.3">
      <c r="A20" s="3" t="s">
        <v>238</v>
      </c>
      <c r="B20" s="3" t="s">
        <v>7449</v>
      </c>
      <c r="C20" s="3" t="s">
        <v>7416</v>
      </c>
      <c r="D20" s="3" t="s">
        <v>7450</v>
      </c>
      <c r="E20" s="3" t="s">
        <v>7450</v>
      </c>
      <c r="F20" s="3" t="s">
        <v>92</v>
      </c>
      <c r="G20" s="3" t="s">
        <v>7418</v>
      </c>
    </row>
    <row r="21" spans="1:7" ht="45" customHeight="1" x14ac:dyDescent="0.3">
      <c r="A21" s="3" t="s">
        <v>246</v>
      </c>
      <c r="B21" s="3" t="s">
        <v>7451</v>
      </c>
      <c r="C21" s="3" t="s">
        <v>7416</v>
      </c>
      <c r="D21" s="3" t="s">
        <v>7452</v>
      </c>
      <c r="E21" s="3" t="s">
        <v>7452</v>
      </c>
      <c r="F21" s="3" t="s">
        <v>92</v>
      </c>
      <c r="G21" s="3" t="s">
        <v>7418</v>
      </c>
    </row>
    <row r="22" spans="1:7" ht="45" customHeight="1" x14ac:dyDescent="0.3">
      <c r="A22" s="3" t="s">
        <v>254</v>
      </c>
      <c r="B22" s="3" t="s">
        <v>7453</v>
      </c>
      <c r="C22" s="3" t="s">
        <v>7416</v>
      </c>
      <c r="D22" s="3" t="s">
        <v>7454</v>
      </c>
      <c r="E22" s="3" t="s">
        <v>7454</v>
      </c>
      <c r="F22" s="3" t="s">
        <v>92</v>
      </c>
      <c r="G22" s="3" t="s">
        <v>7418</v>
      </c>
    </row>
    <row r="23" spans="1:7" ht="45" customHeight="1" x14ac:dyDescent="0.3">
      <c r="A23" s="3" t="s">
        <v>263</v>
      </c>
      <c r="B23" s="3" t="s">
        <v>7455</v>
      </c>
      <c r="C23" s="3" t="s">
        <v>7416</v>
      </c>
      <c r="D23" s="3" t="s">
        <v>7456</v>
      </c>
      <c r="E23" s="3" t="s">
        <v>7456</v>
      </c>
      <c r="F23" s="3" t="s">
        <v>92</v>
      </c>
      <c r="G23" s="3" t="s">
        <v>7418</v>
      </c>
    </row>
    <row r="24" spans="1:7" ht="45" customHeight="1" x14ac:dyDescent="0.3">
      <c r="A24" s="3" t="s">
        <v>271</v>
      </c>
      <c r="B24" s="3" t="s">
        <v>7457</v>
      </c>
      <c r="C24" s="3" t="s">
        <v>7416</v>
      </c>
      <c r="D24" s="3" t="s">
        <v>7458</v>
      </c>
      <c r="E24" s="3" t="s">
        <v>7458</v>
      </c>
      <c r="F24" s="3" t="s">
        <v>92</v>
      </c>
      <c r="G24" s="3" t="s">
        <v>7418</v>
      </c>
    </row>
    <row r="25" spans="1:7" ht="45" customHeight="1" x14ac:dyDescent="0.3">
      <c r="A25" s="3" t="s">
        <v>279</v>
      </c>
      <c r="B25" s="3" t="s">
        <v>7459</v>
      </c>
      <c r="C25" s="3" t="s">
        <v>7416</v>
      </c>
      <c r="D25" s="3" t="s">
        <v>7460</v>
      </c>
      <c r="E25" s="3" t="s">
        <v>7460</v>
      </c>
      <c r="F25" s="3" t="s">
        <v>92</v>
      </c>
      <c r="G25" s="3" t="s">
        <v>7418</v>
      </c>
    </row>
    <row r="26" spans="1:7" ht="45" customHeight="1" x14ac:dyDescent="0.3">
      <c r="A26" s="3" t="s">
        <v>288</v>
      </c>
      <c r="B26" s="3" t="s">
        <v>7461</v>
      </c>
      <c r="C26" s="3" t="s">
        <v>7416</v>
      </c>
      <c r="D26" s="3" t="s">
        <v>7462</v>
      </c>
      <c r="E26" s="3" t="s">
        <v>7462</v>
      </c>
      <c r="F26" s="3" t="s">
        <v>92</v>
      </c>
      <c r="G26" s="3" t="s">
        <v>7418</v>
      </c>
    </row>
    <row r="27" spans="1:7" ht="45" customHeight="1" x14ac:dyDescent="0.3">
      <c r="A27" s="3" t="s">
        <v>297</v>
      </c>
      <c r="B27" s="3" t="s">
        <v>7463</v>
      </c>
      <c r="C27" s="3" t="s">
        <v>7416</v>
      </c>
      <c r="D27" s="3" t="s">
        <v>7464</v>
      </c>
      <c r="E27" s="3" t="s">
        <v>7464</v>
      </c>
      <c r="F27" s="3" t="s">
        <v>92</v>
      </c>
      <c r="G27" s="3" t="s">
        <v>7418</v>
      </c>
    </row>
    <row r="28" spans="1:7" ht="45" customHeight="1" x14ac:dyDescent="0.3">
      <c r="A28" s="3" t="s">
        <v>305</v>
      </c>
      <c r="B28" s="3" t="s">
        <v>7465</v>
      </c>
      <c r="C28" s="3" t="s">
        <v>7416</v>
      </c>
      <c r="D28" s="3" t="s">
        <v>7466</v>
      </c>
      <c r="E28" s="3" t="s">
        <v>7466</v>
      </c>
      <c r="F28" s="3" t="s">
        <v>92</v>
      </c>
      <c r="G28" s="3" t="s">
        <v>7418</v>
      </c>
    </row>
    <row r="29" spans="1:7" ht="45" customHeight="1" x14ac:dyDescent="0.3">
      <c r="A29" s="3" t="s">
        <v>313</v>
      </c>
      <c r="B29" s="3" t="s">
        <v>7467</v>
      </c>
      <c r="C29" s="3" t="s">
        <v>7416</v>
      </c>
      <c r="D29" s="3" t="s">
        <v>7468</v>
      </c>
      <c r="E29" s="3" t="s">
        <v>7468</v>
      </c>
      <c r="F29" s="3" t="s">
        <v>92</v>
      </c>
      <c r="G29" s="3" t="s">
        <v>7418</v>
      </c>
    </row>
    <row r="30" spans="1:7" ht="45" customHeight="1" x14ac:dyDescent="0.3">
      <c r="A30" s="3" t="s">
        <v>320</v>
      </c>
      <c r="B30" s="3" t="s">
        <v>7469</v>
      </c>
      <c r="C30" s="3" t="s">
        <v>7416</v>
      </c>
      <c r="D30" s="3" t="s">
        <v>7470</v>
      </c>
      <c r="E30" s="3" t="s">
        <v>7470</v>
      </c>
      <c r="F30" s="3" t="s">
        <v>92</v>
      </c>
      <c r="G30" s="3" t="s">
        <v>7418</v>
      </c>
    </row>
    <row r="31" spans="1:7" ht="45" customHeight="1" x14ac:dyDescent="0.3">
      <c r="A31" s="3" t="s">
        <v>329</v>
      </c>
      <c r="B31" s="3" t="s">
        <v>7471</v>
      </c>
      <c r="C31" s="3" t="s">
        <v>7416</v>
      </c>
      <c r="D31" s="3" t="s">
        <v>7472</v>
      </c>
      <c r="E31" s="3" t="s">
        <v>7472</v>
      </c>
      <c r="F31" s="3" t="s">
        <v>92</v>
      </c>
      <c r="G31" s="3" t="s">
        <v>7418</v>
      </c>
    </row>
    <row r="32" spans="1:7" ht="45" customHeight="1" x14ac:dyDescent="0.3">
      <c r="A32" s="3" t="s">
        <v>337</v>
      </c>
      <c r="B32" s="3" t="s">
        <v>7473</v>
      </c>
      <c r="C32" s="3" t="s">
        <v>7416</v>
      </c>
      <c r="D32" s="3" t="s">
        <v>7474</v>
      </c>
      <c r="E32" s="3" t="s">
        <v>7474</v>
      </c>
      <c r="F32" s="3" t="s">
        <v>92</v>
      </c>
      <c r="G32" s="3" t="s">
        <v>7418</v>
      </c>
    </row>
    <row r="33" spans="1:7" ht="45" customHeight="1" x14ac:dyDescent="0.3">
      <c r="A33" s="3" t="s">
        <v>346</v>
      </c>
      <c r="B33" s="3" t="s">
        <v>7475</v>
      </c>
      <c r="C33" s="3" t="s">
        <v>7416</v>
      </c>
      <c r="D33" s="3" t="s">
        <v>7476</v>
      </c>
      <c r="E33" s="3" t="s">
        <v>7476</v>
      </c>
      <c r="F33" s="3" t="s">
        <v>92</v>
      </c>
      <c r="G33" s="3" t="s">
        <v>7418</v>
      </c>
    </row>
    <row r="34" spans="1:7" ht="45" customHeight="1" x14ac:dyDescent="0.3">
      <c r="A34" s="3" t="s">
        <v>352</v>
      </c>
      <c r="B34" s="3" t="s">
        <v>7477</v>
      </c>
      <c r="C34" s="3" t="s">
        <v>7416</v>
      </c>
      <c r="D34" s="3" t="s">
        <v>7470</v>
      </c>
      <c r="E34" s="3" t="s">
        <v>7470</v>
      </c>
      <c r="F34" s="3" t="s">
        <v>92</v>
      </c>
      <c r="G34" s="3" t="s">
        <v>7418</v>
      </c>
    </row>
    <row r="35" spans="1:7" ht="45" customHeight="1" x14ac:dyDescent="0.3">
      <c r="A35" s="3" t="s">
        <v>360</v>
      </c>
      <c r="B35" s="3" t="s">
        <v>7478</v>
      </c>
      <c r="C35" s="3" t="s">
        <v>7416</v>
      </c>
      <c r="D35" s="3" t="s">
        <v>7472</v>
      </c>
      <c r="E35" s="3" t="s">
        <v>7472</v>
      </c>
      <c r="F35" s="3" t="s">
        <v>92</v>
      </c>
      <c r="G35" s="3" t="s">
        <v>7418</v>
      </c>
    </row>
    <row r="36" spans="1:7" ht="45" customHeight="1" x14ac:dyDescent="0.3">
      <c r="A36" s="3" t="s">
        <v>367</v>
      </c>
      <c r="B36" s="3" t="s">
        <v>7479</v>
      </c>
      <c r="C36" s="3" t="s">
        <v>7416</v>
      </c>
      <c r="D36" s="3" t="s">
        <v>7480</v>
      </c>
      <c r="E36" s="3" t="s">
        <v>7480</v>
      </c>
      <c r="F36" s="3" t="s">
        <v>92</v>
      </c>
      <c r="G36" s="3" t="s">
        <v>7418</v>
      </c>
    </row>
    <row r="37" spans="1:7" ht="45" customHeight="1" x14ac:dyDescent="0.3">
      <c r="A37" s="3" t="s">
        <v>376</v>
      </c>
      <c r="B37" s="3" t="s">
        <v>7481</v>
      </c>
      <c r="C37" s="3" t="s">
        <v>7416</v>
      </c>
      <c r="D37" s="3" t="s">
        <v>7482</v>
      </c>
      <c r="E37" s="3" t="s">
        <v>7482</v>
      </c>
      <c r="F37" s="3" t="s">
        <v>92</v>
      </c>
      <c r="G37" s="3" t="s">
        <v>7418</v>
      </c>
    </row>
    <row r="38" spans="1:7" ht="45" customHeight="1" x14ac:dyDescent="0.3">
      <c r="A38" s="3" t="s">
        <v>385</v>
      </c>
      <c r="B38" s="3" t="s">
        <v>7483</v>
      </c>
      <c r="C38" s="3" t="s">
        <v>7416</v>
      </c>
      <c r="D38" s="3" t="s">
        <v>7484</v>
      </c>
      <c r="E38" s="3" t="s">
        <v>7484</v>
      </c>
      <c r="F38" s="3" t="s">
        <v>92</v>
      </c>
      <c r="G38" s="3" t="s">
        <v>7418</v>
      </c>
    </row>
    <row r="39" spans="1:7" ht="45" customHeight="1" x14ac:dyDescent="0.3">
      <c r="A39" s="3" t="s">
        <v>394</v>
      </c>
      <c r="B39" s="3" t="s">
        <v>7485</v>
      </c>
      <c r="C39" s="3" t="s">
        <v>7416</v>
      </c>
      <c r="D39" s="3" t="s">
        <v>7486</v>
      </c>
      <c r="E39" s="3" t="s">
        <v>7486</v>
      </c>
      <c r="F39" s="3" t="s">
        <v>92</v>
      </c>
      <c r="G39" s="3" t="s">
        <v>7418</v>
      </c>
    </row>
    <row r="40" spans="1:7" ht="45" customHeight="1" x14ac:dyDescent="0.3">
      <c r="A40" s="3" t="s">
        <v>402</v>
      </c>
      <c r="B40" s="3" t="s">
        <v>7487</v>
      </c>
      <c r="C40" s="3" t="s">
        <v>7416</v>
      </c>
      <c r="D40" s="3" t="s">
        <v>7488</v>
      </c>
      <c r="E40" s="3" t="s">
        <v>7488</v>
      </c>
      <c r="F40" s="3" t="s">
        <v>92</v>
      </c>
      <c r="G40" s="3" t="s">
        <v>7418</v>
      </c>
    </row>
    <row r="41" spans="1:7" ht="45" customHeight="1" x14ac:dyDescent="0.3">
      <c r="A41" s="3" t="s">
        <v>411</v>
      </c>
      <c r="B41" s="3" t="s">
        <v>7489</v>
      </c>
      <c r="C41" s="3" t="s">
        <v>7416</v>
      </c>
      <c r="D41" s="3" t="s">
        <v>7490</v>
      </c>
      <c r="E41" s="3" t="s">
        <v>7490</v>
      </c>
      <c r="F41" s="3" t="s">
        <v>92</v>
      </c>
      <c r="G41" s="3" t="s">
        <v>7418</v>
      </c>
    </row>
    <row r="42" spans="1:7" ht="45" customHeight="1" x14ac:dyDescent="0.3">
      <c r="A42" s="3" t="s">
        <v>419</v>
      </c>
      <c r="B42" s="3" t="s">
        <v>7491</v>
      </c>
      <c r="C42" s="3" t="s">
        <v>7416</v>
      </c>
      <c r="D42" s="3" t="s">
        <v>7492</v>
      </c>
      <c r="E42" s="3" t="s">
        <v>7492</v>
      </c>
      <c r="F42" s="3" t="s">
        <v>92</v>
      </c>
      <c r="G42" s="3" t="s">
        <v>7418</v>
      </c>
    </row>
    <row r="43" spans="1:7" ht="45" customHeight="1" x14ac:dyDescent="0.3">
      <c r="A43" s="3" t="s">
        <v>425</v>
      </c>
      <c r="B43" s="3" t="s">
        <v>7493</v>
      </c>
      <c r="C43" s="3" t="s">
        <v>7416</v>
      </c>
      <c r="D43" s="3" t="s">
        <v>7494</v>
      </c>
      <c r="E43" s="3" t="s">
        <v>7494</v>
      </c>
      <c r="F43" s="3" t="s">
        <v>92</v>
      </c>
      <c r="G43" s="3" t="s">
        <v>7418</v>
      </c>
    </row>
    <row r="44" spans="1:7" ht="45" customHeight="1" x14ac:dyDescent="0.3">
      <c r="A44" s="3" t="s">
        <v>434</v>
      </c>
      <c r="B44" s="3" t="s">
        <v>7495</v>
      </c>
      <c r="C44" s="3" t="s">
        <v>7416</v>
      </c>
      <c r="D44" s="3" t="s">
        <v>7496</v>
      </c>
      <c r="E44" s="3" t="s">
        <v>7496</v>
      </c>
      <c r="F44" s="3" t="s">
        <v>92</v>
      </c>
      <c r="G44" s="3" t="s">
        <v>7418</v>
      </c>
    </row>
    <row r="45" spans="1:7" ht="45" customHeight="1" x14ac:dyDescent="0.3">
      <c r="A45" s="3" t="s">
        <v>442</v>
      </c>
      <c r="B45" s="3" t="s">
        <v>7497</v>
      </c>
      <c r="C45" s="3" t="s">
        <v>7416</v>
      </c>
      <c r="D45" s="3" t="s">
        <v>7498</v>
      </c>
      <c r="E45" s="3" t="s">
        <v>7498</v>
      </c>
      <c r="F45" s="3" t="s">
        <v>92</v>
      </c>
      <c r="G45" s="3" t="s">
        <v>7418</v>
      </c>
    </row>
    <row r="46" spans="1:7" ht="45" customHeight="1" x14ac:dyDescent="0.3">
      <c r="A46" s="3" t="s">
        <v>451</v>
      </c>
      <c r="B46" s="3" t="s">
        <v>7499</v>
      </c>
      <c r="C46" s="3" t="s">
        <v>7416</v>
      </c>
      <c r="D46" s="3" t="s">
        <v>7500</v>
      </c>
      <c r="E46" s="3" t="s">
        <v>7500</v>
      </c>
      <c r="F46" s="3" t="s">
        <v>92</v>
      </c>
      <c r="G46" s="3" t="s">
        <v>7418</v>
      </c>
    </row>
    <row r="47" spans="1:7" ht="45" customHeight="1" x14ac:dyDescent="0.3">
      <c r="A47" s="3" t="s">
        <v>458</v>
      </c>
      <c r="B47" s="3" t="s">
        <v>7501</v>
      </c>
      <c r="C47" s="3" t="s">
        <v>7416</v>
      </c>
      <c r="D47" s="3" t="s">
        <v>7502</v>
      </c>
      <c r="E47" s="3" t="s">
        <v>7502</v>
      </c>
      <c r="F47" s="3" t="s">
        <v>92</v>
      </c>
      <c r="G47" s="3" t="s">
        <v>7418</v>
      </c>
    </row>
    <row r="48" spans="1:7" ht="45" customHeight="1" x14ac:dyDescent="0.3">
      <c r="A48" s="3" t="s">
        <v>466</v>
      </c>
      <c r="B48" s="3" t="s">
        <v>7503</v>
      </c>
      <c r="C48" s="3" t="s">
        <v>7416</v>
      </c>
      <c r="D48" s="3" t="s">
        <v>7504</v>
      </c>
      <c r="E48" s="3" t="s">
        <v>7504</v>
      </c>
      <c r="F48" s="3" t="s">
        <v>92</v>
      </c>
      <c r="G48" s="3" t="s">
        <v>7418</v>
      </c>
    </row>
    <row r="49" spans="1:7" ht="45" customHeight="1" x14ac:dyDescent="0.3">
      <c r="A49" s="3" t="s">
        <v>473</v>
      </c>
      <c r="B49" s="3" t="s">
        <v>7505</v>
      </c>
      <c r="C49" s="3" t="s">
        <v>7416</v>
      </c>
      <c r="D49" s="3" t="s">
        <v>7506</v>
      </c>
      <c r="E49" s="3" t="s">
        <v>7506</v>
      </c>
      <c r="F49" s="3" t="s">
        <v>92</v>
      </c>
      <c r="G49" s="3" t="s">
        <v>7418</v>
      </c>
    </row>
    <row r="50" spans="1:7" ht="45" customHeight="1" x14ac:dyDescent="0.3">
      <c r="A50" s="3" t="s">
        <v>481</v>
      </c>
      <c r="B50" s="3" t="s">
        <v>7507</v>
      </c>
      <c r="C50" s="3" t="s">
        <v>7416</v>
      </c>
      <c r="D50" s="3" t="s">
        <v>7508</v>
      </c>
      <c r="E50" s="3" t="s">
        <v>7508</v>
      </c>
      <c r="F50" s="3" t="s">
        <v>92</v>
      </c>
      <c r="G50" s="3" t="s">
        <v>7418</v>
      </c>
    </row>
    <row r="51" spans="1:7" ht="45" customHeight="1" x14ac:dyDescent="0.3">
      <c r="A51" s="3" t="s">
        <v>486</v>
      </c>
      <c r="B51" s="3" t="s">
        <v>7509</v>
      </c>
      <c r="C51" s="3" t="s">
        <v>7416</v>
      </c>
      <c r="D51" s="3" t="s">
        <v>7506</v>
      </c>
      <c r="E51" s="3" t="s">
        <v>7506</v>
      </c>
      <c r="F51" s="3" t="s">
        <v>92</v>
      </c>
      <c r="G51" s="3" t="s">
        <v>7418</v>
      </c>
    </row>
    <row r="52" spans="1:7" ht="45" customHeight="1" x14ac:dyDescent="0.3">
      <c r="A52" s="3" t="s">
        <v>491</v>
      </c>
      <c r="B52" s="3" t="s">
        <v>7510</v>
      </c>
      <c r="C52" s="3" t="s">
        <v>7416</v>
      </c>
      <c r="D52" s="3" t="s">
        <v>7506</v>
      </c>
      <c r="E52" s="3" t="s">
        <v>7506</v>
      </c>
      <c r="F52" s="3" t="s">
        <v>92</v>
      </c>
      <c r="G52" s="3" t="s">
        <v>7418</v>
      </c>
    </row>
    <row r="53" spans="1:7" ht="45" customHeight="1" x14ac:dyDescent="0.3">
      <c r="A53" s="3" t="s">
        <v>497</v>
      </c>
      <c r="B53" s="3" t="s">
        <v>7511</v>
      </c>
      <c r="C53" s="3" t="s">
        <v>7416</v>
      </c>
      <c r="D53" s="3" t="s">
        <v>7512</v>
      </c>
      <c r="E53" s="3" t="s">
        <v>7512</v>
      </c>
      <c r="F53" s="3" t="s">
        <v>92</v>
      </c>
      <c r="G53" s="3" t="s">
        <v>7418</v>
      </c>
    </row>
    <row r="54" spans="1:7" ht="45" customHeight="1" x14ac:dyDescent="0.3">
      <c r="A54" s="3" t="s">
        <v>503</v>
      </c>
      <c r="B54" s="3" t="s">
        <v>7513</v>
      </c>
      <c r="C54" s="3" t="s">
        <v>7416</v>
      </c>
      <c r="D54" s="3" t="s">
        <v>7514</v>
      </c>
      <c r="E54" s="3" t="s">
        <v>7514</v>
      </c>
      <c r="F54" s="3" t="s">
        <v>92</v>
      </c>
      <c r="G54" s="3" t="s">
        <v>7418</v>
      </c>
    </row>
    <row r="55" spans="1:7" ht="45" customHeight="1" x14ac:dyDescent="0.3">
      <c r="A55" s="3" t="s">
        <v>511</v>
      </c>
      <c r="B55" s="3" t="s">
        <v>7515</v>
      </c>
      <c r="C55" s="3" t="s">
        <v>7416</v>
      </c>
      <c r="D55" s="3" t="s">
        <v>7516</v>
      </c>
      <c r="E55" s="3" t="s">
        <v>7516</v>
      </c>
      <c r="F55" s="3" t="s">
        <v>92</v>
      </c>
      <c r="G55" s="3" t="s">
        <v>7418</v>
      </c>
    </row>
    <row r="56" spans="1:7" ht="45" customHeight="1" x14ac:dyDescent="0.3">
      <c r="A56" s="3" t="s">
        <v>516</v>
      </c>
      <c r="B56" s="3" t="s">
        <v>7517</v>
      </c>
      <c r="C56" s="3" t="s">
        <v>7416</v>
      </c>
      <c r="D56" s="3" t="s">
        <v>7514</v>
      </c>
      <c r="E56" s="3" t="s">
        <v>7514</v>
      </c>
      <c r="F56" s="3" t="s">
        <v>92</v>
      </c>
      <c r="G56" s="3" t="s">
        <v>7418</v>
      </c>
    </row>
    <row r="57" spans="1:7" ht="45" customHeight="1" x14ac:dyDescent="0.3">
      <c r="A57" s="3" t="s">
        <v>523</v>
      </c>
      <c r="B57" s="3" t="s">
        <v>7518</v>
      </c>
      <c r="C57" s="3" t="s">
        <v>7416</v>
      </c>
      <c r="D57" s="3" t="s">
        <v>7519</v>
      </c>
      <c r="E57" s="3" t="s">
        <v>7519</v>
      </c>
      <c r="F57" s="3" t="s">
        <v>92</v>
      </c>
      <c r="G57" s="3" t="s">
        <v>7418</v>
      </c>
    </row>
    <row r="58" spans="1:7" ht="45" customHeight="1" x14ac:dyDescent="0.3">
      <c r="A58" s="3" t="s">
        <v>530</v>
      </c>
      <c r="B58" s="3" t="s">
        <v>7520</v>
      </c>
      <c r="C58" s="3" t="s">
        <v>7416</v>
      </c>
      <c r="D58" s="3" t="s">
        <v>7521</v>
      </c>
      <c r="E58" s="3" t="s">
        <v>7521</v>
      </c>
      <c r="F58" s="3" t="s">
        <v>92</v>
      </c>
      <c r="G58" s="3" t="s">
        <v>7418</v>
      </c>
    </row>
    <row r="59" spans="1:7" ht="45" customHeight="1" x14ac:dyDescent="0.3">
      <c r="A59" s="3" t="s">
        <v>537</v>
      </c>
      <c r="B59" s="3" t="s">
        <v>7522</v>
      </c>
      <c r="C59" s="3" t="s">
        <v>7416</v>
      </c>
      <c r="D59" s="3" t="s">
        <v>7523</v>
      </c>
      <c r="E59" s="3" t="s">
        <v>7523</v>
      </c>
      <c r="F59" s="3" t="s">
        <v>92</v>
      </c>
      <c r="G59" s="3" t="s">
        <v>7418</v>
      </c>
    </row>
    <row r="60" spans="1:7" ht="45" customHeight="1" x14ac:dyDescent="0.3">
      <c r="A60" s="3" t="s">
        <v>544</v>
      </c>
      <c r="B60" s="3" t="s">
        <v>7524</v>
      </c>
      <c r="C60" s="3" t="s">
        <v>7416</v>
      </c>
      <c r="D60" s="3" t="s">
        <v>7525</v>
      </c>
      <c r="E60" s="3" t="s">
        <v>7525</v>
      </c>
      <c r="F60" s="3" t="s">
        <v>92</v>
      </c>
      <c r="G60" s="3" t="s">
        <v>7418</v>
      </c>
    </row>
    <row r="61" spans="1:7" ht="45" customHeight="1" x14ac:dyDescent="0.3">
      <c r="A61" s="3" t="s">
        <v>552</v>
      </c>
      <c r="B61" s="3" t="s">
        <v>7526</v>
      </c>
      <c r="C61" s="3" t="s">
        <v>7416</v>
      </c>
      <c r="D61" s="3" t="s">
        <v>7527</v>
      </c>
      <c r="E61" s="3" t="s">
        <v>7527</v>
      </c>
      <c r="F61" s="3" t="s">
        <v>92</v>
      </c>
      <c r="G61" s="3" t="s">
        <v>7418</v>
      </c>
    </row>
    <row r="62" spans="1:7" ht="45" customHeight="1" x14ac:dyDescent="0.3">
      <c r="A62" s="3" t="s">
        <v>561</v>
      </c>
      <c r="B62" s="3" t="s">
        <v>7528</v>
      </c>
      <c r="C62" s="3" t="s">
        <v>7416</v>
      </c>
      <c r="D62" s="3" t="s">
        <v>7529</v>
      </c>
      <c r="E62" s="3" t="s">
        <v>7529</v>
      </c>
      <c r="F62" s="3" t="s">
        <v>92</v>
      </c>
      <c r="G62" s="3" t="s">
        <v>7418</v>
      </c>
    </row>
    <row r="63" spans="1:7" ht="45" customHeight="1" x14ac:dyDescent="0.3">
      <c r="A63" s="3" t="s">
        <v>570</v>
      </c>
      <c r="B63" s="3" t="s">
        <v>7530</v>
      </c>
      <c r="C63" s="3" t="s">
        <v>7416</v>
      </c>
      <c r="D63" s="3" t="s">
        <v>7531</v>
      </c>
      <c r="E63" s="3" t="s">
        <v>7531</v>
      </c>
      <c r="F63" s="3" t="s">
        <v>92</v>
      </c>
      <c r="G63" s="3" t="s">
        <v>7418</v>
      </c>
    </row>
    <row r="64" spans="1:7" ht="45" customHeight="1" x14ac:dyDescent="0.3">
      <c r="A64" s="3" t="s">
        <v>576</v>
      </c>
      <c r="B64" s="3" t="s">
        <v>7532</v>
      </c>
      <c r="C64" s="3" t="s">
        <v>7416</v>
      </c>
      <c r="D64" s="3" t="s">
        <v>7533</v>
      </c>
      <c r="E64" s="3" t="s">
        <v>7533</v>
      </c>
      <c r="F64" s="3" t="s">
        <v>92</v>
      </c>
      <c r="G64" s="3" t="s">
        <v>7418</v>
      </c>
    </row>
    <row r="65" spans="1:7" ht="45" customHeight="1" x14ac:dyDescent="0.3">
      <c r="A65" s="3" t="s">
        <v>583</v>
      </c>
      <c r="B65" s="3" t="s">
        <v>7534</v>
      </c>
      <c r="C65" s="3" t="s">
        <v>7416</v>
      </c>
      <c r="D65" s="3" t="s">
        <v>7535</v>
      </c>
      <c r="E65" s="3" t="s">
        <v>7535</v>
      </c>
      <c r="F65" s="3" t="s">
        <v>92</v>
      </c>
      <c r="G65" s="3" t="s">
        <v>7418</v>
      </c>
    </row>
    <row r="66" spans="1:7" ht="45" customHeight="1" x14ac:dyDescent="0.3">
      <c r="A66" s="3" t="s">
        <v>592</v>
      </c>
      <c r="B66" s="3" t="s">
        <v>7536</v>
      </c>
      <c r="C66" s="3" t="s">
        <v>7416</v>
      </c>
      <c r="D66" s="3" t="s">
        <v>7537</v>
      </c>
      <c r="E66" s="3" t="s">
        <v>7537</v>
      </c>
      <c r="F66" s="3" t="s">
        <v>92</v>
      </c>
      <c r="G66" s="3" t="s">
        <v>7418</v>
      </c>
    </row>
    <row r="67" spans="1:7" ht="45" customHeight="1" x14ac:dyDescent="0.3">
      <c r="A67" s="3" t="s">
        <v>600</v>
      </c>
      <c r="B67" s="3" t="s">
        <v>7538</v>
      </c>
      <c r="C67" s="3" t="s">
        <v>7416</v>
      </c>
      <c r="D67" s="3" t="s">
        <v>7539</v>
      </c>
      <c r="E67" s="3" t="s">
        <v>7539</v>
      </c>
      <c r="F67" s="3" t="s">
        <v>92</v>
      </c>
      <c r="G67" s="3" t="s">
        <v>7418</v>
      </c>
    </row>
    <row r="68" spans="1:7" ht="45" customHeight="1" x14ac:dyDescent="0.3">
      <c r="A68" s="3" t="s">
        <v>608</v>
      </c>
      <c r="B68" s="3" t="s">
        <v>7540</v>
      </c>
      <c r="C68" s="3" t="s">
        <v>7416</v>
      </c>
      <c r="D68" s="3" t="s">
        <v>7541</v>
      </c>
      <c r="E68" s="3" t="s">
        <v>7541</v>
      </c>
      <c r="F68" s="3" t="s">
        <v>92</v>
      </c>
      <c r="G68" s="3" t="s">
        <v>7418</v>
      </c>
    </row>
    <row r="69" spans="1:7" ht="45" customHeight="1" x14ac:dyDescent="0.3">
      <c r="A69" s="3" t="s">
        <v>615</v>
      </c>
      <c r="B69" s="3" t="s">
        <v>7542</v>
      </c>
      <c r="C69" s="3" t="s">
        <v>7416</v>
      </c>
      <c r="D69" s="3" t="s">
        <v>7543</v>
      </c>
      <c r="E69" s="3" t="s">
        <v>7543</v>
      </c>
      <c r="F69" s="3" t="s">
        <v>92</v>
      </c>
      <c r="G69" s="3" t="s">
        <v>7418</v>
      </c>
    </row>
    <row r="70" spans="1:7" ht="45" customHeight="1" x14ac:dyDescent="0.3">
      <c r="A70" s="3" t="s">
        <v>621</v>
      </c>
      <c r="B70" s="3" t="s">
        <v>7544</v>
      </c>
      <c r="C70" s="3" t="s">
        <v>7416</v>
      </c>
      <c r="D70" s="3" t="s">
        <v>7545</v>
      </c>
      <c r="E70" s="3" t="s">
        <v>7545</v>
      </c>
      <c r="F70" s="3" t="s">
        <v>92</v>
      </c>
      <c r="G70" s="3" t="s">
        <v>7418</v>
      </c>
    </row>
    <row r="71" spans="1:7" ht="45" customHeight="1" x14ac:dyDescent="0.3">
      <c r="A71" s="3" t="s">
        <v>629</v>
      </c>
      <c r="B71" s="3" t="s">
        <v>7546</v>
      </c>
      <c r="C71" s="3" t="s">
        <v>7416</v>
      </c>
      <c r="D71" s="3" t="s">
        <v>7547</v>
      </c>
      <c r="E71" s="3" t="s">
        <v>7547</v>
      </c>
      <c r="F71" s="3" t="s">
        <v>92</v>
      </c>
      <c r="G71" s="3" t="s">
        <v>7418</v>
      </c>
    </row>
    <row r="72" spans="1:7" ht="45" customHeight="1" x14ac:dyDescent="0.3">
      <c r="A72" s="3" t="s">
        <v>636</v>
      </c>
      <c r="B72" s="3" t="s">
        <v>7548</v>
      </c>
      <c r="C72" s="3" t="s">
        <v>7416</v>
      </c>
      <c r="D72" s="3" t="s">
        <v>7549</v>
      </c>
      <c r="E72" s="3" t="s">
        <v>7549</v>
      </c>
      <c r="F72" s="3" t="s">
        <v>92</v>
      </c>
      <c r="G72" s="3" t="s">
        <v>7418</v>
      </c>
    </row>
    <row r="73" spans="1:7" ht="45" customHeight="1" x14ac:dyDescent="0.3">
      <c r="A73" s="3" t="s">
        <v>644</v>
      </c>
      <c r="B73" s="3" t="s">
        <v>7550</v>
      </c>
      <c r="C73" s="3" t="s">
        <v>7416</v>
      </c>
      <c r="D73" s="3" t="s">
        <v>7551</v>
      </c>
      <c r="E73" s="3" t="s">
        <v>7551</v>
      </c>
      <c r="F73" s="3" t="s">
        <v>92</v>
      </c>
      <c r="G73" s="3" t="s">
        <v>7418</v>
      </c>
    </row>
    <row r="74" spans="1:7" ht="45" customHeight="1" x14ac:dyDescent="0.3">
      <c r="A74" s="3" t="s">
        <v>652</v>
      </c>
      <c r="B74" s="3" t="s">
        <v>7552</v>
      </c>
      <c r="C74" s="3" t="s">
        <v>7416</v>
      </c>
      <c r="D74" s="3" t="s">
        <v>7553</v>
      </c>
      <c r="E74" s="3" t="s">
        <v>7553</v>
      </c>
      <c r="F74" s="3" t="s">
        <v>92</v>
      </c>
      <c r="G74" s="3" t="s">
        <v>7418</v>
      </c>
    </row>
    <row r="75" spans="1:7" ht="45" customHeight="1" x14ac:dyDescent="0.3">
      <c r="A75" s="3" t="s">
        <v>661</v>
      </c>
      <c r="B75" s="3" t="s">
        <v>7554</v>
      </c>
      <c r="C75" s="3" t="s">
        <v>7416</v>
      </c>
      <c r="D75" s="3" t="s">
        <v>7555</v>
      </c>
      <c r="E75" s="3" t="s">
        <v>7555</v>
      </c>
      <c r="F75" s="3" t="s">
        <v>92</v>
      </c>
      <c r="G75" s="3" t="s">
        <v>7418</v>
      </c>
    </row>
    <row r="76" spans="1:7" ht="45" customHeight="1" x14ac:dyDescent="0.3">
      <c r="A76" s="3" t="s">
        <v>670</v>
      </c>
      <c r="B76" s="3" t="s">
        <v>7556</v>
      </c>
      <c r="C76" s="3" t="s">
        <v>7416</v>
      </c>
      <c r="D76" s="3" t="s">
        <v>7557</v>
      </c>
      <c r="E76" s="3" t="s">
        <v>7557</v>
      </c>
      <c r="F76" s="3" t="s">
        <v>92</v>
      </c>
      <c r="G76" s="3" t="s">
        <v>7418</v>
      </c>
    </row>
    <row r="77" spans="1:7" ht="45" customHeight="1" x14ac:dyDescent="0.3">
      <c r="A77" s="3" t="s">
        <v>677</v>
      </c>
      <c r="B77" s="3" t="s">
        <v>7558</v>
      </c>
      <c r="C77" s="3" t="s">
        <v>7416</v>
      </c>
      <c r="D77" s="3" t="s">
        <v>7559</v>
      </c>
      <c r="E77" s="3" t="s">
        <v>7559</v>
      </c>
      <c r="F77" s="3" t="s">
        <v>92</v>
      </c>
      <c r="G77" s="3" t="s">
        <v>7418</v>
      </c>
    </row>
    <row r="78" spans="1:7" ht="45" customHeight="1" x14ac:dyDescent="0.3">
      <c r="A78" s="3" t="s">
        <v>683</v>
      </c>
      <c r="B78" s="3" t="s">
        <v>7560</v>
      </c>
      <c r="C78" s="3" t="s">
        <v>7416</v>
      </c>
      <c r="D78" s="3" t="s">
        <v>7561</v>
      </c>
      <c r="E78" s="3" t="s">
        <v>7561</v>
      </c>
      <c r="F78" s="3" t="s">
        <v>92</v>
      </c>
      <c r="G78" s="3" t="s">
        <v>7418</v>
      </c>
    </row>
    <row r="79" spans="1:7" ht="45" customHeight="1" x14ac:dyDescent="0.3">
      <c r="A79" s="3" t="s">
        <v>692</v>
      </c>
      <c r="B79" s="3" t="s">
        <v>7562</v>
      </c>
      <c r="C79" s="3" t="s">
        <v>7416</v>
      </c>
      <c r="D79" s="3" t="s">
        <v>7563</v>
      </c>
      <c r="E79" s="3" t="s">
        <v>7563</v>
      </c>
      <c r="F79" s="3" t="s">
        <v>92</v>
      </c>
      <c r="G79" s="3" t="s">
        <v>7418</v>
      </c>
    </row>
    <row r="80" spans="1:7" ht="45" customHeight="1" x14ac:dyDescent="0.3">
      <c r="A80" s="3" t="s">
        <v>701</v>
      </c>
      <c r="B80" s="3" t="s">
        <v>7564</v>
      </c>
      <c r="C80" s="3" t="s">
        <v>7416</v>
      </c>
      <c r="D80" s="3" t="s">
        <v>7565</v>
      </c>
      <c r="E80" s="3" t="s">
        <v>7565</v>
      </c>
      <c r="F80" s="3" t="s">
        <v>92</v>
      </c>
      <c r="G80" s="3" t="s">
        <v>7418</v>
      </c>
    </row>
    <row r="81" spans="1:7" ht="45" customHeight="1" x14ac:dyDescent="0.3">
      <c r="A81" s="3" t="s">
        <v>710</v>
      </c>
      <c r="B81" s="3" t="s">
        <v>7566</v>
      </c>
      <c r="C81" s="3" t="s">
        <v>7416</v>
      </c>
      <c r="D81" s="3" t="s">
        <v>7420</v>
      </c>
      <c r="E81" s="3" t="s">
        <v>7420</v>
      </c>
      <c r="F81" s="3" t="s">
        <v>92</v>
      </c>
      <c r="G81" s="3" t="s">
        <v>7418</v>
      </c>
    </row>
    <row r="82" spans="1:7" ht="45" customHeight="1" x14ac:dyDescent="0.3">
      <c r="A82" s="3" t="s">
        <v>718</v>
      </c>
      <c r="B82" s="3" t="s">
        <v>7567</v>
      </c>
      <c r="C82" s="3" t="s">
        <v>7416</v>
      </c>
      <c r="D82" s="3" t="s">
        <v>7568</v>
      </c>
      <c r="E82" s="3" t="s">
        <v>7568</v>
      </c>
      <c r="F82" s="3" t="s">
        <v>92</v>
      </c>
      <c r="G82" s="3" t="s">
        <v>7418</v>
      </c>
    </row>
    <row r="83" spans="1:7" ht="45" customHeight="1" x14ac:dyDescent="0.3">
      <c r="A83" s="3" t="s">
        <v>726</v>
      </c>
      <c r="B83" s="3" t="s">
        <v>7569</v>
      </c>
      <c r="C83" s="3" t="s">
        <v>7416</v>
      </c>
      <c r="D83" s="3" t="s">
        <v>7570</v>
      </c>
      <c r="E83" s="3" t="s">
        <v>7570</v>
      </c>
      <c r="F83" s="3" t="s">
        <v>92</v>
      </c>
      <c r="G83" s="3" t="s">
        <v>7418</v>
      </c>
    </row>
    <row r="84" spans="1:7" ht="45" customHeight="1" x14ac:dyDescent="0.3">
      <c r="A84" s="3" t="s">
        <v>732</v>
      </c>
      <c r="B84" s="3" t="s">
        <v>7571</v>
      </c>
      <c r="C84" s="3" t="s">
        <v>7416</v>
      </c>
      <c r="D84" s="3" t="s">
        <v>7420</v>
      </c>
      <c r="E84" s="3" t="s">
        <v>7420</v>
      </c>
      <c r="F84" s="3" t="s">
        <v>92</v>
      </c>
      <c r="G84" s="3" t="s">
        <v>7418</v>
      </c>
    </row>
    <row r="85" spans="1:7" ht="45" customHeight="1" x14ac:dyDescent="0.3">
      <c r="A85" s="3" t="s">
        <v>739</v>
      </c>
      <c r="B85" s="3" t="s">
        <v>7572</v>
      </c>
      <c r="C85" s="3" t="s">
        <v>7416</v>
      </c>
      <c r="D85" s="3" t="s">
        <v>7573</v>
      </c>
      <c r="E85" s="3" t="s">
        <v>7573</v>
      </c>
      <c r="F85" s="3" t="s">
        <v>92</v>
      </c>
      <c r="G85" s="3" t="s">
        <v>7418</v>
      </c>
    </row>
    <row r="86" spans="1:7" ht="45" customHeight="1" x14ac:dyDescent="0.3">
      <c r="A86" s="3" t="s">
        <v>746</v>
      </c>
      <c r="B86" s="3" t="s">
        <v>7574</v>
      </c>
      <c r="C86" s="3" t="s">
        <v>7416</v>
      </c>
      <c r="D86" s="3" t="s">
        <v>7496</v>
      </c>
      <c r="E86" s="3" t="s">
        <v>7496</v>
      </c>
      <c r="F86" s="3" t="s">
        <v>92</v>
      </c>
      <c r="G86" s="3" t="s">
        <v>7418</v>
      </c>
    </row>
    <row r="87" spans="1:7" ht="45" customHeight="1" x14ac:dyDescent="0.3">
      <c r="A87" s="3" t="s">
        <v>754</v>
      </c>
      <c r="B87" s="3" t="s">
        <v>7575</v>
      </c>
      <c r="C87" s="3" t="s">
        <v>7416</v>
      </c>
      <c r="D87" s="3" t="s">
        <v>7576</v>
      </c>
      <c r="E87" s="3" t="s">
        <v>7576</v>
      </c>
      <c r="F87" s="3" t="s">
        <v>92</v>
      </c>
      <c r="G87" s="3" t="s">
        <v>7418</v>
      </c>
    </row>
    <row r="88" spans="1:7" ht="45" customHeight="1" x14ac:dyDescent="0.3">
      <c r="A88" s="3" t="s">
        <v>762</v>
      </c>
      <c r="B88" s="3" t="s">
        <v>7577</v>
      </c>
      <c r="C88" s="3" t="s">
        <v>7416</v>
      </c>
      <c r="D88" s="3" t="s">
        <v>7578</v>
      </c>
      <c r="E88" s="3" t="s">
        <v>7578</v>
      </c>
      <c r="F88" s="3" t="s">
        <v>92</v>
      </c>
      <c r="G88" s="3" t="s">
        <v>7418</v>
      </c>
    </row>
    <row r="89" spans="1:7" ht="45" customHeight="1" x14ac:dyDescent="0.3">
      <c r="A89" s="3" t="s">
        <v>770</v>
      </c>
      <c r="B89" s="3" t="s">
        <v>7579</v>
      </c>
      <c r="C89" s="3" t="s">
        <v>7416</v>
      </c>
      <c r="D89" s="3" t="s">
        <v>7580</v>
      </c>
      <c r="E89" s="3" t="s">
        <v>7580</v>
      </c>
      <c r="F89" s="3" t="s">
        <v>92</v>
      </c>
      <c r="G89" s="3" t="s">
        <v>7418</v>
      </c>
    </row>
    <row r="90" spans="1:7" ht="45" customHeight="1" x14ac:dyDescent="0.3">
      <c r="A90" s="3" t="s">
        <v>777</v>
      </c>
      <c r="B90" s="3" t="s">
        <v>7581</v>
      </c>
      <c r="C90" s="3" t="s">
        <v>7416</v>
      </c>
      <c r="D90" s="3" t="s">
        <v>7582</v>
      </c>
      <c r="E90" s="3" t="s">
        <v>7582</v>
      </c>
      <c r="F90" s="3" t="s">
        <v>92</v>
      </c>
      <c r="G90" s="3" t="s">
        <v>7418</v>
      </c>
    </row>
    <row r="91" spans="1:7" ht="45" customHeight="1" x14ac:dyDescent="0.3">
      <c r="A91" s="3" t="s">
        <v>783</v>
      </c>
      <c r="B91" s="3" t="s">
        <v>7583</v>
      </c>
      <c r="C91" s="3" t="s">
        <v>7416</v>
      </c>
      <c r="D91" s="3" t="s">
        <v>7584</v>
      </c>
      <c r="E91" s="3" t="s">
        <v>7584</v>
      </c>
      <c r="F91" s="3" t="s">
        <v>92</v>
      </c>
      <c r="G91" s="3" t="s">
        <v>7418</v>
      </c>
    </row>
    <row r="92" spans="1:7" ht="45" customHeight="1" x14ac:dyDescent="0.3">
      <c r="A92" s="3" t="s">
        <v>792</v>
      </c>
      <c r="B92" s="3" t="s">
        <v>7585</v>
      </c>
      <c r="C92" s="3" t="s">
        <v>7416</v>
      </c>
      <c r="D92" s="3" t="s">
        <v>7586</v>
      </c>
      <c r="E92" s="3" t="s">
        <v>7586</v>
      </c>
      <c r="F92" s="3" t="s">
        <v>92</v>
      </c>
      <c r="G92" s="3" t="s">
        <v>7418</v>
      </c>
    </row>
    <row r="93" spans="1:7" ht="45" customHeight="1" x14ac:dyDescent="0.3">
      <c r="A93" s="3" t="s">
        <v>797</v>
      </c>
      <c r="B93" s="3" t="s">
        <v>7587</v>
      </c>
      <c r="C93" s="3" t="s">
        <v>7416</v>
      </c>
      <c r="D93" s="3" t="s">
        <v>7588</v>
      </c>
      <c r="E93" s="3" t="s">
        <v>7588</v>
      </c>
      <c r="F93" s="3" t="s">
        <v>92</v>
      </c>
      <c r="G93" s="3" t="s">
        <v>7418</v>
      </c>
    </row>
    <row r="94" spans="1:7" ht="45" customHeight="1" x14ac:dyDescent="0.3">
      <c r="A94" s="3" t="s">
        <v>804</v>
      </c>
      <c r="B94" s="3" t="s">
        <v>7589</v>
      </c>
      <c r="C94" s="3" t="s">
        <v>7416</v>
      </c>
      <c r="D94" s="3" t="s">
        <v>7590</v>
      </c>
      <c r="E94" s="3" t="s">
        <v>7590</v>
      </c>
      <c r="F94" s="3" t="s">
        <v>92</v>
      </c>
      <c r="G94" s="3" t="s">
        <v>7418</v>
      </c>
    </row>
    <row r="95" spans="1:7" ht="45" customHeight="1" x14ac:dyDescent="0.3">
      <c r="A95" s="3" t="s">
        <v>813</v>
      </c>
      <c r="B95" s="3" t="s">
        <v>7591</v>
      </c>
      <c r="C95" s="3" t="s">
        <v>7416</v>
      </c>
      <c r="D95" s="3" t="s">
        <v>3193</v>
      </c>
      <c r="E95" s="3" t="s">
        <v>3193</v>
      </c>
      <c r="F95" s="3" t="s">
        <v>92</v>
      </c>
      <c r="G95" s="3" t="s">
        <v>7418</v>
      </c>
    </row>
    <row r="96" spans="1:7" ht="45" customHeight="1" x14ac:dyDescent="0.3">
      <c r="A96" s="3" t="s">
        <v>818</v>
      </c>
      <c r="B96" s="3" t="s">
        <v>7592</v>
      </c>
      <c r="C96" s="3" t="s">
        <v>7416</v>
      </c>
      <c r="D96" s="3" t="s">
        <v>7593</v>
      </c>
      <c r="E96" s="3" t="s">
        <v>7593</v>
      </c>
      <c r="F96" s="3" t="s">
        <v>92</v>
      </c>
      <c r="G96" s="3" t="s">
        <v>7418</v>
      </c>
    </row>
    <row r="97" spans="1:7" ht="45" customHeight="1" x14ac:dyDescent="0.3">
      <c r="A97" s="3" t="s">
        <v>826</v>
      </c>
      <c r="B97" s="3" t="s">
        <v>7594</v>
      </c>
      <c r="C97" s="3" t="s">
        <v>7416</v>
      </c>
      <c r="D97" s="3" t="s">
        <v>7595</v>
      </c>
      <c r="E97" s="3" t="s">
        <v>7595</v>
      </c>
      <c r="F97" s="3" t="s">
        <v>92</v>
      </c>
      <c r="G97" s="3" t="s">
        <v>7418</v>
      </c>
    </row>
    <row r="98" spans="1:7" ht="45" customHeight="1" x14ac:dyDescent="0.3">
      <c r="A98" s="3" t="s">
        <v>831</v>
      </c>
      <c r="B98" s="3" t="s">
        <v>7596</v>
      </c>
      <c r="C98" s="3" t="s">
        <v>7416</v>
      </c>
      <c r="D98" s="3" t="s">
        <v>7597</v>
      </c>
      <c r="E98" s="3" t="s">
        <v>7597</v>
      </c>
      <c r="F98" s="3" t="s">
        <v>92</v>
      </c>
      <c r="G98" s="3" t="s">
        <v>7418</v>
      </c>
    </row>
    <row r="99" spans="1:7" ht="45" customHeight="1" x14ac:dyDescent="0.3">
      <c r="A99" s="3" t="s">
        <v>837</v>
      </c>
      <c r="B99" s="3" t="s">
        <v>7598</v>
      </c>
      <c r="C99" s="3" t="s">
        <v>7416</v>
      </c>
      <c r="D99" s="3" t="s">
        <v>7599</v>
      </c>
      <c r="E99" s="3" t="s">
        <v>7599</v>
      </c>
      <c r="F99" s="3" t="s">
        <v>92</v>
      </c>
      <c r="G99" s="3" t="s">
        <v>7418</v>
      </c>
    </row>
    <row r="100" spans="1:7" ht="45" customHeight="1" x14ac:dyDescent="0.3">
      <c r="A100" s="3" t="s">
        <v>843</v>
      </c>
      <c r="B100" s="3" t="s">
        <v>7600</v>
      </c>
      <c r="C100" s="3" t="s">
        <v>7416</v>
      </c>
      <c r="D100" s="3" t="s">
        <v>7601</v>
      </c>
      <c r="E100" s="3" t="s">
        <v>7601</v>
      </c>
      <c r="F100" s="3" t="s">
        <v>92</v>
      </c>
      <c r="G100" s="3" t="s">
        <v>7418</v>
      </c>
    </row>
    <row r="101" spans="1:7" ht="45" customHeight="1" x14ac:dyDescent="0.3">
      <c r="A101" s="3" t="s">
        <v>851</v>
      </c>
      <c r="B101" s="3" t="s">
        <v>7602</v>
      </c>
      <c r="C101" s="3" t="s">
        <v>7416</v>
      </c>
      <c r="D101" s="3" t="s">
        <v>7603</v>
      </c>
      <c r="E101" s="3" t="s">
        <v>7603</v>
      </c>
      <c r="F101" s="3" t="s">
        <v>92</v>
      </c>
      <c r="G101" s="3" t="s">
        <v>7418</v>
      </c>
    </row>
    <row r="102" spans="1:7" ht="45" customHeight="1" x14ac:dyDescent="0.3">
      <c r="A102" s="3" t="s">
        <v>858</v>
      </c>
      <c r="B102" s="3" t="s">
        <v>7604</v>
      </c>
      <c r="C102" s="3" t="s">
        <v>7416</v>
      </c>
      <c r="D102" s="3" t="s">
        <v>7494</v>
      </c>
      <c r="E102" s="3" t="s">
        <v>7494</v>
      </c>
      <c r="F102" s="3" t="s">
        <v>92</v>
      </c>
      <c r="G102" s="3" t="s">
        <v>7418</v>
      </c>
    </row>
    <row r="103" spans="1:7" ht="45" customHeight="1" x14ac:dyDescent="0.3">
      <c r="A103" s="3" t="s">
        <v>866</v>
      </c>
      <c r="B103" s="3" t="s">
        <v>7605</v>
      </c>
      <c r="C103" s="3" t="s">
        <v>7416</v>
      </c>
      <c r="D103" s="3" t="s">
        <v>7606</v>
      </c>
      <c r="E103" s="3" t="s">
        <v>7606</v>
      </c>
      <c r="F103" s="3" t="s">
        <v>92</v>
      </c>
      <c r="G103" s="3" t="s">
        <v>7418</v>
      </c>
    </row>
    <row r="104" spans="1:7" ht="45" customHeight="1" x14ac:dyDescent="0.3">
      <c r="A104" s="3" t="s">
        <v>871</v>
      </c>
      <c r="B104" s="3" t="s">
        <v>7607</v>
      </c>
      <c r="C104" s="3" t="s">
        <v>7416</v>
      </c>
      <c r="D104" s="3" t="s">
        <v>7472</v>
      </c>
      <c r="E104" s="3" t="s">
        <v>7472</v>
      </c>
      <c r="F104" s="3" t="s">
        <v>92</v>
      </c>
      <c r="G104" s="3" t="s">
        <v>7418</v>
      </c>
    </row>
    <row r="105" spans="1:7" ht="45" customHeight="1" x14ac:dyDescent="0.3">
      <c r="A105" s="3" t="s">
        <v>875</v>
      </c>
      <c r="B105" s="3" t="s">
        <v>7608</v>
      </c>
      <c r="C105" s="3" t="s">
        <v>7416</v>
      </c>
      <c r="D105" s="3" t="s">
        <v>7470</v>
      </c>
      <c r="E105" s="3" t="s">
        <v>7470</v>
      </c>
      <c r="F105" s="3" t="s">
        <v>92</v>
      </c>
      <c r="G105" s="3" t="s">
        <v>7418</v>
      </c>
    </row>
    <row r="106" spans="1:7" ht="45" customHeight="1" x14ac:dyDescent="0.3">
      <c r="A106" s="3" t="s">
        <v>879</v>
      </c>
      <c r="B106" s="3" t="s">
        <v>7609</v>
      </c>
      <c r="C106" s="3" t="s">
        <v>7416</v>
      </c>
      <c r="D106" s="3" t="s">
        <v>7470</v>
      </c>
      <c r="E106" s="3" t="s">
        <v>7470</v>
      </c>
      <c r="F106" s="3" t="s">
        <v>92</v>
      </c>
      <c r="G106" s="3" t="s">
        <v>7418</v>
      </c>
    </row>
    <row r="107" spans="1:7" ht="45" customHeight="1" x14ac:dyDescent="0.3">
      <c r="A107" s="3" t="s">
        <v>887</v>
      </c>
      <c r="B107" s="3" t="s">
        <v>7610</v>
      </c>
      <c r="C107" s="3" t="s">
        <v>7416</v>
      </c>
      <c r="D107" s="3" t="s">
        <v>7611</v>
      </c>
      <c r="E107" s="3" t="s">
        <v>7611</v>
      </c>
      <c r="F107" s="3" t="s">
        <v>92</v>
      </c>
      <c r="G107" s="3" t="s">
        <v>7418</v>
      </c>
    </row>
    <row r="108" spans="1:7" ht="45" customHeight="1" x14ac:dyDescent="0.3">
      <c r="A108" s="3" t="s">
        <v>893</v>
      </c>
      <c r="B108" s="3" t="s">
        <v>7612</v>
      </c>
      <c r="C108" s="3" t="s">
        <v>7416</v>
      </c>
      <c r="D108" s="3" t="s">
        <v>7613</v>
      </c>
      <c r="E108" s="3" t="s">
        <v>7613</v>
      </c>
      <c r="F108" s="3" t="s">
        <v>92</v>
      </c>
      <c r="G108" s="3" t="s">
        <v>7418</v>
      </c>
    </row>
    <row r="109" spans="1:7" ht="45" customHeight="1" x14ac:dyDescent="0.3">
      <c r="A109" s="3" t="s">
        <v>901</v>
      </c>
      <c r="B109" s="3" t="s">
        <v>7614</v>
      </c>
      <c r="C109" s="3" t="s">
        <v>7416</v>
      </c>
      <c r="D109" s="3" t="s">
        <v>7543</v>
      </c>
      <c r="E109" s="3" t="s">
        <v>7543</v>
      </c>
      <c r="F109" s="3" t="s">
        <v>92</v>
      </c>
      <c r="G109" s="3" t="s">
        <v>7418</v>
      </c>
    </row>
    <row r="110" spans="1:7" ht="45" customHeight="1" x14ac:dyDescent="0.3">
      <c r="A110" s="3" t="s">
        <v>908</v>
      </c>
      <c r="B110" s="3" t="s">
        <v>7615</v>
      </c>
      <c r="C110" s="3" t="s">
        <v>7416</v>
      </c>
      <c r="D110" s="3" t="s">
        <v>7616</v>
      </c>
      <c r="E110" s="3" t="s">
        <v>7616</v>
      </c>
      <c r="F110" s="3" t="s">
        <v>92</v>
      </c>
      <c r="G110" s="3" t="s">
        <v>7418</v>
      </c>
    </row>
    <row r="111" spans="1:7" ht="45" customHeight="1" x14ac:dyDescent="0.3">
      <c r="A111" s="3" t="s">
        <v>914</v>
      </c>
      <c r="B111" s="3" t="s">
        <v>7617</v>
      </c>
      <c r="C111" s="3" t="s">
        <v>7416</v>
      </c>
      <c r="D111" s="3" t="s">
        <v>7472</v>
      </c>
      <c r="E111" s="3" t="s">
        <v>7472</v>
      </c>
      <c r="F111" s="3" t="s">
        <v>92</v>
      </c>
      <c r="G111" s="3" t="s">
        <v>7418</v>
      </c>
    </row>
    <row r="112" spans="1:7" ht="45" customHeight="1" x14ac:dyDescent="0.3">
      <c r="A112" s="3" t="s">
        <v>921</v>
      </c>
      <c r="B112" s="3" t="s">
        <v>7618</v>
      </c>
      <c r="C112" s="3" t="s">
        <v>7416</v>
      </c>
      <c r="D112" s="3" t="s">
        <v>7619</v>
      </c>
      <c r="E112" s="3" t="s">
        <v>7619</v>
      </c>
      <c r="F112" s="3" t="s">
        <v>92</v>
      </c>
      <c r="G112" s="3" t="s">
        <v>7418</v>
      </c>
    </row>
    <row r="113" spans="1:7" ht="45" customHeight="1" x14ac:dyDescent="0.3">
      <c r="A113" s="3" t="s">
        <v>927</v>
      </c>
      <c r="B113" s="3" t="s">
        <v>7620</v>
      </c>
      <c r="C113" s="3" t="s">
        <v>7416</v>
      </c>
      <c r="D113" s="3" t="s">
        <v>7621</v>
      </c>
      <c r="E113" s="3" t="s">
        <v>7621</v>
      </c>
      <c r="F113" s="3" t="s">
        <v>92</v>
      </c>
      <c r="G113" s="3" t="s">
        <v>7418</v>
      </c>
    </row>
    <row r="114" spans="1:7" ht="45" customHeight="1" x14ac:dyDescent="0.3">
      <c r="A114" s="3" t="s">
        <v>934</v>
      </c>
      <c r="B114" s="3" t="s">
        <v>7622</v>
      </c>
      <c r="C114" s="3" t="s">
        <v>7416</v>
      </c>
      <c r="D114" s="3" t="s">
        <v>7623</v>
      </c>
      <c r="E114" s="3" t="s">
        <v>7623</v>
      </c>
      <c r="F114" s="3" t="s">
        <v>92</v>
      </c>
      <c r="G114" s="3" t="s">
        <v>7418</v>
      </c>
    </row>
    <row r="115" spans="1:7" ht="45" customHeight="1" x14ac:dyDescent="0.3">
      <c r="A115" s="3" t="s">
        <v>941</v>
      </c>
      <c r="B115" s="3" t="s">
        <v>7624</v>
      </c>
      <c r="C115" s="3" t="s">
        <v>7416</v>
      </c>
      <c r="D115" s="3" t="s">
        <v>3257</v>
      </c>
      <c r="E115" s="3" t="s">
        <v>3257</v>
      </c>
      <c r="F115" s="3" t="s">
        <v>92</v>
      </c>
      <c r="G115" s="3" t="s">
        <v>7418</v>
      </c>
    </row>
    <row r="116" spans="1:7" ht="45" customHeight="1" x14ac:dyDescent="0.3">
      <c r="A116" s="3" t="s">
        <v>947</v>
      </c>
      <c r="B116" s="3" t="s">
        <v>7625</v>
      </c>
      <c r="C116" s="3" t="s">
        <v>7416</v>
      </c>
      <c r="D116" s="3" t="s">
        <v>7486</v>
      </c>
      <c r="E116" s="3" t="s">
        <v>7486</v>
      </c>
      <c r="F116" s="3" t="s">
        <v>92</v>
      </c>
      <c r="G116" s="3" t="s">
        <v>7418</v>
      </c>
    </row>
    <row r="117" spans="1:7" ht="45" customHeight="1" x14ac:dyDescent="0.3">
      <c r="A117" s="3" t="s">
        <v>953</v>
      </c>
      <c r="B117" s="3" t="s">
        <v>7626</v>
      </c>
      <c r="C117" s="3" t="s">
        <v>7416</v>
      </c>
      <c r="D117" s="3" t="s">
        <v>7627</v>
      </c>
      <c r="E117" s="3" t="s">
        <v>7627</v>
      </c>
      <c r="F117" s="3" t="s">
        <v>92</v>
      </c>
      <c r="G117" s="3" t="s">
        <v>7418</v>
      </c>
    </row>
    <row r="118" spans="1:7" ht="45" customHeight="1" x14ac:dyDescent="0.3">
      <c r="A118" s="3" t="s">
        <v>960</v>
      </c>
      <c r="B118" s="3" t="s">
        <v>7628</v>
      </c>
      <c r="C118" s="3" t="s">
        <v>7416</v>
      </c>
      <c r="D118" s="3" t="s">
        <v>3853</v>
      </c>
      <c r="E118" s="3" t="s">
        <v>3853</v>
      </c>
      <c r="F118" s="3" t="s">
        <v>92</v>
      </c>
      <c r="G118" s="3" t="s">
        <v>7418</v>
      </c>
    </row>
    <row r="119" spans="1:7" ht="45" customHeight="1" x14ac:dyDescent="0.3">
      <c r="A119" s="3" t="s">
        <v>967</v>
      </c>
      <c r="B119" s="3" t="s">
        <v>7629</v>
      </c>
      <c r="C119" s="3" t="s">
        <v>7416</v>
      </c>
      <c r="D119" s="3" t="s">
        <v>7630</v>
      </c>
      <c r="E119" s="3" t="s">
        <v>7630</v>
      </c>
      <c r="F119" s="3" t="s">
        <v>92</v>
      </c>
      <c r="G119" s="3" t="s">
        <v>7418</v>
      </c>
    </row>
    <row r="120" spans="1:7" ht="45" customHeight="1" x14ac:dyDescent="0.3">
      <c r="A120" s="3" t="s">
        <v>974</v>
      </c>
      <c r="B120" s="3" t="s">
        <v>7631</v>
      </c>
      <c r="C120" s="3" t="s">
        <v>7416</v>
      </c>
      <c r="D120" s="3" t="s">
        <v>7632</v>
      </c>
      <c r="E120" s="3" t="s">
        <v>7632</v>
      </c>
      <c r="F120" s="3" t="s">
        <v>92</v>
      </c>
      <c r="G120" s="3" t="s">
        <v>7418</v>
      </c>
    </row>
    <row r="121" spans="1:7" ht="45" customHeight="1" x14ac:dyDescent="0.3">
      <c r="A121" s="3" t="s">
        <v>983</v>
      </c>
      <c r="B121" s="3" t="s">
        <v>7633</v>
      </c>
      <c r="C121" s="3" t="s">
        <v>7416</v>
      </c>
      <c r="D121" s="3" t="s">
        <v>7634</v>
      </c>
      <c r="E121" s="3" t="s">
        <v>7634</v>
      </c>
      <c r="F121" s="3" t="s">
        <v>92</v>
      </c>
      <c r="G121" s="3" t="s">
        <v>7418</v>
      </c>
    </row>
    <row r="122" spans="1:7" ht="45" customHeight="1" x14ac:dyDescent="0.3">
      <c r="A122" s="3" t="s">
        <v>987</v>
      </c>
      <c r="B122" s="3" t="s">
        <v>7635</v>
      </c>
      <c r="C122" s="3" t="s">
        <v>7416</v>
      </c>
      <c r="D122" s="3" t="s">
        <v>7506</v>
      </c>
      <c r="E122" s="3" t="s">
        <v>7506</v>
      </c>
      <c r="F122" s="3" t="s">
        <v>92</v>
      </c>
      <c r="G122" s="3" t="s">
        <v>7418</v>
      </c>
    </row>
    <row r="123" spans="1:7" ht="45" customHeight="1" x14ac:dyDescent="0.3">
      <c r="A123" s="3" t="s">
        <v>994</v>
      </c>
      <c r="B123" s="3" t="s">
        <v>7636</v>
      </c>
      <c r="C123" s="3" t="s">
        <v>7416</v>
      </c>
      <c r="D123" s="3" t="s">
        <v>7637</v>
      </c>
      <c r="E123" s="3" t="s">
        <v>7637</v>
      </c>
      <c r="F123" s="3" t="s">
        <v>92</v>
      </c>
      <c r="G123" s="3" t="s">
        <v>7418</v>
      </c>
    </row>
    <row r="124" spans="1:7" ht="45" customHeight="1" x14ac:dyDescent="0.3">
      <c r="A124" s="3" t="s">
        <v>1000</v>
      </c>
      <c r="B124" s="3" t="s">
        <v>7638</v>
      </c>
      <c r="C124" s="3" t="s">
        <v>7416</v>
      </c>
      <c r="D124" s="3" t="s">
        <v>7639</v>
      </c>
      <c r="E124" s="3" t="s">
        <v>7639</v>
      </c>
      <c r="F124" s="3" t="s">
        <v>92</v>
      </c>
      <c r="G124" s="3" t="s">
        <v>7418</v>
      </c>
    </row>
    <row r="125" spans="1:7" ht="45" customHeight="1" x14ac:dyDescent="0.3">
      <c r="A125" s="3" t="s">
        <v>1006</v>
      </c>
      <c r="B125" s="3" t="s">
        <v>7640</v>
      </c>
      <c r="C125" s="3" t="s">
        <v>7416</v>
      </c>
      <c r="D125" s="3" t="s">
        <v>7641</v>
      </c>
      <c r="E125" s="3" t="s">
        <v>7641</v>
      </c>
      <c r="F125" s="3" t="s">
        <v>92</v>
      </c>
      <c r="G125" s="3" t="s">
        <v>7418</v>
      </c>
    </row>
    <row r="126" spans="1:7" ht="45" customHeight="1" x14ac:dyDescent="0.3">
      <c r="A126" s="3" t="s">
        <v>1013</v>
      </c>
      <c r="B126" s="3" t="s">
        <v>7642</v>
      </c>
      <c r="C126" s="3" t="s">
        <v>7416</v>
      </c>
      <c r="D126" s="3" t="s">
        <v>7643</v>
      </c>
      <c r="E126" s="3" t="s">
        <v>7643</v>
      </c>
      <c r="F126" s="3" t="s">
        <v>92</v>
      </c>
      <c r="G126" s="3" t="s">
        <v>7418</v>
      </c>
    </row>
    <row r="127" spans="1:7" ht="45" customHeight="1" x14ac:dyDescent="0.3">
      <c r="A127" s="3" t="s">
        <v>1020</v>
      </c>
      <c r="B127" s="3" t="s">
        <v>7644</v>
      </c>
      <c r="C127" s="3" t="s">
        <v>7416</v>
      </c>
      <c r="D127" s="3" t="s">
        <v>7645</v>
      </c>
      <c r="E127" s="3" t="s">
        <v>7645</v>
      </c>
      <c r="F127" s="3" t="s">
        <v>92</v>
      </c>
      <c r="G127" s="3" t="s">
        <v>7418</v>
      </c>
    </row>
    <row r="128" spans="1:7" ht="45" customHeight="1" x14ac:dyDescent="0.3">
      <c r="A128" s="3" t="s">
        <v>1026</v>
      </c>
      <c r="B128" s="3" t="s">
        <v>7646</v>
      </c>
      <c r="C128" s="3" t="s">
        <v>7416</v>
      </c>
      <c r="D128" s="3" t="s">
        <v>7647</v>
      </c>
      <c r="E128" s="3" t="s">
        <v>7647</v>
      </c>
      <c r="F128" s="3" t="s">
        <v>92</v>
      </c>
      <c r="G128" s="3" t="s">
        <v>7418</v>
      </c>
    </row>
    <row r="129" spans="1:7" ht="45" customHeight="1" x14ac:dyDescent="0.3">
      <c r="A129" s="3" t="s">
        <v>1032</v>
      </c>
      <c r="B129" s="3" t="s">
        <v>7648</v>
      </c>
      <c r="C129" s="3" t="s">
        <v>7416</v>
      </c>
      <c r="D129" s="3" t="s">
        <v>7649</v>
      </c>
      <c r="E129" s="3" t="s">
        <v>7649</v>
      </c>
      <c r="F129" s="3" t="s">
        <v>92</v>
      </c>
      <c r="G129" s="3" t="s">
        <v>7418</v>
      </c>
    </row>
    <row r="130" spans="1:7" ht="45" customHeight="1" x14ac:dyDescent="0.3">
      <c r="A130" s="3" t="s">
        <v>1040</v>
      </c>
      <c r="B130" s="3" t="s">
        <v>7650</v>
      </c>
      <c r="C130" s="3" t="s">
        <v>7416</v>
      </c>
      <c r="D130" s="3" t="s">
        <v>7651</v>
      </c>
      <c r="E130" s="3" t="s">
        <v>7651</v>
      </c>
      <c r="F130" s="3" t="s">
        <v>92</v>
      </c>
      <c r="G130" s="3" t="s">
        <v>7418</v>
      </c>
    </row>
    <row r="131" spans="1:7" ht="45" customHeight="1" x14ac:dyDescent="0.3">
      <c r="A131" s="3" t="s">
        <v>1048</v>
      </c>
      <c r="B131" s="3" t="s">
        <v>7652</v>
      </c>
      <c r="C131" s="3" t="s">
        <v>7416</v>
      </c>
      <c r="D131" s="3" t="s">
        <v>7627</v>
      </c>
      <c r="E131" s="3" t="s">
        <v>7627</v>
      </c>
      <c r="F131" s="3" t="s">
        <v>92</v>
      </c>
      <c r="G131" s="3" t="s">
        <v>7418</v>
      </c>
    </row>
    <row r="132" spans="1:7" ht="45" customHeight="1" x14ac:dyDescent="0.3">
      <c r="A132" s="3" t="s">
        <v>1055</v>
      </c>
      <c r="B132" s="3" t="s">
        <v>7653</v>
      </c>
      <c r="C132" s="3" t="s">
        <v>7416</v>
      </c>
      <c r="D132" s="3" t="s">
        <v>7621</v>
      </c>
      <c r="E132" s="3" t="s">
        <v>7621</v>
      </c>
      <c r="F132" s="3" t="s">
        <v>92</v>
      </c>
      <c r="G132" s="3" t="s">
        <v>7418</v>
      </c>
    </row>
    <row r="133" spans="1:7" ht="45" customHeight="1" x14ac:dyDescent="0.3">
      <c r="A133" s="3" t="s">
        <v>1061</v>
      </c>
      <c r="B133" s="3" t="s">
        <v>7654</v>
      </c>
      <c r="C133" s="3" t="s">
        <v>7416</v>
      </c>
      <c r="D133" s="3" t="s">
        <v>7655</v>
      </c>
      <c r="E133" s="3" t="s">
        <v>7655</v>
      </c>
      <c r="F133" s="3" t="s">
        <v>92</v>
      </c>
      <c r="G133" s="3" t="s">
        <v>7418</v>
      </c>
    </row>
    <row r="134" spans="1:7" ht="45" customHeight="1" x14ac:dyDescent="0.3">
      <c r="A134" s="3" t="s">
        <v>1067</v>
      </c>
      <c r="B134" s="3" t="s">
        <v>7656</v>
      </c>
      <c r="C134" s="3" t="s">
        <v>7416</v>
      </c>
      <c r="D134" s="3" t="s">
        <v>7657</v>
      </c>
      <c r="E134" s="3" t="s">
        <v>7657</v>
      </c>
      <c r="F134" s="3" t="s">
        <v>92</v>
      </c>
      <c r="G134" s="3" t="s">
        <v>7418</v>
      </c>
    </row>
    <row r="135" spans="1:7" ht="45" customHeight="1" x14ac:dyDescent="0.3">
      <c r="A135" s="3" t="s">
        <v>1075</v>
      </c>
      <c r="B135" s="3" t="s">
        <v>7658</v>
      </c>
      <c r="C135" s="3" t="s">
        <v>7416</v>
      </c>
      <c r="D135" s="3" t="s">
        <v>7659</v>
      </c>
      <c r="E135" s="3" t="s">
        <v>7659</v>
      </c>
      <c r="F135" s="3" t="s">
        <v>92</v>
      </c>
      <c r="G135" s="3" t="s">
        <v>7418</v>
      </c>
    </row>
    <row r="136" spans="1:7" ht="45" customHeight="1" x14ac:dyDescent="0.3">
      <c r="A136" s="3" t="s">
        <v>1082</v>
      </c>
      <c r="B136" s="3" t="s">
        <v>7660</v>
      </c>
      <c r="C136" s="3" t="s">
        <v>7416</v>
      </c>
      <c r="D136" s="3" t="s">
        <v>7661</v>
      </c>
      <c r="E136" s="3" t="s">
        <v>7661</v>
      </c>
      <c r="F136" s="3" t="s">
        <v>92</v>
      </c>
      <c r="G136" s="3" t="s">
        <v>7418</v>
      </c>
    </row>
    <row r="137" spans="1:7" ht="45" customHeight="1" x14ac:dyDescent="0.3">
      <c r="A137" s="3" t="s">
        <v>1089</v>
      </c>
      <c r="B137" s="3" t="s">
        <v>7662</v>
      </c>
      <c r="C137" s="3" t="s">
        <v>7416</v>
      </c>
      <c r="D137" s="3" t="s">
        <v>7663</v>
      </c>
      <c r="E137" s="3" t="s">
        <v>7663</v>
      </c>
      <c r="F137" s="3" t="s">
        <v>92</v>
      </c>
      <c r="G137" s="3" t="s">
        <v>7418</v>
      </c>
    </row>
    <row r="138" spans="1:7" ht="45" customHeight="1" x14ac:dyDescent="0.3">
      <c r="A138" s="3" t="s">
        <v>1095</v>
      </c>
      <c r="B138" s="3" t="s">
        <v>7664</v>
      </c>
      <c r="C138" s="3" t="s">
        <v>7416</v>
      </c>
      <c r="D138" s="3" t="s">
        <v>7665</v>
      </c>
      <c r="E138" s="3" t="s">
        <v>7665</v>
      </c>
      <c r="F138" s="3" t="s">
        <v>92</v>
      </c>
      <c r="G138" s="3" t="s">
        <v>7418</v>
      </c>
    </row>
    <row r="139" spans="1:7" ht="45" customHeight="1" x14ac:dyDescent="0.3">
      <c r="A139" s="3" t="s">
        <v>1101</v>
      </c>
      <c r="B139" s="3" t="s">
        <v>7666</v>
      </c>
      <c r="C139" s="3" t="s">
        <v>7416</v>
      </c>
      <c r="D139" s="3" t="s">
        <v>7667</v>
      </c>
      <c r="E139" s="3" t="s">
        <v>7667</v>
      </c>
      <c r="F139" s="3" t="s">
        <v>92</v>
      </c>
      <c r="G139" s="3" t="s">
        <v>7418</v>
      </c>
    </row>
    <row r="140" spans="1:7" ht="45" customHeight="1" x14ac:dyDescent="0.3">
      <c r="A140" s="3" t="s">
        <v>1108</v>
      </c>
      <c r="B140" s="3" t="s">
        <v>7668</v>
      </c>
      <c r="C140" s="3" t="s">
        <v>7416</v>
      </c>
      <c r="D140" s="3" t="s">
        <v>7669</v>
      </c>
      <c r="E140" s="3" t="s">
        <v>7669</v>
      </c>
      <c r="F140" s="3" t="s">
        <v>92</v>
      </c>
      <c r="G140" s="3" t="s">
        <v>7418</v>
      </c>
    </row>
    <row r="141" spans="1:7" ht="45" customHeight="1" x14ac:dyDescent="0.3">
      <c r="A141" s="3" t="s">
        <v>1116</v>
      </c>
      <c r="B141" s="3" t="s">
        <v>7670</v>
      </c>
      <c r="C141" s="3" t="s">
        <v>7416</v>
      </c>
      <c r="D141" s="3" t="s">
        <v>7671</v>
      </c>
      <c r="E141" s="3" t="s">
        <v>7671</v>
      </c>
      <c r="F141" s="3" t="s">
        <v>92</v>
      </c>
      <c r="G141" s="3" t="s">
        <v>7418</v>
      </c>
    </row>
    <row r="142" spans="1:7" ht="45" customHeight="1" x14ac:dyDescent="0.3">
      <c r="A142" s="3" t="s">
        <v>1122</v>
      </c>
      <c r="B142" s="3" t="s">
        <v>7672</v>
      </c>
      <c r="C142" s="3" t="s">
        <v>7416</v>
      </c>
      <c r="D142" s="3" t="s">
        <v>7673</v>
      </c>
      <c r="E142" s="3" t="s">
        <v>7673</v>
      </c>
      <c r="F142" s="3" t="s">
        <v>92</v>
      </c>
      <c r="G142" s="3" t="s">
        <v>7418</v>
      </c>
    </row>
    <row r="143" spans="1:7" ht="45" customHeight="1" x14ac:dyDescent="0.3">
      <c r="A143" s="3" t="s">
        <v>1129</v>
      </c>
      <c r="B143" s="3" t="s">
        <v>7674</v>
      </c>
      <c r="C143" s="3" t="s">
        <v>7416</v>
      </c>
      <c r="D143" s="3" t="s">
        <v>7675</v>
      </c>
      <c r="E143" s="3" t="s">
        <v>7675</v>
      </c>
      <c r="F143" s="3" t="s">
        <v>92</v>
      </c>
      <c r="G143" s="3" t="s">
        <v>7418</v>
      </c>
    </row>
    <row r="144" spans="1:7" ht="45" customHeight="1" x14ac:dyDescent="0.3">
      <c r="A144" s="3" t="s">
        <v>1137</v>
      </c>
      <c r="B144" s="3" t="s">
        <v>7676</v>
      </c>
      <c r="C144" s="3" t="s">
        <v>7416</v>
      </c>
      <c r="D144" s="3" t="s">
        <v>7677</v>
      </c>
      <c r="E144" s="3" t="s">
        <v>7677</v>
      </c>
      <c r="F144" s="3" t="s">
        <v>92</v>
      </c>
      <c r="G144" s="3" t="s">
        <v>7418</v>
      </c>
    </row>
    <row r="145" spans="1:7" ht="45" customHeight="1" x14ac:dyDescent="0.3">
      <c r="A145" s="3" t="s">
        <v>1143</v>
      </c>
      <c r="B145" s="3" t="s">
        <v>7678</v>
      </c>
      <c r="C145" s="3" t="s">
        <v>7416</v>
      </c>
      <c r="D145" s="3" t="s">
        <v>7679</v>
      </c>
      <c r="E145" s="3" t="s">
        <v>7679</v>
      </c>
      <c r="F145" s="3" t="s">
        <v>92</v>
      </c>
      <c r="G145" s="3" t="s">
        <v>7418</v>
      </c>
    </row>
    <row r="146" spans="1:7" ht="45" customHeight="1" x14ac:dyDescent="0.3">
      <c r="A146" s="3" t="s">
        <v>1150</v>
      </c>
      <c r="B146" s="3" t="s">
        <v>7680</v>
      </c>
      <c r="C146" s="3" t="s">
        <v>7416</v>
      </c>
      <c r="D146" s="3" t="s">
        <v>3727</v>
      </c>
      <c r="E146" s="3" t="s">
        <v>3727</v>
      </c>
      <c r="F146" s="3" t="s">
        <v>92</v>
      </c>
      <c r="G146" s="3" t="s">
        <v>7418</v>
      </c>
    </row>
    <row r="147" spans="1:7" ht="45" customHeight="1" x14ac:dyDescent="0.3">
      <c r="A147" s="3" t="s">
        <v>1155</v>
      </c>
      <c r="B147" s="3" t="s">
        <v>7681</v>
      </c>
      <c r="C147" s="3" t="s">
        <v>7416</v>
      </c>
      <c r="D147" s="3" t="s">
        <v>7682</v>
      </c>
      <c r="E147" s="3" t="s">
        <v>7682</v>
      </c>
      <c r="F147" s="3" t="s">
        <v>92</v>
      </c>
      <c r="G147" s="3" t="s">
        <v>7418</v>
      </c>
    </row>
    <row r="148" spans="1:7" ht="45" customHeight="1" x14ac:dyDescent="0.3">
      <c r="A148" s="3" t="s">
        <v>1171</v>
      </c>
      <c r="B148" s="3" t="s">
        <v>7683</v>
      </c>
      <c r="C148" s="3" t="s">
        <v>7416</v>
      </c>
      <c r="D148" s="3" t="s">
        <v>7684</v>
      </c>
      <c r="E148" s="3" t="s">
        <v>7684</v>
      </c>
      <c r="F148" s="3" t="s">
        <v>92</v>
      </c>
      <c r="G148" s="3" t="s">
        <v>7418</v>
      </c>
    </row>
    <row r="149" spans="1:7" ht="45" customHeight="1" x14ac:dyDescent="0.3">
      <c r="A149" s="3" t="s">
        <v>1178</v>
      </c>
      <c r="B149" s="3" t="s">
        <v>7685</v>
      </c>
      <c r="C149" s="3" t="s">
        <v>7416</v>
      </c>
      <c r="D149" s="3" t="s">
        <v>7686</v>
      </c>
      <c r="E149" s="3" t="s">
        <v>7686</v>
      </c>
      <c r="F149" s="3" t="s">
        <v>92</v>
      </c>
      <c r="G149" s="3" t="s">
        <v>7418</v>
      </c>
    </row>
    <row r="150" spans="1:7" ht="45" customHeight="1" x14ac:dyDescent="0.3">
      <c r="A150" s="3" t="s">
        <v>1186</v>
      </c>
      <c r="B150" s="3" t="s">
        <v>7687</v>
      </c>
      <c r="C150" s="3" t="s">
        <v>7416</v>
      </c>
      <c r="D150" s="3" t="s">
        <v>7688</v>
      </c>
      <c r="E150" s="3" t="s">
        <v>7688</v>
      </c>
      <c r="F150" s="3" t="s">
        <v>92</v>
      </c>
      <c r="G150" s="3" t="s">
        <v>7418</v>
      </c>
    </row>
    <row r="151" spans="1:7" ht="45" customHeight="1" x14ac:dyDescent="0.3">
      <c r="A151" s="3" t="s">
        <v>1194</v>
      </c>
      <c r="B151" s="3" t="s">
        <v>7689</v>
      </c>
      <c r="C151" s="3" t="s">
        <v>7416</v>
      </c>
      <c r="D151" s="3" t="s">
        <v>7690</v>
      </c>
      <c r="E151" s="3" t="s">
        <v>7690</v>
      </c>
      <c r="F151" s="3" t="s">
        <v>92</v>
      </c>
      <c r="G151" s="3" t="s">
        <v>7418</v>
      </c>
    </row>
    <row r="152" spans="1:7" ht="45" customHeight="1" x14ac:dyDescent="0.3">
      <c r="A152" s="3" t="s">
        <v>1201</v>
      </c>
      <c r="B152" s="3" t="s">
        <v>7691</v>
      </c>
      <c r="C152" s="3" t="s">
        <v>7416</v>
      </c>
      <c r="D152" s="3" t="s">
        <v>7692</v>
      </c>
      <c r="E152" s="3" t="s">
        <v>7692</v>
      </c>
      <c r="F152" s="3" t="s">
        <v>92</v>
      </c>
      <c r="G152" s="3" t="s">
        <v>7418</v>
      </c>
    </row>
    <row r="153" spans="1:7" ht="45" customHeight="1" x14ac:dyDescent="0.3">
      <c r="A153" s="3" t="s">
        <v>1209</v>
      </c>
      <c r="B153" s="3" t="s">
        <v>7693</v>
      </c>
      <c r="C153" s="3" t="s">
        <v>7416</v>
      </c>
      <c r="D153" s="3" t="s">
        <v>7694</v>
      </c>
      <c r="E153" s="3" t="s">
        <v>7694</v>
      </c>
      <c r="F153" s="3" t="s">
        <v>92</v>
      </c>
      <c r="G153" s="3" t="s">
        <v>7418</v>
      </c>
    </row>
    <row r="154" spans="1:7" ht="45" customHeight="1" x14ac:dyDescent="0.3">
      <c r="A154" s="3" t="s">
        <v>1215</v>
      </c>
      <c r="B154" s="3" t="s">
        <v>7695</v>
      </c>
      <c r="C154" s="3" t="s">
        <v>7416</v>
      </c>
      <c r="D154" s="3" t="s">
        <v>7696</v>
      </c>
      <c r="E154" s="3" t="s">
        <v>7696</v>
      </c>
      <c r="F154" s="3" t="s">
        <v>92</v>
      </c>
      <c r="G154" s="3" t="s">
        <v>7418</v>
      </c>
    </row>
    <row r="155" spans="1:7" ht="45" customHeight="1" x14ac:dyDescent="0.3">
      <c r="A155" s="3" t="s">
        <v>1217</v>
      </c>
      <c r="B155" s="3" t="s">
        <v>7697</v>
      </c>
      <c r="C155" s="3" t="s">
        <v>7416</v>
      </c>
      <c r="D155" s="3" t="s">
        <v>7504</v>
      </c>
      <c r="E155" s="3" t="s">
        <v>7504</v>
      </c>
      <c r="F155" s="3" t="s">
        <v>92</v>
      </c>
      <c r="G155" s="3" t="s">
        <v>7418</v>
      </c>
    </row>
    <row r="156" spans="1:7" ht="45" customHeight="1" x14ac:dyDescent="0.3">
      <c r="A156" s="3" t="s">
        <v>1224</v>
      </c>
      <c r="B156" s="3" t="s">
        <v>7698</v>
      </c>
      <c r="C156" s="3" t="s">
        <v>7416</v>
      </c>
      <c r="D156" s="3" t="s">
        <v>7699</v>
      </c>
      <c r="E156" s="3" t="s">
        <v>7699</v>
      </c>
      <c r="F156" s="3" t="s">
        <v>92</v>
      </c>
      <c r="G156" s="3" t="s">
        <v>7418</v>
      </c>
    </row>
    <row r="157" spans="1:7" ht="45" customHeight="1" x14ac:dyDescent="0.3">
      <c r="A157" s="3" t="s">
        <v>1230</v>
      </c>
      <c r="B157" s="3" t="s">
        <v>7700</v>
      </c>
      <c r="C157" s="3" t="s">
        <v>7416</v>
      </c>
      <c r="D157" s="3" t="s">
        <v>7701</v>
      </c>
      <c r="E157" s="3" t="s">
        <v>7701</v>
      </c>
      <c r="F157" s="3" t="s">
        <v>92</v>
      </c>
      <c r="G157" s="3" t="s">
        <v>7418</v>
      </c>
    </row>
    <row r="158" spans="1:7" ht="45" customHeight="1" x14ac:dyDescent="0.3">
      <c r="A158" s="3" t="s">
        <v>1237</v>
      </c>
      <c r="B158" s="3" t="s">
        <v>7702</v>
      </c>
      <c r="C158" s="3" t="s">
        <v>7416</v>
      </c>
      <c r="D158" s="3" t="s">
        <v>7703</v>
      </c>
      <c r="E158" s="3" t="s">
        <v>7703</v>
      </c>
      <c r="F158" s="3" t="s">
        <v>92</v>
      </c>
      <c r="G158" s="3" t="s">
        <v>7418</v>
      </c>
    </row>
    <row r="159" spans="1:7" ht="45" customHeight="1" x14ac:dyDescent="0.3">
      <c r="A159" s="3" t="s">
        <v>1242</v>
      </c>
      <c r="B159" s="3" t="s">
        <v>7704</v>
      </c>
      <c r="C159" s="3" t="s">
        <v>7416</v>
      </c>
      <c r="D159" s="3" t="s">
        <v>7619</v>
      </c>
      <c r="E159" s="3" t="s">
        <v>7619</v>
      </c>
      <c r="F159" s="3" t="s">
        <v>92</v>
      </c>
      <c r="G159" s="3" t="s">
        <v>7418</v>
      </c>
    </row>
    <row r="160" spans="1:7" ht="45" customHeight="1" x14ac:dyDescent="0.3">
      <c r="A160" s="3" t="s">
        <v>1249</v>
      </c>
      <c r="B160" s="3" t="s">
        <v>7705</v>
      </c>
      <c r="C160" s="3" t="s">
        <v>7416</v>
      </c>
      <c r="D160" s="3" t="s">
        <v>7706</v>
      </c>
      <c r="E160" s="3" t="s">
        <v>7706</v>
      </c>
      <c r="F160" s="3" t="s">
        <v>92</v>
      </c>
      <c r="G160" s="3" t="s">
        <v>7418</v>
      </c>
    </row>
    <row r="161" spans="1:7" ht="45" customHeight="1" x14ac:dyDescent="0.3">
      <c r="A161" s="3" t="s">
        <v>1257</v>
      </c>
      <c r="B161" s="3" t="s">
        <v>7707</v>
      </c>
      <c r="C161" s="3" t="s">
        <v>7416</v>
      </c>
      <c r="D161" s="3" t="s">
        <v>7446</v>
      </c>
      <c r="E161" s="3" t="s">
        <v>7446</v>
      </c>
      <c r="F161" s="3" t="s">
        <v>92</v>
      </c>
      <c r="G161" s="3" t="s">
        <v>7418</v>
      </c>
    </row>
    <row r="162" spans="1:7" ht="45" customHeight="1" x14ac:dyDescent="0.3">
      <c r="A162" s="3" t="s">
        <v>1259</v>
      </c>
      <c r="B162" s="3" t="s">
        <v>7708</v>
      </c>
      <c r="C162" s="3" t="s">
        <v>7416</v>
      </c>
      <c r="D162" s="3" t="s">
        <v>7512</v>
      </c>
      <c r="E162" s="3" t="s">
        <v>7512</v>
      </c>
      <c r="F162" s="3" t="s">
        <v>92</v>
      </c>
      <c r="G162" s="3" t="s">
        <v>7418</v>
      </c>
    </row>
    <row r="163" spans="1:7" ht="45" customHeight="1" x14ac:dyDescent="0.3">
      <c r="A163" s="3" t="s">
        <v>1267</v>
      </c>
      <c r="B163" s="3" t="s">
        <v>7709</v>
      </c>
      <c r="C163" s="3" t="s">
        <v>7416</v>
      </c>
      <c r="D163" s="3" t="s">
        <v>2561</v>
      </c>
      <c r="E163" s="3" t="s">
        <v>2561</v>
      </c>
      <c r="F163" s="3" t="s">
        <v>92</v>
      </c>
      <c r="G163" s="3" t="s">
        <v>7418</v>
      </c>
    </row>
    <row r="164" spans="1:7" ht="45" customHeight="1" x14ac:dyDescent="0.3">
      <c r="A164" s="3" t="s">
        <v>1275</v>
      </c>
      <c r="B164" s="3" t="s">
        <v>7710</v>
      </c>
      <c r="C164" s="3" t="s">
        <v>7416</v>
      </c>
      <c r="D164" s="3" t="s">
        <v>7711</v>
      </c>
      <c r="E164" s="3" t="s">
        <v>7711</v>
      </c>
      <c r="F164" s="3" t="s">
        <v>92</v>
      </c>
      <c r="G164" s="3" t="s">
        <v>7418</v>
      </c>
    </row>
    <row r="165" spans="1:7" ht="45" customHeight="1" x14ac:dyDescent="0.3">
      <c r="A165" s="3" t="s">
        <v>1284</v>
      </c>
      <c r="B165" s="3" t="s">
        <v>7712</v>
      </c>
      <c r="C165" s="3" t="s">
        <v>7416</v>
      </c>
      <c r="D165" s="3" t="s">
        <v>7713</v>
      </c>
      <c r="E165" s="3" t="s">
        <v>7713</v>
      </c>
      <c r="F165" s="3" t="s">
        <v>92</v>
      </c>
      <c r="G165" s="3" t="s">
        <v>7418</v>
      </c>
    </row>
    <row r="166" spans="1:7" ht="45" customHeight="1" x14ac:dyDescent="0.3">
      <c r="A166" s="3" t="s">
        <v>1289</v>
      </c>
      <c r="B166" s="3" t="s">
        <v>7714</v>
      </c>
      <c r="C166" s="3" t="s">
        <v>7416</v>
      </c>
      <c r="D166" s="3" t="s">
        <v>7715</v>
      </c>
      <c r="E166" s="3" t="s">
        <v>7715</v>
      </c>
      <c r="F166" s="3" t="s">
        <v>92</v>
      </c>
      <c r="G166" s="3" t="s">
        <v>7418</v>
      </c>
    </row>
    <row r="167" spans="1:7" ht="45" customHeight="1" x14ac:dyDescent="0.3">
      <c r="A167" s="3" t="s">
        <v>1296</v>
      </c>
      <c r="B167" s="3" t="s">
        <v>7716</v>
      </c>
      <c r="C167" s="3" t="s">
        <v>7416</v>
      </c>
      <c r="D167" s="3" t="s">
        <v>7717</v>
      </c>
      <c r="E167" s="3" t="s">
        <v>7717</v>
      </c>
      <c r="F167" s="3" t="s">
        <v>92</v>
      </c>
      <c r="G167" s="3" t="s">
        <v>7418</v>
      </c>
    </row>
    <row r="168" spans="1:7" ht="45" customHeight="1" x14ac:dyDescent="0.3">
      <c r="A168" s="3" t="s">
        <v>1302</v>
      </c>
      <c r="B168" s="3" t="s">
        <v>7718</v>
      </c>
      <c r="C168" s="3" t="s">
        <v>7416</v>
      </c>
      <c r="D168" s="3" t="s">
        <v>7719</v>
      </c>
      <c r="E168" s="3" t="s">
        <v>7719</v>
      </c>
      <c r="F168" s="3" t="s">
        <v>92</v>
      </c>
      <c r="G168" s="3" t="s">
        <v>7418</v>
      </c>
    </row>
    <row r="169" spans="1:7" ht="45" customHeight="1" x14ac:dyDescent="0.3">
      <c r="A169" s="3" t="s">
        <v>1313</v>
      </c>
      <c r="B169" s="3" t="s">
        <v>7720</v>
      </c>
      <c r="C169" s="3" t="s">
        <v>7416</v>
      </c>
      <c r="D169" s="3" t="s">
        <v>7721</v>
      </c>
      <c r="E169" s="3" t="s">
        <v>7721</v>
      </c>
      <c r="F169" s="3" t="s">
        <v>92</v>
      </c>
      <c r="G169" s="3" t="s">
        <v>7418</v>
      </c>
    </row>
    <row r="170" spans="1:7" ht="45" customHeight="1" x14ac:dyDescent="0.3">
      <c r="A170" s="3" t="s">
        <v>1319</v>
      </c>
      <c r="B170" s="3" t="s">
        <v>7722</v>
      </c>
      <c r="C170" s="3" t="s">
        <v>7416</v>
      </c>
      <c r="D170" s="3" t="s">
        <v>7723</v>
      </c>
      <c r="E170" s="3" t="s">
        <v>7723</v>
      </c>
      <c r="F170" s="3" t="s">
        <v>92</v>
      </c>
      <c r="G170" s="3" t="s">
        <v>7418</v>
      </c>
    </row>
    <row r="171" spans="1:7" ht="45" customHeight="1" x14ac:dyDescent="0.3">
      <c r="A171" s="3" t="s">
        <v>1327</v>
      </c>
      <c r="B171" s="3" t="s">
        <v>7724</v>
      </c>
      <c r="C171" s="3" t="s">
        <v>7416</v>
      </c>
      <c r="D171" s="3" t="s">
        <v>7725</v>
      </c>
      <c r="E171" s="3" t="s">
        <v>7725</v>
      </c>
      <c r="F171" s="3" t="s">
        <v>92</v>
      </c>
      <c r="G171" s="3" t="s">
        <v>7418</v>
      </c>
    </row>
    <row r="172" spans="1:7" ht="45" customHeight="1" x14ac:dyDescent="0.3">
      <c r="A172" s="3" t="s">
        <v>1332</v>
      </c>
      <c r="B172" s="3" t="s">
        <v>7726</v>
      </c>
      <c r="C172" s="3" t="s">
        <v>7416</v>
      </c>
      <c r="D172" s="3" t="s">
        <v>7472</v>
      </c>
      <c r="E172" s="3" t="s">
        <v>7472</v>
      </c>
      <c r="F172" s="3" t="s">
        <v>92</v>
      </c>
      <c r="G172" s="3" t="s">
        <v>7418</v>
      </c>
    </row>
    <row r="173" spans="1:7" ht="45" customHeight="1" x14ac:dyDescent="0.3">
      <c r="A173" s="3" t="s">
        <v>1338</v>
      </c>
      <c r="B173" s="3" t="s">
        <v>7727</v>
      </c>
      <c r="C173" s="3" t="s">
        <v>7416</v>
      </c>
      <c r="D173" s="3" t="s">
        <v>7472</v>
      </c>
      <c r="E173" s="3" t="s">
        <v>7472</v>
      </c>
      <c r="F173" s="3" t="s">
        <v>92</v>
      </c>
      <c r="G173" s="3" t="s">
        <v>7418</v>
      </c>
    </row>
    <row r="174" spans="1:7" ht="45" customHeight="1" x14ac:dyDescent="0.3">
      <c r="A174" s="3" t="s">
        <v>1344</v>
      </c>
      <c r="B174" s="3" t="s">
        <v>7728</v>
      </c>
      <c r="C174" s="3" t="s">
        <v>7416</v>
      </c>
      <c r="D174" s="3" t="s">
        <v>7613</v>
      </c>
      <c r="E174" s="3" t="s">
        <v>7613</v>
      </c>
      <c r="F174" s="3" t="s">
        <v>92</v>
      </c>
      <c r="G174" s="3" t="s">
        <v>7418</v>
      </c>
    </row>
    <row r="175" spans="1:7" ht="45" customHeight="1" x14ac:dyDescent="0.3">
      <c r="A175" s="3" t="s">
        <v>1352</v>
      </c>
      <c r="B175" s="3" t="s">
        <v>7729</v>
      </c>
      <c r="C175" s="3" t="s">
        <v>7416</v>
      </c>
      <c r="D175" s="3" t="s">
        <v>7730</v>
      </c>
      <c r="E175" s="3" t="s">
        <v>7730</v>
      </c>
      <c r="F175" s="3" t="s">
        <v>92</v>
      </c>
      <c r="G175" s="3" t="s">
        <v>7418</v>
      </c>
    </row>
    <row r="176" spans="1:7" ht="45" customHeight="1" x14ac:dyDescent="0.3">
      <c r="A176" s="3" t="s">
        <v>1359</v>
      </c>
      <c r="B176" s="3" t="s">
        <v>7731</v>
      </c>
      <c r="C176" s="3" t="s">
        <v>7416</v>
      </c>
      <c r="D176" s="3" t="s">
        <v>7732</v>
      </c>
      <c r="E176" s="3" t="s">
        <v>7732</v>
      </c>
      <c r="F176" s="3" t="s">
        <v>92</v>
      </c>
      <c r="G176" s="3" t="s">
        <v>7418</v>
      </c>
    </row>
    <row r="177" spans="1:7" ht="45" customHeight="1" x14ac:dyDescent="0.3">
      <c r="A177" s="3" t="s">
        <v>1365</v>
      </c>
      <c r="B177" s="3" t="s">
        <v>7733</v>
      </c>
      <c r="C177" s="3" t="s">
        <v>7416</v>
      </c>
      <c r="D177" s="3" t="s">
        <v>7734</v>
      </c>
      <c r="E177" s="3" t="s">
        <v>7734</v>
      </c>
      <c r="F177" s="3" t="s">
        <v>92</v>
      </c>
      <c r="G177" s="3" t="s">
        <v>7418</v>
      </c>
    </row>
    <row r="178" spans="1:7" ht="45" customHeight="1" x14ac:dyDescent="0.3">
      <c r="A178" s="3" t="s">
        <v>1371</v>
      </c>
      <c r="B178" s="3" t="s">
        <v>7735</v>
      </c>
      <c r="C178" s="3" t="s">
        <v>7416</v>
      </c>
      <c r="D178" s="3" t="s">
        <v>7476</v>
      </c>
      <c r="E178" s="3" t="s">
        <v>7476</v>
      </c>
      <c r="F178" s="3" t="s">
        <v>92</v>
      </c>
      <c r="G178" s="3" t="s">
        <v>7418</v>
      </c>
    </row>
    <row r="179" spans="1:7" ht="45" customHeight="1" x14ac:dyDescent="0.3">
      <c r="A179" s="3" t="s">
        <v>1378</v>
      </c>
      <c r="B179" s="3" t="s">
        <v>7736</v>
      </c>
      <c r="C179" s="3" t="s">
        <v>7416</v>
      </c>
      <c r="D179" s="3" t="s">
        <v>7737</v>
      </c>
      <c r="E179" s="3" t="s">
        <v>7737</v>
      </c>
      <c r="F179" s="3" t="s">
        <v>92</v>
      </c>
      <c r="G179" s="3" t="s">
        <v>7418</v>
      </c>
    </row>
    <row r="180" spans="1:7" ht="45" customHeight="1" x14ac:dyDescent="0.3">
      <c r="A180" s="3" t="s">
        <v>1386</v>
      </c>
      <c r="B180" s="3" t="s">
        <v>7738</v>
      </c>
      <c r="C180" s="3" t="s">
        <v>7416</v>
      </c>
      <c r="D180" s="3" t="s">
        <v>7739</v>
      </c>
      <c r="E180" s="3" t="s">
        <v>7739</v>
      </c>
      <c r="F180" s="3" t="s">
        <v>92</v>
      </c>
      <c r="G180" s="3" t="s">
        <v>7418</v>
      </c>
    </row>
    <row r="181" spans="1:7" ht="45" customHeight="1" x14ac:dyDescent="0.3">
      <c r="A181" s="3" t="s">
        <v>1394</v>
      </c>
      <c r="B181" s="3" t="s">
        <v>7740</v>
      </c>
      <c r="C181" s="3" t="s">
        <v>7416</v>
      </c>
      <c r="D181" s="3" t="s">
        <v>7741</v>
      </c>
      <c r="E181" s="3" t="s">
        <v>7741</v>
      </c>
      <c r="F181" s="3" t="s">
        <v>92</v>
      </c>
      <c r="G181" s="3" t="s">
        <v>7418</v>
      </c>
    </row>
    <row r="182" spans="1:7" ht="45" customHeight="1" x14ac:dyDescent="0.3">
      <c r="A182" s="3" t="s">
        <v>1401</v>
      </c>
      <c r="B182" s="3" t="s">
        <v>7742</v>
      </c>
      <c r="C182" s="3" t="s">
        <v>7416</v>
      </c>
      <c r="D182" s="3" t="s">
        <v>7743</v>
      </c>
      <c r="E182" s="3" t="s">
        <v>7743</v>
      </c>
      <c r="F182" s="3" t="s">
        <v>92</v>
      </c>
      <c r="G182" s="3" t="s">
        <v>7418</v>
      </c>
    </row>
    <row r="183" spans="1:7" ht="45" customHeight="1" x14ac:dyDescent="0.3">
      <c r="A183" s="3" t="s">
        <v>1406</v>
      </c>
      <c r="B183" s="3" t="s">
        <v>7744</v>
      </c>
      <c r="C183" s="3" t="s">
        <v>7416</v>
      </c>
      <c r="D183" s="3" t="s">
        <v>7619</v>
      </c>
      <c r="E183" s="3" t="s">
        <v>7619</v>
      </c>
      <c r="F183" s="3" t="s">
        <v>92</v>
      </c>
      <c r="G183" s="3" t="s">
        <v>7418</v>
      </c>
    </row>
    <row r="184" spans="1:7" ht="45" customHeight="1" x14ac:dyDescent="0.3">
      <c r="A184" s="3" t="s">
        <v>1413</v>
      </c>
      <c r="B184" s="3" t="s">
        <v>7745</v>
      </c>
      <c r="C184" s="3" t="s">
        <v>7416</v>
      </c>
      <c r="D184" s="3" t="s">
        <v>7746</v>
      </c>
      <c r="E184" s="3" t="s">
        <v>7746</v>
      </c>
      <c r="F184" s="3" t="s">
        <v>92</v>
      </c>
      <c r="G184" s="3" t="s">
        <v>7418</v>
      </c>
    </row>
    <row r="185" spans="1:7" ht="45" customHeight="1" x14ac:dyDescent="0.3">
      <c r="A185" s="3" t="s">
        <v>1420</v>
      </c>
      <c r="B185" s="3" t="s">
        <v>7747</v>
      </c>
      <c r="C185" s="3" t="s">
        <v>7416</v>
      </c>
      <c r="D185" s="3" t="s">
        <v>7748</v>
      </c>
      <c r="E185" s="3" t="s">
        <v>7748</v>
      </c>
      <c r="F185" s="3" t="s">
        <v>92</v>
      </c>
      <c r="G185" s="3" t="s">
        <v>7418</v>
      </c>
    </row>
    <row r="186" spans="1:7" ht="45" customHeight="1" x14ac:dyDescent="0.3">
      <c r="A186" s="3" t="s">
        <v>1426</v>
      </c>
      <c r="B186" s="3" t="s">
        <v>7749</v>
      </c>
      <c r="C186" s="3" t="s">
        <v>7416</v>
      </c>
      <c r="D186" s="3" t="s">
        <v>7750</v>
      </c>
      <c r="E186" s="3" t="s">
        <v>7750</v>
      </c>
      <c r="F186" s="3" t="s">
        <v>92</v>
      </c>
      <c r="G186" s="3" t="s">
        <v>7418</v>
      </c>
    </row>
    <row r="187" spans="1:7" ht="45" customHeight="1" x14ac:dyDescent="0.3">
      <c r="A187" s="3" t="s">
        <v>1432</v>
      </c>
      <c r="B187" s="3" t="s">
        <v>7751</v>
      </c>
      <c r="C187" s="3" t="s">
        <v>7416</v>
      </c>
      <c r="D187" s="3" t="s">
        <v>7752</v>
      </c>
      <c r="E187" s="3" t="s">
        <v>7752</v>
      </c>
      <c r="F187" s="3" t="s">
        <v>92</v>
      </c>
      <c r="G187" s="3" t="s">
        <v>7418</v>
      </c>
    </row>
    <row r="188" spans="1:7" ht="45" customHeight="1" x14ac:dyDescent="0.3">
      <c r="A188" s="3" t="s">
        <v>1439</v>
      </c>
      <c r="B188" s="3" t="s">
        <v>7753</v>
      </c>
      <c r="C188" s="3" t="s">
        <v>7416</v>
      </c>
      <c r="D188" s="3" t="s">
        <v>7754</v>
      </c>
      <c r="E188" s="3" t="s">
        <v>7754</v>
      </c>
      <c r="F188" s="3" t="s">
        <v>92</v>
      </c>
      <c r="G188" s="3" t="s">
        <v>7418</v>
      </c>
    </row>
    <row r="189" spans="1:7" ht="45" customHeight="1" x14ac:dyDescent="0.3">
      <c r="A189" s="3" t="s">
        <v>1446</v>
      </c>
      <c r="B189" s="3" t="s">
        <v>7755</v>
      </c>
      <c r="C189" s="3" t="s">
        <v>7416</v>
      </c>
      <c r="D189" s="3" t="s">
        <v>7756</v>
      </c>
      <c r="E189" s="3" t="s">
        <v>7756</v>
      </c>
      <c r="F189" s="3" t="s">
        <v>92</v>
      </c>
      <c r="G189" s="3" t="s">
        <v>7418</v>
      </c>
    </row>
    <row r="190" spans="1:7" ht="45" customHeight="1" x14ac:dyDescent="0.3">
      <c r="A190" s="3" t="s">
        <v>1453</v>
      </c>
      <c r="B190" s="3" t="s">
        <v>7757</v>
      </c>
      <c r="C190" s="3" t="s">
        <v>7416</v>
      </c>
      <c r="D190" s="3" t="s">
        <v>7422</v>
      </c>
      <c r="E190" s="3" t="s">
        <v>7422</v>
      </c>
      <c r="F190" s="3" t="s">
        <v>92</v>
      </c>
      <c r="G190" s="3" t="s">
        <v>7418</v>
      </c>
    </row>
    <row r="191" spans="1:7" ht="45" customHeight="1" x14ac:dyDescent="0.3">
      <c r="A191" s="3" t="s">
        <v>1461</v>
      </c>
      <c r="B191" s="3" t="s">
        <v>7758</v>
      </c>
      <c r="C191" s="3" t="s">
        <v>7416</v>
      </c>
      <c r="D191" s="3" t="s">
        <v>7759</v>
      </c>
      <c r="E191" s="3" t="s">
        <v>7759</v>
      </c>
      <c r="F191" s="3" t="s">
        <v>92</v>
      </c>
      <c r="G191" s="3" t="s">
        <v>7418</v>
      </c>
    </row>
    <row r="192" spans="1:7" ht="45" customHeight="1" x14ac:dyDescent="0.3">
      <c r="A192" s="3" t="s">
        <v>1464</v>
      </c>
      <c r="B192" s="3" t="s">
        <v>7760</v>
      </c>
      <c r="C192" s="3" t="s">
        <v>7416</v>
      </c>
      <c r="D192" s="3" t="s">
        <v>7703</v>
      </c>
      <c r="E192" s="3" t="s">
        <v>7703</v>
      </c>
      <c r="F192" s="3" t="s">
        <v>92</v>
      </c>
      <c r="G192" s="3" t="s">
        <v>7418</v>
      </c>
    </row>
    <row r="193" spans="1:7" ht="45" customHeight="1" x14ac:dyDescent="0.3">
      <c r="A193" s="3" t="s">
        <v>1470</v>
      </c>
      <c r="B193" s="3" t="s">
        <v>7761</v>
      </c>
      <c r="C193" s="3" t="s">
        <v>7416</v>
      </c>
      <c r="D193" s="3" t="s">
        <v>7762</v>
      </c>
      <c r="E193" s="3" t="s">
        <v>7762</v>
      </c>
      <c r="F193" s="3" t="s">
        <v>92</v>
      </c>
      <c r="G193" s="3" t="s">
        <v>7418</v>
      </c>
    </row>
    <row r="194" spans="1:7" ht="45" customHeight="1" x14ac:dyDescent="0.3">
      <c r="A194" s="3" t="s">
        <v>1477</v>
      </c>
      <c r="B194" s="3" t="s">
        <v>7763</v>
      </c>
      <c r="C194" s="3" t="s">
        <v>7416</v>
      </c>
      <c r="D194" s="3" t="s">
        <v>7764</v>
      </c>
      <c r="E194" s="3" t="s">
        <v>7764</v>
      </c>
      <c r="F194" s="3" t="s">
        <v>92</v>
      </c>
      <c r="G194" s="3" t="s">
        <v>7418</v>
      </c>
    </row>
    <row r="195" spans="1:7" ht="45" customHeight="1" x14ac:dyDescent="0.3">
      <c r="A195" s="3" t="s">
        <v>1482</v>
      </c>
      <c r="B195" s="3" t="s">
        <v>7765</v>
      </c>
      <c r="C195" s="3" t="s">
        <v>7416</v>
      </c>
      <c r="D195" s="3" t="s">
        <v>7470</v>
      </c>
      <c r="E195" s="3" t="s">
        <v>7470</v>
      </c>
      <c r="F195" s="3" t="s">
        <v>92</v>
      </c>
      <c r="G195" s="3" t="s">
        <v>7418</v>
      </c>
    </row>
    <row r="196" spans="1:7" ht="45" customHeight="1" x14ac:dyDescent="0.3">
      <c r="A196" s="3" t="s">
        <v>1489</v>
      </c>
      <c r="B196" s="3" t="s">
        <v>7766</v>
      </c>
      <c r="C196" s="3" t="s">
        <v>7416</v>
      </c>
      <c r="D196" s="3" t="s">
        <v>7767</v>
      </c>
      <c r="E196" s="3" t="s">
        <v>7767</v>
      </c>
      <c r="F196" s="3" t="s">
        <v>92</v>
      </c>
      <c r="G196" s="3" t="s">
        <v>7418</v>
      </c>
    </row>
    <row r="197" spans="1:7" ht="45" customHeight="1" x14ac:dyDescent="0.3">
      <c r="A197" s="3" t="s">
        <v>1497</v>
      </c>
      <c r="B197" s="3" t="s">
        <v>7768</v>
      </c>
      <c r="C197" s="3" t="s">
        <v>7416</v>
      </c>
      <c r="D197" s="3" t="s">
        <v>7769</v>
      </c>
      <c r="E197" s="3" t="s">
        <v>7769</v>
      </c>
      <c r="F197" s="3" t="s">
        <v>92</v>
      </c>
      <c r="G197" s="3" t="s">
        <v>7418</v>
      </c>
    </row>
    <row r="198" spans="1:7" ht="45" customHeight="1" x14ac:dyDescent="0.3">
      <c r="A198" s="3" t="s">
        <v>1501</v>
      </c>
      <c r="B198" s="3" t="s">
        <v>7770</v>
      </c>
      <c r="C198" s="3" t="s">
        <v>7416</v>
      </c>
      <c r="D198" s="3" t="s">
        <v>7470</v>
      </c>
      <c r="E198" s="3" t="s">
        <v>7470</v>
      </c>
      <c r="F198" s="3" t="s">
        <v>92</v>
      </c>
      <c r="G198" s="3" t="s">
        <v>7418</v>
      </c>
    </row>
    <row r="199" spans="1:7" ht="45" customHeight="1" x14ac:dyDescent="0.3">
      <c r="A199" s="3" t="s">
        <v>1508</v>
      </c>
      <c r="B199" s="3" t="s">
        <v>7771</v>
      </c>
      <c r="C199" s="3" t="s">
        <v>7416</v>
      </c>
      <c r="D199" s="3" t="s">
        <v>7663</v>
      </c>
      <c r="E199" s="3" t="s">
        <v>7663</v>
      </c>
      <c r="F199" s="3" t="s">
        <v>92</v>
      </c>
      <c r="G199" s="3" t="s">
        <v>7418</v>
      </c>
    </row>
    <row r="200" spans="1:7" ht="45" customHeight="1" x14ac:dyDescent="0.3">
      <c r="A200" s="3" t="s">
        <v>1514</v>
      </c>
      <c r="B200" s="3" t="s">
        <v>7772</v>
      </c>
      <c r="C200" s="3" t="s">
        <v>7416</v>
      </c>
      <c r="D200" s="3" t="s">
        <v>7661</v>
      </c>
      <c r="E200" s="3" t="s">
        <v>7661</v>
      </c>
      <c r="F200" s="3" t="s">
        <v>92</v>
      </c>
      <c r="G200" s="3" t="s">
        <v>7418</v>
      </c>
    </row>
    <row r="201" spans="1:7" ht="45" customHeight="1" x14ac:dyDescent="0.3">
      <c r="A201" s="3" t="s">
        <v>1521</v>
      </c>
      <c r="B201" s="3" t="s">
        <v>7773</v>
      </c>
      <c r="C201" s="3" t="s">
        <v>7416</v>
      </c>
      <c r="D201" s="3" t="s">
        <v>7774</v>
      </c>
      <c r="E201" s="3" t="s">
        <v>7774</v>
      </c>
      <c r="F201" s="3" t="s">
        <v>92</v>
      </c>
      <c r="G201" s="3" t="s">
        <v>7418</v>
      </c>
    </row>
    <row r="202" spans="1:7" ht="45" customHeight="1" x14ac:dyDescent="0.3">
      <c r="A202" s="3" t="s">
        <v>1527</v>
      </c>
      <c r="B202" s="3" t="s">
        <v>7775</v>
      </c>
      <c r="C202" s="3" t="s">
        <v>7416</v>
      </c>
      <c r="D202" s="3" t="s">
        <v>7776</v>
      </c>
      <c r="E202" s="3" t="s">
        <v>7776</v>
      </c>
      <c r="F202" s="3" t="s">
        <v>92</v>
      </c>
      <c r="G202" s="3" t="s">
        <v>7418</v>
      </c>
    </row>
    <row r="203" spans="1:7" ht="45" customHeight="1" x14ac:dyDescent="0.3">
      <c r="A203" s="3" t="s">
        <v>1533</v>
      </c>
      <c r="B203" s="3" t="s">
        <v>7777</v>
      </c>
      <c r="C203" s="3" t="s">
        <v>7416</v>
      </c>
      <c r="D203" s="3" t="s">
        <v>7732</v>
      </c>
      <c r="E203" s="3" t="s">
        <v>7732</v>
      </c>
      <c r="F203" s="3" t="s">
        <v>92</v>
      </c>
      <c r="G203" s="3" t="s">
        <v>7418</v>
      </c>
    </row>
    <row r="204" spans="1:7" ht="45" customHeight="1" x14ac:dyDescent="0.3">
      <c r="A204" s="3" t="s">
        <v>1540</v>
      </c>
      <c r="B204" s="3" t="s">
        <v>7778</v>
      </c>
      <c r="C204" s="3" t="s">
        <v>7416</v>
      </c>
      <c r="D204" s="3" t="s">
        <v>7484</v>
      </c>
      <c r="E204" s="3" t="s">
        <v>7484</v>
      </c>
      <c r="F204" s="3" t="s">
        <v>92</v>
      </c>
      <c r="G204" s="3" t="s">
        <v>7418</v>
      </c>
    </row>
    <row r="205" spans="1:7" ht="45" customHeight="1" x14ac:dyDescent="0.3">
      <c r="A205" s="3" t="s">
        <v>1546</v>
      </c>
      <c r="B205" s="3" t="s">
        <v>7779</v>
      </c>
      <c r="C205" s="3" t="s">
        <v>7416</v>
      </c>
      <c r="D205" s="3" t="s">
        <v>7780</v>
      </c>
      <c r="E205" s="3" t="s">
        <v>7780</v>
      </c>
      <c r="F205" s="3" t="s">
        <v>92</v>
      </c>
      <c r="G205" s="3" t="s">
        <v>7418</v>
      </c>
    </row>
    <row r="206" spans="1:7" ht="45" customHeight="1" x14ac:dyDescent="0.3">
      <c r="A206" s="3" t="s">
        <v>1552</v>
      </c>
      <c r="B206" s="3" t="s">
        <v>7781</v>
      </c>
      <c r="C206" s="3" t="s">
        <v>7416</v>
      </c>
      <c r="D206" s="3" t="s">
        <v>7782</v>
      </c>
      <c r="E206" s="3" t="s">
        <v>7782</v>
      </c>
      <c r="F206" s="3" t="s">
        <v>92</v>
      </c>
      <c r="G206" s="3" t="s">
        <v>7418</v>
      </c>
    </row>
    <row r="207" spans="1:7" ht="45" customHeight="1" x14ac:dyDescent="0.3">
      <c r="A207" s="3" t="s">
        <v>1557</v>
      </c>
      <c r="B207" s="3" t="s">
        <v>7783</v>
      </c>
      <c r="C207" s="3" t="s">
        <v>7416</v>
      </c>
      <c r="D207" s="3" t="s">
        <v>7651</v>
      </c>
      <c r="E207" s="3" t="s">
        <v>7651</v>
      </c>
      <c r="F207" s="3" t="s">
        <v>92</v>
      </c>
      <c r="G207" s="3" t="s">
        <v>7418</v>
      </c>
    </row>
    <row r="208" spans="1:7" ht="45" customHeight="1" x14ac:dyDescent="0.3">
      <c r="A208" s="3" t="s">
        <v>1563</v>
      </c>
      <c r="B208" s="3" t="s">
        <v>7784</v>
      </c>
      <c r="C208" s="3" t="s">
        <v>7416</v>
      </c>
      <c r="D208" s="3" t="s">
        <v>7655</v>
      </c>
      <c r="E208" s="3" t="s">
        <v>7655</v>
      </c>
      <c r="F208" s="3" t="s">
        <v>92</v>
      </c>
      <c r="G208" s="3" t="s">
        <v>7418</v>
      </c>
    </row>
    <row r="209" spans="1:7" ht="45" customHeight="1" x14ac:dyDescent="0.3">
      <c r="A209" s="3" t="s">
        <v>1569</v>
      </c>
      <c r="B209" s="3" t="s">
        <v>7785</v>
      </c>
      <c r="C209" s="3" t="s">
        <v>7416</v>
      </c>
      <c r="D209" s="3" t="s">
        <v>7786</v>
      </c>
      <c r="E209" s="3" t="s">
        <v>7786</v>
      </c>
      <c r="F209" s="3" t="s">
        <v>92</v>
      </c>
      <c r="G209" s="3" t="s">
        <v>7418</v>
      </c>
    </row>
    <row r="210" spans="1:7" ht="45" customHeight="1" x14ac:dyDescent="0.3">
      <c r="A210" s="3" t="s">
        <v>1575</v>
      </c>
      <c r="B210" s="3" t="s">
        <v>7787</v>
      </c>
      <c r="C210" s="3" t="s">
        <v>7416</v>
      </c>
      <c r="D210" s="3" t="s">
        <v>7545</v>
      </c>
      <c r="E210" s="3" t="s">
        <v>7545</v>
      </c>
      <c r="F210" s="3" t="s">
        <v>92</v>
      </c>
      <c r="G210" s="3" t="s">
        <v>7418</v>
      </c>
    </row>
    <row r="211" spans="1:7" ht="45" customHeight="1" x14ac:dyDescent="0.3">
      <c r="A211" s="3" t="s">
        <v>1582</v>
      </c>
      <c r="B211" s="3" t="s">
        <v>7788</v>
      </c>
      <c r="C211" s="3" t="s">
        <v>7416</v>
      </c>
      <c r="D211" s="3" t="s">
        <v>7789</v>
      </c>
      <c r="E211" s="3" t="s">
        <v>7789</v>
      </c>
      <c r="F211" s="3" t="s">
        <v>92</v>
      </c>
      <c r="G211" s="3" t="s">
        <v>7418</v>
      </c>
    </row>
    <row r="212" spans="1:7" ht="45" customHeight="1" x14ac:dyDescent="0.3">
      <c r="A212" s="3" t="s">
        <v>1589</v>
      </c>
      <c r="B212" s="3" t="s">
        <v>7790</v>
      </c>
      <c r="C212" s="3" t="s">
        <v>7416</v>
      </c>
      <c r="D212" s="3" t="s">
        <v>7791</v>
      </c>
      <c r="E212" s="3" t="s">
        <v>7791</v>
      </c>
      <c r="F212" s="3" t="s">
        <v>92</v>
      </c>
      <c r="G212" s="3" t="s">
        <v>7418</v>
      </c>
    </row>
    <row r="213" spans="1:7" ht="45" customHeight="1" x14ac:dyDescent="0.3">
      <c r="A213" s="3" t="s">
        <v>1596</v>
      </c>
      <c r="B213" s="3" t="s">
        <v>7792</v>
      </c>
      <c r="C213" s="3" t="s">
        <v>7416</v>
      </c>
      <c r="D213" s="3" t="s">
        <v>7793</v>
      </c>
      <c r="E213" s="3" t="s">
        <v>7793</v>
      </c>
      <c r="F213" s="3" t="s">
        <v>92</v>
      </c>
      <c r="G213" s="3" t="s">
        <v>7418</v>
      </c>
    </row>
    <row r="214" spans="1:7" ht="45" customHeight="1" x14ac:dyDescent="0.3">
      <c r="A214" s="3" t="s">
        <v>1602</v>
      </c>
      <c r="B214" s="3" t="s">
        <v>7794</v>
      </c>
      <c r="C214" s="3" t="s">
        <v>7416</v>
      </c>
      <c r="D214" s="3" t="s">
        <v>7795</v>
      </c>
      <c r="E214" s="3" t="s">
        <v>7795</v>
      </c>
      <c r="F214" s="3" t="s">
        <v>92</v>
      </c>
      <c r="G214" s="3" t="s">
        <v>7418</v>
      </c>
    </row>
    <row r="215" spans="1:7" ht="45" customHeight="1" x14ac:dyDescent="0.3">
      <c r="A215" s="3" t="s">
        <v>1604</v>
      </c>
      <c r="B215" s="3" t="s">
        <v>7796</v>
      </c>
      <c r="C215" s="3" t="s">
        <v>7416</v>
      </c>
      <c r="D215" s="3" t="s">
        <v>7496</v>
      </c>
      <c r="E215" s="3" t="s">
        <v>7496</v>
      </c>
      <c r="F215" s="3" t="s">
        <v>92</v>
      </c>
      <c r="G215" s="3" t="s">
        <v>7418</v>
      </c>
    </row>
    <row r="216" spans="1:7" ht="45" customHeight="1" x14ac:dyDescent="0.3">
      <c r="A216" s="3" t="s">
        <v>1606</v>
      </c>
      <c r="B216" s="3" t="s">
        <v>7797</v>
      </c>
      <c r="C216" s="3" t="s">
        <v>7416</v>
      </c>
      <c r="D216" s="3" t="s">
        <v>7498</v>
      </c>
      <c r="E216" s="3" t="s">
        <v>7498</v>
      </c>
      <c r="F216" s="3" t="s">
        <v>92</v>
      </c>
      <c r="G216" s="3" t="s">
        <v>7418</v>
      </c>
    </row>
    <row r="217" spans="1:7" ht="45" customHeight="1" x14ac:dyDescent="0.3">
      <c r="A217" s="3" t="s">
        <v>1608</v>
      </c>
      <c r="B217" s="3" t="s">
        <v>7798</v>
      </c>
      <c r="C217" s="3" t="s">
        <v>7416</v>
      </c>
      <c r="D217" s="3" t="s">
        <v>7500</v>
      </c>
      <c r="E217" s="3" t="s">
        <v>7500</v>
      </c>
      <c r="F217" s="3" t="s">
        <v>92</v>
      </c>
      <c r="G217" s="3" t="s">
        <v>7418</v>
      </c>
    </row>
    <row r="218" spans="1:7" ht="45" customHeight="1" x14ac:dyDescent="0.3">
      <c r="A218" s="3" t="s">
        <v>1610</v>
      </c>
      <c r="B218" s="3" t="s">
        <v>7799</v>
      </c>
      <c r="C218" s="3" t="s">
        <v>7416</v>
      </c>
      <c r="D218" s="3" t="s">
        <v>7502</v>
      </c>
      <c r="E218" s="3" t="s">
        <v>7502</v>
      </c>
      <c r="F218" s="3" t="s">
        <v>92</v>
      </c>
      <c r="G218" s="3" t="s">
        <v>7418</v>
      </c>
    </row>
    <row r="219" spans="1:7" ht="45" customHeight="1" x14ac:dyDescent="0.3">
      <c r="A219" s="3" t="s">
        <v>1612</v>
      </c>
      <c r="B219" s="3" t="s">
        <v>7800</v>
      </c>
      <c r="C219" s="3" t="s">
        <v>7416</v>
      </c>
      <c r="D219" s="3" t="s">
        <v>7627</v>
      </c>
      <c r="E219" s="3" t="s">
        <v>7627</v>
      </c>
      <c r="F219" s="3" t="s">
        <v>92</v>
      </c>
      <c r="G219" s="3" t="s">
        <v>7418</v>
      </c>
    </row>
    <row r="220" spans="1:7" ht="45" customHeight="1" x14ac:dyDescent="0.3">
      <c r="A220" s="3" t="s">
        <v>1614</v>
      </c>
      <c r="B220" s="3" t="s">
        <v>7801</v>
      </c>
      <c r="C220" s="3" t="s">
        <v>7416</v>
      </c>
      <c r="D220" s="3" t="s">
        <v>7506</v>
      </c>
      <c r="E220" s="3" t="s">
        <v>7506</v>
      </c>
      <c r="F220" s="3" t="s">
        <v>92</v>
      </c>
      <c r="G220" s="3" t="s">
        <v>7418</v>
      </c>
    </row>
    <row r="221" spans="1:7" ht="45" customHeight="1" x14ac:dyDescent="0.3">
      <c r="A221" s="3" t="s">
        <v>1616</v>
      </c>
      <c r="B221" s="3" t="s">
        <v>7802</v>
      </c>
      <c r="C221" s="3" t="s">
        <v>7416</v>
      </c>
      <c r="D221" s="3" t="s">
        <v>7508</v>
      </c>
      <c r="E221" s="3" t="s">
        <v>7508</v>
      </c>
      <c r="F221" s="3" t="s">
        <v>92</v>
      </c>
      <c r="G221" s="3" t="s">
        <v>7418</v>
      </c>
    </row>
    <row r="222" spans="1:7" ht="45" customHeight="1" x14ac:dyDescent="0.3">
      <c r="A222" s="3" t="s">
        <v>1618</v>
      </c>
      <c r="B222" s="3" t="s">
        <v>7803</v>
      </c>
      <c r="C222" s="3" t="s">
        <v>7416</v>
      </c>
      <c r="D222" s="3" t="s">
        <v>7506</v>
      </c>
      <c r="E222" s="3" t="s">
        <v>7506</v>
      </c>
      <c r="F222" s="3" t="s">
        <v>92</v>
      </c>
      <c r="G222" s="3" t="s">
        <v>7418</v>
      </c>
    </row>
    <row r="223" spans="1:7" ht="45" customHeight="1" x14ac:dyDescent="0.3">
      <c r="A223" s="3" t="s">
        <v>1620</v>
      </c>
      <c r="B223" s="3" t="s">
        <v>7804</v>
      </c>
      <c r="C223" s="3" t="s">
        <v>7416</v>
      </c>
      <c r="D223" s="3" t="s">
        <v>7506</v>
      </c>
      <c r="E223" s="3" t="s">
        <v>7506</v>
      </c>
      <c r="F223" s="3" t="s">
        <v>92</v>
      </c>
      <c r="G223" s="3" t="s">
        <v>7418</v>
      </c>
    </row>
    <row r="224" spans="1:7" ht="45" customHeight="1" x14ac:dyDescent="0.3">
      <c r="A224" s="3" t="s">
        <v>1622</v>
      </c>
      <c r="B224" s="3" t="s">
        <v>7805</v>
      </c>
      <c r="C224" s="3" t="s">
        <v>7416</v>
      </c>
      <c r="D224" s="3" t="s">
        <v>7506</v>
      </c>
      <c r="E224" s="3" t="s">
        <v>7506</v>
      </c>
      <c r="F224" s="3" t="s">
        <v>92</v>
      </c>
      <c r="G224" s="3" t="s">
        <v>7418</v>
      </c>
    </row>
    <row r="225" spans="1:7" ht="45" customHeight="1" x14ac:dyDescent="0.3">
      <c r="A225" s="3" t="s">
        <v>1624</v>
      </c>
      <c r="B225" s="3" t="s">
        <v>7806</v>
      </c>
      <c r="C225" s="3" t="s">
        <v>7416</v>
      </c>
      <c r="D225" s="3" t="s">
        <v>7514</v>
      </c>
      <c r="E225" s="3" t="s">
        <v>7514</v>
      </c>
      <c r="F225" s="3" t="s">
        <v>92</v>
      </c>
      <c r="G225" s="3" t="s">
        <v>7418</v>
      </c>
    </row>
    <row r="226" spans="1:7" ht="45" customHeight="1" x14ac:dyDescent="0.3">
      <c r="A226" s="3" t="s">
        <v>1626</v>
      </c>
      <c r="B226" s="3" t="s">
        <v>7807</v>
      </c>
      <c r="C226" s="3" t="s">
        <v>7416</v>
      </c>
      <c r="D226" s="3" t="s">
        <v>7516</v>
      </c>
      <c r="E226" s="3" t="s">
        <v>7516</v>
      </c>
      <c r="F226" s="3" t="s">
        <v>92</v>
      </c>
      <c r="G226" s="3" t="s">
        <v>7418</v>
      </c>
    </row>
    <row r="227" spans="1:7" ht="45" customHeight="1" x14ac:dyDescent="0.3">
      <c r="A227" s="3" t="s">
        <v>1628</v>
      </c>
      <c r="B227" s="3" t="s">
        <v>7808</v>
      </c>
      <c r="C227" s="3" t="s">
        <v>7416</v>
      </c>
      <c r="D227" s="3" t="s">
        <v>7514</v>
      </c>
      <c r="E227" s="3" t="s">
        <v>7514</v>
      </c>
      <c r="F227" s="3" t="s">
        <v>92</v>
      </c>
      <c r="G227" s="3" t="s">
        <v>7418</v>
      </c>
    </row>
    <row r="228" spans="1:7" ht="45" customHeight="1" x14ac:dyDescent="0.3">
      <c r="A228" s="3" t="s">
        <v>1630</v>
      </c>
      <c r="B228" s="3" t="s">
        <v>7809</v>
      </c>
      <c r="C228" s="3" t="s">
        <v>7416</v>
      </c>
      <c r="D228" s="3" t="s">
        <v>7519</v>
      </c>
      <c r="E228" s="3" t="s">
        <v>7519</v>
      </c>
      <c r="F228" s="3" t="s">
        <v>92</v>
      </c>
      <c r="G228" s="3" t="s">
        <v>7418</v>
      </c>
    </row>
    <row r="229" spans="1:7" ht="45" customHeight="1" x14ac:dyDescent="0.3">
      <c r="A229" s="3" t="s">
        <v>1632</v>
      </c>
      <c r="B229" s="3" t="s">
        <v>7810</v>
      </c>
      <c r="C229" s="3" t="s">
        <v>7416</v>
      </c>
      <c r="D229" s="3" t="s">
        <v>7521</v>
      </c>
      <c r="E229" s="3" t="s">
        <v>7521</v>
      </c>
      <c r="F229" s="3" t="s">
        <v>92</v>
      </c>
      <c r="G229" s="3" t="s">
        <v>7418</v>
      </c>
    </row>
    <row r="230" spans="1:7" ht="45" customHeight="1" x14ac:dyDescent="0.3">
      <c r="A230" s="3" t="s">
        <v>1638</v>
      </c>
      <c r="B230" s="3" t="s">
        <v>7811</v>
      </c>
      <c r="C230" s="3" t="s">
        <v>7416</v>
      </c>
      <c r="D230" s="3" t="s">
        <v>7812</v>
      </c>
      <c r="E230" s="3" t="s">
        <v>7812</v>
      </c>
      <c r="F230" s="3" t="s">
        <v>92</v>
      </c>
      <c r="G230" s="3" t="s">
        <v>7418</v>
      </c>
    </row>
    <row r="231" spans="1:7" ht="45" customHeight="1" x14ac:dyDescent="0.3">
      <c r="A231" s="3" t="s">
        <v>1643</v>
      </c>
      <c r="B231" s="3" t="s">
        <v>7813</v>
      </c>
      <c r="C231" s="3" t="s">
        <v>7416</v>
      </c>
      <c r="D231" s="3" t="s">
        <v>7814</v>
      </c>
      <c r="E231" s="3" t="s">
        <v>7814</v>
      </c>
      <c r="F231" s="3" t="s">
        <v>92</v>
      </c>
      <c r="G231" s="3" t="s">
        <v>7418</v>
      </c>
    </row>
    <row r="232" spans="1:7" ht="45" customHeight="1" x14ac:dyDescent="0.3">
      <c r="A232" s="3" t="s">
        <v>1651</v>
      </c>
      <c r="B232" s="3" t="s">
        <v>7815</v>
      </c>
      <c r="C232" s="3" t="s">
        <v>7416</v>
      </c>
      <c r="D232" s="3" t="s">
        <v>7816</v>
      </c>
      <c r="E232" s="3" t="s">
        <v>7816</v>
      </c>
      <c r="F232" s="3" t="s">
        <v>92</v>
      </c>
      <c r="G232" s="3" t="s">
        <v>7418</v>
      </c>
    </row>
    <row r="233" spans="1:7" ht="45" customHeight="1" x14ac:dyDescent="0.3">
      <c r="A233" s="3" t="s">
        <v>1658</v>
      </c>
      <c r="B233" s="3" t="s">
        <v>7817</v>
      </c>
      <c r="C233" s="3" t="s">
        <v>7416</v>
      </c>
      <c r="D233" s="3" t="s">
        <v>7818</v>
      </c>
      <c r="E233" s="3" t="s">
        <v>7818</v>
      </c>
      <c r="F233" s="3" t="s">
        <v>92</v>
      </c>
      <c r="G233" s="3" t="s">
        <v>7418</v>
      </c>
    </row>
    <row r="234" spans="1:7" ht="45" customHeight="1" x14ac:dyDescent="0.3">
      <c r="A234" s="3" t="s">
        <v>1662</v>
      </c>
      <c r="B234" s="3" t="s">
        <v>7819</v>
      </c>
      <c r="C234" s="3" t="s">
        <v>7416</v>
      </c>
      <c r="D234" s="3" t="s">
        <v>7470</v>
      </c>
      <c r="E234" s="3" t="s">
        <v>7470</v>
      </c>
      <c r="F234" s="3" t="s">
        <v>92</v>
      </c>
      <c r="G234" s="3" t="s">
        <v>7418</v>
      </c>
    </row>
    <row r="235" spans="1:7" ht="45" customHeight="1" x14ac:dyDescent="0.3">
      <c r="A235" s="3" t="s">
        <v>1668</v>
      </c>
      <c r="B235" s="3" t="s">
        <v>7820</v>
      </c>
      <c r="C235" s="3" t="s">
        <v>7416</v>
      </c>
      <c r="D235" s="3" t="s">
        <v>7470</v>
      </c>
      <c r="E235" s="3" t="s">
        <v>7470</v>
      </c>
      <c r="F235" s="3" t="s">
        <v>92</v>
      </c>
      <c r="G235" s="3" t="s">
        <v>7418</v>
      </c>
    </row>
    <row r="236" spans="1:7" ht="45" customHeight="1" x14ac:dyDescent="0.3">
      <c r="A236" s="3" t="s">
        <v>1674</v>
      </c>
      <c r="B236" s="3" t="s">
        <v>7821</v>
      </c>
      <c r="C236" s="3" t="s">
        <v>7416</v>
      </c>
      <c r="D236" s="3" t="s">
        <v>7822</v>
      </c>
      <c r="E236" s="3" t="s">
        <v>7822</v>
      </c>
      <c r="F236" s="3" t="s">
        <v>92</v>
      </c>
      <c r="G236" s="3" t="s">
        <v>7418</v>
      </c>
    </row>
    <row r="237" spans="1:7" ht="45" customHeight="1" x14ac:dyDescent="0.3">
      <c r="A237" s="3" t="s">
        <v>1676</v>
      </c>
      <c r="B237" s="3" t="s">
        <v>7823</v>
      </c>
      <c r="C237" s="3" t="s">
        <v>7416</v>
      </c>
      <c r="D237" s="3" t="s">
        <v>7535</v>
      </c>
      <c r="E237" s="3" t="s">
        <v>7535</v>
      </c>
      <c r="F237" s="3" t="s">
        <v>92</v>
      </c>
      <c r="G237" s="3" t="s">
        <v>7418</v>
      </c>
    </row>
    <row r="238" spans="1:7" ht="45" customHeight="1" x14ac:dyDescent="0.3">
      <c r="A238" s="3" t="s">
        <v>1678</v>
      </c>
      <c r="B238" s="3" t="s">
        <v>7824</v>
      </c>
      <c r="C238" s="3" t="s">
        <v>7416</v>
      </c>
      <c r="D238" s="3" t="s">
        <v>7523</v>
      </c>
      <c r="E238" s="3" t="s">
        <v>7523</v>
      </c>
      <c r="F238" s="3" t="s">
        <v>92</v>
      </c>
      <c r="G238" s="3" t="s">
        <v>7418</v>
      </c>
    </row>
    <row r="239" spans="1:7" ht="45" customHeight="1" x14ac:dyDescent="0.3">
      <c r="A239" s="3" t="s">
        <v>1680</v>
      </c>
      <c r="B239" s="3" t="s">
        <v>7825</v>
      </c>
      <c r="C239" s="3" t="s">
        <v>7416</v>
      </c>
      <c r="D239" s="3" t="s">
        <v>7525</v>
      </c>
      <c r="E239" s="3" t="s">
        <v>7525</v>
      </c>
      <c r="F239" s="3" t="s">
        <v>92</v>
      </c>
      <c r="G239" s="3" t="s">
        <v>7418</v>
      </c>
    </row>
    <row r="240" spans="1:7" ht="45" customHeight="1" x14ac:dyDescent="0.3">
      <c r="A240" s="3" t="s">
        <v>1682</v>
      </c>
      <c r="B240" s="3" t="s">
        <v>7826</v>
      </c>
      <c r="C240" s="3" t="s">
        <v>7416</v>
      </c>
      <c r="D240" s="3" t="s">
        <v>7527</v>
      </c>
      <c r="E240" s="3" t="s">
        <v>7527</v>
      </c>
      <c r="F240" s="3" t="s">
        <v>92</v>
      </c>
      <c r="G240" s="3" t="s">
        <v>7418</v>
      </c>
    </row>
    <row r="241" spans="1:7" ht="45" customHeight="1" x14ac:dyDescent="0.3">
      <c r="A241" s="3" t="s">
        <v>1690</v>
      </c>
      <c r="B241" s="3" t="s">
        <v>7827</v>
      </c>
      <c r="C241" s="3" t="s">
        <v>7416</v>
      </c>
      <c r="D241" s="3" t="s">
        <v>7828</v>
      </c>
      <c r="E241" s="3" t="s">
        <v>7828</v>
      </c>
      <c r="F241" s="3" t="s">
        <v>92</v>
      </c>
      <c r="G241" s="3" t="s">
        <v>7418</v>
      </c>
    </row>
    <row r="242" spans="1:7" ht="45" customHeight="1" x14ac:dyDescent="0.3">
      <c r="A242" s="3" t="s">
        <v>1696</v>
      </c>
      <c r="B242" s="3" t="s">
        <v>7829</v>
      </c>
      <c r="C242" s="3" t="s">
        <v>7416</v>
      </c>
      <c r="D242" s="3" t="s">
        <v>7830</v>
      </c>
      <c r="E242" s="3" t="s">
        <v>7830</v>
      </c>
      <c r="F242" s="3" t="s">
        <v>92</v>
      </c>
      <c r="G242" s="3" t="s">
        <v>7418</v>
      </c>
    </row>
    <row r="243" spans="1:7" ht="45" customHeight="1" x14ac:dyDescent="0.3">
      <c r="A243" s="3" t="s">
        <v>1701</v>
      </c>
      <c r="B243" s="3" t="s">
        <v>7831</v>
      </c>
      <c r="C243" s="3" t="s">
        <v>7416</v>
      </c>
      <c r="D243" s="3" t="s">
        <v>7830</v>
      </c>
      <c r="E243" s="3" t="s">
        <v>7830</v>
      </c>
      <c r="F243" s="3" t="s">
        <v>92</v>
      </c>
      <c r="G243" s="3" t="s">
        <v>7418</v>
      </c>
    </row>
    <row r="244" spans="1:7" ht="45" customHeight="1" x14ac:dyDescent="0.3">
      <c r="A244" s="3" t="s">
        <v>1708</v>
      </c>
      <c r="B244" s="3" t="s">
        <v>7832</v>
      </c>
      <c r="C244" s="3" t="s">
        <v>7416</v>
      </c>
      <c r="D244" s="3" t="s">
        <v>7833</v>
      </c>
      <c r="E244" s="3" t="s">
        <v>7833</v>
      </c>
      <c r="F244" s="3" t="s">
        <v>92</v>
      </c>
      <c r="G244" s="3" t="s">
        <v>7418</v>
      </c>
    </row>
    <row r="245" spans="1:7" ht="45" customHeight="1" x14ac:dyDescent="0.3">
      <c r="A245" s="3" t="s">
        <v>1714</v>
      </c>
      <c r="B245" s="3" t="s">
        <v>7834</v>
      </c>
      <c r="C245" s="3" t="s">
        <v>7416</v>
      </c>
      <c r="D245" s="3" t="s">
        <v>7488</v>
      </c>
      <c r="E245" s="3" t="s">
        <v>7488</v>
      </c>
      <c r="F245" s="3" t="s">
        <v>92</v>
      </c>
      <c r="G245" s="3" t="s">
        <v>7418</v>
      </c>
    </row>
    <row r="246" spans="1:7" ht="45" customHeight="1" x14ac:dyDescent="0.3">
      <c r="A246" s="3" t="s">
        <v>1722</v>
      </c>
      <c r="B246" s="3" t="s">
        <v>7835</v>
      </c>
      <c r="C246" s="3" t="s">
        <v>7416</v>
      </c>
      <c r="D246" s="3" t="s">
        <v>7836</v>
      </c>
      <c r="E246" s="3" t="s">
        <v>7836</v>
      </c>
      <c r="F246" s="3" t="s">
        <v>92</v>
      </c>
      <c r="G246" s="3" t="s">
        <v>7418</v>
      </c>
    </row>
    <row r="247" spans="1:7" ht="45" customHeight="1" x14ac:dyDescent="0.3">
      <c r="A247" s="3" t="s">
        <v>1730</v>
      </c>
      <c r="B247" s="3" t="s">
        <v>7837</v>
      </c>
      <c r="C247" s="3" t="s">
        <v>7416</v>
      </c>
      <c r="D247" s="3" t="s">
        <v>7838</v>
      </c>
      <c r="E247" s="3" t="s">
        <v>7838</v>
      </c>
      <c r="F247" s="3" t="s">
        <v>92</v>
      </c>
      <c r="G247" s="3" t="s">
        <v>7418</v>
      </c>
    </row>
    <row r="248" spans="1:7" ht="45" customHeight="1" x14ac:dyDescent="0.3">
      <c r="A248" s="3" t="s">
        <v>1737</v>
      </c>
      <c r="B248" s="3" t="s">
        <v>7839</v>
      </c>
      <c r="C248" s="3" t="s">
        <v>7416</v>
      </c>
      <c r="D248" s="3" t="s">
        <v>7840</v>
      </c>
      <c r="E248" s="3" t="s">
        <v>7840</v>
      </c>
      <c r="F248" s="3" t="s">
        <v>92</v>
      </c>
      <c r="G248" s="3" t="s">
        <v>7418</v>
      </c>
    </row>
    <row r="249" spans="1:7" ht="45" customHeight="1" x14ac:dyDescent="0.3">
      <c r="A249" s="3" t="s">
        <v>1743</v>
      </c>
      <c r="B249" s="3" t="s">
        <v>7841</v>
      </c>
      <c r="C249" s="3" t="s">
        <v>7416</v>
      </c>
      <c r="D249" s="3" t="s">
        <v>7842</v>
      </c>
      <c r="E249" s="3" t="s">
        <v>7842</v>
      </c>
      <c r="F249" s="3" t="s">
        <v>92</v>
      </c>
      <c r="G249" s="3" t="s">
        <v>7418</v>
      </c>
    </row>
    <row r="250" spans="1:7" ht="45" customHeight="1" x14ac:dyDescent="0.3">
      <c r="A250" s="3" t="s">
        <v>1756</v>
      </c>
      <c r="B250" s="3" t="s">
        <v>7843</v>
      </c>
      <c r="C250" s="3" t="s">
        <v>7416</v>
      </c>
      <c r="D250" s="3" t="s">
        <v>7844</v>
      </c>
      <c r="E250" s="3" t="s">
        <v>7844</v>
      </c>
      <c r="F250" s="3" t="s">
        <v>92</v>
      </c>
      <c r="G250" s="3" t="s">
        <v>7418</v>
      </c>
    </row>
    <row r="251" spans="1:7" ht="45" customHeight="1" x14ac:dyDescent="0.3">
      <c r="A251" s="3" t="s">
        <v>1763</v>
      </c>
      <c r="B251" s="3" t="s">
        <v>7845</v>
      </c>
      <c r="C251" s="3" t="s">
        <v>7416</v>
      </c>
      <c r="D251" s="3" t="s">
        <v>7739</v>
      </c>
      <c r="E251" s="3" t="s">
        <v>7739</v>
      </c>
      <c r="F251" s="3" t="s">
        <v>92</v>
      </c>
      <c r="G251" s="3" t="s">
        <v>7418</v>
      </c>
    </row>
    <row r="252" spans="1:7" ht="45" customHeight="1" x14ac:dyDescent="0.3">
      <c r="A252" s="3" t="s">
        <v>1770</v>
      </c>
      <c r="B252" s="3" t="s">
        <v>7846</v>
      </c>
      <c r="C252" s="3" t="s">
        <v>7416</v>
      </c>
      <c r="D252" s="3" t="s">
        <v>7847</v>
      </c>
      <c r="E252" s="3" t="s">
        <v>7847</v>
      </c>
      <c r="F252" s="3" t="s">
        <v>92</v>
      </c>
      <c r="G252" s="3" t="s">
        <v>7418</v>
      </c>
    </row>
    <row r="253" spans="1:7" ht="45" customHeight="1" x14ac:dyDescent="0.3">
      <c r="A253" s="3" t="s">
        <v>1777</v>
      </c>
      <c r="B253" s="3" t="s">
        <v>7848</v>
      </c>
      <c r="C253" s="3" t="s">
        <v>7416</v>
      </c>
      <c r="D253" s="3" t="s">
        <v>7849</v>
      </c>
      <c r="E253" s="3" t="s">
        <v>7849</v>
      </c>
      <c r="F253" s="3" t="s">
        <v>92</v>
      </c>
      <c r="G253" s="3" t="s">
        <v>7418</v>
      </c>
    </row>
    <row r="254" spans="1:7" ht="45" customHeight="1" x14ac:dyDescent="0.3">
      <c r="A254" s="3" t="s">
        <v>1783</v>
      </c>
      <c r="B254" s="3" t="s">
        <v>7850</v>
      </c>
      <c r="C254" s="3" t="s">
        <v>7416</v>
      </c>
      <c r="D254" s="3" t="s">
        <v>7851</v>
      </c>
      <c r="E254" s="3" t="s">
        <v>7851</v>
      </c>
      <c r="F254" s="3" t="s">
        <v>92</v>
      </c>
      <c r="G254" s="3" t="s">
        <v>7418</v>
      </c>
    </row>
    <row r="255" spans="1:7" ht="45" customHeight="1" x14ac:dyDescent="0.3">
      <c r="A255" s="3" t="s">
        <v>1789</v>
      </c>
      <c r="B255" s="3" t="s">
        <v>7852</v>
      </c>
      <c r="C255" s="3" t="s">
        <v>7416</v>
      </c>
      <c r="D255" s="3" t="s">
        <v>7853</v>
      </c>
      <c r="E255" s="3" t="s">
        <v>7853</v>
      </c>
      <c r="F255" s="3" t="s">
        <v>92</v>
      </c>
      <c r="G255" s="3" t="s">
        <v>7418</v>
      </c>
    </row>
    <row r="256" spans="1:7" ht="45" customHeight="1" x14ac:dyDescent="0.3">
      <c r="A256" s="3" t="s">
        <v>1796</v>
      </c>
      <c r="B256" s="3" t="s">
        <v>7854</v>
      </c>
      <c r="C256" s="3" t="s">
        <v>7416</v>
      </c>
      <c r="D256" s="3" t="s">
        <v>7855</v>
      </c>
      <c r="E256" s="3" t="s">
        <v>7855</v>
      </c>
      <c r="F256" s="3" t="s">
        <v>92</v>
      </c>
      <c r="G256" s="3" t="s">
        <v>7418</v>
      </c>
    </row>
    <row r="257" spans="1:7" ht="45" customHeight="1" x14ac:dyDescent="0.3">
      <c r="A257" s="3" t="s">
        <v>1801</v>
      </c>
      <c r="B257" s="3" t="s">
        <v>7856</v>
      </c>
      <c r="C257" s="3" t="s">
        <v>7416</v>
      </c>
      <c r="D257" s="3" t="s">
        <v>7699</v>
      </c>
      <c r="E257" s="3" t="s">
        <v>7699</v>
      </c>
      <c r="F257" s="3" t="s">
        <v>92</v>
      </c>
      <c r="G257" s="3" t="s">
        <v>7418</v>
      </c>
    </row>
    <row r="258" spans="1:7" ht="45" customHeight="1" x14ac:dyDescent="0.3">
      <c r="A258" s="3" t="s">
        <v>1808</v>
      </c>
      <c r="B258" s="3" t="s">
        <v>7857</v>
      </c>
      <c r="C258" s="3" t="s">
        <v>7416</v>
      </c>
      <c r="D258" s="3" t="s">
        <v>7858</v>
      </c>
      <c r="E258" s="3" t="s">
        <v>7858</v>
      </c>
      <c r="F258" s="3" t="s">
        <v>92</v>
      </c>
      <c r="G258" s="3" t="s">
        <v>7418</v>
      </c>
    </row>
    <row r="259" spans="1:7" ht="45" customHeight="1" x14ac:dyDescent="0.3">
      <c r="A259" s="3" t="s">
        <v>1814</v>
      </c>
      <c r="B259" s="3" t="s">
        <v>7859</v>
      </c>
      <c r="C259" s="3" t="s">
        <v>7416</v>
      </c>
      <c r="D259" s="3" t="s">
        <v>7860</v>
      </c>
      <c r="E259" s="3" t="s">
        <v>7860</v>
      </c>
      <c r="F259" s="3" t="s">
        <v>92</v>
      </c>
      <c r="G259" s="3" t="s">
        <v>7418</v>
      </c>
    </row>
    <row r="260" spans="1:7" ht="45" customHeight="1" x14ac:dyDescent="0.3">
      <c r="A260" s="3" t="s">
        <v>1820</v>
      </c>
      <c r="B260" s="3" t="s">
        <v>7861</v>
      </c>
      <c r="C260" s="3" t="s">
        <v>7416</v>
      </c>
      <c r="D260" s="3" t="s">
        <v>7862</v>
      </c>
      <c r="E260" s="3" t="s">
        <v>7862</v>
      </c>
      <c r="F260" s="3" t="s">
        <v>92</v>
      </c>
      <c r="G260" s="3" t="s">
        <v>7418</v>
      </c>
    </row>
    <row r="261" spans="1:7" ht="45" customHeight="1" x14ac:dyDescent="0.3">
      <c r="A261" s="3" t="s">
        <v>1824</v>
      </c>
      <c r="B261" s="3" t="s">
        <v>7863</v>
      </c>
      <c r="C261" s="3" t="s">
        <v>7416</v>
      </c>
      <c r="D261" s="3" t="s">
        <v>7645</v>
      </c>
      <c r="E261" s="3" t="s">
        <v>7645</v>
      </c>
      <c r="F261" s="3" t="s">
        <v>92</v>
      </c>
      <c r="G261" s="3" t="s">
        <v>7418</v>
      </c>
    </row>
    <row r="262" spans="1:7" ht="45" customHeight="1" x14ac:dyDescent="0.3">
      <c r="A262" s="3" t="s">
        <v>1829</v>
      </c>
      <c r="B262" s="3" t="s">
        <v>7864</v>
      </c>
      <c r="C262" s="3" t="s">
        <v>7416</v>
      </c>
      <c r="D262" s="3" t="s">
        <v>7470</v>
      </c>
      <c r="E262" s="3" t="s">
        <v>7470</v>
      </c>
      <c r="F262" s="3" t="s">
        <v>92</v>
      </c>
      <c r="G262" s="3" t="s">
        <v>7418</v>
      </c>
    </row>
    <row r="263" spans="1:7" ht="45" customHeight="1" x14ac:dyDescent="0.3">
      <c r="A263" s="3" t="s">
        <v>1834</v>
      </c>
      <c r="B263" s="3" t="s">
        <v>7865</v>
      </c>
      <c r="C263" s="3" t="s">
        <v>7416</v>
      </c>
      <c r="D263" s="3" t="s">
        <v>7866</v>
      </c>
      <c r="E263" s="3" t="s">
        <v>7866</v>
      </c>
      <c r="F263" s="3" t="s">
        <v>92</v>
      </c>
      <c r="G263" s="3" t="s">
        <v>7418</v>
      </c>
    </row>
    <row r="264" spans="1:7" ht="45" customHeight="1" x14ac:dyDescent="0.3">
      <c r="A264" s="3" t="s">
        <v>1838</v>
      </c>
      <c r="B264" s="3" t="s">
        <v>7867</v>
      </c>
      <c r="C264" s="3" t="s">
        <v>7416</v>
      </c>
      <c r="D264" s="3" t="s">
        <v>7645</v>
      </c>
      <c r="E264" s="3" t="s">
        <v>7645</v>
      </c>
      <c r="F264" s="3" t="s">
        <v>92</v>
      </c>
      <c r="G264" s="3" t="s">
        <v>7418</v>
      </c>
    </row>
    <row r="265" spans="1:7" ht="45" customHeight="1" x14ac:dyDescent="0.3">
      <c r="A265" s="3" t="s">
        <v>1842</v>
      </c>
      <c r="B265" s="3" t="s">
        <v>7868</v>
      </c>
      <c r="C265" s="3" t="s">
        <v>7416</v>
      </c>
      <c r="D265" s="3" t="s">
        <v>7506</v>
      </c>
      <c r="E265" s="3" t="s">
        <v>7506</v>
      </c>
      <c r="F265" s="3" t="s">
        <v>92</v>
      </c>
      <c r="G265" s="3" t="s">
        <v>7418</v>
      </c>
    </row>
    <row r="266" spans="1:7" ht="45" customHeight="1" x14ac:dyDescent="0.3">
      <c r="A266" s="3" t="s">
        <v>1845</v>
      </c>
      <c r="B266" s="3" t="s">
        <v>7869</v>
      </c>
      <c r="C266" s="3" t="s">
        <v>7416</v>
      </c>
      <c r="D266" s="3" t="s">
        <v>7506</v>
      </c>
      <c r="E266" s="3" t="s">
        <v>7506</v>
      </c>
      <c r="F266" s="3" t="s">
        <v>92</v>
      </c>
      <c r="G266" s="3" t="s">
        <v>7418</v>
      </c>
    </row>
    <row r="267" spans="1:7" ht="45" customHeight="1" x14ac:dyDescent="0.3">
      <c r="A267" s="3" t="s">
        <v>1849</v>
      </c>
      <c r="B267" s="3" t="s">
        <v>7870</v>
      </c>
      <c r="C267" s="3" t="s">
        <v>7416</v>
      </c>
      <c r="D267" s="3" t="s">
        <v>7470</v>
      </c>
      <c r="E267" s="3" t="s">
        <v>7470</v>
      </c>
      <c r="F267" s="3" t="s">
        <v>92</v>
      </c>
      <c r="G267" s="3" t="s">
        <v>7418</v>
      </c>
    </row>
    <row r="268" spans="1:7" ht="45" customHeight="1" x14ac:dyDescent="0.3">
      <c r="A268" s="3" t="s">
        <v>1856</v>
      </c>
      <c r="B268" s="3" t="s">
        <v>7871</v>
      </c>
      <c r="C268" s="3" t="s">
        <v>7416</v>
      </c>
      <c r="D268" s="3" t="s">
        <v>7872</v>
      </c>
      <c r="E268" s="3" t="s">
        <v>7872</v>
      </c>
      <c r="F268" s="3" t="s">
        <v>92</v>
      </c>
      <c r="G268" s="3" t="s">
        <v>7418</v>
      </c>
    </row>
    <row r="269" spans="1:7" ht="45" customHeight="1" x14ac:dyDescent="0.3">
      <c r="A269" s="3" t="s">
        <v>1860</v>
      </c>
      <c r="B269" s="3" t="s">
        <v>7873</v>
      </c>
      <c r="C269" s="3" t="s">
        <v>7416</v>
      </c>
      <c r="D269" s="3" t="s">
        <v>7649</v>
      </c>
      <c r="E269" s="3" t="s">
        <v>7649</v>
      </c>
      <c r="F269" s="3" t="s">
        <v>92</v>
      </c>
      <c r="G269" s="3" t="s">
        <v>7418</v>
      </c>
    </row>
    <row r="270" spans="1:7" ht="45" customHeight="1" x14ac:dyDescent="0.3">
      <c r="A270" s="3" t="s">
        <v>1866</v>
      </c>
      <c r="B270" s="3" t="s">
        <v>7874</v>
      </c>
      <c r="C270" s="3" t="s">
        <v>7416</v>
      </c>
      <c r="D270" s="3" t="s">
        <v>7875</v>
      </c>
      <c r="E270" s="3" t="s">
        <v>7875</v>
      </c>
      <c r="F270" s="3" t="s">
        <v>92</v>
      </c>
      <c r="G270" s="3" t="s">
        <v>7418</v>
      </c>
    </row>
    <row r="271" spans="1:7" ht="45" customHeight="1" x14ac:dyDescent="0.3">
      <c r="A271" s="3" t="s">
        <v>1873</v>
      </c>
      <c r="B271" s="3" t="s">
        <v>7876</v>
      </c>
      <c r="C271" s="3" t="s">
        <v>7416</v>
      </c>
      <c r="D271" s="3" t="s">
        <v>7613</v>
      </c>
      <c r="E271" s="3" t="s">
        <v>7613</v>
      </c>
      <c r="F271" s="3" t="s">
        <v>92</v>
      </c>
      <c r="G271" s="3" t="s">
        <v>7418</v>
      </c>
    </row>
    <row r="272" spans="1:7" ht="45" customHeight="1" x14ac:dyDescent="0.3">
      <c r="A272" s="3" t="s">
        <v>1879</v>
      </c>
      <c r="B272" s="3" t="s">
        <v>7877</v>
      </c>
      <c r="C272" s="3" t="s">
        <v>7416</v>
      </c>
      <c r="D272" s="3" t="s">
        <v>7828</v>
      </c>
      <c r="E272" s="3" t="s">
        <v>7828</v>
      </c>
      <c r="F272" s="3" t="s">
        <v>92</v>
      </c>
      <c r="G272" s="3" t="s">
        <v>7418</v>
      </c>
    </row>
    <row r="273" spans="1:7" ht="45" customHeight="1" x14ac:dyDescent="0.3">
      <c r="A273" s="3" t="s">
        <v>1886</v>
      </c>
      <c r="B273" s="3" t="s">
        <v>7878</v>
      </c>
      <c r="C273" s="3" t="s">
        <v>7416</v>
      </c>
      <c r="D273" s="3" t="s">
        <v>7879</v>
      </c>
      <c r="E273" s="3" t="s">
        <v>7879</v>
      </c>
      <c r="F273" s="3" t="s">
        <v>92</v>
      </c>
      <c r="G273" s="3" t="s">
        <v>7418</v>
      </c>
    </row>
    <row r="274" spans="1:7" ht="45" customHeight="1" x14ac:dyDescent="0.3">
      <c r="A274" s="3" t="s">
        <v>1894</v>
      </c>
      <c r="B274" s="3" t="s">
        <v>7880</v>
      </c>
      <c r="C274" s="3" t="s">
        <v>7416</v>
      </c>
      <c r="D274" s="3" t="s">
        <v>7881</v>
      </c>
      <c r="E274" s="3" t="s">
        <v>7881</v>
      </c>
      <c r="F274" s="3" t="s">
        <v>92</v>
      </c>
      <c r="G274" s="3" t="s">
        <v>7418</v>
      </c>
    </row>
    <row r="275" spans="1:7" ht="45" customHeight="1" x14ac:dyDescent="0.3">
      <c r="A275" s="3" t="s">
        <v>1901</v>
      </c>
      <c r="B275" s="3" t="s">
        <v>7882</v>
      </c>
      <c r="C275" s="3" t="s">
        <v>7416</v>
      </c>
      <c r="D275" s="3" t="s">
        <v>1667</v>
      </c>
      <c r="E275" s="3" t="s">
        <v>1667</v>
      </c>
      <c r="F275" s="3" t="s">
        <v>92</v>
      </c>
      <c r="G275" s="3" t="s">
        <v>7418</v>
      </c>
    </row>
    <row r="276" spans="1:7" ht="45" customHeight="1" x14ac:dyDescent="0.3">
      <c r="A276" s="3" t="s">
        <v>1909</v>
      </c>
      <c r="B276" s="3" t="s">
        <v>7883</v>
      </c>
      <c r="C276" s="3" t="s">
        <v>7416</v>
      </c>
      <c r="D276" s="3" t="s">
        <v>7884</v>
      </c>
      <c r="E276" s="3" t="s">
        <v>7884</v>
      </c>
      <c r="F276" s="3" t="s">
        <v>92</v>
      </c>
      <c r="G276" s="3" t="s">
        <v>7418</v>
      </c>
    </row>
    <row r="277" spans="1:7" ht="45" customHeight="1" x14ac:dyDescent="0.3">
      <c r="A277" s="3" t="s">
        <v>1915</v>
      </c>
      <c r="B277" s="3" t="s">
        <v>7885</v>
      </c>
      <c r="C277" s="3" t="s">
        <v>7416</v>
      </c>
      <c r="D277" s="3" t="s">
        <v>7886</v>
      </c>
      <c r="E277" s="3" t="s">
        <v>7886</v>
      </c>
      <c r="F277" s="3" t="s">
        <v>92</v>
      </c>
      <c r="G277" s="3" t="s">
        <v>7418</v>
      </c>
    </row>
    <row r="278" spans="1:7" ht="45" customHeight="1" x14ac:dyDescent="0.3">
      <c r="A278" s="3" t="s">
        <v>1920</v>
      </c>
      <c r="B278" s="3" t="s">
        <v>7887</v>
      </c>
      <c r="C278" s="3" t="s">
        <v>7416</v>
      </c>
      <c r="D278" s="3" t="s">
        <v>3257</v>
      </c>
      <c r="E278" s="3" t="s">
        <v>3257</v>
      </c>
      <c r="F278" s="3" t="s">
        <v>92</v>
      </c>
      <c r="G278" s="3" t="s">
        <v>7418</v>
      </c>
    </row>
    <row r="279" spans="1:7" ht="45" customHeight="1" x14ac:dyDescent="0.3">
      <c r="A279" s="3" t="s">
        <v>1926</v>
      </c>
      <c r="B279" s="3" t="s">
        <v>7888</v>
      </c>
      <c r="C279" s="3" t="s">
        <v>7416</v>
      </c>
      <c r="D279" s="3" t="s">
        <v>2060</v>
      </c>
      <c r="E279" s="3" t="s">
        <v>2060</v>
      </c>
      <c r="F279" s="3" t="s">
        <v>92</v>
      </c>
      <c r="G279" s="3" t="s">
        <v>7418</v>
      </c>
    </row>
    <row r="280" spans="1:7" ht="45" customHeight="1" x14ac:dyDescent="0.3">
      <c r="A280" s="3" t="s">
        <v>1932</v>
      </c>
      <c r="B280" s="3" t="s">
        <v>7889</v>
      </c>
      <c r="C280" s="3" t="s">
        <v>7416</v>
      </c>
      <c r="D280" s="3" t="s">
        <v>7890</v>
      </c>
      <c r="E280" s="3" t="s">
        <v>7890</v>
      </c>
      <c r="F280" s="3" t="s">
        <v>92</v>
      </c>
      <c r="G280" s="3" t="s">
        <v>7418</v>
      </c>
    </row>
    <row r="281" spans="1:7" ht="45" customHeight="1" x14ac:dyDescent="0.3">
      <c r="A281" s="3" t="s">
        <v>1937</v>
      </c>
      <c r="B281" s="3" t="s">
        <v>7891</v>
      </c>
      <c r="C281" s="3" t="s">
        <v>7416</v>
      </c>
      <c r="D281" s="3" t="s">
        <v>7782</v>
      </c>
      <c r="E281" s="3" t="s">
        <v>7782</v>
      </c>
      <c r="F281" s="3" t="s">
        <v>92</v>
      </c>
      <c r="G281" s="3" t="s">
        <v>7418</v>
      </c>
    </row>
    <row r="282" spans="1:7" ht="45" customHeight="1" x14ac:dyDescent="0.3">
      <c r="A282" s="3" t="s">
        <v>1944</v>
      </c>
      <c r="B282" s="3" t="s">
        <v>7892</v>
      </c>
      <c r="C282" s="3" t="s">
        <v>7416</v>
      </c>
      <c r="D282" s="3" t="s">
        <v>7893</v>
      </c>
      <c r="E282" s="3" t="s">
        <v>7893</v>
      </c>
      <c r="F282" s="3" t="s">
        <v>92</v>
      </c>
      <c r="G282" s="3" t="s">
        <v>7418</v>
      </c>
    </row>
    <row r="283" spans="1:7" ht="45" customHeight="1" x14ac:dyDescent="0.3">
      <c r="A283" s="3" t="s">
        <v>1949</v>
      </c>
      <c r="B283" s="3" t="s">
        <v>7894</v>
      </c>
      <c r="C283" s="3" t="s">
        <v>7416</v>
      </c>
      <c r="D283" s="3" t="s">
        <v>7895</v>
      </c>
      <c r="E283" s="3" t="s">
        <v>7895</v>
      </c>
      <c r="F283" s="3" t="s">
        <v>92</v>
      </c>
      <c r="G283" s="3" t="s">
        <v>7418</v>
      </c>
    </row>
    <row r="284" spans="1:7" ht="45" customHeight="1" x14ac:dyDescent="0.3">
      <c r="A284" s="3" t="s">
        <v>1954</v>
      </c>
      <c r="B284" s="3" t="s">
        <v>7896</v>
      </c>
      <c r="C284" s="3" t="s">
        <v>7416</v>
      </c>
      <c r="D284" s="3" t="s">
        <v>7897</v>
      </c>
      <c r="E284" s="3" t="s">
        <v>7897</v>
      </c>
      <c r="F284" s="3" t="s">
        <v>92</v>
      </c>
      <c r="G284" s="3" t="s">
        <v>7418</v>
      </c>
    </row>
    <row r="285" spans="1:7" ht="45" customHeight="1" x14ac:dyDescent="0.3">
      <c r="A285" s="3" t="s">
        <v>1960</v>
      </c>
      <c r="B285" s="3" t="s">
        <v>7898</v>
      </c>
      <c r="C285" s="3" t="s">
        <v>7416</v>
      </c>
      <c r="D285" s="3" t="s">
        <v>7899</v>
      </c>
      <c r="E285" s="3" t="s">
        <v>7899</v>
      </c>
      <c r="F285" s="3" t="s">
        <v>92</v>
      </c>
      <c r="G285" s="3" t="s">
        <v>7418</v>
      </c>
    </row>
    <row r="286" spans="1:7" ht="45" customHeight="1" x14ac:dyDescent="0.3">
      <c r="A286" s="3" t="s">
        <v>1964</v>
      </c>
      <c r="B286" s="3" t="s">
        <v>7900</v>
      </c>
      <c r="C286" s="3" t="s">
        <v>7416</v>
      </c>
      <c r="D286" s="3" t="s">
        <v>7559</v>
      </c>
      <c r="E286" s="3" t="s">
        <v>7559</v>
      </c>
      <c r="F286" s="3" t="s">
        <v>92</v>
      </c>
      <c r="G286" s="3" t="s">
        <v>7418</v>
      </c>
    </row>
    <row r="287" spans="1:7" ht="45" customHeight="1" x14ac:dyDescent="0.3">
      <c r="A287" s="3" t="s">
        <v>1967</v>
      </c>
      <c r="B287" s="3" t="s">
        <v>7901</v>
      </c>
      <c r="C287" s="3" t="s">
        <v>7416</v>
      </c>
      <c r="D287" s="3" t="s">
        <v>7895</v>
      </c>
      <c r="E287" s="3" t="s">
        <v>7895</v>
      </c>
      <c r="F287" s="3" t="s">
        <v>92</v>
      </c>
      <c r="G287" s="3" t="s">
        <v>7418</v>
      </c>
    </row>
    <row r="288" spans="1:7" ht="45" customHeight="1" x14ac:dyDescent="0.3">
      <c r="A288" s="3" t="s">
        <v>1973</v>
      </c>
      <c r="B288" s="3" t="s">
        <v>7902</v>
      </c>
      <c r="C288" s="3" t="s">
        <v>7416</v>
      </c>
      <c r="D288" s="3" t="s">
        <v>7903</v>
      </c>
      <c r="E288" s="3" t="s">
        <v>7903</v>
      </c>
      <c r="F288" s="3" t="s">
        <v>92</v>
      </c>
      <c r="G288" s="3" t="s">
        <v>7418</v>
      </c>
    </row>
    <row r="289" spans="1:7" ht="45" customHeight="1" x14ac:dyDescent="0.3">
      <c r="A289" s="3" t="s">
        <v>1975</v>
      </c>
      <c r="B289" s="3" t="s">
        <v>7904</v>
      </c>
      <c r="C289" s="3" t="s">
        <v>7416</v>
      </c>
      <c r="D289" s="3" t="s">
        <v>3853</v>
      </c>
      <c r="E289" s="3" t="s">
        <v>3853</v>
      </c>
      <c r="F289" s="3" t="s">
        <v>92</v>
      </c>
      <c r="G289" s="3" t="s">
        <v>7418</v>
      </c>
    </row>
    <row r="290" spans="1:7" ht="45" customHeight="1" x14ac:dyDescent="0.3">
      <c r="A290" s="3" t="s">
        <v>1977</v>
      </c>
      <c r="B290" s="3" t="s">
        <v>7905</v>
      </c>
      <c r="C290" s="3" t="s">
        <v>7416</v>
      </c>
      <c r="D290" s="3" t="s">
        <v>7630</v>
      </c>
      <c r="E290" s="3" t="s">
        <v>7630</v>
      </c>
      <c r="F290" s="3" t="s">
        <v>92</v>
      </c>
      <c r="G290" s="3" t="s">
        <v>7418</v>
      </c>
    </row>
    <row r="291" spans="1:7" ht="45" customHeight="1" x14ac:dyDescent="0.3">
      <c r="A291" s="3" t="s">
        <v>1979</v>
      </c>
      <c r="B291" s="3" t="s">
        <v>7906</v>
      </c>
      <c r="C291" s="3" t="s">
        <v>7416</v>
      </c>
      <c r="D291" s="3" t="s">
        <v>7632</v>
      </c>
      <c r="E291" s="3" t="s">
        <v>7632</v>
      </c>
      <c r="F291" s="3" t="s">
        <v>92</v>
      </c>
      <c r="G291" s="3" t="s">
        <v>7418</v>
      </c>
    </row>
    <row r="292" spans="1:7" ht="45" customHeight="1" x14ac:dyDescent="0.3">
      <c r="A292" s="3" t="s">
        <v>1981</v>
      </c>
      <c r="B292" s="3" t="s">
        <v>7907</v>
      </c>
      <c r="C292" s="3" t="s">
        <v>7416</v>
      </c>
      <c r="D292" s="3" t="s">
        <v>7634</v>
      </c>
      <c r="E292" s="3" t="s">
        <v>7634</v>
      </c>
      <c r="F292" s="3" t="s">
        <v>92</v>
      </c>
      <c r="G292" s="3" t="s">
        <v>7418</v>
      </c>
    </row>
    <row r="293" spans="1:7" ht="45" customHeight="1" x14ac:dyDescent="0.3">
      <c r="A293" s="3" t="s">
        <v>1983</v>
      </c>
      <c r="B293" s="3" t="s">
        <v>7908</v>
      </c>
      <c r="C293" s="3" t="s">
        <v>7416</v>
      </c>
      <c r="D293" s="3" t="s">
        <v>7743</v>
      </c>
      <c r="E293" s="3" t="s">
        <v>7743</v>
      </c>
      <c r="F293" s="3" t="s">
        <v>92</v>
      </c>
      <c r="G293" s="3" t="s">
        <v>7418</v>
      </c>
    </row>
    <row r="294" spans="1:7" ht="45" customHeight="1" x14ac:dyDescent="0.3">
      <c r="A294" s="3" t="s">
        <v>1985</v>
      </c>
      <c r="B294" s="3" t="s">
        <v>7909</v>
      </c>
      <c r="C294" s="3" t="s">
        <v>7416</v>
      </c>
      <c r="D294" s="3" t="s">
        <v>7637</v>
      </c>
      <c r="E294" s="3" t="s">
        <v>7637</v>
      </c>
      <c r="F294" s="3" t="s">
        <v>92</v>
      </c>
      <c r="G294" s="3" t="s">
        <v>7418</v>
      </c>
    </row>
    <row r="295" spans="1:7" ht="45" customHeight="1" x14ac:dyDescent="0.3">
      <c r="A295" s="3" t="s">
        <v>1987</v>
      </c>
      <c r="B295" s="3" t="s">
        <v>7910</v>
      </c>
      <c r="C295" s="3" t="s">
        <v>7416</v>
      </c>
      <c r="D295" s="3" t="s">
        <v>7639</v>
      </c>
      <c r="E295" s="3" t="s">
        <v>7639</v>
      </c>
      <c r="F295" s="3" t="s">
        <v>92</v>
      </c>
      <c r="G295" s="3" t="s">
        <v>7418</v>
      </c>
    </row>
    <row r="296" spans="1:7" ht="45" customHeight="1" x14ac:dyDescent="0.3">
      <c r="A296" s="3" t="s">
        <v>1989</v>
      </c>
      <c r="B296" s="3" t="s">
        <v>7911</v>
      </c>
      <c r="C296" s="3" t="s">
        <v>7416</v>
      </c>
      <c r="D296" s="3" t="s">
        <v>7641</v>
      </c>
      <c r="E296" s="3" t="s">
        <v>7641</v>
      </c>
      <c r="F296" s="3" t="s">
        <v>92</v>
      </c>
      <c r="G296" s="3" t="s">
        <v>7418</v>
      </c>
    </row>
    <row r="297" spans="1:7" ht="45" customHeight="1" x14ac:dyDescent="0.3">
      <c r="A297" s="3" t="s">
        <v>1991</v>
      </c>
      <c r="B297" s="3" t="s">
        <v>7912</v>
      </c>
      <c r="C297" s="3" t="s">
        <v>7416</v>
      </c>
      <c r="D297" s="3" t="s">
        <v>7750</v>
      </c>
      <c r="E297" s="3" t="s">
        <v>7750</v>
      </c>
      <c r="F297" s="3" t="s">
        <v>92</v>
      </c>
      <c r="G297" s="3" t="s">
        <v>7418</v>
      </c>
    </row>
    <row r="298" spans="1:7" ht="45" customHeight="1" x14ac:dyDescent="0.3">
      <c r="A298" s="3" t="s">
        <v>1993</v>
      </c>
      <c r="B298" s="3" t="s">
        <v>7913</v>
      </c>
      <c r="C298" s="3" t="s">
        <v>7416</v>
      </c>
      <c r="D298" s="3" t="s">
        <v>7643</v>
      </c>
      <c r="E298" s="3" t="s">
        <v>7643</v>
      </c>
      <c r="F298" s="3" t="s">
        <v>92</v>
      </c>
      <c r="G298" s="3" t="s">
        <v>7418</v>
      </c>
    </row>
    <row r="299" spans="1:7" ht="45" customHeight="1" x14ac:dyDescent="0.3">
      <c r="A299" s="3" t="s">
        <v>1995</v>
      </c>
      <c r="B299" s="3" t="s">
        <v>7914</v>
      </c>
      <c r="C299" s="3" t="s">
        <v>7416</v>
      </c>
      <c r="D299" s="3" t="s">
        <v>7645</v>
      </c>
      <c r="E299" s="3" t="s">
        <v>7645</v>
      </c>
      <c r="F299" s="3" t="s">
        <v>92</v>
      </c>
      <c r="G299" s="3" t="s">
        <v>7418</v>
      </c>
    </row>
    <row r="300" spans="1:7" ht="45" customHeight="1" x14ac:dyDescent="0.3">
      <c r="A300" s="3" t="s">
        <v>1997</v>
      </c>
      <c r="B300" s="3" t="s">
        <v>7915</v>
      </c>
      <c r="C300" s="3" t="s">
        <v>7416</v>
      </c>
      <c r="D300" s="3" t="s">
        <v>7647</v>
      </c>
      <c r="E300" s="3" t="s">
        <v>7647</v>
      </c>
      <c r="F300" s="3" t="s">
        <v>92</v>
      </c>
      <c r="G300" s="3" t="s">
        <v>7418</v>
      </c>
    </row>
    <row r="301" spans="1:7" ht="45" customHeight="1" x14ac:dyDescent="0.3">
      <c r="A301" s="3" t="s">
        <v>2003</v>
      </c>
      <c r="B301" s="3" t="s">
        <v>7916</v>
      </c>
      <c r="C301" s="3" t="s">
        <v>7416</v>
      </c>
      <c r="D301" s="3" t="s">
        <v>7651</v>
      </c>
      <c r="E301" s="3" t="s">
        <v>7651</v>
      </c>
      <c r="F301" s="3" t="s">
        <v>92</v>
      </c>
      <c r="G301" s="3" t="s">
        <v>7418</v>
      </c>
    </row>
    <row r="302" spans="1:7" ht="45" customHeight="1" x14ac:dyDescent="0.3">
      <c r="A302" s="3" t="s">
        <v>2008</v>
      </c>
      <c r="B302" s="3" t="s">
        <v>7917</v>
      </c>
      <c r="C302" s="3" t="s">
        <v>7416</v>
      </c>
      <c r="D302" s="3" t="s">
        <v>7651</v>
      </c>
      <c r="E302" s="3" t="s">
        <v>7651</v>
      </c>
      <c r="F302" s="3" t="s">
        <v>92</v>
      </c>
      <c r="G302" s="3" t="s">
        <v>7418</v>
      </c>
    </row>
    <row r="303" spans="1:7" ht="45" customHeight="1" x14ac:dyDescent="0.3">
      <c r="A303" s="3" t="s">
        <v>2012</v>
      </c>
      <c r="B303" s="3" t="s">
        <v>7918</v>
      </c>
      <c r="C303" s="3" t="s">
        <v>7416</v>
      </c>
      <c r="D303" s="3" t="s">
        <v>7506</v>
      </c>
      <c r="E303" s="3" t="s">
        <v>7506</v>
      </c>
      <c r="F303" s="3" t="s">
        <v>92</v>
      </c>
      <c r="G303" s="3" t="s">
        <v>7418</v>
      </c>
    </row>
    <row r="304" spans="1:7" ht="45" customHeight="1" x14ac:dyDescent="0.3">
      <c r="A304" s="3" t="s">
        <v>2014</v>
      </c>
      <c r="B304" s="3" t="s">
        <v>7919</v>
      </c>
      <c r="C304" s="3" t="s">
        <v>7416</v>
      </c>
      <c r="D304" s="3" t="s">
        <v>7767</v>
      </c>
      <c r="E304" s="3" t="s">
        <v>7767</v>
      </c>
      <c r="F304" s="3" t="s">
        <v>92</v>
      </c>
      <c r="G304" s="3" t="s">
        <v>7418</v>
      </c>
    </row>
    <row r="305" spans="1:7" ht="45" customHeight="1" x14ac:dyDescent="0.3">
      <c r="A305" s="3" t="s">
        <v>2016</v>
      </c>
      <c r="B305" s="3" t="s">
        <v>7920</v>
      </c>
      <c r="C305" s="3" t="s">
        <v>7416</v>
      </c>
      <c r="D305" s="3" t="s">
        <v>7769</v>
      </c>
      <c r="E305" s="3" t="s">
        <v>7769</v>
      </c>
      <c r="F305" s="3" t="s">
        <v>92</v>
      </c>
      <c r="G305" s="3" t="s">
        <v>7418</v>
      </c>
    </row>
    <row r="306" spans="1:7" ht="45" customHeight="1" x14ac:dyDescent="0.3">
      <c r="A306" s="3" t="s">
        <v>2018</v>
      </c>
      <c r="B306" s="3" t="s">
        <v>7921</v>
      </c>
      <c r="C306" s="3" t="s">
        <v>7416</v>
      </c>
      <c r="D306" s="3" t="s">
        <v>7529</v>
      </c>
      <c r="E306" s="3" t="s">
        <v>7529</v>
      </c>
      <c r="F306" s="3" t="s">
        <v>92</v>
      </c>
      <c r="G306" s="3" t="s">
        <v>7418</v>
      </c>
    </row>
    <row r="307" spans="1:7" ht="45" customHeight="1" x14ac:dyDescent="0.3">
      <c r="A307" s="3" t="s">
        <v>2020</v>
      </c>
      <c r="B307" s="3" t="s">
        <v>7922</v>
      </c>
      <c r="C307" s="3" t="s">
        <v>7416</v>
      </c>
      <c r="D307" s="3" t="s">
        <v>7531</v>
      </c>
      <c r="E307" s="3" t="s">
        <v>7531</v>
      </c>
      <c r="F307" s="3" t="s">
        <v>92</v>
      </c>
      <c r="G307" s="3" t="s">
        <v>7418</v>
      </c>
    </row>
    <row r="308" spans="1:7" ht="45" customHeight="1" x14ac:dyDescent="0.3">
      <c r="A308" s="3" t="s">
        <v>2022</v>
      </c>
      <c r="B308" s="3" t="s">
        <v>7923</v>
      </c>
      <c r="C308" s="3" t="s">
        <v>7416</v>
      </c>
      <c r="D308" s="3" t="s">
        <v>7533</v>
      </c>
      <c r="E308" s="3" t="s">
        <v>7533</v>
      </c>
      <c r="F308" s="3" t="s">
        <v>92</v>
      </c>
      <c r="G308" s="3" t="s">
        <v>7418</v>
      </c>
    </row>
    <row r="309" spans="1:7" ht="45" customHeight="1" x14ac:dyDescent="0.3">
      <c r="A309" s="3" t="s">
        <v>2024</v>
      </c>
      <c r="B309" s="3" t="s">
        <v>7924</v>
      </c>
      <c r="C309" s="3" t="s">
        <v>7416</v>
      </c>
      <c r="D309" s="3" t="s">
        <v>7665</v>
      </c>
      <c r="E309" s="3" t="s">
        <v>7665</v>
      </c>
      <c r="F309" s="3" t="s">
        <v>92</v>
      </c>
      <c r="G309" s="3" t="s">
        <v>7418</v>
      </c>
    </row>
    <row r="310" spans="1:7" ht="45" customHeight="1" x14ac:dyDescent="0.3">
      <c r="A310" s="3" t="s">
        <v>2026</v>
      </c>
      <c r="B310" s="3" t="s">
        <v>7925</v>
      </c>
      <c r="C310" s="3" t="s">
        <v>7416</v>
      </c>
      <c r="D310" s="3" t="s">
        <v>7621</v>
      </c>
      <c r="E310" s="3" t="s">
        <v>7621</v>
      </c>
      <c r="F310" s="3" t="s">
        <v>92</v>
      </c>
      <c r="G310" s="3" t="s">
        <v>7418</v>
      </c>
    </row>
    <row r="311" spans="1:7" ht="45" customHeight="1" x14ac:dyDescent="0.3">
      <c r="A311" s="3" t="s">
        <v>2028</v>
      </c>
      <c r="B311" s="3" t="s">
        <v>7926</v>
      </c>
      <c r="C311" s="3" t="s">
        <v>7416</v>
      </c>
      <c r="D311" s="3" t="s">
        <v>7655</v>
      </c>
      <c r="E311" s="3" t="s">
        <v>7655</v>
      </c>
      <c r="F311" s="3" t="s">
        <v>92</v>
      </c>
      <c r="G311" s="3" t="s">
        <v>7418</v>
      </c>
    </row>
    <row r="312" spans="1:7" ht="45" customHeight="1" x14ac:dyDescent="0.3">
      <c r="A312" s="3" t="s">
        <v>2030</v>
      </c>
      <c r="B312" s="3" t="s">
        <v>7927</v>
      </c>
      <c r="C312" s="3" t="s">
        <v>7416</v>
      </c>
      <c r="D312" s="3" t="s">
        <v>7657</v>
      </c>
      <c r="E312" s="3" t="s">
        <v>7657</v>
      </c>
      <c r="F312" s="3" t="s">
        <v>92</v>
      </c>
      <c r="G312" s="3" t="s">
        <v>7418</v>
      </c>
    </row>
    <row r="313" spans="1:7" ht="45" customHeight="1" x14ac:dyDescent="0.3">
      <c r="A313" s="3" t="s">
        <v>2037</v>
      </c>
      <c r="B313" s="3" t="s">
        <v>7928</v>
      </c>
      <c r="C313" s="3" t="s">
        <v>7416</v>
      </c>
      <c r="D313" s="3" t="s">
        <v>7929</v>
      </c>
      <c r="E313" s="3" t="s">
        <v>7929</v>
      </c>
      <c r="F313" s="3" t="s">
        <v>92</v>
      </c>
      <c r="G313" s="3" t="s">
        <v>7418</v>
      </c>
    </row>
    <row r="314" spans="1:7" ht="45" customHeight="1" x14ac:dyDescent="0.3">
      <c r="A314" s="3" t="s">
        <v>2043</v>
      </c>
      <c r="B314" s="3" t="s">
        <v>7930</v>
      </c>
      <c r="C314" s="3" t="s">
        <v>7416</v>
      </c>
      <c r="D314" s="3" t="s">
        <v>1667</v>
      </c>
      <c r="E314" s="3" t="s">
        <v>1667</v>
      </c>
      <c r="F314" s="3" t="s">
        <v>92</v>
      </c>
      <c r="G314" s="3" t="s">
        <v>7418</v>
      </c>
    </row>
    <row r="315" spans="1:7" ht="45" customHeight="1" x14ac:dyDescent="0.3">
      <c r="A315" s="3" t="s">
        <v>2045</v>
      </c>
      <c r="B315" s="3" t="s">
        <v>7931</v>
      </c>
      <c r="C315" s="3" t="s">
        <v>7416</v>
      </c>
      <c r="D315" s="3" t="s">
        <v>7537</v>
      </c>
      <c r="E315" s="3" t="s">
        <v>7537</v>
      </c>
      <c r="F315" s="3" t="s">
        <v>92</v>
      </c>
      <c r="G315" s="3" t="s">
        <v>7418</v>
      </c>
    </row>
    <row r="316" spans="1:7" ht="45" customHeight="1" x14ac:dyDescent="0.3">
      <c r="A316" s="3" t="s">
        <v>2047</v>
      </c>
      <c r="B316" s="3" t="s">
        <v>7932</v>
      </c>
      <c r="C316" s="3" t="s">
        <v>7416</v>
      </c>
      <c r="D316" s="3" t="s">
        <v>7539</v>
      </c>
      <c r="E316" s="3" t="s">
        <v>7539</v>
      </c>
      <c r="F316" s="3" t="s">
        <v>92</v>
      </c>
      <c r="G316" s="3" t="s">
        <v>7418</v>
      </c>
    </row>
    <row r="317" spans="1:7" ht="45" customHeight="1" x14ac:dyDescent="0.3">
      <c r="A317" s="3" t="s">
        <v>2049</v>
      </c>
      <c r="B317" s="3" t="s">
        <v>7933</v>
      </c>
      <c r="C317" s="3" t="s">
        <v>7416</v>
      </c>
      <c r="D317" s="3" t="s">
        <v>7541</v>
      </c>
      <c r="E317" s="3" t="s">
        <v>7541</v>
      </c>
      <c r="F317" s="3" t="s">
        <v>92</v>
      </c>
      <c r="G317" s="3" t="s">
        <v>7418</v>
      </c>
    </row>
    <row r="318" spans="1:7" ht="45" customHeight="1" x14ac:dyDescent="0.3">
      <c r="A318" s="3" t="s">
        <v>2051</v>
      </c>
      <c r="B318" s="3" t="s">
        <v>7934</v>
      </c>
      <c r="C318" s="3" t="s">
        <v>7416</v>
      </c>
      <c r="D318" s="3" t="s">
        <v>7543</v>
      </c>
      <c r="E318" s="3" t="s">
        <v>7543</v>
      </c>
      <c r="F318" s="3" t="s">
        <v>92</v>
      </c>
      <c r="G318" s="3" t="s">
        <v>7418</v>
      </c>
    </row>
    <row r="319" spans="1:7" ht="45" customHeight="1" x14ac:dyDescent="0.3">
      <c r="A319" s="3" t="s">
        <v>2053</v>
      </c>
      <c r="B319" s="3" t="s">
        <v>7935</v>
      </c>
      <c r="C319" s="3" t="s">
        <v>7416</v>
      </c>
      <c r="D319" s="3" t="s">
        <v>7545</v>
      </c>
      <c r="E319" s="3" t="s">
        <v>7545</v>
      </c>
      <c r="F319" s="3" t="s">
        <v>92</v>
      </c>
      <c r="G319" s="3" t="s">
        <v>7418</v>
      </c>
    </row>
    <row r="320" spans="1:7" ht="45" customHeight="1" x14ac:dyDescent="0.3">
      <c r="A320" s="3" t="s">
        <v>2058</v>
      </c>
      <c r="B320" s="3" t="s">
        <v>7936</v>
      </c>
      <c r="C320" s="3" t="s">
        <v>7416</v>
      </c>
      <c r="D320" s="3" t="s">
        <v>7937</v>
      </c>
      <c r="E320" s="3" t="s">
        <v>7937</v>
      </c>
      <c r="F320" s="3" t="s">
        <v>92</v>
      </c>
      <c r="G320" s="3" t="s">
        <v>7418</v>
      </c>
    </row>
    <row r="321" spans="1:7" ht="45" customHeight="1" x14ac:dyDescent="0.3">
      <c r="A321" s="3" t="s">
        <v>2065</v>
      </c>
      <c r="B321" s="3" t="s">
        <v>7938</v>
      </c>
      <c r="C321" s="3" t="s">
        <v>7416</v>
      </c>
      <c r="D321" s="3" t="s">
        <v>7939</v>
      </c>
      <c r="E321" s="3" t="s">
        <v>7939</v>
      </c>
      <c r="F321" s="3" t="s">
        <v>92</v>
      </c>
      <c r="G321" s="3" t="s">
        <v>7418</v>
      </c>
    </row>
    <row r="322" spans="1:7" ht="45" customHeight="1" x14ac:dyDescent="0.3">
      <c r="A322" s="3" t="s">
        <v>2071</v>
      </c>
      <c r="B322" s="3" t="s">
        <v>7940</v>
      </c>
      <c r="C322" s="3" t="s">
        <v>7416</v>
      </c>
      <c r="D322" s="3" t="s">
        <v>7939</v>
      </c>
      <c r="E322" s="3" t="s">
        <v>7939</v>
      </c>
      <c r="F322" s="3" t="s">
        <v>92</v>
      </c>
      <c r="G322" s="3" t="s">
        <v>7418</v>
      </c>
    </row>
    <row r="323" spans="1:7" ht="45" customHeight="1" x14ac:dyDescent="0.3">
      <c r="A323" s="3" t="s">
        <v>2077</v>
      </c>
      <c r="B323" s="3" t="s">
        <v>7941</v>
      </c>
      <c r="C323" s="3" t="s">
        <v>7416</v>
      </c>
      <c r="D323" s="3" t="s">
        <v>7942</v>
      </c>
      <c r="E323" s="3" t="s">
        <v>7942</v>
      </c>
      <c r="F323" s="3" t="s">
        <v>92</v>
      </c>
      <c r="G323" s="3" t="s">
        <v>7418</v>
      </c>
    </row>
    <row r="324" spans="1:7" ht="45" customHeight="1" x14ac:dyDescent="0.3">
      <c r="A324" s="3" t="s">
        <v>2083</v>
      </c>
      <c r="B324" s="3" t="s">
        <v>7943</v>
      </c>
      <c r="C324" s="3" t="s">
        <v>7416</v>
      </c>
      <c r="D324" s="3" t="s">
        <v>7944</v>
      </c>
      <c r="E324" s="3" t="s">
        <v>7944</v>
      </c>
      <c r="F324" s="3" t="s">
        <v>92</v>
      </c>
      <c r="G324" s="3" t="s">
        <v>7418</v>
      </c>
    </row>
    <row r="325" spans="1:7" ht="45" customHeight="1" x14ac:dyDescent="0.3">
      <c r="A325" s="3" t="s">
        <v>2088</v>
      </c>
      <c r="B325" s="3" t="s">
        <v>7945</v>
      </c>
      <c r="C325" s="3" t="s">
        <v>7416</v>
      </c>
      <c r="D325" s="3" t="s">
        <v>7946</v>
      </c>
      <c r="E325" s="3" t="s">
        <v>7946</v>
      </c>
      <c r="F325" s="3" t="s">
        <v>92</v>
      </c>
      <c r="G325" s="3" t="s">
        <v>7418</v>
      </c>
    </row>
    <row r="326" spans="1:7" ht="45" customHeight="1" x14ac:dyDescent="0.3">
      <c r="A326" s="3" t="s">
        <v>2093</v>
      </c>
      <c r="B326" s="3" t="s">
        <v>7947</v>
      </c>
      <c r="C326" s="3" t="s">
        <v>7416</v>
      </c>
      <c r="D326" s="3" t="s">
        <v>7948</v>
      </c>
      <c r="E326" s="3" t="s">
        <v>7948</v>
      </c>
      <c r="F326" s="3" t="s">
        <v>92</v>
      </c>
      <c r="G326" s="3" t="s">
        <v>7418</v>
      </c>
    </row>
    <row r="327" spans="1:7" ht="45" customHeight="1" x14ac:dyDescent="0.3">
      <c r="A327" s="3" t="s">
        <v>2100</v>
      </c>
      <c r="B327" s="3" t="s">
        <v>7949</v>
      </c>
      <c r="C327" s="3" t="s">
        <v>7416</v>
      </c>
      <c r="D327" s="3" t="s">
        <v>7950</v>
      </c>
      <c r="E327" s="3" t="s">
        <v>7950</v>
      </c>
      <c r="F327" s="3" t="s">
        <v>92</v>
      </c>
      <c r="G327" s="3" t="s">
        <v>7418</v>
      </c>
    </row>
    <row r="328" spans="1:7" ht="45" customHeight="1" x14ac:dyDescent="0.3">
      <c r="A328" s="3" t="s">
        <v>2105</v>
      </c>
      <c r="B328" s="3" t="s">
        <v>7951</v>
      </c>
      <c r="C328" s="3" t="s">
        <v>7416</v>
      </c>
      <c r="D328" s="3" t="s">
        <v>7952</v>
      </c>
      <c r="E328" s="3" t="s">
        <v>7952</v>
      </c>
      <c r="F328" s="3" t="s">
        <v>92</v>
      </c>
      <c r="G328" s="3" t="s">
        <v>7418</v>
      </c>
    </row>
    <row r="329" spans="1:7" ht="45" customHeight="1" x14ac:dyDescent="0.3">
      <c r="A329" s="3" t="s">
        <v>2110</v>
      </c>
      <c r="B329" s="3" t="s">
        <v>7953</v>
      </c>
      <c r="C329" s="3" t="s">
        <v>7416</v>
      </c>
      <c r="D329" s="3" t="s">
        <v>7954</v>
      </c>
      <c r="E329" s="3" t="s">
        <v>7954</v>
      </c>
      <c r="F329" s="3" t="s">
        <v>92</v>
      </c>
      <c r="G329" s="3" t="s">
        <v>7418</v>
      </c>
    </row>
    <row r="330" spans="1:7" ht="45" customHeight="1" x14ac:dyDescent="0.3">
      <c r="A330" s="3" t="s">
        <v>2117</v>
      </c>
      <c r="B330" s="3" t="s">
        <v>7955</v>
      </c>
      <c r="C330" s="3" t="s">
        <v>7416</v>
      </c>
      <c r="D330" s="3" t="s">
        <v>7956</v>
      </c>
      <c r="E330" s="3" t="s">
        <v>7956</v>
      </c>
      <c r="F330" s="3" t="s">
        <v>92</v>
      </c>
      <c r="G330" s="3" t="s">
        <v>7418</v>
      </c>
    </row>
    <row r="331" spans="1:7" ht="45" customHeight="1" x14ac:dyDescent="0.3">
      <c r="A331" s="3" t="s">
        <v>2126</v>
      </c>
      <c r="B331" s="3" t="s">
        <v>7957</v>
      </c>
      <c r="C331" s="3" t="s">
        <v>7416</v>
      </c>
      <c r="D331" s="3" t="s">
        <v>7958</v>
      </c>
      <c r="E331" s="3" t="s">
        <v>7958</v>
      </c>
      <c r="F331" s="3" t="s">
        <v>92</v>
      </c>
      <c r="G331" s="3" t="s">
        <v>7418</v>
      </c>
    </row>
    <row r="332" spans="1:7" ht="45" customHeight="1" x14ac:dyDescent="0.3">
      <c r="A332" s="3" t="s">
        <v>2134</v>
      </c>
      <c r="B332" s="3" t="s">
        <v>7959</v>
      </c>
      <c r="C332" s="3" t="s">
        <v>7416</v>
      </c>
      <c r="D332" s="3" t="s">
        <v>7960</v>
      </c>
      <c r="E332" s="3" t="s">
        <v>7960</v>
      </c>
      <c r="F332" s="3" t="s">
        <v>92</v>
      </c>
      <c r="G332" s="3" t="s">
        <v>7418</v>
      </c>
    </row>
    <row r="333" spans="1:7" ht="45" customHeight="1" x14ac:dyDescent="0.3">
      <c r="A333" s="3" t="s">
        <v>2140</v>
      </c>
      <c r="B333" s="3" t="s">
        <v>7961</v>
      </c>
      <c r="C333" s="3" t="s">
        <v>7416</v>
      </c>
      <c r="D333" s="3" t="s">
        <v>7962</v>
      </c>
      <c r="E333" s="3" t="s">
        <v>7962</v>
      </c>
      <c r="F333" s="3" t="s">
        <v>92</v>
      </c>
      <c r="G333" s="3" t="s">
        <v>7418</v>
      </c>
    </row>
    <row r="334" spans="1:7" ht="45" customHeight="1" x14ac:dyDescent="0.3">
      <c r="A334" s="3" t="s">
        <v>2146</v>
      </c>
      <c r="B334" s="3" t="s">
        <v>7963</v>
      </c>
      <c r="C334" s="3" t="s">
        <v>7416</v>
      </c>
      <c r="D334" s="3" t="s">
        <v>7964</v>
      </c>
      <c r="E334" s="3" t="s">
        <v>7964</v>
      </c>
      <c r="F334" s="3" t="s">
        <v>92</v>
      </c>
      <c r="G334" s="3" t="s">
        <v>7418</v>
      </c>
    </row>
    <row r="335" spans="1:7" ht="45" customHeight="1" x14ac:dyDescent="0.3">
      <c r="A335" s="3" t="s">
        <v>2152</v>
      </c>
      <c r="B335" s="3" t="s">
        <v>7965</v>
      </c>
      <c r="C335" s="3" t="s">
        <v>7416</v>
      </c>
      <c r="D335" s="3" t="s">
        <v>7514</v>
      </c>
      <c r="E335" s="3" t="s">
        <v>7514</v>
      </c>
      <c r="F335" s="3" t="s">
        <v>92</v>
      </c>
      <c r="G335" s="3" t="s">
        <v>7418</v>
      </c>
    </row>
    <row r="336" spans="1:7" ht="45" customHeight="1" x14ac:dyDescent="0.3">
      <c r="A336" s="3" t="s">
        <v>2160</v>
      </c>
      <c r="B336" s="3" t="s">
        <v>7966</v>
      </c>
      <c r="C336" s="3" t="s">
        <v>7416</v>
      </c>
      <c r="D336" s="3" t="s">
        <v>7514</v>
      </c>
      <c r="E336" s="3" t="s">
        <v>7514</v>
      </c>
      <c r="F336" s="3" t="s">
        <v>92</v>
      </c>
      <c r="G336" s="3" t="s">
        <v>7418</v>
      </c>
    </row>
    <row r="337" spans="1:7" ht="45" customHeight="1" x14ac:dyDescent="0.3">
      <c r="A337" s="3" t="s">
        <v>2167</v>
      </c>
      <c r="B337" s="3" t="s">
        <v>7967</v>
      </c>
      <c r="C337" s="3" t="s">
        <v>7416</v>
      </c>
      <c r="D337" s="3" t="s">
        <v>7655</v>
      </c>
      <c r="E337" s="3" t="s">
        <v>7655</v>
      </c>
      <c r="F337" s="3" t="s">
        <v>92</v>
      </c>
      <c r="G337" s="3" t="s">
        <v>7418</v>
      </c>
    </row>
    <row r="338" spans="1:7" ht="45" customHeight="1" x14ac:dyDescent="0.3">
      <c r="A338" s="3" t="s">
        <v>2173</v>
      </c>
      <c r="B338" s="3" t="s">
        <v>7968</v>
      </c>
      <c r="C338" s="3" t="s">
        <v>7416</v>
      </c>
      <c r="D338" s="3" t="s">
        <v>7969</v>
      </c>
      <c r="E338" s="3" t="s">
        <v>7969</v>
      </c>
      <c r="F338" s="3" t="s">
        <v>92</v>
      </c>
      <c r="G338" s="3" t="s">
        <v>7418</v>
      </c>
    </row>
    <row r="339" spans="1:7" ht="45" customHeight="1" x14ac:dyDescent="0.3">
      <c r="A339" s="3" t="s">
        <v>2180</v>
      </c>
      <c r="B339" s="3" t="s">
        <v>7970</v>
      </c>
      <c r="C339" s="3" t="s">
        <v>7416</v>
      </c>
      <c r="D339" s="3" t="s">
        <v>7971</v>
      </c>
      <c r="E339" s="3" t="s">
        <v>7971</v>
      </c>
      <c r="F339" s="3" t="s">
        <v>92</v>
      </c>
      <c r="G339" s="3" t="s">
        <v>7418</v>
      </c>
    </row>
    <row r="340" spans="1:7" ht="45" customHeight="1" x14ac:dyDescent="0.3">
      <c r="A340" s="3" t="s">
        <v>2185</v>
      </c>
      <c r="B340" s="3" t="s">
        <v>7972</v>
      </c>
      <c r="C340" s="3" t="s">
        <v>7416</v>
      </c>
      <c r="D340" s="3" t="s">
        <v>2921</v>
      </c>
      <c r="E340" s="3" t="s">
        <v>2921</v>
      </c>
      <c r="F340" s="3" t="s">
        <v>92</v>
      </c>
      <c r="G340" s="3" t="s">
        <v>7418</v>
      </c>
    </row>
    <row r="341" spans="1:7" ht="45" customHeight="1" x14ac:dyDescent="0.3">
      <c r="A341" s="3" t="s">
        <v>2190</v>
      </c>
      <c r="B341" s="3" t="s">
        <v>7973</v>
      </c>
      <c r="C341" s="3" t="s">
        <v>7416</v>
      </c>
      <c r="D341" s="3" t="s">
        <v>7627</v>
      </c>
      <c r="E341" s="3" t="s">
        <v>7627</v>
      </c>
      <c r="F341" s="3" t="s">
        <v>92</v>
      </c>
      <c r="G341" s="3" t="s">
        <v>7418</v>
      </c>
    </row>
    <row r="342" spans="1:7" ht="45" customHeight="1" x14ac:dyDescent="0.3">
      <c r="A342" s="3" t="s">
        <v>2196</v>
      </c>
      <c r="B342" s="3" t="s">
        <v>7974</v>
      </c>
      <c r="C342" s="3" t="s">
        <v>7416</v>
      </c>
      <c r="D342" s="3" t="s">
        <v>7975</v>
      </c>
      <c r="E342" s="3" t="s">
        <v>7975</v>
      </c>
      <c r="F342" s="3" t="s">
        <v>92</v>
      </c>
      <c r="G342" s="3" t="s">
        <v>7418</v>
      </c>
    </row>
    <row r="343" spans="1:7" ht="45" customHeight="1" x14ac:dyDescent="0.3">
      <c r="A343" s="3" t="s">
        <v>2202</v>
      </c>
      <c r="B343" s="3" t="s">
        <v>7976</v>
      </c>
      <c r="C343" s="3" t="s">
        <v>7416</v>
      </c>
      <c r="D343" s="3" t="s">
        <v>7977</v>
      </c>
      <c r="E343" s="3" t="s">
        <v>7977</v>
      </c>
      <c r="F343" s="3" t="s">
        <v>92</v>
      </c>
      <c r="G343" s="3" t="s">
        <v>7418</v>
      </c>
    </row>
    <row r="344" spans="1:7" ht="45" customHeight="1" x14ac:dyDescent="0.3">
      <c r="A344" s="3" t="s">
        <v>2206</v>
      </c>
      <c r="B344" s="3" t="s">
        <v>7978</v>
      </c>
      <c r="C344" s="3" t="s">
        <v>7416</v>
      </c>
      <c r="D344" s="3" t="s">
        <v>7470</v>
      </c>
      <c r="E344" s="3" t="s">
        <v>7470</v>
      </c>
      <c r="F344" s="3" t="s">
        <v>92</v>
      </c>
      <c r="G344" s="3" t="s">
        <v>7418</v>
      </c>
    </row>
    <row r="345" spans="1:7" ht="45" customHeight="1" x14ac:dyDescent="0.3">
      <c r="A345" s="3" t="s">
        <v>2212</v>
      </c>
      <c r="B345" s="3" t="s">
        <v>7979</v>
      </c>
      <c r="C345" s="3" t="s">
        <v>7416</v>
      </c>
      <c r="D345" s="3" t="s">
        <v>7627</v>
      </c>
      <c r="E345" s="3" t="s">
        <v>7627</v>
      </c>
      <c r="F345" s="3" t="s">
        <v>92</v>
      </c>
      <c r="G345" s="3" t="s">
        <v>7418</v>
      </c>
    </row>
    <row r="346" spans="1:7" ht="45" customHeight="1" x14ac:dyDescent="0.3">
      <c r="A346" s="3" t="s">
        <v>2217</v>
      </c>
      <c r="B346" s="3" t="s">
        <v>7980</v>
      </c>
      <c r="C346" s="3" t="s">
        <v>7416</v>
      </c>
      <c r="D346" s="3" t="s">
        <v>7488</v>
      </c>
      <c r="E346" s="3" t="s">
        <v>7488</v>
      </c>
      <c r="F346" s="3" t="s">
        <v>92</v>
      </c>
      <c r="G346" s="3" t="s">
        <v>7418</v>
      </c>
    </row>
    <row r="347" spans="1:7" ht="45" customHeight="1" x14ac:dyDescent="0.3">
      <c r="A347" s="3" t="s">
        <v>2223</v>
      </c>
      <c r="B347" s="3" t="s">
        <v>7981</v>
      </c>
      <c r="C347" s="3" t="s">
        <v>7416</v>
      </c>
      <c r="D347" s="3" t="s">
        <v>7982</v>
      </c>
      <c r="E347" s="3" t="s">
        <v>7982</v>
      </c>
      <c r="F347" s="3" t="s">
        <v>92</v>
      </c>
      <c r="G347" s="3" t="s">
        <v>7418</v>
      </c>
    </row>
    <row r="348" spans="1:7" ht="45" customHeight="1" x14ac:dyDescent="0.3">
      <c r="A348" s="3" t="s">
        <v>2227</v>
      </c>
      <c r="B348" s="3" t="s">
        <v>7983</v>
      </c>
      <c r="C348" s="3" t="s">
        <v>7416</v>
      </c>
      <c r="D348" s="3" t="s">
        <v>7984</v>
      </c>
      <c r="E348" s="3" t="s">
        <v>7984</v>
      </c>
      <c r="F348" s="3" t="s">
        <v>92</v>
      </c>
      <c r="G348" s="3" t="s">
        <v>7418</v>
      </c>
    </row>
    <row r="349" spans="1:7" ht="45" customHeight="1" x14ac:dyDescent="0.3">
      <c r="A349" s="3" t="s">
        <v>2233</v>
      </c>
      <c r="B349" s="3" t="s">
        <v>7985</v>
      </c>
      <c r="C349" s="3" t="s">
        <v>7416</v>
      </c>
      <c r="D349" s="3" t="s">
        <v>7986</v>
      </c>
      <c r="E349" s="3" t="s">
        <v>7986</v>
      </c>
      <c r="F349" s="3" t="s">
        <v>92</v>
      </c>
      <c r="G349" s="3" t="s">
        <v>7418</v>
      </c>
    </row>
    <row r="350" spans="1:7" ht="45" customHeight="1" x14ac:dyDescent="0.3">
      <c r="A350" s="3" t="s">
        <v>2239</v>
      </c>
      <c r="B350" s="3" t="s">
        <v>7987</v>
      </c>
      <c r="C350" s="3" t="s">
        <v>7416</v>
      </c>
      <c r="D350" s="3" t="s">
        <v>7988</v>
      </c>
      <c r="E350" s="3" t="s">
        <v>7988</v>
      </c>
      <c r="F350" s="3" t="s">
        <v>92</v>
      </c>
      <c r="G350" s="3" t="s">
        <v>7418</v>
      </c>
    </row>
    <row r="351" spans="1:7" ht="45" customHeight="1" x14ac:dyDescent="0.3">
      <c r="A351" s="3" t="s">
        <v>2246</v>
      </c>
      <c r="B351" s="3" t="s">
        <v>7989</v>
      </c>
      <c r="C351" s="3" t="s">
        <v>7416</v>
      </c>
      <c r="D351" s="3" t="s">
        <v>7990</v>
      </c>
      <c r="E351" s="3" t="s">
        <v>7990</v>
      </c>
      <c r="F351" s="3" t="s">
        <v>92</v>
      </c>
      <c r="G351" s="3" t="s">
        <v>7418</v>
      </c>
    </row>
    <row r="352" spans="1:7" ht="45" customHeight="1" x14ac:dyDescent="0.3">
      <c r="A352" s="3" t="s">
        <v>2252</v>
      </c>
      <c r="B352" s="3" t="s">
        <v>7991</v>
      </c>
      <c r="C352" s="3" t="s">
        <v>7416</v>
      </c>
      <c r="D352" s="3" t="s">
        <v>7992</v>
      </c>
      <c r="E352" s="3" t="s">
        <v>7992</v>
      </c>
      <c r="F352" s="3" t="s">
        <v>92</v>
      </c>
      <c r="G352" s="3" t="s">
        <v>7418</v>
      </c>
    </row>
    <row r="353" spans="1:7" ht="45" customHeight="1" x14ac:dyDescent="0.3">
      <c r="A353" s="3" t="s">
        <v>2257</v>
      </c>
      <c r="B353" s="3" t="s">
        <v>7993</v>
      </c>
      <c r="C353" s="3" t="s">
        <v>7416</v>
      </c>
      <c r="D353" s="3" t="s">
        <v>7994</v>
      </c>
      <c r="E353" s="3" t="s">
        <v>7994</v>
      </c>
      <c r="F353" s="3" t="s">
        <v>92</v>
      </c>
      <c r="G353" s="3" t="s">
        <v>7418</v>
      </c>
    </row>
    <row r="354" spans="1:7" ht="45" customHeight="1" x14ac:dyDescent="0.3">
      <c r="A354" s="3" t="s">
        <v>2264</v>
      </c>
      <c r="B354" s="3" t="s">
        <v>7995</v>
      </c>
      <c r="C354" s="3" t="s">
        <v>7416</v>
      </c>
      <c r="D354" s="3" t="s">
        <v>518</v>
      </c>
      <c r="E354" s="3" t="s">
        <v>518</v>
      </c>
      <c r="F354" s="3" t="s">
        <v>92</v>
      </c>
      <c r="G354" s="3" t="s">
        <v>7418</v>
      </c>
    </row>
    <row r="355" spans="1:7" ht="45" customHeight="1" x14ac:dyDescent="0.3">
      <c r="A355" s="3" t="s">
        <v>2270</v>
      </c>
      <c r="B355" s="3" t="s">
        <v>7996</v>
      </c>
      <c r="C355" s="3" t="s">
        <v>7416</v>
      </c>
      <c r="D355" s="3" t="s">
        <v>7997</v>
      </c>
      <c r="E355" s="3" t="s">
        <v>7997</v>
      </c>
      <c r="F355" s="3" t="s">
        <v>92</v>
      </c>
      <c r="G355" s="3" t="s">
        <v>7418</v>
      </c>
    </row>
    <row r="356" spans="1:7" ht="45" customHeight="1" x14ac:dyDescent="0.3">
      <c r="A356" s="3" t="s">
        <v>2276</v>
      </c>
      <c r="B356" s="3" t="s">
        <v>7998</v>
      </c>
      <c r="C356" s="3" t="s">
        <v>7416</v>
      </c>
      <c r="D356" s="3" t="s">
        <v>7999</v>
      </c>
      <c r="E356" s="3" t="s">
        <v>7999</v>
      </c>
      <c r="F356" s="3" t="s">
        <v>92</v>
      </c>
      <c r="G356" s="3" t="s">
        <v>7418</v>
      </c>
    </row>
    <row r="357" spans="1:7" ht="45" customHeight="1" x14ac:dyDescent="0.3">
      <c r="A357" s="3" t="s">
        <v>2281</v>
      </c>
      <c r="B357" s="3" t="s">
        <v>8000</v>
      </c>
      <c r="C357" s="3" t="s">
        <v>7416</v>
      </c>
      <c r="D357" s="3" t="s">
        <v>2818</v>
      </c>
      <c r="E357" s="3" t="s">
        <v>2818</v>
      </c>
      <c r="F357" s="3" t="s">
        <v>92</v>
      </c>
      <c r="G357" s="3" t="s">
        <v>7418</v>
      </c>
    </row>
    <row r="358" spans="1:7" ht="45" customHeight="1" x14ac:dyDescent="0.3">
      <c r="A358" s="3" t="s">
        <v>2288</v>
      </c>
      <c r="B358" s="3" t="s">
        <v>8001</v>
      </c>
      <c r="C358" s="3" t="s">
        <v>7416</v>
      </c>
      <c r="D358" s="3" t="s">
        <v>8002</v>
      </c>
      <c r="E358" s="3" t="s">
        <v>8002</v>
      </c>
      <c r="F358" s="3" t="s">
        <v>92</v>
      </c>
      <c r="G358" s="3" t="s">
        <v>7418</v>
      </c>
    </row>
    <row r="359" spans="1:7" ht="45" customHeight="1" x14ac:dyDescent="0.3">
      <c r="A359" s="3" t="s">
        <v>2293</v>
      </c>
      <c r="B359" s="3" t="s">
        <v>8003</v>
      </c>
      <c r="C359" s="3" t="s">
        <v>7416</v>
      </c>
      <c r="D359" s="3" t="s">
        <v>8004</v>
      </c>
      <c r="E359" s="3" t="s">
        <v>8004</v>
      </c>
      <c r="F359" s="3" t="s">
        <v>92</v>
      </c>
      <c r="G359" s="3" t="s">
        <v>7418</v>
      </c>
    </row>
    <row r="360" spans="1:7" ht="45" customHeight="1" x14ac:dyDescent="0.3">
      <c r="A360" s="3" t="s">
        <v>2297</v>
      </c>
      <c r="B360" s="3" t="s">
        <v>8005</v>
      </c>
      <c r="C360" s="3" t="s">
        <v>7416</v>
      </c>
      <c r="D360" s="3" t="s">
        <v>7999</v>
      </c>
      <c r="E360" s="3" t="s">
        <v>7999</v>
      </c>
      <c r="F360" s="3" t="s">
        <v>92</v>
      </c>
      <c r="G360" s="3" t="s">
        <v>7418</v>
      </c>
    </row>
    <row r="361" spans="1:7" ht="45" customHeight="1" x14ac:dyDescent="0.3">
      <c r="A361" s="3" t="s">
        <v>2303</v>
      </c>
      <c r="B361" s="3" t="s">
        <v>8006</v>
      </c>
      <c r="C361" s="3" t="s">
        <v>7416</v>
      </c>
      <c r="D361" s="3" t="s">
        <v>1667</v>
      </c>
      <c r="E361" s="3" t="s">
        <v>1667</v>
      </c>
      <c r="F361" s="3" t="s">
        <v>92</v>
      </c>
      <c r="G361" s="3" t="s">
        <v>7418</v>
      </c>
    </row>
    <row r="362" spans="1:7" ht="45" customHeight="1" x14ac:dyDescent="0.3">
      <c r="A362" s="3" t="s">
        <v>2310</v>
      </c>
      <c r="B362" s="3" t="s">
        <v>8007</v>
      </c>
      <c r="C362" s="3" t="s">
        <v>7416</v>
      </c>
      <c r="D362" s="3" t="s">
        <v>8008</v>
      </c>
      <c r="E362" s="3" t="s">
        <v>8008</v>
      </c>
      <c r="F362" s="3" t="s">
        <v>92</v>
      </c>
      <c r="G362" s="3" t="s">
        <v>7418</v>
      </c>
    </row>
    <row r="363" spans="1:7" ht="45" customHeight="1" x14ac:dyDescent="0.3">
      <c r="A363" s="3" t="s">
        <v>2316</v>
      </c>
      <c r="B363" s="3" t="s">
        <v>8009</v>
      </c>
      <c r="C363" s="3" t="s">
        <v>7416</v>
      </c>
      <c r="D363" s="3" t="s">
        <v>8010</v>
      </c>
      <c r="E363" s="3" t="s">
        <v>8010</v>
      </c>
      <c r="F363" s="3" t="s">
        <v>92</v>
      </c>
      <c r="G363" s="3" t="s">
        <v>7418</v>
      </c>
    </row>
    <row r="364" spans="1:7" ht="45" customHeight="1" x14ac:dyDescent="0.3">
      <c r="A364" s="3" t="s">
        <v>2322</v>
      </c>
      <c r="B364" s="3" t="s">
        <v>8011</v>
      </c>
      <c r="C364" s="3" t="s">
        <v>7416</v>
      </c>
      <c r="D364" s="3" t="s">
        <v>8012</v>
      </c>
      <c r="E364" s="3" t="s">
        <v>8012</v>
      </c>
      <c r="F364" s="3" t="s">
        <v>92</v>
      </c>
      <c r="G364" s="3" t="s">
        <v>7418</v>
      </c>
    </row>
    <row r="365" spans="1:7" ht="45" customHeight="1" x14ac:dyDescent="0.3">
      <c r="A365" s="3" t="s">
        <v>2324</v>
      </c>
      <c r="B365" s="3" t="s">
        <v>8013</v>
      </c>
      <c r="C365" s="3" t="s">
        <v>7416</v>
      </c>
      <c r="D365" s="3" t="s">
        <v>7482</v>
      </c>
      <c r="E365" s="3" t="s">
        <v>7482</v>
      </c>
      <c r="F365" s="3" t="s">
        <v>92</v>
      </c>
      <c r="G365" s="3" t="s">
        <v>7418</v>
      </c>
    </row>
    <row r="366" spans="1:7" ht="45" customHeight="1" x14ac:dyDescent="0.3">
      <c r="A366" s="3" t="s">
        <v>2326</v>
      </c>
      <c r="B366" s="3" t="s">
        <v>8014</v>
      </c>
      <c r="C366" s="3" t="s">
        <v>7416</v>
      </c>
      <c r="D366" s="3" t="s">
        <v>7484</v>
      </c>
      <c r="E366" s="3" t="s">
        <v>7484</v>
      </c>
      <c r="F366" s="3" t="s">
        <v>92</v>
      </c>
      <c r="G366" s="3" t="s">
        <v>7418</v>
      </c>
    </row>
    <row r="367" spans="1:7" ht="45" customHeight="1" x14ac:dyDescent="0.3">
      <c r="A367" s="3" t="s">
        <v>2328</v>
      </c>
      <c r="B367" s="3" t="s">
        <v>8015</v>
      </c>
      <c r="C367" s="3" t="s">
        <v>7416</v>
      </c>
      <c r="D367" s="3" t="s">
        <v>7486</v>
      </c>
      <c r="E367" s="3" t="s">
        <v>7486</v>
      </c>
      <c r="F367" s="3" t="s">
        <v>92</v>
      </c>
      <c r="G367" s="3" t="s">
        <v>7418</v>
      </c>
    </row>
    <row r="368" spans="1:7" ht="45" customHeight="1" x14ac:dyDescent="0.3">
      <c r="A368" s="3" t="s">
        <v>2330</v>
      </c>
      <c r="B368" s="3" t="s">
        <v>8016</v>
      </c>
      <c r="C368" s="3" t="s">
        <v>7416</v>
      </c>
      <c r="D368" s="3" t="s">
        <v>7619</v>
      </c>
      <c r="E368" s="3" t="s">
        <v>7619</v>
      </c>
      <c r="F368" s="3" t="s">
        <v>92</v>
      </c>
      <c r="G368" s="3" t="s">
        <v>7418</v>
      </c>
    </row>
    <row r="369" spans="1:7" ht="45" customHeight="1" x14ac:dyDescent="0.3">
      <c r="A369" s="3" t="s">
        <v>2332</v>
      </c>
      <c r="B369" s="3" t="s">
        <v>8017</v>
      </c>
      <c r="C369" s="3" t="s">
        <v>7416</v>
      </c>
      <c r="D369" s="3" t="s">
        <v>7746</v>
      </c>
      <c r="E369" s="3" t="s">
        <v>7746</v>
      </c>
      <c r="F369" s="3" t="s">
        <v>92</v>
      </c>
      <c r="G369" s="3" t="s">
        <v>7418</v>
      </c>
    </row>
    <row r="370" spans="1:7" ht="45" customHeight="1" x14ac:dyDescent="0.3">
      <c r="A370" s="3" t="s">
        <v>2334</v>
      </c>
      <c r="B370" s="3" t="s">
        <v>8018</v>
      </c>
      <c r="C370" s="3" t="s">
        <v>7416</v>
      </c>
      <c r="D370" s="3" t="s">
        <v>7748</v>
      </c>
      <c r="E370" s="3" t="s">
        <v>7748</v>
      </c>
      <c r="F370" s="3" t="s">
        <v>92</v>
      </c>
      <c r="G370" s="3" t="s">
        <v>7418</v>
      </c>
    </row>
    <row r="371" spans="1:7" ht="45" customHeight="1" x14ac:dyDescent="0.3">
      <c r="A371" s="3" t="s">
        <v>2336</v>
      </c>
      <c r="B371" s="3" t="s">
        <v>8019</v>
      </c>
      <c r="C371" s="3" t="s">
        <v>7416</v>
      </c>
      <c r="D371" s="3" t="s">
        <v>7849</v>
      </c>
      <c r="E371" s="3" t="s">
        <v>7849</v>
      </c>
      <c r="F371" s="3" t="s">
        <v>92</v>
      </c>
      <c r="G371" s="3" t="s">
        <v>7418</v>
      </c>
    </row>
    <row r="372" spans="1:7" ht="45" customHeight="1" x14ac:dyDescent="0.3">
      <c r="A372" s="3" t="s">
        <v>2338</v>
      </c>
      <c r="B372" s="3" t="s">
        <v>8020</v>
      </c>
      <c r="C372" s="3" t="s">
        <v>7416</v>
      </c>
      <c r="D372" s="3" t="s">
        <v>7752</v>
      </c>
      <c r="E372" s="3" t="s">
        <v>7752</v>
      </c>
      <c r="F372" s="3" t="s">
        <v>92</v>
      </c>
      <c r="G372" s="3" t="s">
        <v>7418</v>
      </c>
    </row>
    <row r="373" spans="1:7" ht="45" customHeight="1" x14ac:dyDescent="0.3">
      <c r="A373" s="3" t="s">
        <v>2340</v>
      </c>
      <c r="B373" s="3" t="s">
        <v>8021</v>
      </c>
      <c r="C373" s="3" t="s">
        <v>7416</v>
      </c>
      <c r="D373" s="3" t="s">
        <v>7754</v>
      </c>
      <c r="E373" s="3" t="s">
        <v>7754</v>
      </c>
      <c r="F373" s="3" t="s">
        <v>92</v>
      </c>
      <c r="G373" s="3" t="s">
        <v>7418</v>
      </c>
    </row>
    <row r="374" spans="1:7" ht="45" customHeight="1" x14ac:dyDescent="0.3">
      <c r="A374" s="3" t="s">
        <v>2342</v>
      </c>
      <c r="B374" s="3" t="s">
        <v>8022</v>
      </c>
      <c r="C374" s="3" t="s">
        <v>7416</v>
      </c>
      <c r="D374" s="3" t="s">
        <v>7756</v>
      </c>
      <c r="E374" s="3" t="s">
        <v>7756</v>
      </c>
      <c r="F374" s="3" t="s">
        <v>92</v>
      </c>
      <c r="G374" s="3" t="s">
        <v>7418</v>
      </c>
    </row>
    <row r="375" spans="1:7" ht="45" customHeight="1" x14ac:dyDescent="0.3">
      <c r="A375" s="3" t="s">
        <v>2344</v>
      </c>
      <c r="B375" s="3" t="s">
        <v>8023</v>
      </c>
      <c r="C375" s="3" t="s">
        <v>7416</v>
      </c>
      <c r="D375" s="3" t="s">
        <v>7422</v>
      </c>
      <c r="E375" s="3" t="s">
        <v>7422</v>
      </c>
      <c r="F375" s="3" t="s">
        <v>92</v>
      </c>
      <c r="G375" s="3" t="s">
        <v>7418</v>
      </c>
    </row>
    <row r="376" spans="1:7" ht="45" customHeight="1" x14ac:dyDescent="0.3">
      <c r="A376" s="3" t="s">
        <v>2346</v>
      </c>
      <c r="B376" s="3" t="s">
        <v>8024</v>
      </c>
      <c r="C376" s="3" t="s">
        <v>7416</v>
      </c>
      <c r="D376" s="3" t="s">
        <v>7759</v>
      </c>
      <c r="E376" s="3" t="s">
        <v>7759</v>
      </c>
      <c r="F376" s="3" t="s">
        <v>92</v>
      </c>
      <c r="G376" s="3" t="s">
        <v>7418</v>
      </c>
    </row>
    <row r="377" spans="1:7" ht="45" customHeight="1" x14ac:dyDescent="0.3">
      <c r="A377" s="3" t="s">
        <v>2348</v>
      </c>
      <c r="B377" s="3" t="s">
        <v>8025</v>
      </c>
      <c r="C377" s="3" t="s">
        <v>7416</v>
      </c>
      <c r="D377" s="3" t="s">
        <v>7703</v>
      </c>
      <c r="E377" s="3" t="s">
        <v>7703</v>
      </c>
      <c r="F377" s="3" t="s">
        <v>92</v>
      </c>
      <c r="G377" s="3" t="s">
        <v>7418</v>
      </c>
    </row>
    <row r="378" spans="1:7" ht="45" customHeight="1" x14ac:dyDescent="0.3">
      <c r="A378" s="3" t="s">
        <v>2350</v>
      </c>
      <c r="B378" s="3" t="s">
        <v>8026</v>
      </c>
      <c r="C378" s="3" t="s">
        <v>7416</v>
      </c>
      <c r="D378" s="3" t="s">
        <v>7762</v>
      </c>
      <c r="E378" s="3" t="s">
        <v>7762</v>
      </c>
      <c r="F378" s="3" t="s">
        <v>92</v>
      </c>
      <c r="G378" s="3" t="s">
        <v>7418</v>
      </c>
    </row>
    <row r="379" spans="1:7" ht="45" customHeight="1" x14ac:dyDescent="0.3">
      <c r="A379" s="3" t="s">
        <v>2352</v>
      </c>
      <c r="B379" s="3" t="s">
        <v>8027</v>
      </c>
      <c r="C379" s="3" t="s">
        <v>7416</v>
      </c>
      <c r="D379" s="3" t="s">
        <v>7764</v>
      </c>
      <c r="E379" s="3" t="s">
        <v>7764</v>
      </c>
      <c r="F379" s="3" t="s">
        <v>92</v>
      </c>
      <c r="G379" s="3" t="s">
        <v>7418</v>
      </c>
    </row>
    <row r="380" spans="1:7" ht="45" customHeight="1" x14ac:dyDescent="0.3">
      <c r="A380" s="3" t="s">
        <v>2354</v>
      </c>
      <c r="B380" s="3" t="s">
        <v>8028</v>
      </c>
      <c r="C380" s="3" t="s">
        <v>7416</v>
      </c>
      <c r="D380" s="3" t="s">
        <v>7649</v>
      </c>
      <c r="E380" s="3" t="s">
        <v>7649</v>
      </c>
      <c r="F380" s="3" t="s">
        <v>92</v>
      </c>
      <c r="G380" s="3" t="s">
        <v>7418</v>
      </c>
    </row>
    <row r="381" spans="1:7" ht="45" customHeight="1" x14ac:dyDescent="0.3">
      <c r="A381" s="3" t="s">
        <v>2356</v>
      </c>
      <c r="B381" s="3" t="s">
        <v>8029</v>
      </c>
      <c r="C381" s="3" t="s">
        <v>7416</v>
      </c>
      <c r="D381" s="3" t="s">
        <v>7470</v>
      </c>
      <c r="E381" s="3" t="s">
        <v>7470</v>
      </c>
      <c r="F381" s="3" t="s">
        <v>92</v>
      </c>
      <c r="G381" s="3" t="s">
        <v>7418</v>
      </c>
    </row>
    <row r="382" spans="1:7" ht="45" customHeight="1" x14ac:dyDescent="0.3">
      <c r="A382" s="3" t="s">
        <v>2358</v>
      </c>
      <c r="B382" s="3" t="s">
        <v>8030</v>
      </c>
      <c r="C382" s="3" t="s">
        <v>7416</v>
      </c>
      <c r="D382" s="3" t="s">
        <v>7866</v>
      </c>
      <c r="E382" s="3" t="s">
        <v>7866</v>
      </c>
      <c r="F382" s="3" t="s">
        <v>92</v>
      </c>
      <c r="G382" s="3" t="s">
        <v>7418</v>
      </c>
    </row>
    <row r="383" spans="1:7" ht="45" customHeight="1" x14ac:dyDescent="0.3">
      <c r="A383" s="3" t="s">
        <v>2360</v>
      </c>
      <c r="B383" s="3" t="s">
        <v>8031</v>
      </c>
      <c r="C383" s="3" t="s">
        <v>7416</v>
      </c>
      <c r="D383" s="3" t="s">
        <v>7645</v>
      </c>
      <c r="E383" s="3" t="s">
        <v>7645</v>
      </c>
      <c r="F383" s="3" t="s">
        <v>92</v>
      </c>
      <c r="G383" s="3" t="s">
        <v>7418</v>
      </c>
    </row>
    <row r="384" spans="1:7" ht="45" customHeight="1" x14ac:dyDescent="0.3">
      <c r="A384" s="3" t="s">
        <v>2362</v>
      </c>
      <c r="B384" s="3" t="s">
        <v>8032</v>
      </c>
      <c r="C384" s="3" t="s">
        <v>7416</v>
      </c>
      <c r="D384" s="3" t="s">
        <v>7506</v>
      </c>
      <c r="E384" s="3" t="s">
        <v>7506</v>
      </c>
      <c r="F384" s="3" t="s">
        <v>92</v>
      </c>
      <c r="G384" s="3" t="s">
        <v>7418</v>
      </c>
    </row>
    <row r="385" spans="1:7" ht="45" customHeight="1" x14ac:dyDescent="0.3">
      <c r="A385" s="3" t="s">
        <v>2364</v>
      </c>
      <c r="B385" s="3" t="s">
        <v>8033</v>
      </c>
      <c r="C385" s="3" t="s">
        <v>7416</v>
      </c>
      <c r="D385" s="3" t="s">
        <v>7506</v>
      </c>
      <c r="E385" s="3" t="s">
        <v>7506</v>
      </c>
      <c r="F385" s="3" t="s">
        <v>92</v>
      </c>
      <c r="G385" s="3" t="s">
        <v>7418</v>
      </c>
    </row>
    <row r="386" spans="1:7" ht="45" customHeight="1" x14ac:dyDescent="0.3">
      <c r="A386" s="3" t="s">
        <v>2366</v>
      </c>
      <c r="B386" s="3" t="s">
        <v>8034</v>
      </c>
      <c r="C386" s="3" t="s">
        <v>7416</v>
      </c>
      <c r="D386" s="3" t="s">
        <v>7470</v>
      </c>
      <c r="E386" s="3" t="s">
        <v>7470</v>
      </c>
      <c r="F386" s="3" t="s">
        <v>92</v>
      </c>
      <c r="G386" s="3" t="s">
        <v>7418</v>
      </c>
    </row>
    <row r="387" spans="1:7" ht="45" customHeight="1" x14ac:dyDescent="0.3">
      <c r="A387" s="3" t="s">
        <v>2368</v>
      </c>
      <c r="B387" s="3" t="s">
        <v>8035</v>
      </c>
      <c r="C387" s="3" t="s">
        <v>7416</v>
      </c>
      <c r="D387" s="3" t="s">
        <v>7470</v>
      </c>
      <c r="E387" s="3" t="s">
        <v>7470</v>
      </c>
      <c r="F387" s="3" t="s">
        <v>92</v>
      </c>
      <c r="G387" s="3" t="s">
        <v>7418</v>
      </c>
    </row>
    <row r="388" spans="1:7" ht="45" customHeight="1" x14ac:dyDescent="0.3">
      <c r="A388" s="3" t="s">
        <v>2370</v>
      </c>
      <c r="B388" s="3" t="s">
        <v>8036</v>
      </c>
      <c r="C388" s="3" t="s">
        <v>7416</v>
      </c>
      <c r="D388" s="3" t="s">
        <v>7659</v>
      </c>
      <c r="E388" s="3" t="s">
        <v>7659</v>
      </c>
      <c r="F388" s="3" t="s">
        <v>92</v>
      </c>
      <c r="G388" s="3" t="s">
        <v>7418</v>
      </c>
    </row>
    <row r="389" spans="1:7" ht="45" customHeight="1" x14ac:dyDescent="0.3">
      <c r="A389" s="3" t="s">
        <v>2372</v>
      </c>
      <c r="B389" s="3" t="s">
        <v>8037</v>
      </c>
      <c r="C389" s="3" t="s">
        <v>7416</v>
      </c>
      <c r="D389" s="3" t="s">
        <v>7661</v>
      </c>
      <c r="E389" s="3" t="s">
        <v>7661</v>
      </c>
      <c r="F389" s="3" t="s">
        <v>92</v>
      </c>
      <c r="G389" s="3" t="s">
        <v>7418</v>
      </c>
    </row>
    <row r="390" spans="1:7" ht="45" customHeight="1" x14ac:dyDescent="0.3">
      <c r="A390" s="3" t="s">
        <v>2374</v>
      </c>
      <c r="B390" s="3" t="s">
        <v>8038</v>
      </c>
      <c r="C390" s="3" t="s">
        <v>7416</v>
      </c>
      <c r="D390" s="3" t="s">
        <v>7663</v>
      </c>
      <c r="E390" s="3" t="s">
        <v>7663</v>
      </c>
      <c r="F390" s="3" t="s">
        <v>92</v>
      </c>
      <c r="G390" s="3" t="s">
        <v>7418</v>
      </c>
    </row>
    <row r="391" spans="1:7" ht="45" customHeight="1" x14ac:dyDescent="0.3">
      <c r="A391" s="3" t="s">
        <v>2376</v>
      </c>
      <c r="B391" s="3" t="s">
        <v>8039</v>
      </c>
      <c r="C391" s="3" t="s">
        <v>7416</v>
      </c>
      <c r="D391" s="3" t="s">
        <v>7663</v>
      </c>
      <c r="E391" s="3" t="s">
        <v>7663</v>
      </c>
      <c r="F391" s="3" t="s">
        <v>92</v>
      </c>
      <c r="G391" s="3" t="s">
        <v>7418</v>
      </c>
    </row>
    <row r="392" spans="1:7" ht="45" customHeight="1" x14ac:dyDescent="0.3">
      <c r="A392" s="3" t="s">
        <v>2378</v>
      </c>
      <c r="B392" s="3" t="s">
        <v>8040</v>
      </c>
      <c r="C392" s="3" t="s">
        <v>7416</v>
      </c>
      <c r="D392" s="3" t="s">
        <v>7661</v>
      </c>
      <c r="E392" s="3" t="s">
        <v>7661</v>
      </c>
      <c r="F392" s="3" t="s">
        <v>92</v>
      </c>
      <c r="G392" s="3" t="s">
        <v>7418</v>
      </c>
    </row>
    <row r="393" spans="1:7" ht="45" customHeight="1" x14ac:dyDescent="0.3">
      <c r="A393" s="3" t="s">
        <v>2380</v>
      </c>
      <c r="B393" s="3" t="s">
        <v>8041</v>
      </c>
      <c r="C393" s="3" t="s">
        <v>7416</v>
      </c>
      <c r="D393" s="3" t="s">
        <v>7774</v>
      </c>
      <c r="E393" s="3" t="s">
        <v>7774</v>
      </c>
      <c r="F393" s="3" t="s">
        <v>92</v>
      </c>
      <c r="G393" s="3" t="s">
        <v>7418</v>
      </c>
    </row>
    <row r="394" spans="1:7" ht="45" customHeight="1" x14ac:dyDescent="0.3">
      <c r="A394" s="3" t="s">
        <v>2382</v>
      </c>
      <c r="B394" s="3" t="s">
        <v>8042</v>
      </c>
      <c r="C394" s="3" t="s">
        <v>7416</v>
      </c>
      <c r="D394" s="3" t="s">
        <v>7547</v>
      </c>
      <c r="E394" s="3" t="s">
        <v>7547</v>
      </c>
      <c r="F394" s="3" t="s">
        <v>92</v>
      </c>
      <c r="G394" s="3" t="s">
        <v>7418</v>
      </c>
    </row>
    <row r="395" spans="1:7" ht="45" customHeight="1" x14ac:dyDescent="0.3">
      <c r="A395" s="3" t="s">
        <v>2384</v>
      </c>
      <c r="B395" s="3" t="s">
        <v>8043</v>
      </c>
      <c r="C395" s="3" t="s">
        <v>7416</v>
      </c>
      <c r="D395" s="3" t="s">
        <v>7549</v>
      </c>
      <c r="E395" s="3" t="s">
        <v>7549</v>
      </c>
      <c r="F395" s="3" t="s">
        <v>92</v>
      </c>
      <c r="G395" s="3" t="s">
        <v>7418</v>
      </c>
    </row>
    <row r="396" spans="1:7" ht="45" customHeight="1" x14ac:dyDescent="0.3">
      <c r="A396" s="3" t="s">
        <v>2386</v>
      </c>
      <c r="B396" s="3" t="s">
        <v>8044</v>
      </c>
      <c r="C396" s="3" t="s">
        <v>7416</v>
      </c>
      <c r="D396" s="3" t="s">
        <v>7667</v>
      </c>
      <c r="E396" s="3" t="s">
        <v>7667</v>
      </c>
      <c r="F396" s="3" t="s">
        <v>92</v>
      </c>
      <c r="G396" s="3" t="s">
        <v>7418</v>
      </c>
    </row>
    <row r="397" spans="1:7" ht="45" customHeight="1" x14ac:dyDescent="0.3">
      <c r="A397" s="3" t="s">
        <v>2388</v>
      </c>
      <c r="B397" s="3" t="s">
        <v>8045</v>
      </c>
      <c r="C397" s="3" t="s">
        <v>7416</v>
      </c>
      <c r="D397" s="3" t="s">
        <v>7424</v>
      </c>
      <c r="E397" s="3" t="s">
        <v>7424</v>
      </c>
      <c r="F397" s="3" t="s">
        <v>92</v>
      </c>
      <c r="G397" s="3" t="s">
        <v>7418</v>
      </c>
    </row>
    <row r="398" spans="1:7" ht="45" customHeight="1" x14ac:dyDescent="0.3">
      <c r="A398" s="3" t="s">
        <v>2390</v>
      </c>
      <c r="B398" s="3" t="s">
        <v>8046</v>
      </c>
      <c r="C398" s="3" t="s">
        <v>7416</v>
      </c>
      <c r="D398" s="3" t="s">
        <v>7417</v>
      </c>
      <c r="E398" s="3" t="s">
        <v>7417</v>
      </c>
      <c r="F398" s="3" t="s">
        <v>92</v>
      </c>
      <c r="G398" s="3" t="s">
        <v>7418</v>
      </c>
    </row>
    <row r="399" spans="1:7" ht="45" customHeight="1" x14ac:dyDescent="0.3">
      <c r="A399" s="3" t="s">
        <v>2392</v>
      </c>
      <c r="B399" s="3" t="s">
        <v>8047</v>
      </c>
      <c r="C399" s="3" t="s">
        <v>7416</v>
      </c>
      <c r="D399" s="3" t="s">
        <v>7420</v>
      </c>
      <c r="E399" s="3" t="s">
        <v>7420</v>
      </c>
      <c r="F399" s="3" t="s">
        <v>92</v>
      </c>
      <c r="G399" s="3" t="s">
        <v>7418</v>
      </c>
    </row>
    <row r="400" spans="1:7" ht="45" customHeight="1" x14ac:dyDescent="0.3">
      <c r="A400" s="3" t="s">
        <v>2394</v>
      </c>
      <c r="B400" s="3" t="s">
        <v>8048</v>
      </c>
      <c r="C400" s="3" t="s">
        <v>7416</v>
      </c>
      <c r="D400" s="3" t="s">
        <v>7422</v>
      </c>
      <c r="E400" s="3" t="s">
        <v>7422</v>
      </c>
      <c r="F400" s="3" t="s">
        <v>92</v>
      </c>
      <c r="G400" s="3" t="s">
        <v>7418</v>
      </c>
    </row>
    <row r="401" spans="1:7" ht="45" customHeight="1" x14ac:dyDescent="0.3">
      <c r="A401" s="3" t="s">
        <v>2396</v>
      </c>
      <c r="B401" s="3" t="s">
        <v>8049</v>
      </c>
      <c r="C401" s="3" t="s">
        <v>7416</v>
      </c>
      <c r="D401" s="3" t="s">
        <v>7426</v>
      </c>
      <c r="E401" s="3" t="s">
        <v>7426</v>
      </c>
      <c r="F401" s="3" t="s">
        <v>92</v>
      </c>
      <c r="G401" s="3" t="s">
        <v>7418</v>
      </c>
    </row>
    <row r="402" spans="1:7" ht="45" customHeight="1" x14ac:dyDescent="0.3">
      <c r="A402" s="3" t="s">
        <v>2398</v>
      </c>
      <c r="B402" s="3" t="s">
        <v>8050</v>
      </c>
      <c r="C402" s="3" t="s">
        <v>7416</v>
      </c>
      <c r="D402" s="3" t="s">
        <v>7428</v>
      </c>
      <c r="E402" s="3" t="s">
        <v>7428</v>
      </c>
      <c r="F402" s="3" t="s">
        <v>92</v>
      </c>
      <c r="G402" s="3" t="s">
        <v>7418</v>
      </c>
    </row>
    <row r="403" spans="1:7" ht="45" customHeight="1" x14ac:dyDescent="0.3">
      <c r="A403" s="3" t="s">
        <v>2400</v>
      </c>
      <c r="B403" s="3" t="s">
        <v>8051</v>
      </c>
      <c r="C403" s="3" t="s">
        <v>7416</v>
      </c>
      <c r="D403" s="3" t="s">
        <v>7565</v>
      </c>
      <c r="E403" s="3" t="s">
        <v>7565</v>
      </c>
      <c r="F403" s="3" t="s">
        <v>92</v>
      </c>
      <c r="G403" s="3" t="s">
        <v>7418</v>
      </c>
    </row>
    <row r="404" spans="1:7" ht="45" customHeight="1" x14ac:dyDescent="0.3">
      <c r="A404" s="3" t="s">
        <v>2407</v>
      </c>
      <c r="B404" s="3" t="s">
        <v>8052</v>
      </c>
      <c r="C404" s="3" t="s">
        <v>7416</v>
      </c>
      <c r="D404" s="3" t="s">
        <v>8053</v>
      </c>
      <c r="E404" s="3" t="s">
        <v>8053</v>
      </c>
      <c r="F404" s="3" t="s">
        <v>92</v>
      </c>
      <c r="G404" s="3" t="s">
        <v>7418</v>
      </c>
    </row>
    <row r="405" spans="1:7" ht="45" customHeight="1" x14ac:dyDescent="0.3">
      <c r="A405" s="3" t="s">
        <v>2414</v>
      </c>
      <c r="B405" s="3" t="s">
        <v>8054</v>
      </c>
      <c r="C405" s="3" t="s">
        <v>7416</v>
      </c>
      <c r="D405" s="3" t="s">
        <v>8055</v>
      </c>
      <c r="E405" s="3" t="s">
        <v>8055</v>
      </c>
      <c r="F405" s="3" t="s">
        <v>92</v>
      </c>
      <c r="G405" s="3" t="s">
        <v>7418</v>
      </c>
    </row>
    <row r="406" spans="1:7" ht="45" customHeight="1" x14ac:dyDescent="0.3">
      <c r="A406" s="3" t="s">
        <v>2419</v>
      </c>
      <c r="B406" s="3" t="s">
        <v>8056</v>
      </c>
      <c r="C406" s="3" t="s">
        <v>7416</v>
      </c>
      <c r="D406" s="3" t="s">
        <v>8057</v>
      </c>
      <c r="E406" s="3" t="s">
        <v>8057</v>
      </c>
      <c r="F406" s="3" t="s">
        <v>92</v>
      </c>
      <c r="G406" s="3" t="s">
        <v>7418</v>
      </c>
    </row>
    <row r="407" spans="1:7" ht="45" customHeight="1" x14ac:dyDescent="0.3">
      <c r="A407" s="3" t="s">
        <v>2425</v>
      </c>
      <c r="B407" s="3" t="s">
        <v>8058</v>
      </c>
      <c r="C407" s="3" t="s">
        <v>7416</v>
      </c>
      <c r="D407" s="3" t="s">
        <v>8059</v>
      </c>
      <c r="E407" s="3" t="s">
        <v>8059</v>
      </c>
      <c r="F407" s="3" t="s">
        <v>92</v>
      </c>
      <c r="G407" s="3" t="s">
        <v>7418</v>
      </c>
    </row>
    <row r="408" spans="1:7" ht="45" customHeight="1" x14ac:dyDescent="0.3">
      <c r="A408" s="3" t="s">
        <v>2431</v>
      </c>
      <c r="B408" s="3" t="s">
        <v>8060</v>
      </c>
      <c r="C408" s="3" t="s">
        <v>7416</v>
      </c>
      <c r="D408" s="3" t="s">
        <v>8061</v>
      </c>
      <c r="E408" s="3" t="s">
        <v>8061</v>
      </c>
      <c r="F408" s="3" t="s">
        <v>92</v>
      </c>
      <c r="G408" s="3" t="s">
        <v>7418</v>
      </c>
    </row>
    <row r="409" spans="1:7" ht="45" customHeight="1" x14ac:dyDescent="0.3">
      <c r="A409" s="3" t="s">
        <v>2436</v>
      </c>
      <c r="B409" s="3" t="s">
        <v>8062</v>
      </c>
      <c r="C409" s="3" t="s">
        <v>7416</v>
      </c>
      <c r="D409" s="3" t="s">
        <v>7514</v>
      </c>
      <c r="E409" s="3" t="s">
        <v>7514</v>
      </c>
      <c r="F409" s="3" t="s">
        <v>92</v>
      </c>
      <c r="G409" s="3" t="s">
        <v>7418</v>
      </c>
    </row>
    <row r="410" spans="1:7" ht="45" customHeight="1" x14ac:dyDescent="0.3">
      <c r="A410" s="3" t="s">
        <v>2440</v>
      </c>
      <c r="B410" s="3" t="s">
        <v>8063</v>
      </c>
      <c r="C410" s="3" t="s">
        <v>7416</v>
      </c>
      <c r="D410" s="3" t="s">
        <v>7514</v>
      </c>
      <c r="E410" s="3" t="s">
        <v>7514</v>
      </c>
      <c r="F410" s="3" t="s">
        <v>92</v>
      </c>
      <c r="G410" s="3" t="s">
        <v>7418</v>
      </c>
    </row>
    <row r="411" spans="1:7" ht="45" customHeight="1" x14ac:dyDescent="0.3">
      <c r="A411" s="3" t="s">
        <v>2444</v>
      </c>
      <c r="B411" s="3" t="s">
        <v>8064</v>
      </c>
      <c r="C411" s="3" t="s">
        <v>7416</v>
      </c>
      <c r="D411" s="3" t="s">
        <v>7514</v>
      </c>
      <c r="E411" s="3" t="s">
        <v>7514</v>
      </c>
      <c r="F411" s="3" t="s">
        <v>92</v>
      </c>
      <c r="G411" s="3" t="s">
        <v>7418</v>
      </c>
    </row>
    <row r="412" spans="1:7" ht="45" customHeight="1" x14ac:dyDescent="0.3">
      <c r="A412" s="3" t="s">
        <v>2447</v>
      </c>
      <c r="B412" s="3" t="s">
        <v>8065</v>
      </c>
      <c r="C412" s="3" t="s">
        <v>7416</v>
      </c>
      <c r="D412" s="3" t="s">
        <v>7514</v>
      </c>
      <c r="E412" s="3" t="s">
        <v>7514</v>
      </c>
      <c r="F412" s="3" t="s">
        <v>92</v>
      </c>
      <c r="G412" s="3" t="s">
        <v>7418</v>
      </c>
    </row>
    <row r="413" spans="1:7" ht="45" customHeight="1" x14ac:dyDescent="0.3">
      <c r="A413" s="3" t="s">
        <v>2454</v>
      </c>
      <c r="B413" s="3" t="s">
        <v>8066</v>
      </c>
      <c r="C413" s="3" t="s">
        <v>7416</v>
      </c>
      <c r="D413" s="3" t="s">
        <v>8067</v>
      </c>
      <c r="E413" s="3" t="s">
        <v>8067</v>
      </c>
      <c r="F413" s="3" t="s">
        <v>92</v>
      </c>
      <c r="G413" s="3" t="s">
        <v>7418</v>
      </c>
    </row>
    <row r="414" spans="1:7" ht="45" customHeight="1" x14ac:dyDescent="0.3">
      <c r="A414" s="3" t="s">
        <v>2459</v>
      </c>
      <c r="B414" s="3" t="s">
        <v>8068</v>
      </c>
      <c r="C414" s="3" t="s">
        <v>7416</v>
      </c>
      <c r="D414" s="3" t="s">
        <v>7759</v>
      </c>
      <c r="E414" s="3" t="s">
        <v>7759</v>
      </c>
      <c r="F414" s="3" t="s">
        <v>92</v>
      </c>
      <c r="G414" s="3" t="s">
        <v>7418</v>
      </c>
    </row>
    <row r="415" spans="1:7" ht="45" customHeight="1" x14ac:dyDescent="0.3">
      <c r="A415" s="3" t="s">
        <v>2466</v>
      </c>
      <c r="B415" s="3" t="s">
        <v>8069</v>
      </c>
      <c r="C415" s="3" t="s">
        <v>7416</v>
      </c>
      <c r="D415" s="3" t="s">
        <v>8070</v>
      </c>
      <c r="E415" s="3" t="s">
        <v>8070</v>
      </c>
      <c r="F415" s="3" t="s">
        <v>92</v>
      </c>
      <c r="G415" s="3" t="s">
        <v>7418</v>
      </c>
    </row>
    <row r="416" spans="1:7" ht="45" customHeight="1" x14ac:dyDescent="0.3">
      <c r="A416" s="3" t="s">
        <v>2470</v>
      </c>
      <c r="B416" s="3" t="s">
        <v>8071</v>
      </c>
      <c r="C416" s="3" t="s">
        <v>7416</v>
      </c>
      <c r="D416" s="3" t="s">
        <v>7470</v>
      </c>
      <c r="E416" s="3" t="s">
        <v>7470</v>
      </c>
      <c r="F416" s="3" t="s">
        <v>92</v>
      </c>
      <c r="G416" s="3" t="s">
        <v>7418</v>
      </c>
    </row>
    <row r="417" spans="1:7" ht="45" customHeight="1" x14ac:dyDescent="0.3">
      <c r="A417" s="3" t="s">
        <v>2476</v>
      </c>
      <c r="B417" s="3" t="s">
        <v>8072</v>
      </c>
      <c r="C417" s="3" t="s">
        <v>7416</v>
      </c>
      <c r="D417" s="3" t="s">
        <v>8073</v>
      </c>
      <c r="E417" s="3" t="s">
        <v>8073</v>
      </c>
      <c r="F417" s="3" t="s">
        <v>92</v>
      </c>
      <c r="G417" s="3" t="s">
        <v>7418</v>
      </c>
    </row>
    <row r="418" spans="1:7" ht="45" customHeight="1" x14ac:dyDescent="0.3">
      <c r="A418" s="3" t="s">
        <v>2482</v>
      </c>
      <c r="B418" s="3" t="s">
        <v>8074</v>
      </c>
      <c r="C418" s="3" t="s">
        <v>7416</v>
      </c>
      <c r="D418" s="3" t="s">
        <v>7759</v>
      </c>
      <c r="E418" s="3" t="s">
        <v>7759</v>
      </c>
      <c r="F418" s="3" t="s">
        <v>92</v>
      </c>
      <c r="G418" s="3" t="s">
        <v>7418</v>
      </c>
    </row>
    <row r="419" spans="1:7" ht="45" customHeight="1" x14ac:dyDescent="0.3">
      <c r="A419" s="3" t="s">
        <v>2485</v>
      </c>
      <c r="B419" s="3" t="s">
        <v>8075</v>
      </c>
      <c r="C419" s="3" t="s">
        <v>7416</v>
      </c>
      <c r="D419" s="3" t="s">
        <v>7759</v>
      </c>
      <c r="E419" s="3" t="s">
        <v>7759</v>
      </c>
      <c r="F419" s="3" t="s">
        <v>92</v>
      </c>
      <c r="G419" s="3" t="s">
        <v>7418</v>
      </c>
    </row>
    <row r="420" spans="1:7" ht="45" customHeight="1" x14ac:dyDescent="0.3">
      <c r="A420" s="3" t="s">
        <v>2491</v>
      </c>
      <c r="B420" s="3" t="s">
        <v>8076</v>
      </c>
      <c r="C420" s="3" t="s">
        <v>7416</v>
      </c>
      <c r="D420" s="3" t="s">
        <v>7627</v>
      </c>
      <c r="E420" s="3" t="s">
        <v>7627</v>
      </c>
      <c r="F420" s="3" t="s">
        <v>92</v>
      </c>
      <c r="G420" s="3" t="s">
        <v>7418</v>
      </c>
    </row>
    <row r="421" spans="1:7" ht="45" customHeight="1" x14ac:dyDescent="0.3">
      <c r="A421" s="3" t="s">
        <v>2496</v>
      </c>
      <c r="B421" s="3" t="s">
        <v>8077</v>
      </c>
      <c r="C421" s="3" t="s">
        <v>7416</v>
      </c>
      <c r="D421" s="3" t="s">
        <v>8078</v>
      </c>
      <c r="E421" s="3" t="s">
        <v>8078</v>
      </c>
      <c r="F421" s="3" t="s">
        <v>92</v>
      </c>
      <c r="G421" s="3" t="s">
        <v>7418</v>
      </c>
    </row>
    <row r="422" spans="1:7" ht="45" customHeight="1" x14ac:dyDescent="0.3">
      <c r="A422" s="3" t="s">
        <v>2502</v>
      </c>
      <c r="B422" s="3" t="s">
        <v>8079</v>
      </c>
      <c r="C422" s="3" t="s">
        <v>7416</v>
      </c>
      <c r="D422" s="3" t="s">
        <v>7506</v>
      </c>
      <c r="E422" s="3" t="s">
        <v>7506</v>
      </c>
      <c r="F422" s="3" t="s">
        <v>92</v>
      </c>
      <c r="G422" s="3" t="s">
        <v>7418</v>
      </c>
    </row>
    <row r="423" spans="1:7" ht="45" customHeight="1" x14ac:dyDescent="0.3">
      <c r="A423" s="3" t="s">
        <v>2508</v>
      </c>
      <c r="B423" s="3" t="s">
        <v>8080</v>
      </c>
      <c r="C423" s="3" t="s">
        <v>7416</v>
      </c>
      <c r="D423" s="3" t="s">
        <v>7543</v>
      </c>
      <c r="E423" s="3" t="s">
        <v>7543</v>
      </c>
      <c r="F423" s="3" t="s">
        <v>92</v>
      </c>
      <c r="G423" s="3" t="s">
        <v>7418</v>
      </c>
    </row>
    <row r="424" spans="1:7" ht="45" customHeight="1" x14ac:dyDescent="0.3">
      <c r="A424" s="3" t="s">
        <v>2511</v>
      </c>
      <c r="B424" s="3" t="s">
        <v>8081</v>
      </c>
      <c r="C424" s="3" t="s">
        <v>7416</v>
      </c>
      <c r="D424" s="3" t="s">
        <v>7627</v>
      </c>
      <c r="E424" s="3" t="s">
        <v>7627</v>
      </c>
      <c r="F424" s="3" t="s">
        <v>92</v>
      </c>
      <c r="G424" s="3" t="s">
        <v>7418</v>
      </c>
    </row>
    <row r="425" spans="1:7" ht="45" customHeight="1" x14ac:dyDescent="0.3">
      <c r="A425" s="3" t="s">
        <v>2517</v>
      </c>
      <c r="B425" s="3" t="s">
        <v>8082</v>
      </c>
      <c r="C425" s="3" t="s">
        <v>7416</v>
      </c>
      <c r="D425" s="3" t="s">
        <v>8083</v>
      </c>
      <c r="E425" s="3" t="s">
        <v>8083</v>
      </c>
      <c r="F425" s="3" t="s">
        <v>92</v>
      </c>
      <c r="G425" s="3" t="s">
        <v>7418</v>
      </c>
    </row>
    <row r="426" spans="1:7" ht="45" customHeight="1" x14ac:dyDescent="0.3">
      <c r="A426" s="3" t="s">
        <v>2523</v>
      </c>
      <c r="B426" s="3" t="s">
        <v>8084</v>
      </c>
      <c r="C426" s="3" t="s">
        <v>7416</v>
      </c>
      <c r="D426" s="3" t="s">
        <v>8083</v>
      </c>
      <c r="E426" s="3" t="s">
        <v>8083</v>
      </c>
      <c r="F426" s="3" t="s">
        <v>92</v>
      </c>
      <c r="G426" s="3" t="s">
        <v>7418</v>
      </c>
    </row>
    <row r="427" spans="1:7" ht="45" customHeight="1" x14ac:dyDescent="0.3">
      <c r="A427" s="3" t="s">
        <v>2530</v>
      </c>
      <c r="B427" s="3" t="s">
        <v>8085</v>
      </c>
      <c r="C427" s="3" t="s">
        <v>7416</v>
      </c>
      <c r="D427" s="3" t="s">
        <v>8086</v>
      </c>
      <c r="E427" s="3" t="s">
        <v>8086</v>
      </c>
      <c r="F427" s="3" t="s">
        <v>92</v>
      </c>
      <c r="G427" s="3" t="s">
        <v>7418</v>
      </c>
    </row>
    <row r="428" spans="1:7" ht="45" customHeight="1" x14ac:dyDescent="0.3">
      <c r="A428" s="3" t="s">
        <v>2537</v>
      </c>
      <c r="B428" s="3" t="s">
        <v>8087</v>
      </c>
      <c r="C428" s="3" t="s">
        <v>7416</v>
      </c>
      <c r="D428" s="3" t="s">
        <v>8088</v>
      </c>
      <c r="E428" s="3" t="s">
        <v>8088</v>
      </c>
      <c r="F428" s="3" t="s">
        <v>92</v>
      </c>
      <c r="G428" s="3" t="s">
        <v>7418</v>
      </c>
    </row>
    <row r="429" spans="1:7" ht="45" customHeight="1" x14ac:dyDescent="0.3">
      <c r="A429" s="3" t="s">
        <v>2544</v>
      </c>
      <c r="B429" s="3" t="s">
        <v>8089</v>
      </c>
      <c r="C429" s="3" t="s">
        <v>7416</v>
      </c>
      <c r="D429" s="3" t="s">
        <v>8090</v>
      </c>
      <c r="E429" s="3" t="s">
        <v>8090</v>
      </c>
      <c r="F429" s="3" t="s">
        <v>92</v>
      </c>
      <c r="G429" s="3" t="s">
        <v>7418</v>
      </c>
    </row>
    <row r="430" spans="1:7" ht="45" customHeight="1" x14ac:dyDescent="0.3">
      <c r="A430" s="3" t="s">
        <v>2550</v>
      </c>
      <c r="B430" s="3" t="s">
        <v>8091</v>
      </c>
      <c r="C430" s="3" t="s">
        <v>7416</v>
      </c>
      <c r="D430" s="3" t="s">
        <v>8092</v>
      </c>
      <c r="E430" s="3" t="s">
        <v>8092</v>
      </c>
      <c r="F430" s="3" t="s">
        <v>92</v>
      </c>
      <c r="G430" s="3" t="s">
        <v>7418</v>
      </c>
    </row>
    <row r="431" spans="1:7" ht="45" customHeight="1" x14ac:dyDescent="0.3">
      <c r="A431" s="3" t="s">
        <v>2553</v>
      </c>
      <c r="B431" s="3" t="s">
        <v>8093</v>
      </c>
      <c r="C431" s="3" t="s">
        <v>7416</v>
      </c>
      <c r="D431" s="3" t="s">
        <v>7506</v>
      </c>
      <c r="E431" s="3" t="s">
        <v>7506</v>
      </c>
      <c r="F431" s="3" t="s">
        <v>92</v>
      </c>
      <c r="G431" s="3" t="s">
        <v>7418</v>
      </c>
    </row>
    <row r="432" spans="1:7" ht="45" customHeight="1" x14ac:dyDescent="0.3">
      <c r="A432" s="3" t="s">
        <v>2559</v>
      </c>
      <c r="B432" s="3" t="s">
        <v>8094</v>
      </c>
      <c r="C432" s="3" t="s">
        <v>7416</v>
      </c>
      <c r="D432" s="3" t="s">
        <v>8095</v>
      </c>
      <c r="E432" s="3" t="s">
        <v>8095</v>
      </c>
      <c r="F432" s="3" t="s">
        <v>92</v>
      </c>
      <c r="G432" s="3" t="s">
        <v>7418</v>
      </c>
    </row>
    <row r="433" spans="1:7" ht="45" customHeight="1" x14ac:dyDescent="0.3">
      <c r="A433" s="3" t="s">
        <v>2564</v>
      </c>
      <c r="B433" s="3" t="s">
        <v>8096</v>
      </c>
      <c r="C433" s="3" t="s">
        <v>7416</v>
      </c>
      <c r="D433" s="3" t="s">
        <v>1529</v>
      </c>
      <c r="E433" s="3" t="s">
        <v>1529</v>
      </c>
      <c r="F433" s="3" t="s">
        <v>92</v>
      </c>
      <c r="G433" s="3" t="s">
        <v>7418</v>
      </c>
    </row>
    <row r="434" spans="1:7" ht="45" customHeight="1" x14ac:dyDescent="0.3">
      <c r="A434" s="3" t="s">
        <v>2571</v>
      </c>
      <c r="B434" s="3" t="s">
        <v>8097</v>
      </c>
      <c r="C434" s="3" t="s">
        <v>7416</v>
      </c>
      <c r="D434" s="3" t="s">
        <v>7999</v>
      </c>
      <c r="E434" s="3" t="s">
        <v>7999</v>
      </c>
      <c r="F434" s="3" t="s">
        <v>92</v>
      </c>
      <c r="G434" s="3" t="s">
        <v>7418</v>
      </c>
    </row>
    <row r="435" spans="1:7" ht="45" customHeight="1" x14ac:dyDescent="0.3">
      <c r="A435" s="3" t="s">
        <v>2575</v>
      </c>
      <c r="B435" s="3" t="s">
        <v>8098</v>
      </c>
      <c r="C435" s="3" t="s">
        <v>7416</v>
      </c>
      <c r="D435" s="3" t="s">
        <v>7563</v>
      </c>
      <c r="E435" s="3" t="s">
        <v>7563</v>
      </c>
      <c r="F435" s="3" t="s">
        <v>92</v>
      </c>
      <c r="G435" s="3" t="s">
        <v>7418</v>
      </c>
    </row>
    <row r="436" spans="1:7" ht="45" customHeight="1" x14ac:dyDescent="0.3">
      <c r="A436" s="3" t="s">
        <v>2582</v>
      </c>
      <c r="B436" s="3" t="s">
        <v>8099</v>
      </c>
      <c r="C436" s="3" t="s">
        <v>7416</v>
      </c>
      <c r="D436" s="3" t="s">
        <v>8100</v>
      </c>
      <c r="E436" s="3" t="s">
        <v>8100</v>
      </c>
      <c r="F436" s="3" t="s">
        <v>92</v>
      </c>
      <c r="G436" s="3" t="s">
        <v>7418</v>
      </c>
    </row>
    <row r="437" spans="1:7" ht="45" customHeight="1" x14ac:dyDescent="0.3">
      <c r="A437" s="3" t="s">
        <v>2588</v>
      </c>
      <c r="B437" s="3" t="s">
        <v>8101</v>
      </c>
      <c r="C437" s="3" t="s">
        <v>7416</v>
      </c>
      <c r="D437" s="3" t="s">
        <v>2812</v>
      </c>
      <c r="E437" s="3" t="s">
        <v>2812</v>
      </c>
      <c r="F437" s="3" t="s">
        <v>92</v>
      </c>
      <c r="G437" s="3" t="s">
        <v>7418</v>
      </c>
    </row>
    <row r="438" spans="1:7" ht="45" customHeight="1" x14ac:dyDescent="0.3">
      <c r="A438" s="3" t="s">
        <v>2594</v>
      </c>
      <c r="B438" s="3" t="s">
        <v>8102</v>
      </c>
      <c r="C438" s="3" t="s">
        <v>7416</v>
      </c>
      <c r="D438" s="3" t="s">
        <v>8103</v>
      </c>
      <c r="E438" s="3" t="s">
        <v>8103</v>
      </c>
      <c r="F438" s="3" t="s">
        <v>92</v>
      </c>
      <c r="G438" s="3" t="s">
        <v>7418</v>
      </c>
    </row>
    <row r="439" spans="1:7" ht="45" customHeight="1" x14ac:dyDescent="0.3">
      <c r="A439" s="3" t="s">
        <v>2596</v>
      </c>
      <c r="B439" s="3" t="s">
        <v>8104</v>
      </c>
      <c r="C439" s="3" t="s">
        <v>7416</v>
      </c>
      <c r="D439" s="3" t="s">
        <v>7488</v>
      </c>
      <c r="E439" s="3" t="s">
        <v>7488</v>
      </c>
      <c r="F439" s="3" t="s">
        <v>92</v>
      </c>
      <c r="G439" s="3" t="s">
        <v>7418</v>
      </c>
    </row>
    <row r="440" spans="1:7" ht="45" customHeight="1" x14ac:dyDescent="0.3">
      <c r="A440" s="3" t="s">
        <v>2598</v>
      </c>
      <c r="B440" s="3" t="s">
        <v>8105</v>
      </c>
      <c r="C440" s="3" t="s">
        <v>7416</v>
      </c>
      <c r="D440" s="3" t="s">
        <v>7490</v>
      </c>
      <c r="E440" s="3" t="s">
        <v>7490</v>
      </c>
      <c r="F440" s="3" t="s">
        <v>92</v>
      </c>
      <c r="G440" s="3" t="s">
        <v>7418</v>
      </c>
    </row>
    <row r="441" spans="1:7" ht="45" customHeight="1" x14ac:dyDescent="0.3">
      <c r="A441" s="3" t="s">
        <v>2600</v>
      </c>
      <c r="B441" s="3" t="s">
        <v>8106</v>
      </c>
      <c r="C441" s="3" t="s">
        <v>7416</v>
      </c>
      <c r="D441" s="3" t="s">
        <v>7492</v>
      </c>
      <c r="E441" s="3" t="s">
        <v>7492</v>
      </c>
      <c r="F441" s="3" t="s">
        <v>92</v>
      </c>
      <c r="G441" s="3" t="s">
        <v>7418</v>
      </c>
    </row>
    <row r="442" spans="1:7" ht="45" customHeight="1" x14ac:dyDescent="0.3">
      <c r="A442" s="3" t="s">
        <v>2602</v>
      </c>
      <c r="B442" s="3" t="s">
        <v>8107</v>
      </c>
      <c r="C442" s="3" t="s">
        <v>7416</v>
      </c>
      <c r="D442" s="3" t="s">
        <v>7494</v>
      </c>
      <c r="E442" s="3" t="s">
        <v>7494</v>
      </c>
      <c r="F442" s="3" t="s">
        <v>92</v>
      </c>
      <c r="G442" s="3" t="s">
        <v>7418</v>
      </c>
    </row>
    <row r="443" spans="1:7" ht="45" customHeight="1" x14ac:dyDescent="0.3">
      <c r="A443" s="3" t="s">
        <v>2604</v>
      </c>
      <c r="B443" s="3" t="s">
        <v>8108</v>
      </c>
      <c r="C443" s="3" t="s">
        <v>7416</v>
      </c>
      <c r="D443" s="3" t="s">
        <v>7616</v>
      </c>
      <c r="E443" s="3" t="s">
        <v>7616</v>
      </c>
      <c r="F443" s="3" t="s">
        <v>92</v>
      </c>
      <c r="G443" s="3" t="s">
        <v>7418</v>
      </c>
    </row>
    <row r="444" spans="1:7" ht="45" customHeight="1" x14ac:dyDescent="0.3">
      <c r="A444" s="3" t="s">
        <v>2606</v>
      </c>
      <c r="B444" s="3" t="s">
        <v>8109</v>
      </c>
      <c r="C444" s="3" t="s">
        <v>7416</v>
      </c>
      <c r="D444" s="3" t="s">
        <v>7472</v>
      </c>
      <c r="E444" s="3" t="s">
        <v>7472</v>
      </c>
      <c r="F444" s="3" t="s">
        <v>92</v>
      </c>
      <c r="G444" s="3" t="s">
        <v>7418</v>
      </c>
    </row>
    <row r="445" spans="1:7" ht="45" customHeight="1" x14ac:dyDescent="0.3">
      <c r="A445" s="3" t="s">
        <v>2608</v>
      </c>
      <c r="B445" s="3" t="s">
        <v>8110</v>
      </c>
      <c r="C445" s="3" t="s">
        <v>7416</v>
      </c>
      <c r="D445" s="3" t="s">
        <v>7619</v>
      </c>
      <c r="E445" s="3" t="s">
        <v>7619</v>
      </c>
      <c r="F445" s="3" t="s">
        <v>92</v>
      </c>
      <c r="G445" s="3" t="s">
        <v>7418</v>
      </c>
    </row>
    <row r="446" spans="1:7" ht="45" customHeight="1" x14ac:dyDescent="0.3">
      <c r="A446" s="3" t="s">
        <v>2610</v>
      </c>
      <c r="B446" s="3" t="s">
        <v>8111</v>
      </c>
      <c r="C446" s="3" t="s">
        <v>7416</v>
      </c>
      <c r="D446" s="3" t="s">
        <v>7851</v>
      </c>
      <c r="E446" s="3" t="s">
        <v>7851</v>
      </c>
      <c r="F446" s="3" t="s">
        <v>92</v>
      </c>
      <c r="G446" s="3" t="s">
        <v>7418</v>
      </c>
    </row>
    <row r="447" spans="1:7" ht="45" customHeight="1" x14ac:dyDescent="0.3">
      <c r="A447" s="3" t="s">
        <v>2612</v>
      </c>
      <c r="B447" s="3" t="s">
        <v>8112</v>
      </c>
      <c r="C447" s="3" t="s">
        <v>7416</v>
      </c>
      <c r="D447" s="3" t="s">
        <v>7853</v>
      </c>
      <c r="E447" s="3" t="s">
        <v>7853</v>
      </c>
      <c r="F447" s="3" t="s">
        <v>92</v>
      </c>
      <c r="G447" s="3" t="s">
        <v>7418</v>
      </c>
    </row>
    <row r="448" spans="1:7" ht="45" customHeight="1" x14ac:dyDescent="0.3">
      <c r="A448" s="3" t="s">
        <v>2614</v>
      </c>
      <c r="B448" s="3" t="s">
        <v>8113</v>
      </c>
      <c r="C448" s="3" t="s">
        <v>7416</v>
      </c>
      <c r="D448" s="3" t="s">
        <v>7855</v>
      </c>
      <c r="E448" s="3" t="s">
        <v>7855</v>
      </c>
      <c r="F448" s="3" t="s">
        <v>92</v>
      </c>
      <c r="G448" s="3" t="s">
        <v>7418</v>
      </c>
    </row>
    <row r="449" spans="1:7" ht="45" customHeight="1" x14ac:dyDescent="0.3">
      <c r="A449" s="3" t="s">
        <v>2616</v>
      </c>
      <c r="B449" s="3" t="s">
        <v>8114</v>
      </c>
      <c r="C449" s="3" t="s">
        <v>7416</v>
      </c>
      <c r="D449" s="3" t="s">
        <v>7699</v>
      </c>
      <c r="E449" s="3" t="s">
        <v>7699</v>
      </c>
      <c r="F449" s="3" t="s">
        <v>92</v>
      </c>
      <c r="G449" s="3" t="s">
        <v>7418</v>
      </c>
    </row>
    <row r="450" spans="1:7" ht="45" customHeight="1" x14ac:dyDescent="0.3">
      <c r="A450" s="3" t="s">
        <v>2618</v>
      </c>
      <c r="B450" s="3" t="s">
        <v>8115</v>
      </c>
      <c r="C450" s="3" t="s">
        <v>7416</v>
      </c>
      <c r="D450" s="3" t="s">
        <v>7948</v>
      </c>
      <c r="E450" s="3" t="s">
        <v>7948</v>
      </c>
      <c r="F450" s="3" t="s">
        <v>92</v>
      </c>
      <c r="G450" s="3" t="s">
        <v>7418</v>
      </c>
    </row>
    <row r="451" spans="1:7" ht="45" customHeight="1" x14ac:dyDescent="0.3">
      <c r="A451" s="3" t="s">
        <v>2620</v>
      </c>
      <c r="B451" s="3" t="s">
        <v>8116</v>
      </c>
      <c r="C451" s="3" t="s">
        <v>7416</v>
      </c>
      <c r="D451" s="3" t="s">
        <v>7858</v>
      </c>
      <c r="E451" s="3" t="s">
        <v>7858</v>
      </c>
      <c r="F451" s="3" t="s">
        <v>92</v>
      </c>
      <c r="G451" s="3" t="s">
        <v>7418</v>
      </c>
    </row>
    <row r="452" spans="1:7" ht="45" customHeight="1" x14ac:dyDescent="0.3">
      <c r="A452" s="3" t="s">
        <v>2622</v>
      </c>
      <c r="B452" s="3" t="s">
        <v>8117</v>
      </c>
      <c r="C452" s="3" t="s">
        <v>7416</v>
      </c>
      <c r="D452" s="3" t="s">
        <v>7860</v>
      </c>
      <c r="E452" s="3" t="s">
        <v>7860</v>
      </c>
      <c r="F452" s="3" t="s">
        <v>92</v>
      </c>
      <c r="G452" s="3" t="s">
        <v>7418</v>
      </c>
    </row>
    <row r="453" spans="1:7" ht="45" customHeight="1" x14ac:dyDescent="0.3">
      <c r="A453" s="3" t="s">
        <v>2624</v>
      </c>
      <c r="B453" s="3" t="s">
        <v>8118</v>
      </c>
      <c r="C453" s="3" t="s">
        <v>7416</v>
      </c>
      <c r="D453" s="3" t="s">
        <v>7962</v>
      </c>
      <c r="E453" s="3" t="s">
        <v>7962</v>
      </c>
      <c r="F453" s="3" t="s">
        <v>92</v>
      </c>
      <c r="G453" s="3" t="s">
        <v>7418</v>
      </c>
    </row>
    <row r="454" spans="1:7" ht="45" customHeight="1" x14ac:dyDescent="0.3">
      <c r="A454" s="3" t="s">
        <v>2626</v>
      </c>
      <c r="B454" s="3" t="s">
        <v>8119</v>
      </c>
      <c r="C454" s="3" t="s">
        <v>7416</v>
      </c>
      <c r="D454" s="3" t="s">
        <v>7862</v>
      </c>
      <c r="E454" s="3" t="s">
        <v>7862</v>
      </c>
      <c r="F454" s="3" t="s">
        <v>92</v>
      </c>
      <c r="G454" s="3" t="s">
        <v>7418</v>
      </c>
    </row>
    <row r="455" spans="1:7" ht="45" customHeight="1" x14ac:dyDescent="0.3">
      <c r="A455" s="3" t="s">
        <v>2628</v>
      </c>
      <c r="B455" s="3" t="s">
        <v>8120</v>
      </c>
      <c r="C455" s="3" t="s">
        <v>7416</v>
      </c>
      <c r="D455" s="3" t="s">
        <v>7645</v>
      </c>
      <c r="E455" s="3" t="s">
        <v>7645</v>
      </c>
      <c r="F455" s="3" t="s">
        <v>92</v>
      </c>
      <c r="G455" s="3" t="s">
        <v>7418</v>
      </c>
    </row>
    <row r="456" spans="1:7" ht="45" customHeight="1" x14ac:dyDescent="0.3">
      <c r="A456" s="3" t="s">
        <v>2630</v>
      </c>
      <c r="B456" s="3" t="s">
        <v>8121</v>
      </c>
      <c r="C456" s="3" t="s">
        <v>7416</v>
      </c>
      <c r="D456" s="3" t="s">
        <v>7655</v>
      </c>
      <c r="E456" s="3" t="s">
        <v>7655</v>
      </c>
      <c r="F456" s="3" t="s">
        <v>92</v>
      </c>
      <c r="G456" s="3" t="s">
        <v>7418</v>
      </c>
    </row>
    <row r="457" spans="1:7" ht="45" customHeight="1" x14ac:dyDescent="0.3">
      <c r="A457" s="3" t="s">
        <v>2632</v>
      </c>
      <c r="B457" s="3" t="s">
        <v>8122</v>
      </c>
      <c r="C457" s="3" t="s">
        <v>7416</v>
      </c>
      <c r="D457" s="3" t="s">
        <v>7651</v>
      </c>
      <c r="E457" s="3" t="s">
        <v>7651</v>
      </c>
      <c r="F457" s="3" t="s">
        <v>92</v>
      </c>
      <c r="G457" s="3" t="s">
        <v>7418</v>
      </c>
    </row>
    <row r="458" spans="1:7" ht="45" customHeight="1" x14ac:dyDescent="0.3">
      <c r="A458" s="3" t="s">
        <v>2634</v>
      </c>
      <c r="B458" s="3" t="s">
        <v>8123</v>
      </c>
      <c r="C458" s="3" t="s">
        <v>7416</v>
      </c>
      <c r="D458" s="3" t="s">
        <v>7627</v>
      </c>
      <c r="E458" s="3" t="s">
        <v>7627</v>
      </c>
      <c r="F458" s="3" t="s">
        <v>92</v>
      </c>
      <c r="G458" s="3" t="s">
        <v>7418</v>
      </c>
    </row>
    <row r="459" spans="1:7" ht="45" customHeight="1" x14ac:dyDescent="0.3">
      <c r="A459" s="3" t="s">
        <v>2636</v>
      </c>
      <c r="B459" s="3" t="s">
        <v>8124</v>
      </c>
      <c r="C459" s="3" t="s">
        <v>7416</v>
      </c>
      <c r="D459" s="3" t="s">
        <v>7470</v>
      </c>
      <c r="E459" s="3" t="s">
        <v>7470</v>
      </c>
      <c r="F459" s="3" t="s">
        <v>92</v>
      </c>
      <c r="G459" s="3" t="s">
        <v>7418</v>
      </c>
    </row>
    <row r="460" spans="1:7" ht="45" customHeight="1" x14ac:dyDescent="0.3">
      <c r="A460" s="3" t="s">
        <v>2638</v>
      </c>
      <c r="B460" s="3" t="s">
        <v>8125</v>
      </c>
      <c r="C460" s="3" t="s">
        <v>7416</v>
      </c>
      <c r="D460" s="3" t="s">
        <v>7975</v>
      </c>
      <c r="E460" s="3" t="s">
        <v>7975</v>
      </c>
      <c r="F460" s="3" t="s">
        <v>92</v>
      </c>
      <c r="G460" s="3" t="s">
        <v>7418</v>
      </c>
    </row>
    <row r="461" spans="1:7" ht="45" customHeight="1" x14ac:dyDescent="0.3">
      <c r="A461" s="3" t="s">
        <v>2640</v>
      </c>
      <c r="B461" s="3" t="s">
        <v>8126</v>
      </c>
      <c r="C461" s="3" t="s">
        <v>7416</v>
      </c>
      <c r="D461" s="3" t="s">
        <v>7977</v>
      </c>
      <c r="E461" s="3" t="s">
        <v>7977</v>
      </c>
      <c r="F461" s="3" t="s">
        <v>92</v>
      </c>
      <c r="G461" s="3" t="s">
        <v>7418</v>
      </c>
    </row>
    <row r="462" spans="1:7" ht="45" customHeight="1" x14ac:dyDescent="0.3">
      <c r="A462" s="3" t="s">
        <v>2642</v>
      </c>
      <c r="B462" s="3" t="s">
        <v>8127</v>
      </c>
      <c r="C462" s="3" t="s">
        <v>7416</v>
      </c>
      <c r="D462" s="3" t="s">
        <v>7470</v>
      </c>
      <c r="E462" s="3" t="s">
        <v>7470</v>
      </c>
      <c r="F462" s="3" t="s">
        <v>92</v>
      </c>
      <c r="G462" s="3" t="s">
        <v>7418</v>
      </c>
    </row>
    <row r="463" spans="1:7" ht="45" customHeight="1" x14ac:dyDescent="0.3">
      <c r="A463" s="3" t="s">
        <v>2644</v>
      </c>
      <c r="B463" s="3" t="s">
        <v>8128</v>
      </c>
      <c r="C463" s="3" t="s">
        <v>7416</v>
      </c>
      <c r="D463" s="3" t="s">
        <v>7627</v>
      </c>
      <c r="E463" s="3" t="s">
        <v>7627</v>
      </c>
      <c r="F463" s="3" t="s">
        <v>92</v>
      </c>
      <c r="G463" s="3" t="s">
        <v>7418</v>
      </c>
    </row>
    <row r="464" spans="1:7" ht="45" customHeight="1" x14ac:dyDescent="0.3">
      <c r="A464" s="3" t="s">
        <v>2646</v>
      </c>
      <c r="B464" s="3" t="s">
        <v>8129</v>
      </c>
      <c r="C464" s="3" t="s">
        <v>7416</v>
      </c>
      <c r="D464" s="3" t="s">
        <v>7488</v>
      </c>
      <c r="E464" s="3" t="s">
        <v>7488</v>
      </c>
      <c r="F464" s="3" t="s">
        <v>92</v>
      </c>
      <c r="G464" s="3" t="s">
        <v>7418</v>
      </c>
    </row>
    <row r="465" spans="1:7" ht="45" customHeight="1" x14ac:dyDescent="0.3">
      <c r="A465" s="3" t="s">
        <v>2648</v>
      </c>
      <c r="B465" s="3" t="s">
        <v>8130</v>
      </c>
      <c r="C465" s="3" t="s">
        <v>7416</v>
      </c>
      <c r="D465" s="3" t="s">
        <v>7982</v>
      </c>
      <c r="E465" s="3" t="s">
        <v>7982</v>
      </c>
      <c r="F465" s="3" t="s">
        <v>92</v>
      </c>
      <c r="G465" s="3" t="s">
        <v>7418</v>
      </c>
    </row>
    <row r="466" spans="1:7" ht="45" customHeight="1" x14ac:dyDescent="0.3">
      <c r="A466" s="3" t="s">
        <v>2650</v>
      </c>
      <c r="B466" s="3" t="s">
        <v>8131</v>
      </c>
      <c r="C466" s="3" t="s">
        <v>7416</v>
      </c>
      <c r="D466" s="3" t="s">
        <v>7776</v>
      </c>
      <c r="E466" s="3" t="s">
        <v>7776</v>
      </c>
      <c r="F466" s="3" t="s">
        <v>92</v>
      </c>
      <c r="G466" s="3" t="s">
        <v>7418</v>
      </c>
    </row>
    <row r="467" spans="1:7" ht="45" customHeight="1" x14ac:dyDescent="0.3">
      <c r="A467" s="3" t="s">
        <v>2652</v>
      </c>
      <c r="B467" s="3" t="s">
        <v>8132</v>
      </c>
      <c r="C467" s="3" t="s">
        <v>7416</v>
      </c>
      <c r="D467" s="3" t="s">
        <v>7732</v>
      </c>
      <c r="E467" s="3" t="s">
        <v>7732</v>
      </c>
      <c r="F467" s="3" t="s">
        <v>92</v>
      </c>
      <c r="G467" s="3" t="s">
        <v>7418</v>
      </c>
    </row>
    <row r="468" spans="1:7" ht="45" customHeight="1" x14ac:dyDescent="0.3">
      <c r="A468" s="3" t="s">
        <v>2654</v>
      </c>
      <c r="B468" s="3" t="s">
        <v>8133</v>
      </c>
      <c r="C468" s="3" t="s">
        <v>7416</v>
      </c>
      <c r="D468" s="3" t="s">
        <v>7484</v>
      </c>
      <c r="E468" s="3" t="s">
        <v>7484</v>
      </c>
      <c r="F468" s="3" t="s">
        <v>92</v>
      </c>
      <c r="G468" s="3" t="s">
        <v>7418</v>
      </c>
    </row>
    <row r="469" spans="1:7" ht="45" customHeight="1" x14ac:dyDescent="0.3">
      <c r="A469" s="3" t="s">
        <v>2656</v>
      </c>
      <c r="B469" s="3" t="s">
        <v>8134</v>
      </c>
      <c r="C469" s="3" t="s">
        <v>7416</v>
      </c>
      <c r="D469" s="3" t="s">
        <v>7872</v>
      </c>
      <c r="E469" s="3" t="s">
        <v>7872</v>
      </c>
      <c r="F469" s="3" t="s">
        <v>92</v>
      </c>
      <c r="G469" s="3" t="s">
        <v>7418</v>
      </c>
    </row>
    <row r="470" spans="1:7" ht="45" customHeight="1" x14ac:dyDescent="0.3">
      <c r="A470" s="3" t="s">
        <v>2658</v>
      </c>
      <c r="B470" s="3" t="s">
        <v>8135</v>
      </c>
      <c r="C470" s="3" t="s">
        <v>7416</v>
      </c>
      <c r="D470" s="3" t="s">
        <v>7649</v>
      </c>
      <c r="E470" s="3" t="s">
        <v>7649</v>
      </c>
      <c r="F470" s="3" t="s">
        <v>92</v>
      </c>
      <c r="G470" s="3" t="s">
        <v>7418</v>
      </c>
    </row>
    <row r="471" spans="1:7" ht="45" customHeight="1" x14ac:dyDescent="0.3">
      <c r="A471" s="3" t="s">
        <v>2660</v>
      </c>
      <c r="B471" s="3" t="s">
        <v>8136</v>
      </c>
      <c r="C471" s="3" t="s">
        <v>7416</v>
      </c>
      <c r="D471" s="3" t="s">
        <v>7875</v>
      </c>
      <c r="E471" s="3" t="s">
        <v>7875</v>
      </c>
      <c r="F471" s="3" t="s">
        <v>92</v>
      </c>
      <c r="G471" s="3" t="s">
        <v>7418</v>
      </c>
    </row>
    <row r="472" spans="1:7" ht="45" customHeight="1" x14ac:dyDescent="0.3">
      <c r="A472" s="3" t="s">
        <v>2662</v>
      </c>
      <c r="B472" s="3" t="s">
        <v>8137</v>
      </c>
      <c r="C472" s="3" t="s">
        <v>7416</v>
      </c>
      <c r="D472" s="3" t="s">
        <v>7613</v>
      </c>
      <c r="E472" s="3" t="s">
        <v>7613</v>
      </c>
      <c r="F472" s="3" t="s">
        <v>92</v>
      </c>
      <c r="G472" s="3" t="s">
        <v>7418</v>
      </c>
    </row>
    <row r="473" spans="1:7" ht="45" customHeight="1" x14ac:dyDescent="0.3">
      <c r="A473" s="3" t="s">
        <v>2664</v>
      </c>
      <c r="B473" s="3" t="s">
        <v>8138</v>
      </c>
      <c r="C473" s="3" t="s">
        <v>7416</v>
      </c>
      <c r="D473" s="3" t="s">
        <v>7651</v>
      </c>
      <c r="E473" s="3" t="s">
        <v>7651</v>
      </c>
      <c r="F473" s="3" t="s">
        <v>92</v>
      </c>
      <c r="G473" s="3" t="s">
        <v>7418</v>
      </c>
    </row>
    <row r="474" spans="1:7" ht="45" customHeight="1" x14ac:dyDescent="0.3">
      <c r="A474" s="3" t="s">
        <v>2666</v>
      </c>
      <c r="B474" s="3" t="s">
        <v>8139</v>
      </c>
      <c r="C474" s="3" t="s">
        <v>7416</v>
      </c>
      <c r="D474" s="3" t="s">
        <v>7780</v>
      </c>
      <c r="E474" s="3" t="s">
        <v>7780</v>
      </c>
      <c r="F474" s="3" t="s">
        <v>92</v>
      </c>
      <c r="G474" s="3" t="s">
        <v>7418</v>
      </c>
    </row>
    <row r="475" spans="1:7" ht="45" customHeight="1" x14ac:dyDescent="0.3">
      <c r="A475" s="3" t="s">
        <v>2668</v>
      </c>
      <c r="B475" s="3" t="s">
        <v>8140</v>
      </c>
      <c r="C475" s="3" t="s">
        <v>7416</v>
      </c>
      <c r="D475" s="3" t="s">
        <v>7420</v>
      </c>
      <c r="E475" s="3" t="s">
        <v>7420</v>
      </c>
      <c r="F475" s="3" t="s">
        <v>92</v>
      </c>
      <c r="G475" s="3" t="s">
        <v>7418</v>
      </c>
    </row>
    <row r="476" spans="1:7" ht="45" customHeight="1" x14ac:dyDescent="0.3">
      <c r="A476" s="3" t="s">
        <v>2670</v>
      </c>
      <c r="B476" s="3" t="s">
        <v>8141</v>
      </c>
      <c r="C476" s="3" t="s">
        <v>7416</v>
      </c>
      <c r="D476" s="3" t="s">
        <v>7568</v>
      </c>
      <c r="E476" s="3" t="s">
        <v>7568</v>
      </c>
      <c r="F476" s="3" t="s">
        <v>92</v>
      </c>
      <c r="G476" s="3" t="s">
        <v>7418</v>
      </c>
    </row>
    <row r="477" spans="1:7" ht="45" customHeight="1" x14ac:dyDescent="0.3">
      <c r="A477" s="3" t="s">
        <v>2672</v>
      </c>
      <c r="B477" s="3" t="s">
        <v>8142</v>
      </c>
      <c r="C477" s="3" t="s">
        <v>7416</v>
      </c>
      <c r="D477" s="3" t="s">
        <v>7570</v>
      </c>
      <c r="E477" s="3" t="s">
        <v>7570</v>
      </c>
      <c r="F477" s="3" t="s">
        <v>92</v>
      </c>
      <c r="G477" s="3" t="s">
        <v>7418</v>
      </c>
    </row>
    <row r="478" spans="1:7" ht="45" customHeight="1" x14ac:dyDescent="0.3">
      <c r="A478" s="3" t="s">
        <v>2674</v>
      </c>
      <c r="B478" s="3" t="s">
        <v>8143</v>
      </c>
      <c r="C478" s="3" t="s">
        <v>7416</v>
      </c>
      <c r="D478" s="3" t="s">
        <v>7420</v>
      </c>
      <c r="E478" s="3" t="s">
        <v>7420</v>
      </c>
      <c r="F478" s="3" t="s">
        <v>92</v>
      </c>
      <c r="G478" s="3" t="s">
        <v>7418</v>
      </c>
    </row>
    <row r="479" spans="1:7" ht="45" customHeight="1" x14ac:dyDescent="0.3">
      <c r="A479" s="3" t="s">
        <v>2676</v>
      </c>
      <c r="B479" s="3" t="s">
        <v>8144</v>
      </c>
      <c r="C479" s="3" t="s">
        <v>7416</v>
      </c>
      <c r="D479" s="3" t="s">
        <v>7573</v>
      </c>
      <c r="E479" s="3" t="s">
        <v>7573</v>
      </c>
      <c r="F479" s="3" t="s">
        <v>92</v>
      </c>
      <c r="G479" s="3" t="s">
        <v>7418</v>
      </c>
    </row>
    <row r="480" spans="1:7" ht="45" customHeight="1" x14ac:dyDescent="0.3">
      <c r="A480" s="3" t="s">
        <v>2682</v>
      </c>
      <c r="B480" s="3" t="s">
        <v>8145</v>
      </c>
      <c r="C480" s="3" t="s">
        <v>7416</v>
      </c>
      <c r="D480" s="3" t="s">
        <v>7573</v>
      </c>
      <c r="E480" s="3" t="s">
        <v>7573</v>
      </c>
      <c r="F480" s="3" t="s">
        <v>92</v>
      </c>
      <c r="G480" s="3" t="s">
        <v>7418</v>
      </c>
    </row>
    <row r="481" spans="1:7" ht="45" customHeight="1" x14ac:dyDescent="0.3">
      <c r="A481" s="3" t="s">
        <v>2688</v>
      </c>
      <c r="B481" s="3" t="s">
        <v>8146</v>
      </c>
      <c r="C481" s="3" t="s">
        <v>7416</v>
      </c>
      <c r="D481" s="3" t="s">
        <v>8147</v>
      </c>
      <c r="E481" s="3" t="s">
        <v>8147</v>
      </c>
      <c r="F481" s="3" t="s">
        <v>92</v>
      </c>
      <c r="G481" s="3" t="s">
        <v>7418</v>
      </c>
    </row>
    <row r="482" spans="1:7" ht="45" customHeight="1" x14ac:dyDescent="0.3">
      <c r="A482" s="3" t="s">
        <v>2693</v>
      </c>
      <c r="B482" s="3" t="s">
        <v>8148</v>
      </c>
      <c r="C482" s="3" t="s">
        <v>7416</v>
      </c>
      <c r="D482" s="3" t="s">
        <v>7703</v>
      </c>
      <c r="E482" s="3" t="s">
        <v>7703</v>
      </c>
      <c r="F482" s="3" t="s">
        <v>92</v>
      </c>
      <c r="G482" s="3" t="s">
        <v>7418</v>
      </c>
    </row>
    <row r="483" spans="1:7" ht="45" customHeight="1" x14ac:dyDescent="0.3">
      <c r="A483" s="3" t="s">
        <v>2700</v>
      </c>
      <c r="B483" s="3" t="s">
        <v>8149</v>
      </c>
      <c r="C483" s="3" t="s">
        <v>7416</v>
      </c>
      <c r="D483" s="3" t="s">
        <v>8150</v>
      </c>
      <c r="E483" s="3" t="s">
        <v>8150</v>
      </c>
      <c r="F483" s="3" t="s">
        <v>92</v>
      </c>
      <c r="G483" s="3" t="s">
        <v>7418</v>
      </c>
    </row>
    <row r="484" spans="1:7" ht="45" customHeight="1" x14ac:dyDescent="0.3">
      <c r="A484" s="3" t="s">
        <v>2705</v>
      </c>
      <c r="B484" s="3" t="s">
        <v>8151</v>
      </c>
      <c r="C484" s="3" t="s">
        <v>7416</v>
      </c>
      <c r="D484" s="3" t="s">
        <v>8152</v>
      </c>
      <c r="E484" s="3" t="s">
        <v>8152</v>
      </c>
      <c r="F484" s="3" t="s">
        <v>92</v>
      </c>
      <c r="G484" s="3" t="s">
        <v>7418</v>
      </c>
    </row>
    <row r="485" spans="1:7" ht="45" customHeight="1" x14ac:dyDescent="0.3">
      <c r="A485" s="3" t="s">
        <v>2711</v>
      </c>
      <c r="B485" s="3" t="s">
        <v>8153</v>
      </c>
      <c r="C485" s="3" t="s">
        <v>7416</v>
      </c>
      <c r="D485" s="3" t="s">
        <v>8154</v>
      </c>
      <c r="E485" s="3" t="s">
        <v>8154</v>
      </c>
      <c r="F485" s="3" t="s">
        <v>92</v>
      </c>
      <c r="G485" s="3" t="s">
        <v>7418</v>
      </c>
    </row>
    <row r="486" spans="1:7" ht="45" customHeight="1" x14ac:dyDescent="0.3">
      <c r="A486" s="3" t="s">
        <v>2717</v>
      </c>
      <c r="B486" s="3" t="s">
        <v>8155</v>
      </c>
      <c r="C486" s="3" t="s">
        <v>7416</v>
      </c>
      <c r="D486" s="3" t="s">
        <v>8156</v>
      </c>
      <c r="E486" s="3" t="s">
        <v>8156</v>
      </c>
      <c r="F486" s="3" t="s">
        <v>92</v>
      </c>
      <c r="G486" s="3" t="s">
        <v>7418</v>
      </c>
    </row>
    <row r="487" spans="1:7" ht="45" customHeight="1" x14ac:dyDescent="0.3">
      <c r="A487" s="3" t="s">
        <v>2724</v>
      </c>
      <c r="B487" s="3" t="s">
        <v>8157</v>
      </c>
      <c r="C487" s="3" t="s">
        <v>7416</v>
      </c>
      <c r="D487" s="3" t="s">
        <v>8158</v>
      </c>
      <c r="E487" s="3" t="s">
        <v>8158</v>
      </c>
      <c r="F487" s="3" t="s">
        <v>92</v>
      </c>
      <c r="G487" s="3" t="s">
        <v>7418</v>
      </c>
    </row>
    <row r="488" spans="1:7" ht="45" customHeight="1" x14ac:dyDescent="0.3">
      <c r="A488" s="3" t="s">
        <v>2732</v>
      </c>
      <c r="B488" s="3" t="s">
        <v>8159</v>
      </c>
      <c r="C488" s="3" t="s">
        <v>7416</v>
      </c>
      <c r="D488" s="3" t="s">
        <v>8160</v>
      </c>
      <c r="E488" s="3" t="s">
        <v>8160</v>
      </c>
      <c r="F488" s="3" t="s">
        <v>92</v>
      </c>
      <c r="G488" s="3" t="s">
        <v>7418</v>
      </c>
    </row>
    <row r="489" spans="1:7" ht="45" customHeight="1" x14ac:dyDescent="0.3">
      <c r="A489" s="3" t="s">
        <v>2739</v>
      </c>
      <c r="B489" s="3" t="s">
        <v>8161</v>
      </c>
      <c r="C489" s="3" t="s">
        <v>7416</v>
      </c>
      <c r="D489" s="3" t="s">
        <v>8162</v>
      </c>
      <c r="E489" s="3" t="s">
        <v>8162</v>
      </c>
      <c r="F489" s="3" t="s">
        <v>92</v>
      </c>
      <c r="G489" s="3" t="s">
        <v>7418</v>
      </c>
    </row>
    <row r="490" spans="1:7" ht="45" customHeight="1" x14ac:dyDescent="0.3">
      <c r="A490" s="3" t="s">
        <v>2744</v>
      </c>
      <c r="B490" s="3" t="s">
        <v>8163</v>
      </c>
      <c r="C490" s="3" t="s">
        <v>7416</v>
      </c>
      <c r="D490" s="3" t="s">
        <v>8164</v>
      </c>
      <c r="E490" s="3" t="s">
        <v>8164</v>
      </c>
      <c r="F490" s="3" t="s">
        <v>92</v>
      </c>
      <c r="G490" s="3" t="s">
        <v>7418</v>
      </c>
    </row>
    <row r="491" spans="1:7" ht="45" customHeight="1" x14ac:dyDescent="0.3">
      <c r="A491" s="3" t="s">
        <v>2749</v>
      </c>
      <c r="B491" s="3" t="s">
        <v>8165</v>
      </c>
      <c r="C491" s="3" t="s">
        <v>7416</v>
      </c>
      <c r="D491" s="3" t="s">
        <v>7645</v>
      </c>
      <c r="E491" s="3" t="s">
        <v>7645</v>
      </c>
      <c r="F491" s="3" t="s">
        <v>92</v>
      </c>
      <c r="G491" s="3" t="s">
        <v>7418</v>
      </c>
    </row>
    <row r="492" spans="1:7" ht="45" customHeight="1" x14ac:dyDescent="0.3">
      <c r="A492" s="3" t="s">
        <v>2754</v>
      </c>
      <c r="B492" s="3" t="s">
        <v>8166</v>
      </c>
      <c r="C492" s="3" t="s">
        <v>7416</v>
      </c>
      <c r="D492" s="3" t="s">
        <v>7502</v>
      </c>
      <c r="E492" s="3" t="s">
        <v>7502</v>
      </c>
      <c r="F492" s="3" t="s">
        <v>92</v>
      </c>
      <c r="G492" s="3" t="s">
        <v>7418</v>
      </c>
    </row>
    <row r="493" spans="1:7" ht="45" customHeight="1" x14ac:dyDescent="0.3">
      <c r="A493" s="3" t="s">
        <v>2762</v>
      </c>
      <c r="B493" s="3" t="s">
        <v>8167</v>
      </c>
      <c r="C493" s="3" t="s">
        <v>7416</v>
      </c>
      <c r="D493" s="3" t="s">
        <v>8168</v>
      </c>
      <c r="E493" s="3" t="s">
        <v>8168</v>
      </c>
      <c r="F493" s="3" t="s">
        <v>92</v>
      </c>
      <c r="G493" s="3" t="s">
        <v>7418</v>
      </c>
    </row>
    <row r="494" spans="1:7" ht="45" customHeight="1" x14ac:dyDescent="0.3">
      <c r="A494" s="3" t="s">
        <v>2767</v>
      </c>
      <c r="B494" s="3" t="s">
        <v>8169</v>
      </c>
      <c r="C494" s="3" t="s">
        <v>7416</v>
      </c>
      <c r="D494" s="3" t="s">
        <v>7645</v>
      </c>
      <c r="E494" s="3" t="s">
        <v>7645</v>
      </c>
      <c r="F494" s="3" t="s">
        <v>92</v>
      </c>
      <c r="G494" s="3" t="s">
        <v>7418</v>
      </c>
    </row>
    <row r="495" spans="1:7" ht="45" customHeight="1" x14ac:dyDescent="0.3">
      <c r="A495" s="3" t="s">
        <v>2771</v>
      </c>
      <c r="B495" s="3" t="s">
        <v>8170</v>
      </c>
      <c r="C495" s="3" t="s">
        <v>7416</v>
      </c>
      <c r="D495" s="3" t="s">
        <v>7759</v>
      </c>
      <c r="E495" s="3" t="s">
        <v>7759</v>
      </c>
      <c r="F495" s="3" t="s">
        <v>92</v>
      </c>
      <c r="G495" s="3" t="s">
        <v>7418</v>
      </c>
    </row>
    <row r="496" spans="1:7" ht="45" customHeight="1" x14ac:dyDescent="0.3">
      <c r="A496" s="3" t="s">
        <v>2776</v>
      </c>
      <c r="B496" s="3" t="s">
        <v>8171</v>
      </c>
      <c r="C496" s="3" t="s">
        <v>7416</v>
      </c>
      <c r="D496" s="3" t="s">
        <v>8172</v>
      </c>
      <c r="E496" s="3" t="s">
        <v>8172</v>
      </c>
      <c r="F496" s="3" t="s">
        <v>92</v>
      </c>
      <c r="G496" s="3" t="s">
        <v>7418</v>
      </c>
    </row>
    <row r="497" spans="1:7" ht="45" customHeight="1" x14ac:dyDescent="0.3">
      <c r="A497" s="3" t="s">
        <v>2781</v>
      </c>
      <c r="B497" s="3" t="s">
        <v>8173</v>
      </c>
      <c r="C497" s="3" t="s">
        <v>7416</v>
      </c>
      <c r="D497" s="3" t="s">
        <v>7759</v>
      </c>
      <c r="E497" s="3" t="s">
        <v>7759</v>
      </c>
      <c r="F497" s="3" t="s">
        <v>92</v>
      </c>
      <c r="G497" s="3" t="s">
        <v>7418</v>
      </c>
    </row>
    <row r="498" spans="1:7" ht="45" customHeight="1" x14ac:dyDescent="0.3">
      <c r="A498" s="3" t="s">
        <v>2785</v>
      </c>
      <c r="B498" s="3" t="s">
        <v>8174</v>
      </c>
      <c r="C498" s="3" t="s">
        <v>7416</v>
      </c>
      <c r="D498" s="3" t="s">
        <v>7470</v>
      </c>
      <c r="E498" s="3" t="s">
        <v>7470</v>
      </c>
      <c r="F498" s="3" t="s">
        <v>92</v>
      </c>
      <c r="G498" s="3" t="s">
        <v>7418</v>
      </c>
    </row>
    <row r="499" spans="1:7" ht="45" customHeight="1" x14ac:dyDescent="0.3">
      <c r="A499" s="3" t="s">
        <v>2791</v>
      </c>
      <c r="B499" s="3" t="s">
        <v>8175</v>
      </c>
      <c r="C499" s="3" t="s">
        <v>7416</v>
      </c>
      <c r="D499" s="3" t="s">
        <v>8176</v>
      </c>
      <c r="E499" s="3" t="s">
        <v>8176</v>
      </c>
      <c r="F499" s="3" t="s">
        <v>92</v>
      </c>
      <c r="G499" s="3" t="s">
        <v>7418</v>
      </c>
    </row>
    <row r="500" spans="1:7" ht="45" customHeight="1" x14ac:dyDescent="0.3">
      <c r="A500" s="3" t="s">
        <v>2798</v>
      </c>
      <c r="B500" s="3" t="s">
        <v>8177</v>
      </c>
      <c r="C500" s="3" t="s">
        <v>7416</v>
      </c>
      <c r="D500" s="3" t="s">
        <v>8168</v>
      </c>
      <c r="E500" s="3" t="s">
        <v>8168</v>
      </c>
      <c r="F500" s="3" t="s">
        <v>92</v>
      </c>
      <c r="G500" s="3" t="s">
        <v>7418</v>
      </c>
    </row>
    <row r="501" spans="1:7" ht="45" customHeight="1" x14ac:dyDescent="0.3">
      <c r="A501" s="3" t="s">
        <v>2802</v>
      </c>
      <c r="B501" s="3" t="s">
        <v>8178</v>
      </c>
      <c r="C501" s="3" t="s">
        <v>7416</v>
      </c>
      <c r="D501" s="3" t="s">
        <v>7866</v>
      </c>
      <c r="E501" s="3" t="s">
        <v>7866</v>
      </c>
      <c r="F501" s="3" t="s">
        <v>92</v>
      </c>
      <c r="G501" s="3" t="s">
        <v>7418</v>
      </c>
    </row>
    <row r="502" spans="1:7" ht="45" customHeight="1" x14ac:dyDescent="0.3">
      <c r="A502" s="3" t="s">
        <v>2807</v>
      </c>
      <c r="B502" s="3" t="s">
        <v>8179</v>
      </c>
      <c r="C502" s="3" t="s">
        <v>7416</v>
      </c>
      <c r="D502" s="3" t="s">
        <v>7649</v>
      </c>
      <c r="E502" s="3" t="s">
        <v>7649</v>
      </c>
      <c r="F502" s="3" t="s">
        <v>92</v>
      </c>
      <c r="G502" s="3" t="s">
        <v>7418</v>
      </c>
    </row>
    <row r="503" spans="1:7" ht="45" customHeight="1" x14ac:dyDescent="0.3">
      <c r="A503" s="3" t="s">
        <v>2810</v>
      </c>
      <c r="B503" s="3" t="s">
        <v>8180</v>
      </c>
      <c r="C503" s="3" t="s">
        <v>7416</v>
      </c>
      <c r="D503" s="3" t="s">
        <v>7470</v>
      </c>
      <c r="E503" s="3" t="s">
        <v>7470</v>
      </c>
      <c r="F503" s="3" t="s">
        <v>92</v>
      </c>
      <c r="G503" s="3" t="s">
        <v>7418</v>
      </c>
    </row>
    <row r="504" spans="1:7" ht="45" customHeight="1" x14ac:dyDescent="0.3">
      <c r="A504" s="3" t="s">
        <v>2816</v>
      </c>
      <c r="B504" s="3" t="s">
        <v>8181</v>
      </c>
      <c r="C504" s="3" t="s">
        <v>7416</v>
      </c>
      <c r="D504" s="3" t="s">
        <v>7743</v>
      </c>
      <c r="E504" s="3" t="s">
        <v>7743</v>
      </c>
      <c r="F504" s="3" t="s">
        <v>92</v>
      </c>
      <c r="G504" s="3" t="s">
        <v>7418</v>
      </c>
    </row>
    <row r="505" spans="1:7" ht="45" customHeight="1" x14ac:dyDescent="0.3">
      <c r="A505" s="3" t="s">
        <v>2823</v>
      </c>
      <c r="B505" s="3" t="s">
        <v>8182</v>
      </c>
      <c r="C505" s="3" t="s">
        <v>7416</v>
      </c>
      <c r="D505" s="3" t="s">
        <v>8183</v>
      </c>
      <c r="E505" s="3" t="s">
        <v>8183</v>
      </c>
      <c r="F505" s="3" t="s">
        <v>92</v>
      </c>
      <c r="G505" s="3" t="s">
        <v>7418</v>
      </c>
    </row>
    <row r="506" spans="1:7" ht="45" customHeight="1" x14ac:dyDescent="0.3">
      <c r="A506" s="3" t="s">
        <v>2829</v>
      </c>
      <c r="B506" s="3" t="s">
        <v>8184</v>
      </c>
      <c r="C506" s="3" t="s">
        <v>7416</v>
      </c>
      <c r="D506" s="3" t="s">
        <v>8185</v>
      </c>
      <c r="E506" s="3" t="s">
        <v>8185</v>
      </c>
      <c r="F506" s="3" t="s">
        <v>92</v>
      </c>
      <c r="G506" s="3" t="s">
        <v>7418</v>
      </c>
    </row>
    <row r="507" spans="1:7" ht="45" customHeight="1" x14ac:dyDescent="0.3">
      <c r="A507" s="3" t="s">
        <v>2836</v>
      </c>
      <c r="B507" s="3" t="s">
        <v>8186</v>
      </c>
      <c r="C507" s="3" t="s">
        <v>7416</v>
      </c>
      <c r="D507" s="3" t="s">
        <v>8187</v>
      </c>
      <c r="E507" s="3" t="s">
        <v>8187</v>
      </c>
      <c r="F507" s="3" t="s">
        <v>92</v>
      </c>
      <c r="G507" s="3" t="s">
        <v>7418</v>
      </c>
    </row>
    <row r="508" spans="1:7" ht="45" customHeight="1" x14ac:dyDescent="0.3">
      <c r="A508" s="3" t="s">
        <v>2842</v>
      </c>
      <c r="B508" s="3" t="s">
        <v>8188</v>
      </c>
      <c r="C508" s="3" t="s">
        <v>7416</v>
      </c>
      <c r="D508" s="3" t="s">
        <v>8189</v>
      </c>
      <c r="E508" s="3" t="s">
        <v>8189</v>
      </c>
      <c r="F508" s="3" t="s">
        <v>92</v>
      </c>
      <c r="G508" s="3" t="s">
        <v>7418</v>
      </c>
    </row>
    <row r="509" spans="1:7" ht="45" customHeight="1" x14ac:dyDescent="0.3">
      <c r="A509" s="3" t="s">
        <v>2848</v>
      </c>
      <c r="B509" s="3" t="s">
        <v>8190</v>
      </c>
      <c r="C509" s="3" t="s">
        <v>7416</v>
      </c>
      <c r="D509" s="3" t="s">
        <v>8191</v>
      </c>
      <c r="E509" s="3" t="s">
        <v>8191</v>
      </c>
      <c r="F509" s="3" t="s">
        <v>92</v>
      </c>
      <c r="G509" s="3" t="s">
        <v>7418</v>
      </c>
    </row>
    <row r="510" spans="1:7" ht="45" customHeight="1" x14ac:dyDescent="0.3">
      <c r="A510" s="3" t="s">
        <v>2850</v>
      </c>
      <c r="B510" s="3" t="s">
        <v>8192</v>
      </c>
      <c r="C510" s="3" t="s">
        <v>7416</v>
      </c>
      <c r="D510" s="3" t="s">
        <v>7623</v>
      </c>
      <c r="E510" s="3" t="s">
        <v>7623</v>
      </c>
      <c r="F510" s="3" t="s">
        <v>92</v>
      </c>
      <c r="G510" s="3" t="s">
        <v>7418</v>
      </c>
    </row>
    <row r="511" spans="1:7" ht="45" customHeight="1" x14ac:dyDescent="0.3">
      <c r="A511" s="3" t="s">
        <v>2852</v>
      </c>
      <c r="B511" s="3" t="s">
        <v>8193</v>
      </c>
      <c r="C511" s="3" t="s">
        <v>7416</v>
      </c>
      <c r="D511" s="3" t="s">
        <v>3257</v>
      </c>
      <c r="E511" s="3" t="s">
        <v>3257</v>
      </c>
      <c r="F511" s="3" t="s">
        <v>92</v>
      </c>
      <c r="G511" s="3" t="s">
        <v>7418</v>
      </c>
    </row>
    <row r="512" spans="1:7" ht="45" customHeight="1" x14ac:dyDescent="0.3">
      <c r="A512" s="3" t="s">
        <v>2854</v>
      </c>
      <c r="B512" s="3" t="s">
        <v>8194</v>
      </c>
      <c r="C512" s="3" t="s">
        <v>7416</v>
      </c>
      <c r="D512" s="3" t="s">
        <v>7486</v>
      </c>
      <c r="E512" s="3" t="s">
        <v>7486</v>
      </c>
      <c r="F512" s="3" t="s">
        <v>92</v>
      </c>
      <c r="G512" s="3" t="s">
        <v>7418</v>
      </c>
    </row>
    <row r="513" spans="1:7" ht="45" customHeight="1" x14ac:dyDescent="0.3">
      <c r="A513" s="3" t="s">
        <v>2856</v>
      </c>
      <c r="B513" s="3" t="s">
        <v>8195</v>
      </c>
      <c r="C513" s="3" t="s">
        <v>7416</v>
      </c>
      <c r="D513" s="3" t="s">
        <v>7730</v>
      </c>
      <c r="E513" s="3" t="s">
        <v>7730</v>
      </c>
      <c r="F513" s="3" t="s">
        <v>92</v>
      </c>
      <c r="G513" s="3" t="s">
        <v>7418</v>
      </c>
    </row>
    <row r="514" spans="1:7" ht="45" customHeight="1" x14ac:dyDescent="0.3">
      <c r="A514" s="3" t="s">
        <v>2858</v>
      </c>
      <c r="B514" s="3" t="s">
        <v>8196</v>
      </c>
      <c r="C514" s="3" t="s">
        <v>7416</v>
      </c>
      <c r="D514" s="3" t="s">
        <v>7732</v>
      </c>
      <c r="E514" s="3" t="s">
        <v>7732</v>
      </c>
      <c r="F514" s="3" t="s">
        <v>92</v>
      </c>
      <c r="G514" s="3" t="s">
        <v>7418</v>
      </c>
    </row>
    <row r="515" spans="1:7" ht="45" customHeight="1" x14ac:dyDescent="0.3">
      <c r="A515" s="3" t="s">
        <v>2860</v>
      </c>
      <c r="B515" s="3" t="s">
        <v>8197</v>
      </c>
      <c r="C515" s="3" t="s">
        <v>7416</v>
      </c>
      <c r="D515" s="3" t="s">
        <v>7734</v>
      </c>
      <c r="E515" s="3" t="s">
        <v>7734</v>
      </c>
      <c r="F515" s="3" t="s">
        <v>92</v>
      </c>
      <c r="G515" s="3" t="s">
        <v>7418</v>
      </c>
    </row>
    <row r="516" spans="1:7" ht="45" customHeight="1" x14ac:dyDescent="0.3">
      <c r="A516" s="3" t="s">
        <v>2862</v>
      </c>
      <c r="B516" s="3" t="s">
        <v>8198</v>
      </c>
      <c r="C516" s="3" t="s">
        <v>7416</v>
      </c>
      <c r="D516" s="3" t="s">
        <v>7621</v>
      </c>
      <c r="E516" s="3" t="s">
        <v>7621</v>
      </c>
      <c r="F516" s="3" t="s">
        <v>92</v>
      </c>
      <c r="G516" s="3" t="s">
        <v>7418</v>
      </c>
    </row>
    <row r="517" spans="1:7" ht="45" customHeight="1" x14ac:dyDescent="0.3">
      <c r="A517" s="3" t="s">
        <v>2864</v>
      </c>
      <c r="B517" s="3" t="s">
        <v>8199</v>
      </c>
      <c r="C517" s="3" t="s">
        <v>7416</v>
      </c>
      <c r="D517" s="3" t="s">
        <v>7950</v>
      </c>
      <c r="E517" s="3" t="s">
        <v>7950</v>
      </c>
      <c r="F517" s="3" t="s">
        <v>92</v>
      </c>
      <c r="G517" s="3" t="s">
        <v>7418</v>
      </c>
    </row>
    <row r="518" spans="1:7" ht="45" customHeight="1" x14ac:dyDescent="0.3">
      <c r="A518" s="3" t="s">
        <v>2866</v>
      </c>
      <c r="B518" s="3" t="s">
        <v>8200</v>
      </c>
      <c r="C518" s="3" t="s">
        <v>7416</v>
      </c>
      <c r="D518" s="3" t="s">
        <v>7952</v>
      </c>
      <c r="E518" s="3" t="s">
        <v>7952</v>
      </c>
      <c r="F518" s="3" t="s">
        <v>92</v>
      </c>
      <c r="G518" s="3" t="s">
        <v>7418</v>
      </c>
    </row>
    <row r="519" spans="1:7" ht="45" customHeight="1" x14ac:dyDescent="0.3">
      <c r="A519" s="3" t="s">
        <v>2868</v>
      </c>
      <c r="B519" s="3" t="s">
        <v>8201</v>
      </c>
      <c r="C519" s="3" t="s">
        <v>7416</v>
      </c>
      <c r="D519" s="3" t="s">
        <v>7954</v>
      </c>
      <c r="E519" s="3" t="s">
        <v>7954</v>
      </c>
      <c r="F519" s="3" t="s">
        <v>92</v>
      </c>
      <c r="G519" s="3" t="s">
        <v>7418</v>
      </c>
    </row>
    <row r="520" spans="1:7" ht="45" customHeight="1" x14ac:dyDescent="0.3">
      <c r="A520" s="3" t="s">
        <v>2870</v>
      </c>
      <c r="B520" s="3" t="s">
        <v>8202</v>
      </c>
      <c r="C520" s="3" t="s">
        <v>7416</v>
      </c>
      <c r="D520" s="3" t="s">
        <v>7956</v>
      </c>
      <c r="E520" s="3" t="s">
        <v>7956</v>
      </c>
      <c r="F520" s="3" t="s">
        <v>92</v>
      </c>
      <c r="G520" s="3" t="s">
        <v>7418</v>
      </c>
    </row>
    <row r="521" spans="1:7" ht="45" customHeight="1" x14ac:dyDescent="0.3">
      <c r="A521" s="3" t="s">
        <v>2872</v>
      </c>
      <c r="B521" s="3" t="s">
        <v>8203</v>
      </c>
      <c r="C521" s="3" t="s">
        <v>7416</v>
      </c>
      <c r="D521" s="3" t="s">
        <v>7958</v>
      </c>
      <c r="E521" s="3" t="s">
        <v>7958</v>
      </c>
      <c r="F521" s="3" t="s">
        <v>92</v>
      </c>
      <c r="G521" s="3" t="s">
        <v>7418</v>
      </c>
    </row>
    <row r="522" spans="1:7" ht="45" customHeight="1" x14ac:dyDescent="0.3">
      <c r="A522" s="3" t="s">
        <v>2874</v>
      </c>
      <c r="B522" s="3" t="s">
        <v>8204</v>
      </c>
      <c r="C522" s="3" t="s">
        <v>7416</v>
      </c>
      <c r="D522" s="3" t="s">
        <v>7960</v>
      </c>
      <c r="E522" s="3" t="s">
        <v>7960</v>
      </c>
      <c r="F522" s="3" t="s">
        <v>92</v>
      </c>
      <c r="G522" s="3" t="s">
        <v>7418</v>
      </c>
    </row>
    <row r="523" spans="1:7" ht="45" customHeight="1" x14ac:dyDescent="0.3">
      <c r="A523" s="3" t="s">
        <v>2876</v>
      </c>
      <c r="B523" s="3" t="s">
        <v>8205</v>
      </c>
      <c r="C523" s="3" t="s">
        <v>7416</v>
      </c>
      <c r="D523" s="3" t="s">
        <v>8053</v>
      </c>
      <c r="E523" s="3" t="s">
        <v>8053</v>
      </c>
      <c r="F523" s="3" t="s">
        <v>92</v>
      </c>
      <c r="G523" s="3" t="s">
        <v>7418</v>
      </c>
    </row>
    <row r="524" spans="1:7" ht="45" customHeight="1" x14ac:dyDescent="0.3">
      <c r="A524" s="3" t="s">
        <v>2878</v>
      </c>
      <c r="B524" s="3" t="s">
        <v>8206</v>
      </c>
      <c r="C524" s="3" t="s">
        <v>7416</v>
      </c>
      <c r="D524" s="3" t="s">
        <v>7964</v>
      </c>
      <c r="E524" s="3" t="s">
        <v>7964</v>
      </c>
      <c r="F524" s="3" t="s">
        <v>92</v>
      </c>
      <c r="G524" s="3" t="s">
        <v>7418</v>
      </c>
    </row>
    <row r="525" spans="1:7" ht="45" customHeight="1" x14ac:dyDescent="0.3">
      <c r="A525" s="3" t="s">
        <v>2880</v>
      </c>
      <c r="B525" s="3" t="s">
        <v>8207</v>
      </c>
      <c r="C525" s="3" t="s">
        <v>7416</v>
      </c>
      <c r="D525" s="3" t="s">
        <v>7514</v>
      </c>
      <c r="E525" s="3" t="s">
        <v>7514</v>
      </c>
      <c r="F525" s="3" t="s">
        <v>92</v>
      </c>
      <c r="G525" s="3" t="s">
        <v>7418</v>
      </c>
    </row>
    <row r="526" spans="1:7" ht="45" customHeight="1" x14ac:dyDescent="0.3">
      <c r="A526" s="3" t="s">
        <v>2882</v>
      </c>
      <c r="B526" s="3" t="s">
        <v>8208</v>
      </c>
      <c r="C526" s="3" t="s">
        <v>7416</v>
      </c>
      <c r="D526" s="3" t="s">
        <v>7514</v>
      </c>
      <c r="E526" s="3" t="s">
        <v>7514</v>
      </c>
      <c r="F526" s="3" t="s">
        <v>92</v>
      </c>
      <c r="G526" s="3" t="s">
        <v>7418</v>
      </c>
    </row>
    <row r="527" spans="1:7" ht="45" customHeight="1" x14ac:dyDescent="0.3">
      <c r="A527" s="3" t="s">
        <v>2884</v>
      </c>
      <c r="B527" s="3" t="s">
        <v>8209</v>
      </c>
      <c r="C527" s="3" t="s">
        <v>7416</v>
      </c>
      <c r="D527" s="3" t="s">
        <v>7514</v>
      </c>
      <c r="E527" s="3" t="s">
        <v>7514</v>
      </c>
      <c r="F527" s="3" t="s">
        <v>92</v>
      </c>
      <c r="G527" s="3" t="s">
        <v>7418</v>
      </c>
    </row>
    <row r="528" spans="1:7" ht="45" customHeight="1" x14ac:dyDescent="0.3">
      <c r="A528" s="3" t="s">
        <v>2886</v>
      </c>
      <c r="B528" s="3" t="s">
        <v>8210</v>
      </c>
      <c r="C528" s="3" t="s">
        <v>7416</v>
      </c>
      <c r="D528" s="3" t="s">
        <v>7969</v>
      </c>
      <c r="E528" s="3" t="s">
        <v>7969</v>
      </c>
      <c r="F528" s="3" t="s">
        <v>92</v>
      </c>
      <c r="G528" s="3" t="s">
        <v>7418</v>
      </c>
    </row>
    <row r="529" spans="1:7" ht="45" customHeight="1" x14ac:dyDescent="0.3">
      <c r="A529" s="3" t="s">
        <v>2888</v>
      </c>
      <c r="B529" s="3" t="s">
        <v>8211</v>
      </c>
      <c r="C529" s="3" t="s">
        <v>7416</v>
      </c>
      <c r="D529" s="3" t="s">
        <v>7971</v>
      </c>
      <c r="E529" s="3" t="s">
        <v>7971</v>
      </c>
      <c r="F529" s="3" t="s">
        <v>92</v>
      </c>
      <c r="G529" s="3" t="s">
        <v>7418</v>
      </c>
    </row>
    <row r="530" spans="1:7" ht="45" customHeight="1" x14ac:dyDescent="0.3">
      <c r="A530" s="3" t="s">
        <v>2890</v>
      </c>
      <c r="B530" s="3" t="s">
        <v>8212</v>
      </c>
      <c r="C530" s="3" t="s">
        <v>7416</v>
      </c>
      <c r="D530" s="3" t="s">
        <v>2921</v>
      </c>
      <c r="E530" s="3" t="s">
        <v>2921</v>
      </c>
      <c r="F530" s="3" t="s">
        <v>92</v>
      </c>
      <c r="G530" s="3" t="s">
        <v>7418</v>
      </c>
    </row>
    <row r="531" spans="1:7" ht="45" customHeight="1" x14ac:dyDescent="0.3">
      <c r="A531" s="3" t="s">
        <v>2892</v>
      </c>
      <c r="B531" s="3" t="s">
        <v>8213</v>
      </c>
      <c r="C531" s="3" t="s">
        <v>7416</v>
      </c>
      <c r="D531" s="3" t="s">
        <v>7627</v>
      </c>
      <c r="E531" s="3" t="s">
        <v>7627</v>
      </c>
      <c r="F531" s="3" t="s">
        <v>92</v>
      </c>
      <c r="G531" s="3" t="s">
        <v>7418</v>
      </c>
    </row>
    <row r="532" spans="1:7" ht="45" customHeight="1" x14ac:dyDescent="0.3">
      <c r="A532" s="3" t="s">
        <v>2894</v>
      </c>
      <c r="B532" s="3" t="s">
        <v>8214</v>
      </c>
      <c r="C532" s="3" t="s">
        <v>7416</v>
      </c>
      <c r="D532" s="3" t="s">
        <v>7470</v>
      </c>
      <c r="E532" s="3" t="s">
        <v>7470</v>
      </c>
      <c r="F532" s="3" t="s">
        <v>92</v>
      </c>
      <c r="G532" s="3" t="s">
        <v>7418</v>
      </c>
    </row>
    <row r="533" spans="1:7" ht="45" customHeight="1" x14ac:dyDescent="0.3">
      <c r="A533" s="3" t="s">
        <v>2896</v>
      </c>
      <c r="B533" s="3" t="s">
        <v>8215</v>
      </c>
      <c r="C533" s="3" t="s">
        <v>7416</v>
      </c>
      <c r="D533" s="3" t="s">
        <v>7543</v>
      </c>
      <c r="E533" s="3" t="s">
        <v>7543</v>
      </c>
      <c r="F533" s="3" t="s">
        <v>92</v>
      </c>
      <c r="G533" s="3" t="s">
        <v>7418</v>
      </c>
    </row>
    <row r="534" spans="1:7" ht="45" customHeight="1" x14ac:dyDescent="0.3">
      <c r="A534" s="3" t="s">
        <v>2898</v>
      </c>
      <c r="B534" s="3" t="s">
        <v>8216</v>
      </c>
      <c r="C534" s="3" t="s">
        <v>7416</v>
      </c>
      <c r="D534" s="3" t="s">
        <v>7627</v>
      </c>
      <c r="E534" s="3" t="s">
        <v>7627</v>
      </c>
      <c r="F534" s="3" t="s">
        <v>92</v>
      </c>
      <c r="G534" s="3" t="s">
        <v>7418</v>
      </c>
    </row>
    <row r="535" spans="1:7" ht="45" customHeight="1" x14ac:dyDescent="0.3">
      <c r="A535" s="3" t="s">
        <v>2900</v>
      </c>
      <c r="B535" s="3" t="s">
        <v>8217</v>
      </c>
      <c r="C535" s="3" t="s">
        <v>7416</v>
      </c>
      <c r="D535" s="3" t="s">
        <v>7828</v>
      </c>
      <c r="E535" s="3" t="s">
        <v>7828</v>
      </c>
      <c r="F535" s="3" t="s">
        <v>92</v>
      </c>
      <c r="G535" s="3" t="s">
        <v>7418</v>
      </c>
    </row>
    <row r="536" spans="1:7" ht="45" customHeight="1" x14ac:dyDescent="0.3">
      <c r="A536" s="3" t="s">
        <v>2902</v>
      </c>
      <c r="B536" s="3" t="s">
        <v>8218</v>
      </c>
      <c r="C536" s="3" t="s">
        <v>7416</v>
      </c>
      <c r="D536" s="3" t="s">
        <v>7782</v>
      </c>
      <c r="E536" s="3" t="s">
        <v>7782</v>
      </c>
      <c r="F536" s="3" t="s">
        <v>92</v>
      </c>
      <c r="G536" s="3" t="s">
        <v>7418</v>
      </c>
    </row>
    <row r="537" spans="1:7" ht="45" customHeight="1" x14ac:dyDescent="0.3">
      <c r="A537" s="3" t="s">
        <v>2904</v>
      </c>
      <c r="B537" s="3" t="s">
        <v>8219</v>
      </c>
      <c r="C537" s="3" t="s">
        <v>7416</v>
      </c>
      <c r="D537" s="3" t="s">
        <v>7782</v>
      </c>
      <c r="E537" s="3" t="s">
        <v>7782</v>
      </c>
      <c r="F537" s="3" t="s">
        <v>92</v>
      </c>
      <c r="G537" s="3" t="s">
        <v>7418</v>
      </c>
    </row>
    <row r="538" spans="1:7" ht="45" customHeight="1" x14ac:dyDescent="0.3">
      <c r="A538" s="3" t="s">
        <v>2906</v>
      </c>
      <c r="B538" s="3" t="s">
        <v>8220</v>
      </c>
      <c r="C538" s="3" t="s">
        <v>7416</v>
      </c>
      <c r="D538" s="3" t="s">
        <v>1667</v>
      </c>
      <c r="E538" s="3" t="s">
        <v>1667</v>
      </c>
      <c r="F538" s="3" t="s">
        <v>92</v>
      </c>
      <c r="G538" s="3" t="s">
        <v>7418</v>
      </c>
    </row>
    <row r="539" spans="1:7" ht="45" customHeight="1" x14ac:dyDescent="0.3">
      <c r="A539" s="3" t="s">
        <v>2908</v>
      </c>
      <c r="B539" s="3" t="s">
        <v>8221</v>
      </c>
      <c r="C539" s="3" t="s">
        <v>7416</v>
      </c>
      <c r="D539" s="3" t="s">
        <v>7884</v>
      </c>
      <c r="E539" s="3" t="s">
        <v>7884</v>
      </c>
      <c r="F539" s="3" t="s">
        <v>92</v>
      </c>
      <c r="G539" s="3" t="s">
        <v>7418</v>
      </c>
    </row>
    <row r="540" spans="1:7" ht="45" customHeight="1" x14ac:dyDescent="0.3">
      <c r="A540" s="3" t="s">
        <v>2910</v>
      </c>
      <c r="B540" s="3" t="s">
        <v>8222</v>
      </c>
      <c r="C540" s="3" t="s">
        <v>7416</v>
      </c>
      <c r="D540" s="3" t="s">
        <v>7886</v>
      </c>
      <c r="E540" s="3" t="s">
        <v>7886</v>
      </c>
      <c r="F540" s="3" t="s">
        <v>92</v>
      </c>
      <c r="G540" s="3" t="s">
        <v>7418</v>
      </c>
    </row>
    <row r="541" spans="1:7" ht="45" customHeight="1" x14ac:dyDescent="0.3">
      <c r="A541" s="3" t="s">
        <v>2912</v>
      </c>
      <c r="B541" s="3" t="s">
        <v>8223</v>
      </c>
      <c r="C541" s="3" t="s">
        <v>7416</v>
      </c>
      <c r="D541" s="3" t="s">
        <v>3257</v>
      </c>
      <c r="E541" s="3" t="s">
        <v>3257</v>
      </c>
      <c r="F541" s="3" t="s">
        <v>92</v>
      </c>
      <c r="G541" s="3" t="s">
        <v>7418</v>
      </c>
    </row>
    <row r="542" spans="1:7" ht="45" customHeight="1" x14ac:dyDescent="0.3">
      <c r="A542" s="3" t="s">
        <v>2919</v>
      </c>
      <c r="B542" s="3" t="s">
        <v>8224</v>
      </c>
      <c r="C542" s="3" t="s">
        <v>7416</v>
      </c>
      <c r="D542" s="3" t="s">
        <v>8225</v>
      </c>
      <c r="E542" s="3" t="s">
        <v>8225</v>
      </c>
      <c r="F542" s="3" t="s">
        <v>92</v>
      </c>
      <c r="G542" s="3" t="s">
        <v>7418</v>
      </c>
    </row>
    <row r="543" spans="1:7" ht="45" customHeight="1" x14ac:dyDescent="0.3">
      <c r="A543" s="3" t="s">
        <v>2924</v>
      </c>
      <c r="B543" s="3" t="s">
        <v>8226</v>
      </c>
      <c r="C543" s="3" t="s">
        <v>7416</v>
      </c>
      <c r="D543" s="3" t="s">
        <v>8227</v>
      </c>
      <c r="E543" s="3" t="s">
        <v>8227</v>
      </c>
      <c r="F543" s="3" t="s">
        <v>92</v>
      </c>
      <c r="G543" s="3" t="s">
        <v>7418</v>
      </c>
    </row>
    <row r="544" spans="1:7" ht="45" customHeight="1" x14ac:dyDescent="0.3">
      <c r="A544" s="3" t="s">
        <v>2930</v>
      </c>
      <c r="B544" s="3" t="s">
        <v>8228</v>
      </c>
      <c r="C544" s="3" t="s">
        <v>7416</v>
      </c>
      <c r="D544" s="3" t="s">
        <v>8229</v>
      </c>
      <c r="E544" s="3" t="s">
        <v>8229</v>
      </c>
      <c r="F544" s="3" t="s">
        <v>92</v>
      </c>
      <c r="G544" s="3" t="s">
        <v>7418</v>
      </c>
    </row>
    <row r="545" spans="1:7" ht="45" customHeight="1" x14ac:dyDescent="0.3">
      <c r="A545" s="3" t="s">
        <v>2935</v>
      </c>
      <c r="B545" s="3" t="s">
        <v>8230</v>
      </c>
      <c r="C545" s="3" t="s">
        <v>7416</v>
      </c>
      <c r="D545" s="3" t="s">
        <v>8231</v>
      </c>
      <c r="E545" s="3" t="s">
        <v>8231</v>
      </c>
      <c r="F545" s="3" t="s">
        <v>92</v>
      </c>
      <c r="G545" s="3" t="s">
        <v>7418</v>
      </c>
    </row>
    <row r="546" spans="1:7" ht="45" customHeight="1" x14ac:dyDescent="0.3">
      <c r="A546" s="3" t="s">
        <v>2941</v>
      </c>
      <c r="B546" s="3" t="s">
        <v>8232</v>
      </c>
      <c r="C546" s="3" t="s">
        <v>7416</v>
      </c>
      <c r="D546" s="3" t="s">
        <v>8233</v>
      </c>
      <c r="E546" s="3" t="s">
        <v>8233</v>
      </c>
      <c r="F546" s="3" t="s">
        <v>92</v>
      </c>
      <c r="G546" s="3" t="s">
        <v>7418</v>
      </c>
    </row>
    <row r="547" spans="1:7" ht="45" customHeight="1" x14ac:dyDescent="0.3">
      <c r="A547" s="3" t="s">
        <v>2948</v>
      </c>
      <c r="B547" s="3" t="s">
        <v>8234</v>
      </c>
      <c r="C547" s="3" t="s">
        <v>7416</v>
      </c>
      <c r="D547" s="3" t="s">
        <v>7573</v>
      </c>
      <c r="E547" s="3" t="s">
        <v>7573</v>
      </c>
      <c r="F547" s="3" t="s">
        <v>92</v>
      </c>
      <c r="G547" s="3" t="s">
        <v>7418</v>
      </c>
    </row>
    <row r="548" spans="1:7" ht="45" customHeight="1" x14ac:dyDescent="0.3">
      <c r="A548" s="3" t="s">
        <v>2954</v>
      </c>
      <c r="B548" s="3" t="s">
        <v>8235</v>
      </c>
      <c r="C548" s="3" t="s">
        <v>7416</v>
      </c>
      <c r="D548" s="3" t="s">
        <v>8236</v>
      </c>
      <c r="E548" s="3" t="s">
        <v>8236</v>
      </c>
      <c r="F548" s="3" t="s">
        <v>92</v>
      </c>
      <c r="G548" s="3" t="s">
        <v>7418</v>
      </c>
    </row>
    <row r="549" spans="1:7" ht="45" customHeight="1" x14ac:dyDescent="0.3">
      <c r="A549" s="3" t="s">
        <v>2960</v>
      </c>
      <c r="B549" s="3" t="s">
        <v>8237</v>
      </c>
      <c r="C549" s="3" t="s">
        <v>7416</v>
      </c>
      <c r="D549" s="3" t="s">
        <v>8236</v>
      </c>
      <c r="E549" s="3" t="s">
        <v>8236</v>
      </c>
      <c r="F549" s="3" t="s">
        <v>92</v>
      </c>
      <c r="G549" s="3" t="s">
        <v>7418</v>
      </c>
    </row>
    <row r="550" spans="1:7" ht="45" customHeight="1" x14ac:dyDescent="0.3">
      <c r="A550" s="3" t="s">
        <v>2966</v>
      </c>
      <c r="B550" s="3" t="s">
        <v>8238</v>
      </c>
      <c r="C550" s="3" t="s">
        <v>7416</v>
      </c>
      <c r="D550" s="3" t="s">
        <v>8236</v>
      </c>
      <c r="E550" s="3" t="s">
        <v>8236</v>
      </c>
      <c r="F550" s="3" t="s">
        <v>92</v>
      </c>
      <c r="G550" s="3" t="s">
        <v>7418</v>
      </c>
    </row>
    <row r="551" spans="1:7" ht="45" customHeight="1" x14ac:dyDescent="0.3">
      <c r="A551" s="3" t="s">
        <v>2972</v>
      </c>
      <c r="B551" s="3" t="s">
        <v>8239</v>
      </c>
      <c r="C551" s="3" t="s">
        <v>7416</v>
      </c>
      <c r="D551" s="3" t="s">
        <v>8240</v>
      </c>
      <c r="E551" s="3" t="s">
        <v>8240</v>
      </c>
      <c r="F551" s="3" t="s">
        <v>92</v>
      </c>
      <c r="G551" s="3" t="s">
        <v>7418</v>
      </c>
    </row>
    <row r="552" spans="1:7" ht="45" customHeight="1" x14ac:dyDescent="0.3">
      <c r="A552" s="3" t="s">
        <v>2975</v>
      </c>
      <c r="B552" s="3" t="s">
        <v>8241</v>
      </c>
      <c r="C552" s="3" t="s">
        <v>7416</v>
      </c>
      <c r="D552" s="3" t="s">
        <v>8236</v>
      </c>
      <c r="E552" s="3" t="s">
        <v>8236</v>
      </c>
      <c r="F552" s="3" t="s">
        <v>92</v>
      </c>
      <c r="G552" s="3" t="s">
        <v>7418</v>
      </c>
    </row>
    <row r="553" spans="1:7" ht="45" customHeight="1" x14ac:dyDescent="0.3">
      <c r="A553" s="3" t="s">
        <v>2981</v>
      </c>
      <c r="B553" s="3" t="s">
        <v>8242</v>
      </c>
      <c r="C553" s="3" t="s">
        <v>7416</v>
      </c>
      <c r="D553" s="3" t="s">
        <v>8236</v>
      </c>
      <c r="E553" s="3" t="s">
        <v>8236</v>
      </c>
      <c r="F553" s="3" t="s">
        <v>92</v>
      </c>
      <c r="G553" s="3" t="s">
        <v>7418</v>
      </c>
    </row>
    <row r="554" spans="1:7" ht="45" customHeight="1" x14ac:dyDescent="0.3">
      <c r="A554" s="3" t="s">
        <v>2985</v>
      </c>
      <c r="B554" s="3" t="s">
        <v>8243</v>
      </c>
      <c r="C554" s="3" t="s">
        <v>7416</v>
      </c>
      <c r="D554" s="3" t="s">
        <v>8236</v>
      </c>
      <c r="E554" s="3" t="s">
        <v>8236</v>
      </c>
      <c r="F554" s="3" t="s">
        <v>92</v>
      </c>
      <c r="G554" s="3" t="s">
        <v>7418</v>
      </c>
    </row>
    <row r="555" spans="1:7" ht="45" customHeight="1" x14ac:dyDescent="0.3">
      <c r="A555" s="3" t="s">
        <v>2992</v>
      </c>
      <c r="B555" s="3" t="s">
        <v>8244</v>
      </c>
      <c r="C555" s="3" t="s">
        <v>7416</v>
      </c>
      <c r="D555" s="3" t="s">
        <v>8245</v>
      </c>
      <c r="E555" s="3" t="s">
        <v>8245</v>
      </c>
      <c r="F555" s="3" t="s">
        <v>92</v>
      </c>
      <c r="G555" s="3" t="s">
        <v>7418</v>
      </c>
    </row>
    <row r="556" spans="1:7" ht="45" customHeight="1" x14ac:dyDescent="0.3">
      <c r="A556" s="3" t="s">
        <v>2996</v>
      </c>
      <c r="B556" s="3" t="s">
        <v>8246</v>
      </c>
      <c r="C556" s="3" t="s">
        <v>7416</v>
      </c>
      <c r="D556" s="3" t="s">
        <v>7759</v>
      </c>
      <c r="E556" s="3" t="s">
        <v>7759</v>
      </c>
      <c r="F556" s="3" t="s">
        <v>92</v>
      </c>
      <c r="G556" s="3" t="s">
        <v>7418</v>
      </c>
    </row>
    <row r="557" spans="1:7" ht="45" customHeight="1" x14ac:dyDescent="0.3">
      <c r="A557" s="3" t="s">
        <v>3003</v>
      </c>
      <c r="B557" s="3" t="s">
        <v>8247</v>
      </c>
      <c r="C557" s="3" t="s">
        <v>7416</v>
      </c>
      <c r="D557" s="3" t="s">
        <v>8248</v>
      </c>
      <c r="E557" s="3" t="s">
        <v>8248</v>
      </c>
      <c r="F557" s="3" t="s">
        <v>92</v>
      </c>
      <c r="G557" s="3" t="s">
        <v>7418</v>
      </c>
    </row>
    <row r="558" spans="1:7" ht="45" customHeight="1" x14ac:dyDescent="0.3">
      <c r="A558" s="3" t="s">
        <v>3007</v>
      </c>
      <c r="B558" s="3" t="s">
        <v>8249</v>
      </c>
      <c r="C558" s="3" t="s">
        <v>7416</v>
      </c>
      <c r="D558" s="3" t="s">
        <v>7470</v>
      </c>
      <c r="E558" s="3" t="s">
        <v>7470</v>
      </c>
      <c r="F558" s="3" t="s">
        <v>92</v>
      </c>
      <c r="G558" s="3" t="s">
        <v>7418</v>
      </c>
    </row>
    <row r="559" spans="1:7" ht="45" customHeight="1" x14ac:dyDescent="0.3">
      <c r="A559" s="3" t="s">
        <v>3013</v>
      </c>
      <c r="B559" s="3" t="s">
        <v>8250</v>
      </c>
      <c r="C559" s="3" t="s">
        <v>7416</v>
      </c>
      <c r="D559" s="3" t="s">
        <v>8251</v>
      </c>
      <c r="E559" s="3" t="s">
        <v>8251</v>
      </c>
      <c r="F559" s="3" t="s">
        <v>92</v>
      </c>
      <c r="G559" s="3" t="s">
        <v>7418</v>
      </c>
    </row>
    <row r="560" spans="1:7" ht="45" customHeight="1" x14ac:dyDescent="0.3">
      <c r="A560" s="3" t="s">
        <v>3019</v>
      </c>
      <c r="B560" s="3" t="s">
        <v>8252</v>
      </c>
      <c r="C560" s="3" t="s">
        <v>7416</v>
      </c>
      <c r="D560" s="3" t="s">
        <v>8253</v>
      </c>
      <c r="E560" s="3" t="s">
        <v>8253</v>
      </c>
      <c r="F560" s="3" t="s">
        <v>92</v>
      </c>
      <c r="G560" s="3" t="s">
        <v>7418</v>
      </c>
    </row>
    <row r="561" spans="1:7" ht="45" customHeight="1" x14ac:dyDescent="0.3">
      <c r="A561" s="3" t="s">
        <v>3025</v>
      </c>
      <c r="B561" s="3" t="s">
        <v>8254</v>
      </c>
      <c r="C561" s="3" t="s">
        <v>7416</v>
      </c>
      <c r="D561" s="3" t="s">
        <v>7830</v>
      </c>
      <c r="E561" s="3" t="s">
        <v>7830</v>
      </c>
      <c r="F561" s="3" t="s">
        <v>92</v>
      </c>
      <c r="G561" s="3" t="s">
        <v>7418</v>
      </c>
    </row>
    <row r="562" spans="1:7" ht="45" customHeight="1" x14ac:dyDescent="0.3">
      <c r="A562" s="3" t="s">
        <v>3028</v>
      </c>
      <c r="B562" s="3" t="s">
        <v>8255</v>
      </c>
      <c r="C562" s="3" t="s">
        <v>7416</v>
      </c>
      <c r="D562" s="3" t="s">
        <v>7470</v>
      </c>
      <c r="E562" s="3" t="s">
        <v>7470</v>
      </c>
      <c r="F562" s="3" t="s">
        <v>92</v>
      </c>
      <c r="G562" s="3" t="s">
        <v>7418</v>
      </c>
    </row>
    <row r="563" spans="1:7" ht="45" customHeight="1" x14ac:dyDescent="0.3">
      <c r="A563" s="3" t="s">
        <v>3034</v>
      </c>
      <c r="B563" s="3" t="s">
        <v>8256</v>
      </c>
      <c r="C563" s="3" t="s">
        <v>7416</v>
      </c>
      <c r="D563" s="3" t="s">
        <v>7627</v>
      </c>
      <c r="E563" s="3" t="s">
        <v>7627</v>
      </c>
      <c r="F563" s="3" t="s">
        <v>92</v>
      </c>
      <c r="G563" s="3" t="s">
        <v>7418</v>
      </c>
    </row>
    <row r="564" spans="1:7" ht="45" customHeight="1" x14ac:dyDescent="0.3">
      <c r="A564" s="3" t="s">
        <v>3039</v>
      </c>
      <c r="B564" s="3" t="s">
        <v>8257</v>
      </c>
      <c r="C564" s="3" t="s">
        <v>7416</v>
      </c>
      <c r="D564" s="3" t="s">
        <v>7895</v>
      </c>
      <c r="E564" s="3" t="s">
        <v>7895</v>
      </c>
      <c r="F564" s="3" t="s">
        <v>92</v>
      </c>
      <c r="G564" s="3" t="s">
        <v>7418</v>
      </c>
    </row>
    <row r="565" spans="1:7" ht="45" customHeight="1" x14ac:dyDescent="0.3">
      <c r="A565" s="3" t="s">
        <v>3045</v>
      </c>
      <c r="B565" s="3" t="s">
        <v>8258</v>
      </c>
      <c r="C565" s="3" t="s">
        <v>7416</v>
      </c>
      <c r="D565" s="3" t="s">
        <v>8259</v>
      </c>
      <c r="E565" s="3" t="s">
        <v>8259</v>
      </c>
      <c r="F565" s="3" t="s">
        <v>92</v>
      </c>
      <c r="G565" s="3" t="s">
        <v>7418</v>
      </c>
    </row>
    <row r="566" spans="1:7" ht="45" customHeight="1" x14ac:dyDescent="0.3">
      <c r="A566" s="3" t="s">
        <v>3052</v>
      </c>
      <c r="B566" s="3" t="s">
        <v>8260</v>
      </c>
      <c r="C566" s="3" t="s">
        <v>7416</v>
      </c>
      <c r="D566" s="3" t="s">
        <v>8261</v>
      </c>
      <c r="E566" s="3" t="s">
        <v>8261</v>
      </c>
      <c r="F566" s="3" t="s">
        <v>92</v>
      </c>
      <c r="G566" s="3" t="s">
        <v>7418</v>
      </c>
    </row>
    <row r="567" spans="1:7" ht="45" customHeight="1" x14ac:dyDescent="0.3">
      <c r="A567" s="3" t="s">
        <v>3058</v>
      </c>
      <c r="B567" s="3" t="s">
        <v>8262</v>
      </c>
      <c r="C567" s="3" t="s">
        <v>7416</v>
      </c>
      <c r="D567" s="3" t="s">
        <v>8263</v>
      </c>
      <c r="E567" s="3" t="s">
        <v>8263</v>
      </c>
      <c r="F567" s="3" t="s">
        <v>92</v>
      </c>
      <c r="G567" s="3" t="s">
        <v>7418</v>
      </c>
    </row>
    <row r="568" spans="1:7" ht="45" customHeight="1" x14ac:dyDescent="0.3">
      <c r="A568" s="3" t="s">
        <v>3064</v>
      </c>
      <c r="B568" s="3" t="s">
        <v>8264</v>
      </c>
      <c r="C568" s="3" t="s">
        <v>7416</v>
      </c>
      <c r="D568" s="3" t="s">
        <v>8265</v>
      </c>
      <c r="E568" s="3" t="s">
        <v>8265</v>
      </c>
      <c r="F568" s="3" t="s">
        <v>92</v>
      </c>
      <c r="G568" s="3" t="s">
        <v>7418</v>
      </c>
    </row>
    <row r="569" spans="1:7" ht="45" customHeight="1" x14ac:dyDescent="0.3">
      <c r="A569" s="3" t="s">
        <v>3070</v>
      </c>
      <c r="B569" s="3" t="s">
        <v>8266</v>
      </c>
      <c r="C569" s="3" t="s">
        <v>7416</v>
      </c>
      <c r="D569" s="3" t="s">
        <v>7895</v>
      </c>
      <c r="E569" s="3" t="s">
        <v>7895</v>
      </c>
      <c r="F569" s="3" t="s">
        <v>92</v>
      </c>
      <c r="G569" s="3" t="s">
        <v>7418</v>
      </c>
    </row>
    <row r="570" spans="1:7" ht="45" customHeight="1" x14ac:dyDescent="0.3">
      <c r="A570" s="3" t="s">
        <v>3072</v>
      </c>
      <c r="B570" s="3" t="s">
        <v>8267</v>
      </c>
      <c r="C570" s="3" t="s">
        <v>7416</v>
      </c>
      <c r="D570" s="3" t="s">
        <v>7476</v>
      </c>
      <c r="E570" s="3" t="s">
        <v>7476</v>
      </c>
      <c r="F570" s="3" t="s">
        <v>92</v>
      </c>
      <c r="G570" s="3" t="s">
        <v>7418</v>
      </c>
    </row>
    <row r="571" spans="1:7" ht="45" customHeight="1" x14ac:dyDescent="0.3">
      <c r="A571" s="3" t="s">
        <v>3074</v>
      </c>
      <c r="B571" s="3" t="s">
        <v>8268</v>
      </c>
      <c r="C571" s="3" t="s">
        <v>7416</v>
      </c>
      <c r="D571" s="3" t="s">
        <v>7737</v>
      </c>
      <c r="E571" s="3" t="s">
        <v>7737</v>
      </c>
      <c r="F571" s="3" t="s">
        <v>92</v>
      </c>
      <c r="G571" s="3" t="s">
        <v>7418</v>
      </c>
    </row>
    <row r="572" spans="1:7" ht="45" customHeight="1" x14ac:dyDescent="0.3">
      <c r="A572" s="3" t="s">
        <v>3076</v>
      </c>
      <c r="B572" s="3" t="s">
        <v>8269</v>
      </c>
      <c r="C572" s="3" t="s">
        <v>7416</v>
      </c>
      <c r="D572" s="3" t="s">
        <v>7739</v>
      </c>
      <c r="E572" s="3" t="s">
        <v>7739</v>
      </c>
      <c r="F572" s="3" t="s">
        <v>92</v>
      </c>
      <c r="G572" s="3" t="s">
        <v>7418</v>
      </c>
    </row>
    <row r="573" spans="1:7" ht="45" customHeight="1" x14ac:dyDescent="0.3">
      <c r="A573" s="3" t="s">
        <v>3078</v>
      </c>
      <c r="B573" s="3" t="s">
        <v>8270</v>
      </c>
      <c r="C573" s="3" t="s">
        <v>7416</v>
      </c>
      <c r="D573" s="3" t="s">
        <v>7741</v>
      </c>
      <c r="E573" s="3" t="s">
        <v>7741</v>
      </c>
      <c r="F573" s="3" t="s">
        <v>92</v>
      </c>
      <c r="G573" s="3" t="s">
        <v>7418</v>
      </c>
    </row>
    <row r="574" spans="1:7" ht="45" customHeight="1" x14ac:dyDescent="0.3">
      <c r="A574" s="3" t="s">
        <v>3080</v>
      </c>
      <c r="B574" s="3" t="s">
        <v>8271</v>
      </c>
      <c r="C574" s="3" t="s">
        <v>7416</v>
      </c>
      <c r="D574" s="3" t="s">
        <v>7838</v>
      </c>
      <c r="E574" s="3" t="s">
        <v>7838</v>
      </c>
      <c r="F574" s="3" t="s">
        <v>92</v>
      </c>
      <c r="G574" s="3" t="s">
        <v>7418</v>
      </c>
    </row>
    <row r="575" spans="1:7" ht="45" customHeight="1" x14ac:dyDescent="0.3">
      <c r="A575" s="3" t="s">
        <v>3082</v>
      </c>
      <c r="B575" s="3" t="s">
        <v>8272</v>
      </c>
      <c r="C575" s="3" t="s">
        <v>7416</v>
      </c>
      <c r="D575" s="3" t="s">
        <v>7840</v>
      </c>
      <c r="E575" s="3" t="s">
        <v>7840</v>
      </c>
      <c r="F575" s="3" t="s">
        <v>92</v>
      </c>
      <c r="G575" s="3" t="s">
        <v>7418</v>
      </c>
    </row>
    <row r="576" spans="1:7" ht="45" customHeight="1" x14ac:dyDescent="0.3">
      <c r="A576" s="3" t="s">
        <v>3084</v>
      </c>
      <c r="B576" s="3" t="s">
        <v>8273</v>
      </c>
      <c r="C576" s="3" t="s">
        <v>7416</v>
      </c>
      <c r="D576" s="3" t="s">
        <v>7842</v>
      </c>
      <c r="E576" s="3" t="s">
        <v>7842</v>
      </c>
      <c r="F576" s="3" t="s">
        <v>92</v>
      </c>
      <c r="G576" s="3" t="s">
        <v>7418</v>
      </c>
    </row>
    <row r="577" spans="1:7" ht="45" customHeight="1" x14ac:dyDescent="0.3">
      <c r="A577" s="3" t="s">
        <v>3086</v>
      </c>
      <c r="B577" s="3" t="s">
        <v>8274</v>
      </c>
      <c r="C577" s="3" t="s">
        <v>7416</v>
      </c>
      <c r="D577" s="3" t="s">
        <v>8055</v>
      </c>
      <c r="E577" s="3" t="s">
        <v>8055</v>
      </c>
      <c r="F577" s="3" t="s">
        <v>92</v>
      </c>
      <c r="G577" s="3" t="s">
        <v>7418</v>
      </c>
    </row>
    <row r="578" spans="1:7" ht="45" customHeight="1" x14ac:dyDescent="0.3">
      <c r="A578" s="3" t="s">
        <v>3088</v>
      </c>
      <c r="B578" s="3" t="s">
        <v>8275</v>
      </c>
      <c r="C578" s="3" t="s">
        <v>7416</v>
      </c>
      <c r="D578" s="3" t="s">
        <v>8057</v>
      </c>
      <c r="E578" s="3" t="s">
        <v>8057</v>
      </c>
      <c r="F578" s="3" t="s">
        <v>92</v>
      </c>
      <c r="G578" s="3" t="s">
        <v>7418</v>
      </c>
    </row>
    <row r="579" spans="1:7" ht="45" customHeight="1" x14ac:dyDescent="0.3">
      <c r="A579" s="3" t="s">
        <v>3090</v>
      </c>
      <c r="B579" s="3" t="s">
        <v>8276</v>
      </c>
      <c r="C579" s="3" t="s">
        <v>7416</v>
      </c>
      <c r="D579" s="3" t="s">
        <v>8059</v>
      </c>
      <c r="E579" s="3" t="s">
        <v>8059</v>
      </c>
      <c r="F579" s="3" t="s">
        <v>92</v>
      </c>
      <c r="G579" s="3" t="s">
        <v>7418</v>
      </c>
    </row>
    <row r="580" spans="1:7" ht="45" customHeight="1" x14ac:dyDescent="0.3">
      <c r="A580" s="3" t="s">
        <v>3092</v>
      </c>
      <c r="B580" s="3" t="s">
        <v>8277</v>
      </c>
      <c r="C580" s="3" t="s">
        <v>7416</v>
      </c>
      <c r="D580" s="3" t="s">
        <v>8061</v>
      </c>
      <c r="E580" s="3" t="s">
        <v>8061</v>
      </c>
      <c r="F580" s="3" t="s">
        <v>92</v>
      </c>
      <c r="G580" s="3" t="s">
        <v>7418</v>
      </c>
    </row>
    <row r="581" spans="1:7" ht="45" customHeight="1" x14ac:dyDescent="0.3">
      <c r="A581" s="3" t="s">
        <v>3094</v>
      </c>
      <c r="B581" s="3" t="s">
        <v>8278</v>
      </c>
      <c r="C581" s="3" t="s">
        <v>7416</v>
      </c>
      <c r="D581" s="3" t="s">
        <v>8147</v>
      </c>
      <c r="E581" s="3" t="s">
        <v>8147</v>
      </c>
      <c r="F581" s="3" t="s">
        <v>92</v>
      </c>
      <c r="G581" s="3" t="s">
        <v>7418</v>
      </c>
    </row>
    <row r="582" spans="1:7" ht="45" customHeight="1" x14ac:dyDescent="0.3">
      <c r="A582" s="3" t="s">
        <v>3096</v>
      </c>
      <c r="B582" s="3" t="s">
        <v>8279</v>
      </c>
      <c r="C582" s="3" t="s">
        <v>7416</v>
      </c>
      <c r="D582" s="3" t="s">
        <v>7514</v>
      </c>
      <c r="E582" s="3" t="s">
        <v>7514</v>
      </c>
      <c r="F582" s="3" t="s">
        <v>92</v>
      </c>
      <c r="G582" s="3" t="s">
        <v>7418</v>
      </c>
    </row>
    <row r="583" spans="1:7" ht="45" customHeight="1" x14ac:dyDescent="0.3">
      <c r="A583" s="3" t="s">
        <v>3098</v>
      </c>
      <c r="B583" s="3" t="s">
        <v>8280</v>
      </c>
      <c r="C583" s="3" t="s">
        <v>7416</v>
      </c>
      <c r="D583" s="3" t="s">
        <v>7514</v>
      </c>
      <c r="E583" s="3" t="s">
        <v>7514</v>
      </c>
      <c r="F583" s="3" t="s">
        <v>92</v>
      </c>
      <c r="G583" s="3" t="s">
        <v>7418</v>
      </c>
    </row>
    <row r="584" spans="1:7" ht="45" customHeight="1" x14ac:dyDescent="0.3">
      <c r="A584" s="3" t="s">
        <v>3100</v>
      </c>
      <c r="B584" s="3" t="s">
        <v>8281</v>
      </c>
      <c r="C584" s="3" t="s">
        <v>7416</v>
      </c>
      <c r="D584" s="3" t="s">
        <v>7514</v>
      </c>
      <c r="E584" s="3" t="s">
        <v>7514</v>
      </c>
      <c r="F584" s="3" t="s">
        <v>92</v>
      </c>
      <c r="G584" s="3" t="s">
        <v>7418</v>
      </c>
    </row>
    <row r="585" spans="1:7" ht="45" customHeight="1" x14ac:dyDescent="0.3">
      <c r="A585" s="3" t="s">
        <v>3102</v>
      </c>
      <c r="B585" s="3" t="s">
        <v>8282</v>
      </c>
      <c r="C585" s="3" t="s">
        <v>7416</v>
      </c>
      <c r="D585" s="3" t="s">
        <v>8067</v>
      </c>
      <c r="E585" s="3" t="s">
        <v>8067</v>
      </c>
      <c r="F585" s="3" t="s">
        <v>92</v>
      </c>
      <c r="G585" s="3" t="s">
        <v>7418</v>
      </c>
    </row>
    <row r="586" spans="1:7" ht="45" customHeight="1" x14ac:dyDescent="0.3">
      <c r="A586" s="3" t="s">
        <v>3104</v>
      </c>
      <c r="B586" s="3" t="s">
        <v>8283</v>
      </c>
      <c r="C586" s="3" t="s">
        <v>7416</v>
      </c>
      <c r="D586" s="3" t="s">
        <v>7759</v>
      </c>
      <c r="E586" s="3" t="s">
        <v>7759</v>
      </c>
      <c r="F586" s="3" t="s">
        <v>92</v>
      </c>
      <c r="G586" s="3" t="s">
        <v>7418</v>
      </c>
    </row>
    <row r="587" spans="1:7" ht="45" customHeight="1" x14ac:dyDescent="0.3">
      <c r="A587" s="3" t="s">
        <v>3106</v>
      </c>
      <c r="B587" s="3" t="s">
        <v>8284</v>
      </c>
      <c r="C587" s="3" t="s">
        <v>7416</v>
      </c>
      <c r="D587" s="3" t="s">
        <v>8070</v>
      </c>
      <c r="E587" s="3" t="s">
        <v>8070</v>
      </c>
      <c r="F587" s="3" t="s">
        <v>92</v>
      </c>
      <c r="G587" s="3" t="s">
        <v>7418</v>
      </c>
    </row>
    <row r="588" spans="1:7" ht="45" customHeight="1" x14ac:dyDescent="0.3">
      <c r="A588" s="3" t="s">
        <v>3108</v>
      </c>
      <c r="B588" s="3" t="s">
        <v>8285</v>
      </c>
      <c r="C588" s="3" t="s">
        <v>7416</v>
      </c>
      <c r="D588" s="3" t="s">
        <v>8158</v>
      </c>
      <c r="E588" s="3" t="s">
        <v>8158</v>
      </c>
      <c r="F588" s="3" t="s">
        <v>92</v>
      </c>
      <c r="G588" s="3" t="s">
        <v>7418</v>
      </c>
    </row>
    <row r="589" spans="1:7" ht="45" customHeight="1" x14ac:dyDescent="0.3">
      <c r="A589" s="3" t="s">
        <v>3110</v>
      </c>
      <c r="B589" s="3" t="s">
        <v>8286</v>
      </c>
      <c r="C589" s="3" t="s">
        <v>7416</v>
      </c>
      <c r="D589" s="3" t="s">
        <v>8176</v>
      </c>
      <c r="E589" s="3" t="s">
        <v>8176</v>
      </c>
      <c r="F589" s="3" t="s">
        <v>92</v>
      </c>
      <c r="G589" s="3" t="s">
        <v>7418</v>
      </c>
    </row>
    <row r="590" spans="1:7" ht="45" customHeight="1" x14ac:dyDescent="0.3">
      <c r="A590" s="3" t="s">
        <v>3112</v>
      </c>
      <c r="B590" s="3" t="s">
        <v>8287</v>
      </c>
      <c r="C590" s="3" t="s">
        <v>7416</v>
      </c>
      <c r="D590" s="3" t="s">
        <v>8168</v>
      </c>
      <c r="E590" s="3" t="s">
        <v>8168</v>
      </c>
      <c r="F590" s="3" t="s">
        <v>92</v>
      </c>
      <c r="G590" s="3" t="s">
        <v>7418</v>
      </c>
    </row>
    <row r="591" spans="1:7" ht="45" customHeight="1" x14ac:dyDescent="0.3">
      <c r="A591" s="3" t="s">
        <v>3114</v>
      </c>
      <c r="B591" s="3" t="s">
        <v>8288</v>
      </c>
      <c r="C591" s="3" t="s">
        <v>7416</v>
      </c>
      <c r="D591" s="3" t="s">
        <v>7866</v>
      </c>
      <c r="E591" s="3" t="s">
        <v>7866</v>
      </c>
      <c r="F591" s="3" t="s">
        <v>92</v>
      </c>
      <c r="G591" s="3" t="s">
        <v>7418</v>
      </c>
    </row>
    <row r="592" spans="1:7" ht="45" customHeight="1" x14ac:dyDescent="0.3">
      <c r="A592" s="3" t="s">
        <v>3116</v>
      </c>
      <c r="B592" s="3" t="s">
        <v>8289</v>
      </c>
      <c r="C592" s="3" t="s">
        <v>7416</v>
      </c>
      <c r="D592" s="3" t="s">
        <v>7649</v>
      </c>
      <c r="E592" s="3" t="s">
        <v>7649</v>
      </c>
      <c r="F592" s="3" t="s">
        <v>92</v>
      </c>
      <c r="G592" s="3" t="s">
        <v>7418</v>
      </c>
    </row>
    <row r="593" spans="1:7" ht="45" customHeight="1" x14ac:dyDescent="0.3">
      <c r="A593" s="3" t="s">
        <v>3118</v>
      </c>
      <c r="B593" s="3" t="s">
        <v>8290</v>
      </c>
      <c r="C593" s="3" t="s">
        <v>7416</v>
      </c>
      <c r="D593" s="3" t="s">
        <v>7470</v>
      </c>
      <c r="E593" s="3" t="s">
        <v>7470</v>
      </c>
      <c r="F593" s="3" t="s">
        <v>92</v>
      </c>
      <c r="G593" s="3" t="s">
        <v>7418</v>
      </c>
    </row>
    <row r="594" spans="1:7" ht="45" customHeight="1" x14ac:dyDescent="0.3">
      <c r="A594" s="3" t="s">
        <v>3120</v>
      </c>
      <c r="B594" s="3" t="s">
        <v>8291</v>
      </c>
      <c r="C594" s="3" t="s">
        <v>7416</v>
      </c>
      <c r="D594" s="3" t="s">
        <v>7879</v>
      </c>
      <c r="E594" s="3" t="s">
        <v>7879</v>
      </c>
      <c r="F594" s="3" t="s">
        <v>92</v>
      </c>
      <c r="G594" s="3" t="s">
        <v>7418</v>
      </c>
    </row>
    <row r="595" spans="1:7" ht="45" customHeight="1" x14ac:dyDescent="0.3">
      <c r="A595" s="3" t="s">
        <v>3122</v>
      </c>
      <c r="B595" s="3" t="s">
        <v>8292</v>
      </c>
      <c r="C595" s="3" t="s">
        <v>7416</v>
      </c>
      <c r="D595" s="3" t="s">
        <v>7881</v>
      </c>
      <c r="E595" s="3" t="s">
        <v>7881</v>
      </c>
      <c r="F595" s="3" t="s">
        <v>92</v>
      </c>
      <c r="G595" s="3" t="s">
        <v>7418</v>
      </c>
    </row>
    <row r="596" spans="1:7" ht="45" customHeight="1" x14ac:dyDescent="0.3">
      <c r="A596" s="3" t="s">
        <v>3124</v>
      </c>
      <c r="B596" s="3" t="s">
        <v>8293</v>
      </c>
      <c r="C596" s="3" t="s">
        <v>7416</v>
      </c>
      <c r="D596" s="3" t="s">
        <v>7984</v>
      </c>
      <c r="E596" s="3" t="s">
        <v>7984</v>
      </c>
      <c r="F596" s="3" t="s">
        <v>92</v>
      </c>
      <c r="G596" s="3" t="s">
        <v>7418</v>
      </c>
    </row>
    <row r="597" spans="1:7" ht="45" customHeight="1" x14ac:dyDescent="0.3">
      <c r="A597" s="3" t="s">
        <v>3126</v>
      </c>
      <c r="B597" s="3" t="s">
        <v>8294</v>
      </c>
      <c r="C597" s="3" t="s">
        <v>7416</v>
      </c>
      <c r="D597" s="3" t="s">
        <v>7986</v>
      </c>
      <c r="E597" s="3" t="s">
        <v>7986</v>
      </c>
      <c r="F597" s="3" t="s">
        <v>92</v>
      </c>
      <c r="G597" s="3" t="s">
        <v>7418</v>
      </c>
    </row>
    <row r="598" spans="1:7" ht="45" customHeight="1" x14ac:dyDescent="0.3">
      <c r="A598" s="3" t="s">
        <v>3128</v>
      </c>
      <c r="B598" s="3" t="s">
        <v>8295</v>
      </c>
      <c r="C598" s="3" t="s">
        <v>7416</v>
      </c>
      <c r="D598" s="3" t="s">
        <v>7988</v>
      </c>
      <c r="E598" s="3" t="s">
        <v>7988</v>
      </c>
      <c r="F598" s="3" t="s">
        <v>92</v>
      </c>
      <c r="G598" s="3" t="s">
        <v>7418</v>
      </c>
    </row>
    <row r="599" spans="1:7" ht="45" customHeight="1" x14ac:dyDescent="0.3">
      <c r="A599" s="3" t="s">
        <v>3130</v>
      </c>
      <c r="B599" s="3" t="s">
        <v>8296</v>
      </c>
      <c r="C599" s="3" t="s">
        <v>7416</v>
      </c>
      <c r="D599" s="3" t="s">
        <v>7990</v>
      </c>
      <c r="E599" s="3" t="s">
        <v>7990</v>
      </c>
      <c r="F599" s="3" t="s">
        <v>92</v>
      </c>
      <c r="G599" s="3" t="s">
        <v>7418</v>
      </c>
    </row>
    <row r="600" spans="1:7" ht="45" customHeight="1" x14ac:dyDescent="0.3">
      <c r="A600" s="3" t="s">
        <v>3132</v>
      </c>
      <c r="B600" s="3" t="s">
        <v>8297</v>
      </c>
      <c r="C600" s="3" t="s">
        <v>7416</v>
      </c>
      <c r="D600" s="3" t="s">
        <v>7992</v>
      </c>
      <c r="E600" s="3" t="s">
        <v>7992</v>
      </c>
      <c r="F600" s="3" t="s">
        <v>92</v>
      </c>
      <c r="G600" s="3" t="s">
        <v>7418</v>
      </c>
    </row>
    <row r="601" spans="1:7" ht="45" customHeight="1" x14ac:dyDescent="0.3">
      <c r="A601" s="3" t="s">
        <v>3134</v>
      </c>
      <c r="B601" s="3" t="s">
        <v>8298</v>
      </c>
      <c r="C601" s="3" t="s">
        <v>7416</v>
      </c>
      <c r="D601" s="3" t="s">
        <v>2060</v>
      </c>
      <c r="E601" s="3" t="s">
        <v>2060</v>
      </c>
      <c r="F601" s="3" t="s">
        <v>92</v>
      </c>
      <c r="G601" s="3" t="s">
        <v>7418</v>
      </c>
    </row>
    <row r="602" spans="1:7" ht="45" customHeight="1" x14ac:dyDescent="0.3">
      <c r="A602" s="3" t="s">
        <v>3136</v>
      </c>
      <c r="B602" s="3" t="s">
        <v>8299</v>
      </c>
      <c r="C602" s="3" t="s">
        <v>7416</v>
      </c>
      <c r="D602" s="3" t="s">
        <v>7890</v>
      </c>
      <c r="E602" s="3" t="s">
        <v>7890</v>
      </c>
      <c r="F602" s="3" t="s">
        <v>92</v>
      </c>
      <c r="G602" s="3" t="s">
        <v>7418</v>
      </c>
    </row>
    <row r="603" spans="1:7" ht="45" customHeight="1" x14ac:dyDescent="0.3">
      <c r="A603" s="3" t="s">
        <v>3138</v>
      </c>
      <c r="B603" s="3" t="s">
        <v>8300</v>
      </c>
      <c r="C603" s="3" t="s">
        <v>7416</v>
      </c>
      <c r="D603" s="3" t="s">
        <v>7999</v>
      </c>
      <c r="E603" s="3" t="s">
        <v>7999</v>
      </c>
      <c r="F603" s="3" t="s">
        <v>92</v>
      </c>
      <c r="G603" s="3" t="s">
        <v>7418</v>
      </c>
    </row>
    <row r="604" spans="1:7" ht="45" customHeight="1" x14ac:dyDescent="0.3">
      <c r="A604" s="3" t="s">
        <v>3140</v>
      </c>
      <c r="B604" s="3" t="s">
        <v>8301</v>
      </c>
      <c r="C604" s="3" t="s">
        <v>7416</v>
      </c>
      <c r="D604" s="3" t="s">
        <v>518</v>
      </c>
      <c r="E604" s="3" t="s">
        <v>518</v>
      </c>
      <c r="F604" s="3" t="s">
        <v>92</v>
      </c>
      <c r="G604" s="3" t="s">
        <v>7418</v>
      </c>
    </row>
    <row r="605" spans="1:7" ht="45" customHeight="1" x14ac:dyDescent="0.3">
      <c r="A605" s="3" t="s">
        <v>3142</v>
      </c>
      <c r="B605" s="3" t="s">
        <v>8302</v>
      </c>
      <c r="C605" s="3" t="s">
        <v>7416</v>
      </c>
      <c r="D605" s="3" t="s">
        <v>7997</v>
      </c>
      <c r="E605" s="3" t="s">
        <v>7997</v>
      </c>
      <c r="F605" s="3" t="s">
        <v>92</v>
      </c>
      <c r="G605" s="3" t="s">
        <v>7418</v>
      </c>
    </row>
    <row r="606" spans="1:7" ht="45" customHeight="1" x14ac:dyDescent="0.3">
      <c r="A606" s="3" t="s">
        <v>3144</v>
      </c>
      <c r="B606" s="3" t="s">
        <v>8303</v>
      </c>
      <c r="C606" s="3" t="s">
        <v>7416</v>
      </c>
      <c r="D606" s="3" t="s">
        <v>7999</v>
      </c>
      <c r="E606" s="3" t="s">
        <v>7999</v>
      </c>
      <c r="F606" s="3" t="s">
        <v>92</v>
      </c>
      <c r="G606" s="3" t="s">
        <v>7418</v>
      </c>
    </row>
    <row r="607" spans="1:7" ht="45" customHeight="1" x14ac:dyDescent="0.3">
      <c r="A607" s="3" t="s">
        <v>3146</v>
      </c>
      <c r="B607" s="3" t="s">
        <v>8304</v>
      </c>
      <c r="C607" s="3" t="s">
        <v>7416</v>
      </c>
      <c r="D607" s="3" t="s">
        <v>2818</v>
      </c>
      <c r="E607" s="3" t="s">
        <v>2818</v>
      </c>
      <c r="F607" s="3" t="s">
        <v>92</v>
      </c>
      <c r="G607" s="3" t="s">
        <v>7418</v>
      </c>
    </row>
    <row r="608" spans="1:7" ht="45" customHeight="1" x14ac:dyDescent="0.3">
      <c r="A608" s="3" t="s">
        <v>3154</v>
      </c>
      <c r="B608" s="3" t="s">
        <v>8305</v>
      </c>
      <c r="C608" s="3" t="s">
        <v>7416</v>
      </c>
      <c r="D608" s="3" t="s">
        <v>8306</v>
      </c>
      <c r="E608" s="3" t="s">
        <v>8306</v>
      </c>
      <c r="F608" s="3" t="s">
        <v>92</v>
      </c>
      <c r="G608" s="3" t="s">
        <v>7418</v>
      </c>
    </row>
    <row r="609" spans="1:7" ht="45" customHeight="1" x14ac:dyDescent="0.3">
      <c r="A609" s="3" t="s">
        <v>3160</v>
      </c>
      <c r="B609" s="3" t="s">
        <v>8307</v>
      </c>
      <c r="C609" s="3" t="s">
        <v>7416</v>
      </c>
      <c r="D609" s="3" t="s">
        <v>8308</v>
      </c>
      <c r="E609" s="3" t="s">
        <v>8308</v>
      </c>
      <c r="F609" s="3" t="s">
        <v>92</v>
      </c>
      <c r="G609" s="3" t="s">
        <v>7418</v>
      </c>
    </row>
    <row r="610" spans="1:7" ht="45" customHeight="1" x14ac:dyDescent="0.3">
      <c r="A610" s="3" t="s">
        <v>3167</v>
      </c>
      <c r="B610" s="3" t="s">
        <v>8309</v>
      </c>
      <c r="C610" s="3" t="s">
        <v>7416</v>
      </c>
      <c r="D610" s="3" t="s">
        <v>8310</v>
      </c>
      <c r="E610" s="3" t="s">
        <v>8310</v>
      </c>
      <c r="F610" s="3" t="s">
        <v>92</v>
      </c>
      <c r="G610" s="3" t="s">
        <v>7418</v>
      </c>
    </row>
    <row r="611" spans="1:7" ht="45" customHeight="1" x14ac:dyDescent="0.3">
      <c r="A611" s="3" t="s">
        <v>3173</v>
      </c>
      <c r="B611" s="3" t="s">
        <v>8311</v>
      </c>
      <c r="C611" s="3" t="s">
        <v>7416</v>
      </c>
      <c r="D611" s="3" t="s">
        <v>712</v>
      </c>
      <c r="E611" s="3" t="s">
        <v>712</v>
      </c>
      <c r="F611" s="3" t="s">
        <v>92</v>
      </c>
      <c r="G611" s="3" t="s">
        <v>7418</v>
      </c>
    </row>
    <row r="612" spans="1:7" ht="45" customHeight="1" x14ac:dyDescent="0.3">
      <c r="A612" s="3" t="s">
        <v>3179</v>
      </c>
      <c r="B612" s="3" t="s">
        <v>8312</v>
      </c>
      <c r="C612" s="3" t="s">
        <v>7416</v>
      </c>
      <c r="D612" s="3" t="s">
        <v>8313</v>
      </c>
      <c r="E612" s="3" t="s">
        <v>8313</v>
      </c>
      <c r="F612" s="3" t="s">
        <v>92</v>
      </c>
      <c r="G612" s="3" t="s">
        <v>7418</v>
      </c>
    </row>
    <row r="613" spans="1:7" ht="45" customHeight="1" x14ac:dyDescent="0.3">
      <c r="A613" s="3" t="s">
        <v>3188</v>
      </c>
      <c r="B613" s="3" t="s">
        <v>8314</v>
      </c>
      <c r="C613" s="3" t="s">
        <v>7416</v>
      </c>
      <c r="D613" s="3" t="s">
        <v>8236</v>
      </c>
      <c r="E613" s="3" t="s">
        <v>8236</v>
      </c>
      <c r="F613" s="3" t="s">
        <v>92</v>
      </c>
      <c r="G613" s="3" t="s">
        <v>7418</v>
      </c>
    </row>
    <row r="614" spans="1:7" ht="45" customHeight="1" x14ac:dyDescent="0.3">
      <c r="A614" s="3" t="s">
        <v>3191</v>
      </c>
      <c r="B614" s="3" t="s">
        <v>8315</v>
      </c>
      <c r="C614" s="3" t="s">
        <v>7416</v>
      </c>
      <c r="D614" s="3" t="s">
        <v>8236</v>
      </c>
      <c r="E614" s="3" t="s">
        <v>8236</v>
      </c>
      <c r="F614" s="3" t="s">
        <v>92</v>
      </c>
      <c r="G614" s="3" t="s">
        <v>7418</v>
      </c>
    </row>
    <row r="615" spans="1:7" ht="45" customHeight="1" x14ac:dyDescent="0.3">
      <c r="A615" s="3" t="s">
        <v>3197</v>
      </c>
      <c r="B615" s="3" t="s">
        <v>8316</v>
      </c>
      <c r="C615" s="3" t="s">
        <v>7416</v>
      </c>
      <c r="D615" s="3" t="s">
        <v>8317</v>
      </c>
      <c r="E615" s="3" t="s">
        <v>8317</v>
      </c>
      <c r="F615" s="3" t="s">
        <v>92</v>
      </c>
      <c r="G615" s="3" t="s">
        <v>7418</v>
      </c>
    </row>
    <row r="616" spans="1:7" ht="45" customHeight="1" x14ac:dyDescent="0.3">
      <c r="A616" s="3" t="s">
        <v>3202</v>
      </c>
      <c r="B616" s="3" t="s">
        <v>8318</v>
      </c>
      <c r="C616" s="3" t="s">
        <v>7416</v>
      </c>
      <c r="D616" s="3" t="s">
        <v>8236</v>
      </c>
      <c r="E616" s="3" t="s">
        <v>8236</v>
      </c>
      <c r="F616" s="3" t="s">
        <v>92</v>
      </c>
      <c r="G616" s="3" t="s">
        <v>7418</v>
      </c>
    </row>
    <row r="617" spans="1:7" ht="45" customHeight="1" x14ac:dyDescent="0.3">
      <c r="A617" s="3" t="s">
        <v>3205</v>
      </c>
      <c r="B617" s="3" t="s">
        <v>8319</v>
      </c>
      <c r="C617" s="3" t="s">
        <v>7416</v>
      </c>
      <c r="D617" s="3" t="s">
        <v>8236</v>
      </c>
      <c r="E617" s="3" t="s">
        <v>8236</v>
      </c>
      <c r="F617" s="3" t="s">
        <v>92</v>
      </c>
      <c r="G617" s="3" t="s">
        <v>7418</v>
      </c>
    </row>
    <row r="618" spans="1:7" ht="45" customHeight="1" x14ac:dyDescent="0.3">
      <c r="A618" s="3" t="s">
        <v>3208</v>
      </c>
      <c r="B618" s="3" t="s">
        <v>8320</v>
      </c>
      <c r="C618" s="3" t="s">
        <v>7416</v>
      </c>
      <c r="D618" s="3" t="s">
        <v>8236</v>
      </c>
      <c r="E618" s="3" t="s">
        <v>8236</v>
      </c>
      <c r="F618" s="3" t="s">
        <v>92</v>
      </c>
      <c r="G618" s="3" t="s">
        <v>7418</v>
      </c>
    </row>
    <row r="619" spans="1:7" ht="45" customHeight="1" x14ac:dyDescent="0.3">
      <c r="A619" s="3" t="s">
        <v>3214</v>
      </c>
      <c r="B619" s="3" t="s">
        <v>8321</v>
      </c>
      <c r="C619" s="3" t="s">
        <v>7416</v>
      </c>
      <c r="D619" s="3" t="s">
        <v>8322</v>
      </c>
      <c r="E619" s="3" t="s">
        <v>8322</v>
      </c>
      <c r="F619" s="3" t="s">
        <v>92</v>
      </c>
      <c r="G619" s="3" t="s">
        <v>7418</v>
      </c>
    </row>
    <row r="620" spans="1:7" ht="45" customHeight="1" x14ac:dyDescent="0.3">
      <c r="A620" s="3" t="s">
        <v>3220</v>
      </c>
      <c r="B620" s="3" t="s">
        <v>8323</v>
      </c>
      <c r="C620" s="3" t="s">
        <v>7416</v>
      </c>
      <c r="D620" s="3" t="s">
        <v>8324</v>
      </c>
      <c r="E620" s="3" t="s">
        <v>8324</v>
      </c>
      <c r="F620" s="3" t="s">
        <v>92</v>
      </c>
      <c r="G620" s="3" t="s">
        <v>7418</v>
      </c>
    </row>
    <row r="621" spans="1:7" ht="45" customHeight="1" x14ac:dyDescent="0.3">
      <c r="A621" s="3" t="s">
        <v>3227</v>
      </c>
      <c r="B621" s="3" t="s">
        <v>8325</v>
      </c>
      <c r="C621" s="3" t="s">
        <v>7416</v>
      </c>
      <c r="D621" s="3" t="s">
        <v>8326</v>
      </c>
      <c r="E621" s="3" t="s">
        <v>8326</v>
      </c>
      <c r="F621" s="3" t="s">
        <v>92</v>
      </c>
      <c r="G621" s="3" t="s">
        <v>7418</v>
      </c>
    </row>
    <row r="622" spans="1:7" ht="45" customHeight="1" x14ac:dyDescent="0.3">
      <c r="A622" s="3" t="s">
        <v>3232</v>
      </c>
      <c r="B622" s="3" t="s">
        <v>8327</v>
      </c>
      <c r="C622" s="3" t="s">
        <v>7416</v>
      </c>
      <c r="D622" s="3" t="s">
        <v>7764</v>
      </c>
      <c r="E622" s="3" t="s">
        <v>7764</v>
      </c>
      <c r="F622" s="3" t="s">
        <v>92</v>
      </c>
      <c r="G622" s="3" t="s">
        <v>7418</v>
      </c>
    </row>
    <row r="623" spans="1:7" ht="45" customHeight="1" x14ac:dyDescent="0.3">
      <c r="A623" s="3" t="s">
        <v>3238</v>
      </c>
      <c r="B623" s="3" t="s">
        <v>8328</v>
      </c>
      <c r="C623" s="3" t="s">
        <v>7416</v>
      </c>
      <c r="D623" s="3" t="s">
        <v>8329</v>
      </c>
      <c r="E623" s="3" t="s">
        <v>8329</v>
      </c>
      <c r="F623" s="3" t="s">
        <v>92</v>
      </c>
      <c r="G623" s="3" t="s">
        <v>7418</v>
      </c>
    </row>
    <row r="624" spans="1:7" ht="45" customHeight="1" x14ac:dyDescent="0.3">
      <c r="A624" s="3" t="s">
        <v>3242</v>
      </c>
      <c r="B624" s="3" t="s">
        <v>8330</v>
      </c>
      <c r="C624" s="3" t="s">
        <v>7416</v>
      </c>
      <c r="D624" s="3" t="s">
        <v>7647</v>
      </c>
      <c r="E624" s="3" t="s">
        <v>7647</v>
      </c>
      <c r="F624" s="3" t="s">
        <v>92</v>
      </c>
      <c r="G624" s="3" t="s">
        <v>7418</v>
      </c>
    </row>
    <row r="625" spans="1:7" ht="45" customHeight="1" x14ac:dyDescent="0.3">
      <c r="A625" s="3" t="s">
        <v>3249</v>
      </c>
      <c r="B625" s="3" t="s">
        <v>8331</v>
      </c>
      <c r="C625" s="3" t="s">
        <v>7416</v>
      </c>
      <c r="D625" s="3" t="s">
        <v>7786</v>
      </c>
      <c r="E625" s="3" t="s">
        <v>7786</v>
      </c>
      <c r="F625" s="3" t="s">
        <v>92</v>
      </c>
      <c r="G625" s="3" t="s">
        <v>7418</v>
      </c>
    </row>
    <row r="626" spans="1:7" ht="45" customHeight="1" x14ac:dyDescent="0.3">
      <c r="A626" s="3" t="s">
        <v>3252</v>
      </c>
      <c r="B626" s="3" t="s">
        <v>8332</v>
      </c>
      <c r="C626" s="3" t="s">
        <v>7416</v>
      </c>
      <c r="D626" s="3" t="s">
        <v>7759</v>
      </c>
      <c r="E626" s="3" t="s">
        <v>7759</v>
      </c>
      <c r="F626" s="3" t="s">
        <v>92</v>
      </c>
      <c r="G626" s="3" t="s">
        <v>7418</v>
      </c>
    </row>
    <row r="627" spans="1:7" ht="45" customHeight="1" x14ac:dyDescent="0.3">
      <c r="A627" s="3" t="s">
        <v>3255</v>
      </c>
      <c r="B627" s="3" t="s">
        <v>8333</v>
      </c>
      <c r="C627" s="3" t="s">
        <v>7416</v>
      </c>
      <c r="D627" s="3" t="s">
        <v>7759</v>
      </c>
      <c r="E627" s="3" t="s">
        <v>7759</v>
      </c>
      <c r="F627" s="3" t="s">
        <v>92</v>
      </c>
      <c r="G627" s="3" t="s">
        <v>7418</v>
      </c>
    </row>
    <row r="628" spans="1:7" ht="45" customHeight="1" x14ac:dyDescent="0.3">
      <c r="A628" s="3" t="s">
        <v>3259</v>
      </c>
      <c r="B628" s="3" t="s">
        <v>8334</v>
      </c>
      <c r="C628" s="3" t="s">
        <v>7416</v>
      </c>
      <c r="D628" s="3" t="s">
        <v>7470</v>
      </c>
      <c r="E628" s="3" t="s">
        <v>7470</v>
      </c>
      <c r="F628" s="3" t="s">
        <v>92</v>
      </c>
      <c r="G628" s="3" t="s">
        <v>7418</v>
      </c>
    </row>
    <row r="629" spans="1:7" ht="45" customHeight="1" x14ac:dyDescent="0.3">
      <c r="A629" s="3" t="s">
        <v>3264</v>
      </c>
      <c r="B629" s="3" t="s">
        <v>8335</v>
      </c>
      <c r="C629" s="3" t="s">
        <v>7416</v>
      </c>
      <c r="D629" s="3" t="s">
        <v>8336</v>
      </c>
      <c r="E629" s="3" t="s">
        <v>8336</v>
      </c>
      <c r="F629" s="3" t="s">
        <v>92</v>
      </c>
      <c r="G629" s="3" t="s">
        <v>7418</v>
      </c>
    </row>
    <row r="630" spans="1:7" ht="45" customHeight="1" x14ac:dyDescent="0.3">
      <c r="A630" s="3" t="s">
        <v>3270</v>
      </c>
      <c r="B630" s="3" t="s">
        <v>8337</v>
      </c>
      <c r="C630" s="3" t="s">
        <v>7416</v>
      </c>
      <c r="D630" s="3" t="s">
        <v>7627</v>
      </c>
      <c r="E630" s="3" t="s">
        <v>7627</v>
      </c>
      <c r="F630" s="3" t="s">
        <v>92</v>
      </c>
      <c r="G630" s="3" t="s">
        <v>7418</v>
      </c>
    </row>
    <row r="631" spans="1:7" ht="45" customHeight="1" x14ac:dyDescent="0.3">
      <c r="A631" s="3" t="s">
        <v>3277</v>
      </c>
      <c r="B631" s="3" t="s">
        <v>8338</v>
      </c>
      <c r="C631" s="3" t="s">
        <v>7416</v>
      </c>
      <c r="D631" s="3" t="s">
        <v>8339</v>
      </c>
      <c r="E631" s="3" t="s">
        <v>8339</v>
      </c>
      <c r="F631" s="3" t="s">
        <v>92</v>
      </c>
      <c r="G631" s="3" t="s">
        <v>7418</v>
      </c>
    </row>
    <row r="632" spans="1:7" ht="45" customHeight="1" x14ac:dyDescent="0.3">
      <c r="A632" s="3" t="s">
        <v>3283</v>
      </c>
      <c r="B632" s="3" t="s">
        <v>8340</v>
      </c>
      <c r="C632" s="3" t="s">
        <v>7416</v>
      </c>
      <c r="D632" s="3" t="s">
        <v>126</v>
      </c>
      <c r="E632" s="3" t="s">
        <v>126</v>
      </c>
      <c r="F632" s="3" t="s">
        <v>92</v>
      </c>
      <c r="G632" s="3" t="s">
        <v>7418</v>
      </c>
    </row>
    <row r="633" spans="1:7" ht="45" customHeight="1" x14ac:dyDescent="0.3">
      <c r="A633" s="3" t="s">
        <v>3290</v>
      </c>
      <c r="B633" s="3" t="s">
        <v>8341</v>
      </c>
      <c r="C633" s="3" t="s">
        <v>7416</v>
      </c>
      <c r="D633" s="3" t="s">
        <v>8342</v>
      </c>
      <c r="E633" s="3" t="s">
        <v>8342</v>
      </c>
      <c r="F633" s="3" t="s">
        <v>92</v>
      </c>
      <c r="G633" s="3" t="s">
        <v>7418</v>
      </c>
    </row>
    <row r="634" spans="1:7" ht="45" customHeight="1" x14ac:dyDescent="0.3">
      <c r="A634" s="3" t="s">
        <v>3296</v>
      </c>
      <c r="B634" s="3" t="s">
        <v>8343</v>
      </c>
      <c r="C634" s="3" t="s">
        <v>7416</v>
      </c>
      <c r="D634" s="3" t="s">
        <v>7836</v>
      </c>
      <c r="E634" s="3" t="s">
        <v>7836</v>
      </c>
      <c r="F634" s="3" t="s">
        <v>92</v>
      </c>
      <c r="G634" s="3" t="s">
        <v>7418</v>
      </c>
    </row>
    <row r="635" spans="1:7" ht="45" customHeight="1" x14ac:dyDescent="0.3">
      <c r="A635" s="3" t="s">
        <v>3300</v>
      </c>
      <c r="B635" s="3" t="s">
        <v>8344</v>
      </c>
      <c r="C635" s="3" t="s">
        <v>7416</v>
      </c>
      <c r="D635" s="3" t="s">
        <v>7844</v>
      </c>
      <c r="E635" s="3" t="s">
        <v>7844</v>
      </c>
      <c r="F635" s="3" t="s">
        <v>92</v>
      </c>
      <c r="G635" s="3" t="s">
        <v>7418</v>
      </c>
    </row>
    <row r="636" spans="1:7" ht="45" customHeight="1" x14ac:dyDescent="0.3">
      <c r="A636" s="3" t="s">
        <v>3302</v>
      </c>
      <c r="B636" s="3" t="s">
        <v>8345</v>
      </c>
      <c r="C636" s="3" t="s">
        <v>7416</v>
      </c>
      <c r="D636" s="3" t="s">
        <v>7739</v>
      </c>
      <c r="E636" s="3" t="s">
        <v>7739</v>
      </c>
      <c r="F636" s="3" t="s">
        <v>92</v>
      </c>
      <c r="G636" s="3" t="s">
        <v>7418</v>
      </c>
    </row>
    <row r="637" spans="1:7" ht="45" customHeight="1" x14ac:dyDescent="0.3">
      <c r="A637" s="3" t="s">
        <v>3304</v>
      </c>
      <c r="B637" s="3" t="s">
        <v>8346</v>
      </c>
      <c r="C637" s="3" t="s">
        <v>7416</v>
      </c>
      <c r="D637" s="3" t="s">
        <v>7847</v>
      </c>
      <c r="E637" s="3" t="s">
        <v>7847</v>
      </c>
      <c r="F637" s="3" t="s">
        <v>92</v>
      </c>
      <c r="G637" s="3" t="s">
        <v>7418</v>
      </c>
    </row>
    <row r="638" spans="1:7" ht="45" customHeight="1" x14ac:dyDescent="0.3">
      <c r="A638" s="3" t="s">
        <v>3306</v>
      </c>
      <c r="B638" s="3" t="s">
        <v>8347</v>
      </c>
      <c r="C638" s="3" t="s">
        <v>7416</v>
      </c>
      <c r="D638" s="3" t="s">
        <v>7573</v>
      </c>
      <c r="E638" s="3" t="s">
        <v>7573</v>
      </c>
      <c r="F638" s="3" t="s">
        <v>92</v>
      </c>
      <c r="G638" s="3" t="s">
        <v>7418</v>
      </c>
    </row>
    <row r="639" spans="1:7" ht="45" customHeight="1" x14ac:dyDescent="0.3">
      <c r="A639" s="3" t="s">
        <v>3308</v>
      </c>
      <c r="B639" s="3" t="s">
        <v>8348</v>
      </c>
      <c r="C639" s="3" t="s">
        <v>7416</v>
      </c>
      <c r="D639" s="3" t="s">
        <v>8225</v>
      </c>
      <c r="E639" s="3" t="s">
        <v>8225</v>
      </c>
      <c r="F639" s="3" t="s">
        <v>92</v>
      </c>
      <c r="G639" s="3" t="s">
        <v>7418</v>
      </c>
    </row>
    <row r="640" spans="1:7" ht="45" customHeight="1" x14ac:dyDescent="0.3">
      <c r="A640" s="3" t="s">
        <v>3310</v>
      </c>
      <c r="B640" s="3" t="s">
        <v>8349</v>
      </c>
      <c r="C640" s="3" t="s">
        <v>7416</v>
      </c>
      <c r="D640" s="3" t="s">
        <v>7703</v>
      </c>
      <c r="E640" s="3" t="s">
        <v>7703</v>
      </c>
      <c r="F640" s="3" t="s">
        <v>92</v>
      </c>
      <c r="G640" s="3" t="s">
        <v>7418</v>
      </c>
    </row>
    <row r="641" spans="1:7" ht="45" customHeight="1" x14ac:dyDescent="0.3">
      <c r="A641" s="3" t="s">
        <v>3312</v>
      </c>
      <c r="B641" s="3" t="s">
        <v>8350</v>
      </c>
      <c r="C641" s="3" t="s">
        <v>7416</v>
      </c>
      <c r="D641" s="3" t="s">
        <v>8150</v>
      </c>
      <c r="E641" s="3" t="s">
        <v>8150</v>
      </c>
      <c r="F641" s="3" t="s">
        <v>92</v>
      </c>
      <c r="G641" s="3" t="s">
        <v>7418</v>
      </c>
    </row>
    <row r="642" spans="1:7" ht="45" customHeight="1" x14ac:dyDescent="0.3">
      <c r="A642" s="3" t="s">
        <v>3314</v>
      </c>
      <c r="B642" s="3" t="s">
        <v>8351</v>
      </c>
      <c r="C642" s="3" t="s">
        <v>7416</v>
      </c>
      <c r="D642" s="3" t="s">
        <v>8152</v>
      </c>
      <c r="E642" s="3" t="s">
        <v>8152</v>
      </c>
      <c r="F642" s="3" t="s">
        <v>92</v>
      </c>
      <c r="G642" s="3" t="s">
        <v>7418</v>
      </c>
    </row>
    <row r="643" spans="1:7" ht="45" customHeight="1" x14ac:dyDescent="0.3">
      <c r="A643" s="3" t="s">
        <v>3316</v>
      </c>
      <c r="B643" s="3" t="s">
        <v>8352</v>
      </c>
      <c r="C643" s="3" t="s">
        <v>7416</v>
      </c>
      <c r="D643" s="3" t="s">
        <v>8154</v>
      </c>
      <c r="E643" s="3" t="s">
        <v>8154</v>
      </c>
      <c r="F643" s="3" t="s">
        <v>92</v>
      </c>
      <c r="G643" s="3" t="s">
        <v>7418</v>
      </c>
    </row>
    <row r="644" spans="1:7" ht="45" customHeight="1" x14ac:dyDescent="0.3">
      <c r="A644" s="3" t="s">
        <v>3318</v>
      </c>
      <c r="B644" s="3" t="s">
        <v>8353</v>
      </c>
      <c r="C644" s="3" t="s">
        <v>7416</v>
      </c>
      <c r="D644" s="3" t="s">
        <v>8156</v>
      </c>
      <c r="E644" s="3" t="s">
        <v>8156</v>
      </c>
      <c r="F644" s="3" t="s">
        <v>92</v>
      </c>
      <c r="G644" s="3" t="s">
        <v>7418</v>
      </c>
    </row>
    <row r="645" spans="1:7" ht="45" customHeight="1" x14ac:dyDescent="0.3">
      <c r="A645" s="3" t="s">
        <v>3320</v>
      </c>
      <c r="B645" s="3" t="s">
        <v>8354</v>
      </c>
      <c r="C645" s="3" t="s">
        <v>7416</v>
      </c>
      <c r="D645" s="3" t="s">
        <v>8236</v>
      </c>
      <c r="E645" s="3" t="s">
        <v>8236</v>
      </c>
      <c r="F645" s="3" t="s">
        <v>92</v>
      </c>
      <c r="G645" s="3" t="s">
        <v>7418</v>
      </c>
    </row>
    <row r="646" spans="1:7" ht="45" customHeight="1" x14ac:dyDescent="0.3">
      <c r="A646" s="3" t="s">
        <v>3322</v>
      </c>
      <c r="B646" s="3" t="s">
        <v>8355</v>
      </c>
      <c r="C646" s="3" t="s">
        <v>7416</v>
      </c>
      <c r="D646" s="3" t="s">
        <v>8160</v>
      </c>
      <c r="E646" s="3" t="s">
        <v>8160</v>
      </c>
      <c r="F646" s="3" t="s">
        <v>92</v>
      </c>
      <c r="G646" s="3" t="s">
        <v>7418</v>
      </c>
    </row>
    <row r="647" spans="1:7" ht="45" customHeight="1" x14ac:dyDescent="0.3">
      <c r="A647" s="3" t="s">
        <v>3324</v>
      </c>
      <c r="B647" s="3" t="s">
        <v>8356</v>
      </c>
      <c r="C647" s="3" t="s">
        <v>7416</v>
      </c>
      <c r="D647" s="3" t="s">
        <v>8162</v>
      </c>
      <c r="E647" s="3" t="s">
        <v>8162</v>
      </c>
      <c r="F647" s="3" t="s">
        <v>92</v>
      </c>
      <c r="G647" s="3" t="s">
        <v>7418</v>
      </c>
    </row>
    <row r="648" spans="1:7" ht="45" customHeight="1" x14ac:dyDescent="0.3">
      <c r="A648" s="3" t="s">
        <v>3326</v>
      </c>
      <c r="B648" s="3" t="s">
        <v>8357</v>
      </c>
      <c r="C648" s="3" t="s">
        <v>7416</v>
      </c>
      <c r="D648" s="3" t="s">
        <v>8164</v>
      </c>
      <c r="E648" s="3" t="s">
        <v>8164</v>
      </c>
      <c r="F648" s="3" t="s">
        <v>92</v>
      </c>
      <c r="G648" s="3" t="s">
        <v>7418</v>
      </c>
    </row>
    <row r="649" spans="1:7" ht="45" customHeight="1" x14ac:dyDescent="0.3">
      <c r="A649" s="3" t="s">
        <v>3328</v>
      </c>
      <c r="B649" s="3" t="s">
        <v>8358</v>
      </c>
      <c r="C649" s="3" t="s">
        <v>7416</v>
      </c>
      <c r="D649" s="3" t="s">
        <v>7645</v>
      </c>
      <c r="E649" s="3" t="s">
        <v>7645</v>
      </c>
      <c r="F649" s="3" t="s">
        <v>92</v>
      </c>
      <c r="G649" s="3" t="s">
        <v>7418</v>
      </c>
    </row>
    <row r="650" spans="1:7" ht="45" customHeight="1" x14ac:dyDescent="0.3">
      <c r="A650" s="3" t="s">
        <v>3330</v>
      </c>
      <c r="B650" s="3" t="s">
        <v>8359</v>
      </c>
      <c r="C650" s="3" t="s">
        <v>7416</v>
      </c>
      <c r="D650" s="3" t="s">
        <v>8245</v>
      </c>
      <c r="E650" s="3" t="s">
        <v>8245</v>
      </c>
      <c r="F650" s="3" t="s">
        <v>92</v>
      </c>
      <c r="G650" s="3" t="s">
        <v>7418</v>
      </c>
    </row>
    <row r="651" spans="1:7" ht="45" customHeight="1" x14ac:dyDescent="0.3">
      <c r="A651" s="3" t="s">
        <v>3332</v>
      </c>
      <c r="B651" s="3" t="s">
        <v>8360</v>
      </c>
      <c r="C651" s="3" t="s">
        <v>7416</v>
      </c>
      <c r="D651" s="3" t="s">
        <v>8073</v>
      </c>
      <c r="E651" s="3" t="s">
        <v>8073</v>
      </c>
      <c r="F651" s="3" t="s">
        <v>92</v>
      </c>
      <c r="G651" s="3" t="s">
        <v>7418</v>
      </c>
    </row>
    <row r="652" spans="1:7" ht="45" customHeight="1" x14ac:dyDescent="0.3">
      <c r="A652" s="3" t="s">
        <v>3334</v>
      </c>
      <c r="B652" s="3" t="s">
        <v>8361</v>
      </c>
      <c r="C652" s="3" t="s">
        <v>7416</v>
      </c>
      <c r="D652" s="3" t="s">
        <v>7759</v>
      </c>
      <c r="E652" s="3" t="s">
        <v>7759</v>
      </c>
      <c r="F652" s="3" t="s">
        <v>92</v>
      </c>
      <c r="G652" s="3" t="s">
        <v>7418</v>
      </c>
    </row>
    <row r="653" spans="1:7" ht="45" customHeight="1" x14ac:dyDescent="0.3">
      <c r="A653" s="3" t="s">
        <v>3336</v>
      </c>
      <c r="B653" s="3" t="s">
        <v>8362</v>
      </c>
      <c r="C653" s="3" t="s">
        <v>7416</v>
      </c>
      <c r="D653" s="3" t="s">
        <v>7759</v>
      </c>
      <c r="E653" s="3" t="s">
        <v>7759</v>
      </c>
      <c r="F653" s="3" t="s">
        <v>92</v>
      </c>
      <c r="G653" s="3" t="s">
        <v>7418</v>
      </c>
    </row>
    <row r="654" spans="1:7" ht="45" customHeight="1" x14ac:dyDescent="0.3">
      <c r="A654" s="3" t="s">
        <v>3338</v>
      </c>
      <c r="B654" s="3" t="s">
        <v>8363</v>
      </c>
      <c r="C654" s="3" t="s">
        <v>7416</v>
      </c>
      <c r="D654" s="3" t="s">
        <v>7627</v>
      </c>
      <c r="E654" s="3" t="s">
        <v>7627</v>
      </c>
      <c r="F654" s="3" t="s">
        <v>92</v>
      </c>
      <c r="G654" s="3" t="s">
        <v>7418</v>
      </c>
    </row>
    <row r="655" spans="1:7" ht="45" customHeight="1" x14ac:dyDescent="0.3">
      <c r="A655" s="3" t="s">
        <v>3340</v>
      </c>
      <c r="B655" s="3" t="s">
        <v>8364</v>
      </c>
      <c r="C655" s="3" t="s">
        <v>7416</v>
      </c>
      <c r="D655" s="3" t="s">
        <v>8078</v>
      </c>
      <c r="E655" s="3" t="s">
        <v>8078</v>
      </c>
      <c r="F655" s="3" t="s">
        <v>92</v>
      </c>
      <c r="G655" s="3" t="s">
        <v>7418</v>
      </c>
    </row>
    <row r="656" spans="1:7" ht="45" customHeight="1" x14ac:dyDescent="0.3">
      <c r="A656" s="3" t="s">
        <v>3342</v>
      </c>
      <c r="B656" s="3" t="s">
        <v>8365</v>
      </c>
      <c r="C656" s="3" t="s">
        <v>7416</v>
      </c>
      <c r="D656" s="3" t="s">
        <v>7994</v>
      </c>
      <c r="E656" s="3" t="s">
        <v>7994</v>
      </c>
      <c r="F656" s="3" t="s">
        <v>92</v>
      </c>
      <c r="G656" s="3" t="s">
        <v>7418</v>
      </c>
    </row>
    <row r="657" spans="1:7" ht="45" customHeight="1" x14ac:dyDescent="0.3">
      <c r="A657" s="3" t="s">
        <v>3344</v>
      </c>
      <c r="B657" s="3" t="s">
        <v>8366</v>
      </c>
      <c r="C657" s="3" t="s">
        <v>7416</v>
      </c>
      <c r="D657" s="3" t="s">
        <v>8083</v>
      </c>
      <c r="E657" s="3" t="s">
        <v>8083</v>
      </c>
      <c r="F657" s="3" t="s">
        <v>92</v>
      </c>
      <c r="G657" s="3" t="s">
        <v>7418</v>
      </c>
    </row>
    <row r="658" spans="1:7" ht="45" customHeight="1" x14ac:dyDescent="0.3">
      <c r="A658" s="3" t="s">
        <v>3346</v>
      </c>
      <c r="B658" s="3" t="s">
        <v>8367</v>
      </c>
      <c r="C658" s="3" t="s">
        <v>7416</v>
      </c>
      <c r="D658" s="3" t="s">
        <v>8083</v>
      </c>
      <c r="E658" s="3" t="s">
        <v>8083</v>
      </c>
      <c r="F658" s="3" t="s">
        <v>92</v>
      </c>
      <c r="G658" s="3" t="s">
        <v>7418</v>
      </c>
    </row>
    <row r="659" spans="1:7" ht="45" customHeight="1" x14ac:dyDescent="0.3">
      <c r="A659" s="3" t="s">
        <v>3348</v>
      </c>
      <c r="B659" s="3" t="s">
        <v>8368</v>
      </c>
      <c r="C659" s="3" t="s">
        <v>7416</v>
      </c>
      <c r="D659" s="3" t="s">
        <v>8086</v>
      </c>
      <c r="E659" s="3" t="s">
        <v>8086</v>
      </c>
      <c r="F659" s="3" t="s">
        <v>92</v>
      </c>
      <c r="G659" s="3" t="s">
        <v>7418</v>
      </c>
    </row>
    <row r="660" spans="1:7" ht="45" customHeight="1" x14ac:dyDescent="0.3">
      <c r="A660" s="3" t="s">
        <v>3350</v>
      </c>
      <c r="B660" s="3" t="s">
        <v>8369</v>
      </c>
      <c r="C660" s="3" t="s">
        <v>7416</v>
      </c>
      <c r="D660" s="3" t="s">
        <v>8088</v>
      </c>
      <c r="E660" s="3" t="s">
        <v>8088</v>
      </c>
      <c r="F660" s="3" t="s">
        <v>92</v>
      </c>
      <c r="G660" s="3" t="s">
        <v>7418</v>
      </c>
    </row>
    <row r="661" spans="1:7" ht="45" customHeight="1" x14ac:dyDescent="0.3">
      <c r="A661" s="3" t="s">
        <v>3352</v>
      </c>
      <c r="B661" s="3" t="s">
        <v>8370</v>
      </c>
      <c r="C661" s="3" t="s">
        <v>7416</v>
      </c>
      <c r="D661" s="3" t="s">
        <v>8090</v>
      </c>
      <c r="E661" s="3" t="s">
        <v>8090</v>
      </c>
      <c r="F661" s="3" t="s">
        <v>92</v>
      </c>
      <c r="G661" s="3" t="s">
        <v>7418</v>
      </c>
    </row>
    <row r="662" spans="1:7" ht="45" customHeight="1" x14ac:dyDescent="0.3">
      <c r="A662" s="3" t="s">
        <v>3354</v>
      </c>
      <c r="B662" s="3" t="s">
        <v>8371</v>
      </c>
      <c r="C662" s="3" t="s">
        <v>7416</v>
      </c>
      <c r="D662" s="3" t="s">
        <v>8002</v>
      </c>
      <c r="E662" s="3" t="s">
        <v>8002</v>
      </c>
      <c r="F662" s="3" t="s">
        <v>92</v>
      </c>
      <c r="G662" s="3" t="s">
        <v>7418</v>
      </c>
    </row>
    <row r="663" spans="1:7" ht="45" customHeight="1" x14ac:dyDescent="0.3">
      <c r="A663" s="3" t="s">
        <v>3356</v>
      </c>
      <c r="B663" s="3" t="s">
        <v>8372</v>
      </c>
      <c r="C663" s="3" t="s">
        <v>7416</v>
      </c>
      <c r="D663" s="3" t="s">
        <v>8004</v>
      </c>
      <c r="E663" s="3" t="s">
        <v>8004</v>
      </c>
      <c r="F663" s="3" t="s">
        <v>92</v>
      </c>
      <c r="G663" s="3" t="s">
        <v>7418</v>
      </c>
    </row>
    <row r="664" spans="1:7" ht="45" customHeight="1" x14ac:dyDescent="0.3">
      <c r="A664" s="3" t="s">
        <v>3358</v>
      </c>
      <c r="B664" s="3" t="s">
        <v>8373</v>
      </c>
      <c r="C664" s="3" t="s">
        <v>7416</v>
      </c>
      <c r="D664" s="3" t="s">
        <v>8095</v>
      </c>
      <c r="E664" s="3" t="s">
        <v>8095</v>
      </c>
      <c r="F664" s="3" t="s">
        <v>92</v>
      </c>
      <c r="G664" s="3" t="s">
        <v>7418</v>
      </c>
    </row>
    <row r="665" spans="1:7" ht="45" customHeight="1" x14ac:dyDescent="0.3">
      <c r="A665" s="3" t="s">
        <v>3360</v>
      </c>
      <c r="B665" s="3" t="s">
        <v>8374</v>
      </c>
      <c r="C665" s="3" t="s">
        <v>7416</v>
      </c>
      <c r="D665" s="3" t="s">
        <v>1529</v>
      </c>
      <c r="E665" s="3" t="s">
        <v>1529</v>
      </c>
      <c r="F665" s="3" t="s">
        <v>92</v>
      </c>
      <c r="G665" s="3" t="s">
        <v>7418</v>
      </c>
    </row>
    <row r="666" spans="1:7" ht="45" customHeight="1" x14ac:dyDescent="0.3">
      <c r="A666" s="3" t="s">
        <v>3362</v>
      </c>
      <c r="B666" s="3" t="s">
        <v>8375</v>
      </c>
      <c r="C666" s="3" t="s">
        <v>7416</v>
      </c>
      <c r="D666" s="3" t="s">
        <v>7999</v>
      </c>
      <c r="E666" s="3" t="s">
        <v>7999</v>
      </c>
      <c r="F666" s="3" t="s">
        <v>92</v>
      </c>
      <c r="G666" s="3" t="s">
        <v>7418</v>
      </c>
    </row>
    <row r="667" spans="1:7" ht="45" customHeight="1" x14ac:dyDescent="0.3">
      <c r="A667" s="3" t="s">
        <v>3364</v>
      </c>
      <c r="B667" s="3" t="s">
        <v>8376</v>
      </c>
      <c r="C667" s="3" t="s">
        <v>7416</v>
      </c>
      <c r="D667" s="3" t="s">
        <v>7563</v>
      </c>
      <c r="E667" s="3" t="s">
        <v>7563</v>
      </c>
      <c r="F667" s="3" t="s">
        <v>92</v>
      </c>
      <c r="G667" s="3" t="s">
        <v>7418</v>
      </c>
    </row>
    <row r="668" spans="1:7" ht="45" customHeight="1" x14ac:dyDescent="0.3">
      <c r="A668" s="3" t="s">
        <v>3366</v>
      </c>
      <c r="B668" s="3" t="s">
        <v>8377</v>
      </c>
      <c r="C668" s="3" t="s">
        <v>7416</v>
      </c>
      <c r="D668" s="3" t="s">
        <v>8100</v>
      </c>
      <c r="E668" s="3" t="s">
        <v>8100</v>
      </c>
      <c r="F668" s="3" t="s">
        <v>92</v>
      </c>
      <c r="G668" s="3" t="s">
        <v>7418</v>
      </c>
    </row>
    <row r="669" spans="1:7" ht="45" customHeight="1" x14ac:dyDescent="0.3">
      <c r="A669" s="3" t="s">
        <v>3372</v>
      </c>
      <c r="B669" s="3" t="s">
        <v>8378</v>
      </c>
      <c r="C669" s="3" t="s">
        <v>7416</v>
      </c>
      <c r="D669" s="3" t="s">
        <v>2402</v>
      </c>
      <c r="E669" s="3" t="s">
        <v>2402</v>
      </c>
      <c r="F669" s="3" t="s">
        <v>92</v>
      </c>
      <c r="G669" s="3" t="s">
        <v>7418</v>
      </c>
    </row>
    <row r="670" spans="1:7" ht="45" customHeight="1" x14ac:dyDescent="0.3">
      <c r="A670" s="3" t="s">
        <v>3378</v>
      </c>
      <c r="B670" s="3" t="s">
        <v>8379</v>
      </c>
      <c r="C670" s="3" t="s">
        <v>7416</v>
      </c>
      <c r="D670" s="3" t="s">
        <v>8380</v>
      </c>
      <c r="E670" s="3" t="s">
        <v>8380</v>
      </c>
      <c r="F670" s="3" t="s">
        <v>92</v>
      </c>
      <c r="G670" s="3" t="s">
        <v>7418</v>
      </c>
    </row>
    <row r="671" spans="1:7" ht="45" customHeight="1" x14ac:dyDescent="0.3">
      <c r="A671" s="3" t="s">
        <v>3383</v>
      </c>
      <c r="B671" s="3" t="s">
        <v>8381</v>
      </c>
      <c r="C671" s="3" t="s">
        <v>7416</v>
      </c>
      <c r="D671" s="3" t="s">
        <v>7759</v>
      </c>
      <c r="E671" s="3" t="s">
        <v>7759</v>
      </c>
      <c r="F671" s="3" t="s">
        <v>92</v>
      </c>
      <c r="G671" s="3" t="s">
        <v>7418</v>
      </c>
    </row>
    <row r="672" spans="1:7" ht="45" customHeight="1" x14ac:dyDescent="0.3">
      <c r="A672" s="3" t="s">
        <v>3388</v>
      </c>
      <c r="B672" s="3" t="s">
        <v>8382</v>
      </c>
      <c r="C672" s="3" t="s">
        <v>7416</v>
      </c>
      <c r="D672" s="3" t="s">
        <v>153</v>
      </c>
      <c r="E672" s="3" t="s">
        <v>153</v>
      </c>
      <c r="F672" s="3" t="s">
        <v>92</v>
      </c>
      <c r="G672" s="3" t="s">
        <v>7418</v>
      </c>
    </row>
    <row r="673" spans="1:7" ht="45" customHeight="1" x14ac:dyDescent="0.3">
      <c r="A673" s="3" t="s">
        <v>3392</v>
      </c>
      <c r="B673" s="3" t="s">
        <v>8383</v>
      </c>
      <c r="C673" s="3" t="s">
        <v>7416</v>
      </c>
      <c r="D673" s="3" t="s">
        <v>7682</v>
      </c>
      <c r="E673" s="3" t="s">
        <v>7682</v>
      </c>
      <c r="F673" s="3" t="s">
        <v>92</v>
      </c>
      <c r="G673" s="3" t="s">
        <v>7418</v>
      </c>
    </row>
    <row r="674" spans="1:7" ht="45" customHeight="1" x14ac:dyDescent="0.3">
      <c r="A674" s="3" t="s">
        <v>3398</v>
      </c>
      <c r="B674" s="3" t="s">
        <v>8384</v>
      </c>
      <c r="C674" s="3" t="s">
        <v>7416</v>
      </c>
      <c r="D674" s="3" t="s">
        <v>7663</v>
      </c>
      <c r="E674" s="3" t="s">
        <v>7663</v>
      </c>
      <c r="F674" s="3" t="s">
        <v>92</v>
      </c>
      <c r="G674" s="3" t="s">
        <v>7418</v>
      </c>
    </row>
    <row r="675" spans="1:7" ht="45" customHeight="1" x14ac:dyDescent="0.3">
      <c r="A675" s="3" t="s">
        <v>3403</v>
      </c>
      <c r="B675" s="3" t="s">
        <v>8385</v>
      </c>
      <c r="C675" s="3" t="s">
        <v>7416</v>
      </c>
      <c r="D675" s="3" t="s">
        <v>8236</v>
      </c>
      <c r="E675" s="3" t="s">
        <v>8236</v>
      </c>
      <c r="F675" s="3" t="s">
        <v>92</v>
      </c>
      <c r="G675" s="3" t="s">
        <v>7418</v>
      </c>
    </row>
    <row r="676" spans="1:7" ht="45" customHeight="1" x14ac:dyDescent="0.3">
      <c r="A676" s="3" t="s">
        <v>3406</v>
      </c>
      <c r="B676" s="3" t="s">
        <v>8386</v>
      </c>
      <c r="C676" s="3" t="s">
        <v>7416</v>
      </c>
      <c r="D676" s="3" t="s">
        <v>8236</v>
      </c>
      <c r="E676" s="3" t="s">
        <v>8236</v>
      </c>
      <c r="F676" s="3" t="s">
        <v>92</v>
      </c>
      <c r="G676" s="3" t="s">
        <v>7418</v>
      </c>
    </row>
    <row r="677" spans="1:7" ht="45" customHeight="1" x14ac:dyDescent="0.3">
      <c r="A677" s="3" t="s">
        <v>3413</v>
      </c>
      <c r="B677" s="3" t="s">
        <v>8387</v>
      </c>
      <c r="C677" s="3" t="s">
        <v>7416</v>
      </c>
      <c r="D677" s="3" t="s">
        <v>8388</v>
      </c>
      <c r="E677" s="3" t="s">
        <v>8388</v>
      </c>
      <c r="F677" s="3" t="s">
        <v>92</v>
      </c>
      <c r="G677" s="3" t="s">
        <v>7418</v>
      </c>
    </row>
    <row r="678" spans="1:7" ht="45" customHeight="1" x14ac:dyDescent="0.3">
      <c r="A678" s="3" t="s">
        <v>3418</v>
      </c>
      <c r="B678" s="3" t="s">
        <v>8389</v>
      </c>
      <c r="C678" s="3" t="s">
        <v>7416</v>
      </c>
      <c r="D678" s="3" t="s">
        <v>7647</v>
      </c>
      <c r="E678" s="3" t="s">
        <v>7647</v>
      </c>
      <c r="F678" s="3" t="s">
        <v>92</v>
      </c>
      <c r="G678" s="3" t="s">
        <v>7418</v>
      </c>
    </row>
    <row r="679" spans="1:7" ht="45" customHeight="1" x14ac:dyDescent="0.3">
      <c r="A679" s="3" t="s">
        <v>3422</v>
      </c>
      <c r="B679" s="3" t="s">
        <v>8390</v>
      </c>
      <c r="C679" s="3" t="s">
        <v>7416</v>
      </c>
      <c r="D679" s="3" t="s">
        <v>7627</v>
      </c>
      <c r="E679" s="3" t="s">
        <v>7627</v>
      </c>
      <c r="F679" s="3" t="s">
        <v>92</v>
      </c>
      <c r="G679" s="3" t="s">
        <v>7418</v>
      </c>
    </row>
    <row r="680" spans="1:7" ht="45" customHeight="1" x14ac:dyDescent="0.3">
      <c r="A680" s="3" t="s">
        <v>3427</v>
      </c>
      <c r="B680" s="3" t="s">
        <v>8391</v>
      </c>
      <c r="C680" s="3" t="s">
        <v>7416</v>
      </c>
      <c r="D680" s="3" t="s">
        <v>8392</v>
      </c>
      <c r="E680" s="3" t="s">
        <v>8392</v>
      </c>
      <c r="F680" s="3" t="s">
        <v>92</v>
      </c>
      <c r="G680" s="3" t="s">
        <v>7418</v>
      </c>
    </row>
    <row r="681" spans="1:7" ht="45" customHeight="1" x14ac:dyDescent="0.3">
      <c r="A681" s="3" t="s">
        <v>3433</v>
      </c>
      <c r="B681" s="3" t="s">
        <v>8393</v>
      </c>
      <c r="C681" s="3" t="s">
        <v>7416</v>
      </c>
      <c r="D681" s="3" t="s">
        <v>8394</v>
      </c>
      <c r="E681" s="3" t="s">
        <v>8394</v>
      </c>
      <c r="F681" s="3" t="s">
        <v>92</v>
      </c>
      <c r="G681" s="3" t="s">
        <v>7418</v>
      </c>
    </row>
    <row r="682" spans="1:7" ht="45" customHeight="1" x14ac:dyDescent="0.3">
      <c r="A682" s="3" t="s">
        <v>3441</v>
      </c>
      <c r="B682" s="3" t="s">
        <v>8395</v>
      </c>
      <c r="C682" s="3" t="s">
        <v>7416</v>
      </c>
      <c r="D682" s="3" t="s">
        <v>8396</v>
      </c>
      <c r="E682" s="3" t="s">
        <v>8396</v>
      </c>
      <c r="F682" s="3" t="s">
        <v>92</v>
      </c>
      <c r="G682" s="3" t="s">
        <v>7418</v>
      </c>
    </row>
    <row r="683" spans="1:7" ht="45" customHeight="1" x14ac:dyDescent="0.3">
      <c r="A683" s="3" t="s">
        <v>3447</v>
      </c>
      <c r="B683" s="3" t="s">
        <v>8397</v>
      </c>
      <c r="C683" s="3" t="s">
        <v>7416</v>
      </c>
      <c r="D683" s="3" t="s">
        <v>8398</v>
      </c>
      <c r="E683" s="3" t="s">
        <v>8398</v>
      </c>
      <c r="F683" s="3" t="s">
        <v>92</v>
      </c>
      <c r="G683" s="3" t="s">
        <v>7418</v>
      </c>
    </row>
    <row r="684" spans="1:7" ht="45" customHeight="1" x14ac:dyDescent="0.3">
      <c r="A684" s="3" t="s">
        <v>3452</v>
      </c>
      <c r="B684" s="3" t="s">
        <v>8399</v>
      </c>
      <c r="C684" s="3" t="s">
        <v>7416</v>
      </c>
      <c r="D684" s="3" t="s">
        <v>7647</v>
      </c>
      <c r="E684" s="3" t="s">
        <v>7647</v>
      </c>
      <c r="F684" s="3" t="s">
        <v>92</v>
      </c>
      <c r="G684" s="3" t="s">
        <v>7418</v>
      </c>
    </row>
    <row r="685" spans="1:7" ht="45" customHeight="1" x14ac:dyDescent="0.3">
      <c r="A685" s="3" t="s">
        <v>3458</v>
      </c>
      <c r="B685" s="3" t="s">
        <v>8400</v>
      </c>
      <c r="C685" s="3" t="s">
        <v>7416</v>
      </c>
      <c r="D685" s="3" t="s">
        <v>8401</v>
      </c>
      <c r="E685" s="3" t="s">
        <v>8401</v>
      </c>
      <c r="F685" s="3" t="s">
        <v>92</v>
      </c>
      <c r="G685" s="3" t="s">
        <v>7418</v>
      </c>
    </row>
    <row r="686" spans="1:7" ht="45" customHeight="1" x14ac:dyDescent="0.3">
      <c r="A686" s="3" t="s">
        <v>3461</v>
      </c>
      <c r="B686" s="3" t="s">
        <v>8402</v>
      </c>
      <c r="C686" s="3" t="s">
        <v>7416</v>
      </c>
      <c r="D686" s="3" t="s">
        <v>7619</v>
      </c>
      <c r="E686" s="3" t="s">
        <v>7619</v>
      </c>
      <c r="F686" s="3" t="s">
        <v>92</v>
      </c>
      <c r="G686" s="3" t="s">
        <v>7418</v>
      </c>
    </row>
    <row r="687" spans="1:7" ht="45" customHeight="1" x14ac:dyDescent="0.3">
      <c r="A687" s="3" t="s">
        <v>3467</v>
      </c>
      <c r="B687" s="3" t="s">
        <v>8403</v>
      </c>
      <c r="C687" s="3" t="s">
        <v>7416</v>
      </c>
      <c r="D687" s="3" t="s">
        <v>7759</v>
      </c>
      <c r="E687" s="3" t="s">
        <v>7759</v>
      </c>
      <c r="F687" s="3" t="s">
        <v>92</v>
      </c>
      <c r="G687" s="3" t="s">
        <v>7418</v>
      </c>
    </row>
    <row r="688" spans="1:7" ht="45" customHeight="1" x14ac:dyDescent="0.3">
      <c r="A688" s="3" t="s">
        <v>3471</v>
      </c>
      <c r="B688" s="3" t="s">
        <v>8404</v>
      </c>
      <c r="C688" s="3" t="s">
        <v>7416</v>
      </c>
      <c r="D688" s="3" t="s">
        <v>7470</v>
      </c>
      <c r="E688" s="3" t="s">
        <v>7470</v>
      </c>
      <c r="F688" s="3" t="s">
        <v>92</v>
      </c>
      <c r="G688" s="3" t="s">
        <v>7418</v>
      </c>
    </row>
    <row r="689" spans="1:7" ht="45" customHeight="1" x14ac:dyDescent="0.3">
      <c r="A689" s="3" t="s">
        <v>3477</v>
      </c>
      <c r="B689" s="3" t="s">
        <v>8405</v>
      </c>
      <c r="C689" s="3" t="s">
        <v>7416</v>
      </c>
      <c r="D689" s="3" t="s">
        <v>7502</v>
      </c>
      <c r="E689" s="3" t="s">
        <v>7502</v>
      </c>
      <c r="F689" s="3" t="s">
        <v>92</v>
      </c>
      <c r="G689" s="3" t="s">
        <v>7418</v>
      </c>
    </row>
    <row r="690" spans="1:7" ht="45" customHeight="1" x14ac:dyDescent="0.3">
      <c r="A690" s="3" t="s">
        <v>3482</v>
      </c>
      <c r="B690" s="3" t="s">
        <v>8406</v>
      </c>
      <c r="C690" s="3" t="s">
        <v>7416</v>
      </c>
      <c r="D690" s="3" t="s">
        <v>8407</v>
      </c>
      <c r="E690" s="3" t="s">
        <v>8407</v>
      </c>
      <c r="F690" s="3" t="s">
        <v>92</v>
      </c>
      <c r="G690" s="3" t="s">
        <v>7418</v>
      </c>
    </row>
    <row r="691" spans="1:7" ht="45" customHeight="1" x14ac:dyDescent="0.3">
      <c r="A691" s="3" t="s">
        <v>3489</v>
      </c>
      <c r="B691" s="3" t="s">
        <v>8408</v>
      </c>
      <c r="C691" s="3" t="s">
        <v>7416</v>
      </c>
      <c r="D691" s="3" t="s">
        <v>8409</v>
      </c>
      <c r="E691" s="3" t="s">
        <v>8409</v>
      </c>
      <c r="F691" s="3" t="s">
        <v>92</v>
      </c>
      <c r="G691" s="3" t="s">
        <v>7418</v>
      </c>
    </row>
    <row r="692" spans="1:7" ht="45" customHeight="1" x14ac:dyDescent="0.3">
      <c r="A692" s="3" t="s">
        <v>3494</v>
      </c>
      <c r="B692" s="3" t="s">
        <v>8410</v>
      </c>
      <c r="C692" s="3" t="s">
        <v>7416</v>
      </c>
      <c r="D692" s="3" t="s">
        <v>7649</v>
      </c>
      <c r="E692" s="3" t="s">
        <v>7649</v>
      </c>
      <c r="F692" s="3" t="s">
        <v>92</v>
      </c>
      <c r="G692" s="3" t="s">
        <v>7418</v>
      </c>
    </row>
    <row r="693" spans="1:7" ht="45" customHeight="1" x14ac:dyDescent="0.3">
      <c r="A693" s="3" t="s">
        <v>3499</v>
      </c>
      <c r="B693" s="3" t="s">
        <v>8411</v>
      </c>
      <c r="C693" s="3" t="s">
        <v>7416</v>
      </c>
      <c r="D693" s="3" t="s">
        <v>8412</v>
      </c>
      <c r="E693" s="3" t="s">
        <v>8412</v>
      </c>
      <c r="F693" s="3" t="s">
        <v>92</v>
      </c>
      <c r="G693" s="3" t="s">
        <v>7418</v>
      </c>
    </row>
    <row r="694" spans="1:7" ht="45" customHeight="1" x14ac:dyDescent="0.3">
      <c r="A694" s="3" t="s">
        <v>3505</v>
      </c>
      <c r="B694" s="3" t="s">
        <v>8413</v>
      </c>
      <c r="C694" s="3" t="s">
        <v>7416</v>
      </c>
      <c r="D694" s="3" t="s">
        <v>8414</v>
      </c>
      <c r="E694" s="3" t="s">
        <v>8414</v>
      </c>
      <c r="F694" s="3" t="s">
        <v>92</v>
      </c>
      <c r="G694" s="3" t="s">
        <v>7418</v>
      </c>
    </row>
    <row r="695" spans="1:7" ht="45" customHeight="1" x14ac:dyDescent="0.3">
      <c r="A695" s="3" t="s">
        <v>3511</v>
      </c>
      <c r="B695" s="3" t="s">
        <v>8415</v>
      </c>
      <c r="C695" s="3" t="s">
        <v>7416</v>
      </c>
      <c r="D695" s="3" t="s">
        <v>7506</v>
      </c>
      <c r="E695" s="3" t="s">
        <v>7506</v>
      </c>
      <c r="F695" s="3" t="s">
        <v>92</v>
      </c>
      <c r="G695" s="3" t="s">
        <v>7418</v>
      </c>
    </row>
    <row r="696" spans="1:7" ht="45" customHeight="1" x14ac:dyDescent="0.3">
      <c r="A696" s="3" t="s">
        <v>3513</v>
      </c>
      <c r="B696" s="3" t="s">
        <v>8416</v>
      </c>
      <c r="C696" s="3" t="s">
        <v>7416</v>
      </c>
      <c r="D696" s="3" t="s">
        <v>8227</v>
      </c>
      <c r="E696" s="3" t="s">
        <v>8227</v>
      </c>
      <c r="F696" s="3" t="s">
        <v>92</v>
      </c>
      <c r="G696" s="3" t="s">
        <v>7418</v>
      </c>
    </row>
    <row r="697" spans="1:7" ht="45" customHeight="1" x14ac:dyDescent="0.3">
      <c r="A697" s="3" t="s">
        <v>3515</v>
      </c>
      <c r="B697" s="3" t="s">
        <v>8417</v>
      </c>
      <c r="C697" s="3" t="s">
        <v>7416</v>
      </c>
      <c r="D697" s="3" t="s">
        <v>8229</v>
      </c>
      <c r="E697" s="3" t="s">
        <v>8229</v>
      </c>
      <c r="F697" s="3" t="s">
        <v>92</v>
      </c>
      <c r="G697" s="3" t="s">
        <v>7418</v>
      </c>
    </row>
    <row r="698" spans="1:7" ht="45" customHeight="1" x14ac:dyDescent="0.3">
      <c r="A698" s="3" t="s">
        <v>3517</v>
      </c>
      <c r="B698" s="3" t="s">
        <v>8418</v>
      </c>
      <c r="C698" s="3" t="s">
        <v>7416</v>
      </c>
      <c r="D698" s="3" t="s">
        <v>8231</v>
      </c>
      <c r="E698" s="3" t="s">
        <v>8231</v>
      </c>
      <c r="F698" s="3" t="s">
        <v>92</v>
      </c>
      <c r="G698" s="3" t="s">
        <v>7418</v>
      </c>
    </row>
    <row r="699" spans="1:7" ht="45" customHeight="1" x14ac:dyDescent="0.3">
      <c r="A699" s="3" t="s">
        <v>3519</v>
      </c>
      <c r="B699" s="3" t="s">
        <v>8419</v>
      </c>
      <c r="C699" s="3" t="s">
        <v>7416</v>
      </c>
      <c r="D699" s="3" t="s">
        <v>8233</v>
      </c>
      <c r="E699" s="3" t="s">
        <v>8233</v>
      </c>
      <c r="F699" s="3" t="s">
        <v>92</v>
      </c>
      <c r="G699" s="3" t="s">
        <v>7418</v>
      </c>
    </row>
    <row r="700" spans="1:7" ht="45" customHeight="1" x14ac:dyDescent="0.3">
      <c r="A700" s="3" t="s">
        <v>3521</v>
      </c>
      <c r="B700" s="3" t="s">
        <v>8420</v>
      </c>
      <c r="C700" s="3" t="s">
        <v>7416</v>
      </c>
      <c r="D700" s="3" t="s">
        <v>7573</v>
      </c>
      <c r="E700" s="3" t="s">
        <v>7573</v>
      </c>
      <c r="F700" s="3" t="s">
        <v>92</v>
      </c>
      <c r="G700" s="3" t="s">
        <v>7418</v>
      </c>
    </row>
    <row r="701" spans="1:7" ht="45" customHeight="1" x14ac:dyDescent="0.3">
      <c r="A701" s="3" t="s">
        <v>3523</v>
      </c>
      <c r="B701" s="3" t="s">
        <v>8421</v>
      </c>
      <c r="C701" s="3" t="s">
        <v>7416</v>
      </c>
      <c r="D701" s="3" t="s">
        <v>8306</v>
      </c>
      <c r="E701" s="3" t="s">
        <v>8306</v>
      </c>
      <c r="F701" s="3" t="s">
        <v>92</v>
      </c>
      <c r="G701" s="3" t="s">
        <v>7418</v>
      </c>
    </row>
    <row r="702" spans="1:7" ht="45" customHeight="1" x14ac:dyDescent="0.3">
      <c r="A702" s="3" t="s">
        <v>3525</v>
      </c>
      <c r="B702" s="3" t="s">
        <v>8422</v>
      </c>
      <c r="C702" s="3" t="s">
        <v>7416</v>
      </c>
      <c r="D702" s="3" t="s">
        <v>8236</v>
      </c>
      <c r="E702" s="3" t="s">
        <v>8236</v>
      </c>
      <c r="F702" s="3" t="s">
        <v>92</v>
      </c>
      <c r="G702" s="3" t="s">
        <v>7418</v>
      </c>
    </row>
    <row r="703" spans="1:7" ht="45" customHeight="1" x14ac:dyDescent="0.3">
      <c r="A703" s="3" t="s">
        <v>3527</v>
      </c>
      <c r="B703" s="3" t="s">
        <v>8423</v>
      </c>
      <c r="C703" s="3" t="s">
        <v>7416</v>
      </c>
      <c r="D703" s="3" t="s">
        <v>8236</v>
      </c>
      <c r="E703" s="3" t="s">
        <v>8236</v>
      </c>
      <c r="F703" s="3" t="s">
        <v>92</v>
      </c>
      <c r="G703" s="3" t="s">
        <v>7418</v>
      </c>
    </row>
    <row r="704" spans="1:7" ht="45" customHeight="1" x14ac:dyDescent="0.3">
      <c r="A704" s="3" t="s">
        <v>3529</v>
      </c>
      <c r="B704" s="3" t="s">
        <v>8424</v>
      </c>
      <c r="C704" s="3" t="s">
        <v>7416</v>
      </c>
      <c r="D704" s="3" t="s">
        <v>8240</v>
      </c>
      <c r="E704" s="3" t="s">
        <v>8240</v>
      </c>
      <c r="F704" s="3" t="s">
        <v>92</v>
      </c>
      <c r="G704" s="3" t="s">
        <v>7418</v>
      </c>
    </row>
    <row r="705" spans="1:7" ht="45" customHeight="1" x14ac:dyDescent="0.3">
      <c r="A705" s="3" t="s">
        <v>3531</v>
      </c>
      <c r="B705" s="3" t="s">
        <v>8425</v>
      </c>
      <c r="C705" s="3" t="s">
        <v>7416</v>
      </c>
      <c r="D705" s="3" t="s">
        <v>8236</v>
      </c>
      <c r="E705" s="3" t="s">
        <v>8236</v>
      </c>
      <c r="F705" s="3" t="s">
        <v>92</v>
      </c>
      <c r="G705" s="3" t="s">
        <v>7418</v>
      </c>
    </row>
    <row r="706" spans="1:7" ht="45" customHeight="1" x14ac:dyDescent="0.3">
      <c r="A706" s="3" t="s">
        <v>3533</v>
      </c>
      <c r="B706" s="3" t="s">
        <v>8426</v>
      </c>
      <c r="C706" s="3" t="s">
        <v>7416</v>
      </c>
      <c r="D706" s="3" t="s">
        <v>8236</v>
      </c>
      <c r="E706" s="3" t="s">
        <v>8236</v>
      </c>
      <c r="F706" s="3" t="s">
        <v>92</v>
      </c>
      <c r="G706" s="3" t="s">
        <v>7418</v>
      </c>
    </row>
    <row r="707" spans="1:7" ht="45" customHeight="1" x14ac:dyDescent="0.3">
      <c r="A707" s="3" t="s">
        <v>3535</v>
      </c>
      <c r="B707" s="3" t="s">
        <v>8427</v>
      </c>
      <c r="C707" s="3" t="s">
        <v>7416</v>
      </c>
      <c r="D707" s="3" t="s">
        <v>8236</v>
      </c>
      <c r="E707" s="3" t="s">
        <v>8236</v>
      </c>
      <c r="F707" s="3" t="s">
        <v>92</v>
      </c>
      <c r="G707" s="3" t="s">
        <v>7418</v>
      </c>
    </row>
    <row r="708" spans="1:7" ht="45" customHeight="1" x14ac:dyDescent="0.3">
      <c r="A708" s="3" t="s">
        <v>3537</v>
      </c>
      <c r="B708" s="3" t="s">
        <v>8428</v>
      </c>
      <c r="C708" s="3" t="s">
        <v>7416</v>
      </c>
      <c r="D708" s="3" t="s">
        <v>8236</v>
      </c>
      <c r="E708" s="3" t="s">
        <v>8236</v>
      </c>
      <c r="F708" s="3" t="s">
        <v>92</v>
      </c>
      <c r="G708" s="3" t="s">
        <v>7418</v>
      </c>
    </row>
    <row r="709" spans="1:7" ht="45" customHeight="1" x14ac:dyDescent="0.3">
      <c r="A709" s="3" t="s">
        <v>3539</v>
      </c>
      <c r="B709" s="3" t="s">
        <v>8429</v>
      </c>
      <c r="C709" s="3" t="s">
        <v>7416</v>
      </c>
      <c r="D709" s="3" t="s">
        <v>7759</v>
      </c>
      <c r="E709" s="3" t="s">
        <v>7759</v>
      </c>
      <c r="F709" s="3" t="s">
        <v>92</v>
      </c>
      <c r="G709" s="3" t="s">
        <v>7418</v>
      </c>
    </row>
    <row r="710" spans="1:7" ht="45" customHeight="1" x14ac:dyDescent="0.3">
      <c r="A710" s="3" t="s">
        <v>3541</v>
      </c>
      <c r="B710" s="3" t="s">
        <v>8430</v>
      </c>
      <c r="C710" s="3" t="s">
        <v>7416</v>
      </c>
      <c r="D710" s="3" t="s">
        <v>8324</v>
      </c>
      <c r="E710" s="3" t="s">
        <v>8324</v>
      </c>
      <c r="F710" s="3" t="s">
        <v>92</v>
      </c>
      <c r="G710" s="3" t="s">
        <v>7418</v>
      </c>
    </row>
    <row r="711" spans="1:7" ht="45" customHeight="1" x14ac:dyDescent="0.3">
      <c r="A711" s="3" t="s">
        <v>3543</v>
      </c>
      <c r="B711" s="3" t="s">
        <v>8431</v>
      </c>
      <c r="C711" s="3" t="s">
        <v>7416</v>
      </c>
      <c r="D711" s="3" t="s">
        <v>7506</v>
      </c>
      <c r="E711" s="3" t="s">
        <v>7506</v>
      </c>
      <c r="F711" s="3" t="s">
        <v>92</v>
      </c>
      <c r="G711" s="3" t="s">
        <v>7418</v>
      </c>
    </row>
    <row r="712" spans="1:7" ht="45" customHeight="1" x14ac:dyDescent="0.3">
      <c r="A712" s="3" t="s">
        <v>3545</v>
      </c>
      <c r="B712" s="3" t="s">
        <v>8432</v>
      </c>
      <c r="C712" s="3" t="s">
        <v>7416</v>
      </c>
      <c r="D712" s="3" t="s">
        <v>7502</v>
      </c>
      <c r="E712" s="3" t="s">
        <v>7502</v>
      </c>
      <c r="F712" s="3" t="s">
        <v>92</v>
      </c>
      <c r="G712" s="3" t="s">
        <v>7418</v>
      </c>
    </row>
    <row r="713" spans="1:7" ht="45" customHeight="1" x14ac:dyDescent="0.3">
      <c r="A713" s="3" t="s">
        <v>3547</v>
      </c>
      <c r="B713" s="3" t="s">
        <v>8433</v>
      </c>
      <c r="C713" s="3" t="s">
        <v>7416</v>
      </c>
      <c r="D713" s="3" t="s">
        <v>8168</v>
      </c>
      <c r="E713" s="3" t="s">
        <v>8168</v>
      </c>
      <c r="F713" s="3" t="s">
        <v>92</v>
      </c>
      <c r="G713" s="3" t="s">
        <v>7418</v>
      </c>
    </row>
    <row r="714" spans="1:7" ht="45" customHeight="1" x14ac:dyDescent="0.3">
      <c r="A714" s="3" t="s">
        <v>3553</v>
      </c>
      <c r="B714" s="3" t="s">
        <v>8434</v>
      </c>
      <c r="C714" s="3" t="s">
        <v>7416</v>
      </c>
      <c r="D714" s="3" t="s">
        <v>8435</v>
      </c>
      <c r="E714" s="3" t="s">
        <v>8435</v>
      </c>
      <c r="F714" s="3" t="s">
        <v>92</v>
      </c>
      <c r="G714" s="3" t="s">
        <v>7418</v>
      </c>
    </row>
    <row r="715" spans="1:7" ht="45" customHeight="1" x14ac:dyDescent="0.3">
      <c r="A715" s="3" t="s">
        <v>3558</v>
      </c>
      <c r="B715" s="3" t="s">
        <v>8436</v>
      </c>
      <c r="C715" s="3" t="s">
        <v>7416</v>
      </c>
      <c r="D715" s="3" t="s">
        <v>8437</v>
      </c>
      <c r="E715" s="3" t="s">
        <v>8437</v>
      </c>
      <c r="F715" s="3" t="s">
        <v>92</v>
      </c>
      <c r="G715" s="3" t="s">
        <v>7418</v>
      </c>
    </row>
    <row r="716" spans="1:7" ht="45" customHeight="1" x14ac:dyDescent="0.3">
      <c r="A716" s="3" t="s">
        <v>3563</v>
      </c>
      <c r="B716" s="3" t="s">
        <v>8438</v>
      </c>
      <c r="C716" s="3" t="s">
        <v>7416</v>
      </c>
      <c r="D716" s="3" t="s">
        <v>7535</v>
      </c>
      <c r="E716" s="3" t="s">
        <v>7535</v>
      </c>
      <c r="F716" s="3" t="s">
        <v>92</v>
      </c>
      <c r="G716" s="3" t="s">
        <v>7418</v>
      </c>
    </row>
    <row r="717" spans="1:7" ht="45" customHeight="1" x14ac:dyDescent="0.3">
      <c r="A717" s="3" t="s">
        <v>3569</v>
      </c>
      <c r="B717" s="3" t="s">
        <v>8439</v>
      </c>
      <c r="C717" s="3" t="s">
        <v>7416</v>
      </c>
      <c r="D717" s="3" t="s">
        <v>8440</v>
      </c>
      <c r="E717" s="3" t="s">
        <v>8440</v>
      </c>
      <c r="F717" s="3" t="s">
        <v>92</v>
      </c>
      <c r="G717" s="3" t="s">
        <v>7418</v>
      </c>
    </row>
    <row r="718" spans="1:7" ht="45" customHeight="1" x14ac:dyDescent="0.3">
      <c r="A718" s="3" t="s">
        <v>3571</v>
      </c>
      <c r="B718" s="3" t="s">
        <v>8441</v>
      </c>
      <c r="C718" s="3" t="s">
        <v>7416</v>
      </c>
      <c r="D718" s="3" t="s">
        <v>8092</v>
      </c>
      <c r="E718" s="3" t="s">
        <v>8092</v>
      </c>
      <c r="F718" s="3" t="s">
        <v>92</v>
      </c>
      <c r="G718" s="3" t="s">
        <v>7418</v>
      </c>
    </row>
    <row r="719" spans="1:7" ht="45" customHeight="1" x14ac:dyDescent="0.3">
      <c r="A719" s="3" t="s">
        <v>3573</v>
      </c>
      <c r="B719" s="3" t="s">
        <v>8442</v>
      </c>
      <c r="C719" s="3" t="s">
        <v>7416</v>
      </c>
      <c r="D719" s="3" t="s">
        <v>7506</v>
      </c>
      <c r="E719" s="3" t="s">
        <v>7506</v>
      </c>
      <c r="F719" s="3" t="s">
        <v>92</v>
      </c>
      <c r="G719" s="3" t="s">
        <v>7418</v>
      </c>
    </row>
    <row r="720" spans="1:7" ht="45" customHeight="1" x14ac:dyDescent="0.3">
      <c r="A720" s="3" t="s">
        <v>3575</v>
      </c>
      <c r="B720" s="3" t="s">
        <v>8443</v>
      </c>
      <c r="C720" s="3" t="s">
        <v>7416</v>
      </c>
      <c r="D720" s="3" t="s">
        <v>7743</v>
      </c>
      <c r="E720" s="3" t="s">
        <v>7743</v>
      </c>
      <c r="F720" s="3" t="s">
        <v>92</v>
      </c>
      <c r="G720" s="3" t="s">
        <v>7418</v>
      </c>
    </row>
    <row r="721" spans="1:7" ht="45" customHeight="1" x14ac:dyDescent="0.3">
      <c r="A721" s="3" t="s">
        <v>3577</v>
      </c>
      <c r="B721" s="3" t="s">
        <v>8444</v>
      </c>
      <c r="C721" s="3" t="s">
        <v>7416</v>
      </c>
      <c r="D721" s="3" t="s">
        <v>8183</v>
      </c>
      <c r="E721" s="3" t="s">
        <v>8183</v>
      </c>
      <c r="F721" s="3" t="s">
        <v>92</v>
      </c>
      <c r="G721" s="3" t="s">
        <v>7418</v>
      </c>
    </row>
    <row r="722" spans="1:7" ht="45" customHeight="1" x14ac:dyDescent="0.3">
      <c r="A722" s="3" t="s">
        <v>3579</v>
      </c>
      <c r="B722" s="3" t="s">
        <v>8445</v>
      </c>
      <c r="C722" s="3" t="s">
        <v>7416</v>
      </c>
      <c r="D722" s="3" t="s">
        <v>8185</v>
      </c>
      <c r="E722" s="3" t="s">
        <v>8185</v>
      </c>
      <c r="F722" s="3" t="s">
        <v>92</v>
      </c>
      <c r="G722" s="3" t="s">
        <v>7418</v>
      </c>
    </row>
    <row r="723" spans="1:7" ht="45" customHeight="1" x14ac:dyDescent="0.3">
      <c r="A723" s="3" t="s">
        <v>3581</v>
      </c>
      <c r="B723" s="3" t="s">
        <v>8446</v>
      </c>
      <c r="C723" s="3" t="s">
        <v>7416</v>
      </c>
      <c r="D723" s="3" t="s">
        <v>8187</v>
      </c>
      <c r="E723" s="3" t="s">
        <v>8187</v>
      </c>
      <c r="F723" s="3" t="s">
        <v>92</v>
      </c>
      <c r="G723" s="3" t="s">
        <v>7418</v>
      </c>
    </row>
    <row r="724" spans="1:7" ht="45" customHeight="1" x14ac:dyDescent="0.3">
      <c r="A724" s="3" t="s">
        <v>3583</v>
      </c>
      <c r="B724" s="3" t="s">
        <v>8447</v>
      </c>
      <c r="C724" s="3" t="s">
        <v>7416</v>
      </c>
      <c r="D724" s="3" t="s">
        <v>8189</v>
      </c>
      <c r="E724" s="3" t="s">
        <v>8189</v>
      </c>
      <c r="F724" s="3" t="s">
        <v>92</v>
      </c>
      <c r="G724" s="3" t="s">
        <v>7418</v>
      </c>
    </row>
    <row r="725" spans="1:7" ht="45" customHeight="1" x14ac:dyDescent="0.3">
      <c r="A725" s="3" t="s">
        <v>3585</v>
      </c>
      <c r="B725" s="3" t="s">
        <v>8448</v>
      </c>
      <c r="C725" s="3" t="s">
        <v>7416</v>
      </c>
      <c r="D725" s="3" t="s">
        <v>2812</v>
      </c>
      <c r="E725" s="3" t="s">
        <v>2812</v>
      </c>
      <c r="F725" s="3" t="s">
        <v>92</v>
      </c>
      <c r="G725" s="3" t="s">
        <v>7418</v>
      </c>
    </row>
    <row r="726" spans="1:7" ht="45" customHeight="1" x14ac:dyDescent="0.3">
      <c r="A726" s="3" t="s">
        <v>3587</v>
      </c>
      <c r="B726" s="3" t="s">
        <v>8449</v>
      </c>
      <c r="C726" s="3" t="s">
        <v>7416</v>
      </c>
      <c r="D726" s="3" t="s">
        <v>8103</v>
      </c>
      <c r="E726" s="3" t="s">
        <v>8103</v>
      </c>
      <c r="F726" s="3" t="s">
        <v>92</v>
      </c>
      <c r="G726" s="3" t="s">
        <v>7418</v>
      </c>
    </row>
    <row r="727" spans="1:7" ht="45" customHeight="1" x14ac:dyDescent="0.3">
      <c r="A727" s="3" t="s">
        <v>3591</v>
      </c>
      <c r="B727" s="3" t="s">
        <v>8450</v>
      </c>
      <c r="C727" s="3" t="s">
        <v>7416</v>
      </c>
      <c r="D727" s="3" t="s">
        <v>518</v>
      </c>
      <c r="E727" s="3" t="s">
        <v>518</v>
      </c>
      <c r="F727" s="3" t="s">
        <v>92</v>
      </c>
      <c r="G727" s="3" t="s">
        <v>7418</v>
      </c>
    </row>
    <row r="728" spans="1:7" ht="45" customHeight="1" x14ac:dyDescent="0.3">
      <c r="A728" s="3" t="s">
        <v>3597</v>
      </c>
      <c r="B728" s="3" t="s">
        <v>8451</v>
      </c>
      <c r="C728" s="3" t="s">
        <v>7416</v>
      </c>
      <c r="D728" s="3" t="s">
        <v>8452</v>
      </c>
      <c r="E728" s="3" t="s">
        <v>8452</v>
      </c>
      <c r="F728" s="3" t="s">
        <v>92</v>
      </c>
      <c r="G728" s="3" t="s">
        <v>7418</v>
      </c>
    </row>
    <row r="729" spans="1:7" ht="45" customHeight="1" x14ac:dyDescent="0.3">
      <c r="A729" s="3" t="s">
        <v>3602</v>
      </c>
      <c r="B729" s="3" t="s">
        <v>8453</v>
      </c>
      <c r="C729" s="3" t="s">
        <v>7416</v>
      </c>
      <c r="D729" s="3" t="s">
        <v>8454</v>
      </c>
      <c r="E729" s="3" t="s">
        <v>8454</v>
      </c>
      <c r="F729" s="3" t="s">
        <v>92</v>
      </c>
      <c r="G729" s="3" t="s">
        <v>7418</v>
      </c>
    </row>
    <row r="730" spans="1:7" ht="45" customHeight="1" x14ac:dyDescent="0.3">
      <c r="A730" s="3" t="s">
        <v>3608</v>
      </c>
      <c r="B730" s="3" t="s">
        <v>8455</v>
      </c>
      <c r="C730" s="3" t="s">
        <v>7416</v>
      </c>
      <c r="D730" s="3" t="s">
        <v>8456</v>
      </c>
      <c r="E730" s="3" t="s">
        <v>8456</v>
      </c>
      <c r="F730" s="3" t="s">
        <v>92</v>
      </c>
      <c r="G730" s="3" t="s">
        <v>7418</v>
      </c>
    </row>
    <row r="731" spans="1:7" ht="45" customHeight="1" x14ac:dyDescent="0.3">
      <c r="A731" s="3" t="s">
        <v>3613</v>
      </c>
      <c r="B731" s="3" t="s">
        <v>8457</v>
      </c>
      <c r="C731" s="3" t="s">
        <v>7416</v>
      </c>
      <c r="D731" s="3" t="s">
        <v>518</v>
      </c>
      <c r="E731" s="3" t="s">
        <v>518</v>
      </c>
      <c r="F731" s="3" t="s">
        <v>92</v>
      </c>
      <c r="G731" s="3" t="s">
        <v>7418</v>
      </c>
    </row>
    <row r="732" spans="1:7" ht="45" customHeight="1" x14ac:dyDescent="0.3">
      <c r="A732" s="3" t="s">
        <v>3618</v>
      </c>
      <c r="B732" s="3" t="s">
        <v>8458</v>
      </c>
      <c r="C732" s="3" t="s">
        <v>7416</v>
      </c>
      <c r="D732" s="3" t="s">
        <v>8459</v>
      </c>
      <c r="E732" s="3" t="s">
        <v>8459</v>
      </c>
      <c r="F732" s="3" t="s">
        <v>92</v>
      </c>
      <c r="G732" s="3" t="s">
        <v>7418</v>
      </c>
    </row>
    <row r="733" spans="1:7" ht="45" customHeight="1" x14ac:dyDescent="0.3">
      <c r="A733" s="3" t="s">
        <v>3624</v>
      </c>
      <c r="B733" s="3" t="s">
        <v>8460</v>
      </c>
      <c r="C733" s="3" t="s">
        <v>7416</v>
      </c>
      <c r="D733" s="3" t="s">
        <v>8461</v>
      </c>
      <c r="E733" s="3" t="s">
        <v>8461</v>
      </c>
      <c r="F733" s="3" t="s">
        <v>92</v>
      </c>
      <c r="G733" s="3" t="s">
        <v>7418</v>
      </c>
    </row>
    <row r="734" spans="1:7" ht="45" customHeight="1" x14ac:dyDescent="0.3">
      <c r="A734" s="3" t="s">
        <v>3630</v>
      </c>
      <c r="B734" s="3" t="s">
        <v>8462</v>
      </c>
      <c r="C734" s="3" t="s">
        <v>7416</v>
      </c>
      <c r="D734" s="3" t="s">
        <v>8463</v>
      </c>
      <c r="E734" s="3" t="s">
        <v>8463</v>
      </c>
      <c r="F734" s="3" t="s">
        <v>92</v>
      </c>
      <c r="G734" s="3" t="s">
        <v>7418</v>
      </c>
    </row>
    <row r="735" spans="1:7" ht="45" customHeight="1" x14ac:dyDescent="0.3">
      <c r="A735" s="3" t="s">
        <v>3636</v>
      </c>
      <c r="B735" s="3" t="s">
        <v>8464</v>
      </c>
      <c r="C735" s="3" t="s">
        <v>7416</v>
      </c>
      <c r="D735" s="3" t="s">
        <v>8465</v>
      </c>
      <c r="E735" s="3" t="s">
        <v>8465</v>
      </c>
      <c r="F735" s="3" t="s">
        <v>92</v>
      </c>
      <c r="G735" s="3" t="s">
        <v>7418</v>
      </c>
    </row>
    <row r="736" spans="1:7" ht="45" customHeight="1" x14ac:dyDescent="0.3">
      <c r="A736" s="3" t="s">
        <v>3643</v>
      </c>
      <c r="B736" s="3" t="s">
        <v>8466</v>
      </c>
      <c r="C736" s="3" t="s">
        <v>7416</v>
      </c>
      <c r="D736" s="3" t="s">
        <v>720</v>
      </c>
      <c r="E736" s="3" t="s">
        <v>720</v>
      </c>
      <c r="F736" s="3" t="s">
        <v>92</v>
      </c>
      <c r="G736" s="3" t="s">
        <v>7418</v>
      </c>
    </row>
    <row r="737" spans="1:7" ht="45" customHeight="1" x14ac:dyDescent="0.3">
      <c r="A737" s="3" t="s">
        <v>3649</v>
      </c>
      <c r="B737" s="3" t="s">
        <v>8467</v>
      </c>
      <c r="C737" s="3" t="s">
        <v>7416</v>
      </c>
      <c r="D737" s="3" t="s">
        <v>8336</v>
      </c>
      <c r="E737" s="3" t="s">
        <v>8336</v>
      </c>
      <c r="F737" s="3" t="s">
        <v>92</v>
      </c>
      <c r="G737" s="3" t="s">
        <v>7418</v>
      </c>
    </row>
    <row r="738" spans="1:7" ht="45" customHeight="1" x14ac:dyDescent="0.3">
      <c r="A738" s="3" t="s">
        <v>3658</v>
      </c>
      <c r="B738" s="3" t="s">
        <v>8468</v>
      </c>
      <c r="C738" s="3" t="s">
        <v>7416</v>
      </c>
      <c r="D738" s="3" t="s">
        <v>8437</v>
      </c>
      <c r="E738" s="3" t="s">
        <v>8437</v>
      </c>
      <c r="F738" s="3" t="s">
        <v>92</v>
      </c>
      <c r="G738" s="3" t="s">
        <v>7418</v>
      </c>
    </row>
    <row r="739" spans="1:7" ht="45" customHeight="1" x14ac:dyDescent="0.3">
      <c r="A739" s="3" t="s">
        <v>3665</v>
      </c>
      <c r="B739" s="3" t="s">
        <v>8469</v>
      </c>
      <c r="C739" s="3" t="s">
        <v>7416</v>
      </c>
      <c r="D739" s="3" t="s">
        <v>8470</v>
      </c>
      <c r="E739" s="3" t="s">
        <v>8470</v>
      </c>
      <c r="F739" s="3" t="s">
        <v>92</v>
      </c>
      <c r="G739" s="3" t="s">
        <v>7418</v>
      </c>
    </row>
    <row r="740" spans="1:7" ht="45" customHeight="1" x14ac:dyDescent="0.3">
      <c r="A740" s="3" t="s">
        <v>3672</v>
      </c>
      <c r="B740" s="3" t="s">
        <v>8471</v>
      </c>
      <c r="C740" s="3" t="s">
        <v>7416</v>
      </c>
      <c r="D740" s="3" t="s">
        <v>8472</v>
      </c>
      <c r="E740" s="3" t="s">
        <v>8472</v>
      </c>
      <c r="F740" s="3" t="s">
        <v>92</v>
      </c>
      <c r="G740" s="3" t="s">
        <v>7418</v>
      </c>
    </row>
    <row r="741" spans="1:7" ht="45" customHeight="1" x14ac:dyDescent="0.3">
      <c r="A741" s="3" t="s">
        <v>3678</v>
      </c>
      <c r="B741" s="3" t="s">
        <v>8473</v>
      </c>
      <c r="C741" s="3" t="s">
        <v>7416</v>
      </c>
      <c r="D741" s="3" t="s">
        <v>8474</v>
      </c>
      <c r="E741" s="3" t="s">
        <v>8474</v>
      </c>
      <c r="F741" s="3" t="s">
        <v>92</v>
      </c>
      <c r="G741" s="3" t="s">
        <v>7418</v>
      </c>
    </row>
    <row r="742" spans="1:7" ht="45" customHeight="1" x14ac:dyDescent="0.3">
      <c r="A742" s="3" t="s">
        <v>3684</v>
      </c>
      <c r="B742" s="3" t="s">
        <v>8475</v>
      </c>
      <c r="C742" s="3" t="s">
        <v>7416</v>
      </c>
      <c r="D742" s="3" t="s">
        <v>8476</v>
      </c>
      <c r="E742" s="3" t="s">
        <v>8476</v>
      </c>
      <c r="F742" s="3" t="s">
        <v>92</v>
      </c>
      <c r="G742" s="3" t="s">
        <v>7418</v>
      </c>
    </row>
    <row r="743" spans="1:7" ht="45" customHeight="1" x14ac:dyDescent="0.3">
      <c r="A743" s="3" t="s">
        <v>3690</v>
      </c>
      <c r="B743" s="3" t="s">
        <v>8477</v>
      </c>
      <c r="C743" s="3" t="s">
        <v>7416</v>
      </c>
      <c r="D743" s="3" t="s">
        <v>8053</v>
      </c>
      <c r="E743" s="3" t="s">
        <v>8053</v>
      </c>
      <c r="F743" s="3" t="s">
        <v>92</v>
      </c>
      <c r="G743" s="3" t="s">
        <v>7418</v>
      </c>
    </row>
    <row r="744" spans="1:7" ht="45" customHeight="1" x14ac:dyDescent="0.3">
      <c r="A744" s="3" t="s">
        <v>3697</v>
      </c>
      <c r="B744" s="3" t="s">
        <v>8478</v>
      </c>
      <c r="C744" s="3" t="s">
        <v>7416</v>
      </c>
      <c r="D744" s="3" t="s">
        <v>8479</v>
      </c>
      <c r="E744" s="3" t="s">
        <v>8479</v>
      </c>
      <c r="F744" s="3" t="s">
        <v>92</v>
      </c>
      <c r="G744" s="3" t="s">
        <v>7418</v>
      </c>
    </row>
    <row r="745" spans="1:7" ht="45" customHeight="1" x14ac:dyDescent="0.3">
      <c r="A745" s="3" t="s">
        <v>3704</v>
      </c>
      <c r="B745" s="3" t="s">
        <v>8480</v>
      </c>
      <c r="C745" s="3" t="s">
        <v>7416</v>
      </c>
      <c r="D745" s="3" t="s">
        <v>8481</v>
      </c>
      <c r="E745" s="3" t="s">
        <v>8481</v>
      </c>
      <c r="F745" s="3" t="s">
        <v>92</v>
      </c>
      <c r="G745" s="3" t="s">
        <v>7418</v>
      </c>
    </row>
    <row r="746" spans="1:7" ht="45" customHeight="1" x14ac:dyDescent="0.3">
      <c r="A746" s="3" t="s">
        <v>3709</v>
      </c>
      <c r="B746" s="3" t="s">
        <v>8482</v>
      </c>
      <c r="C746" s="3" t="s">
        <v>7416</v>
      </c>
      <c r="D746" s="3" t="s">
        <v>8483</v>
      </c>
      <c r="E746" s="3" t="s">
        <v>8483</v>
      </c>
      <c r="F746" s="3" t="s">
        <v>92</v>
      </c>
      <c r="G746" s="3" t="s">
        <v>7418</v>
      </c>
    </row>
    <row r="747" spans="1:7" ht="45" customHeight="1" x14ac:dyDescent="0.3">
      <c r="A747" s="3" t="s">
        <v>3715</v>
      </c>
      <c r="B747" s="3" t="s">
        <v>8484</v>
      </c>
      <c r="C747" s="3" t="s">
        <v>7416</v>
      </c>
      <c r="D747" s="3" t="s">
        <v>8245</v>
      </c>
      <c r="E747" s="3" t="s">
        <v>8245</v>
      </c>
      <c r="F747" s="3" t="s">
        <v>92</v>
      </c>
      <c r="G747" s="3" t="s">
        <v>7418</v>
      </c>
    </row>
    <row r="748" spans="1:7" ht="45" customHeight="1" x14ac:dyDescent="0.3">
      <c r="A748" s="3" t="s">
        <v>3721</v>
      </c>
      <c r="B748" s="3" t="s">
        <v>8485</v>
      </c>
      <c r="C748" s="3" t="s">
        <v>7416</v>
      </c>
      <c r="D748" s="3" t="s">
        <v>8486</v>
      </c>
      <c r="E748" s="3" t="s">
        <v>8486</v>
      </c>
      <c r="F748" s="3" t="s">
        <v>92</v>
      </c>
      <c r="G748" s="3" t="s">
        <v>7418</v>
      </c>
    </row>
    <row r="749" spans="1:7" ht="45" customHeight="1" x14ac:dyDescent="0.3">
      <c r="A749" s="3" t="s">
        <v>3725</v>
      </c>
      <c r="B749" s="3" t="s">
        <v>8487</v>
      </c>
      <c r="C749" s="3" t="s">
        <v>7416</v>
      </c>
      <c r="D749" s="3" t="s">
        <v>8245</v>
      </c>
      <c r="E749" s="3" t="s">
        <v>8245</v>
      </c>
      <c r="F749" s="3" t="s">
        <v>92</v>
      </c>
      <c r="G749" s="3" t="s">
        <v>7418</v>
      </c>
    </row>
    <row r="750" spans="1:7" ht="45" customHeight="1" x14ac:dyDescent="0.3">
      <c r="A750" s="3" t="s">
        <v>3730</v>
      </c>
      <c r="B750" s="3" t="s">
        <v>8488</v>
      </c>
      <c r="C750" s="3" t="s">
        <v>7416</v>
      </c>
      <c r="D750" s="3" t="s">
        <v>8245</v>
      </c>
      <c r="E750" s="3" t="s">
        <v>8245</v>
      </c>
      <c r="F750" s="3" t="s">
        <v>92</v>
      </c>
      <c r="G750" s="3" t="s">
        <v>7418</v>
      </c>
    </row>
    <row r="751" spans="1:7" ht="45" customHeight="1" x14ac:dyDescent="0.3">
      <c r="A751" s="3" t="s">
        <v>3735</v>
      </c>
      <c r="B751" s="3" t="s">
        <v>8489</v>
      </c>
      <c r="C751" s="3" t="s">
        <v>7416</v>
      </c>
      <c r="D751" s="3" t="s">
        <v>8490</v>
      </c>
      <c r="E751" s="3" t="s">
        <v>8490</v>
      </c>
      <c r="F751" s="3" t="s">
        <v>92</v>
      </c>
      <c r="G751" s="3" t="s">
        <v>7418</v>
      </c>
    </row>
    <row r="752" spans="1:7" ht="45" customHeight="1" x14ac:dyDescent="0.3">
      <c r="A752" s="3" t="s">
        <v>3741</v>
      </c>
      <c r="B752" s="3" t="s">
        <v>8491</v>
      </c>
      <c r="C752" s="3" t="s">
        <v>7416</v>
      </c>
      <c r="D752" s="3" t="s">
        <v>8492</v>
      </c>
      <c r="E752" s="3" t="s">
        <v>8492</v>
      </c>
      <c r="F752" s="3" t="s">
        <v>92</v>
      </c>
      <c r="G752" s="3" t="s">
        <v>7418</v>
      </c>
    </row>
    <row r="753" spans="1:7" ht="45" customHeight="1" x14ac:dyDescent="0.3">
      <c r="A753" s="3" t="s">
        <v>3744</v>
      </c>
      <c r="B753" s="3" t="s">
        <v>8493</v>
      </c>
      <c r="C753" s="3" t="s">
        <v>7416</v>
      </c>
      <c r="D753" s="3" t="s">
        <v>7651</v>
      </c>
      <c r="E753" s="3" t="s">
        <v>7651</v>
      </c>
      <c r="F753" s="3" t="s">
        <v>92</v>
      </c>
      <c r="G753" s="3" t="s">
        <v>7418</v>
      </c>
    </row>
    <row r="754" spans="1:7" ht="45" customHeight="1" x14ac:dyDescent="0.3">
      <c r="A754" s="3" t="s">
        <v>3756</v>
      </c>
      <c r="B754" s="3" t="s">
        <v>8494</v>
      </c>
      <c r="C754" s="3" t="s">
        <v>7416</v>
      </c>
      <c r="D754" s="3" t="s">
        <v>8495</v>
      </c>
      <c r="E754" s="3" t="s">
        <v>8495</v>
      </c>
      <c r="F754" s="3" t="s">
        <v>92</v>
      </c>
      <c r="G754" s="3" t="s">
        <v>7418</v>
      </c>
    </row>
    <row r="755" spans="1:7" ht="45" customHeight="1" x14ac:dyDescent="0.3">
      <c r="A755" s="3" t="s">
        <v>3761</v>
      </c>
      <c r="B755" s="3" t="s">
        <v>8496</v>
      </c>
      <c r="C755" s="3" t="s">
        <v>7416</v>
      </c>
      <c r="D755" s="3" t="s">
        <v>8497</v>
      </c>
      <c r="E755" s="3" t="s">
        <v>8497</v>
      </c>
      <c r="F755" s="3" t="s">
        <v>92</v>
      </c>
      <c r="G755" s="3" t="s">
        <v>7418</v>
      </c>
    </row>
    <row r="756" spans="1:7" ht="45" customHeight="1" x14ac:dyDescent="0.3">
      <c r="A756" s="3" t="s">
        <v>3763</v>
      </c>
      <c r="B756" s="3" t="s">
        <v>8498</v>
      </c>
      <c r="C756" s="3" t="s">
        <v>7416</v>
      </c>
      <c r="D756" s="3" t="s">
        <v>7937</v>
      </c>
      <c r="E756" s="3" t="s">
        <v>7937</v>
      </c>
      <c r="F756" s="3" t="s">
        <v>92</v>
      </c>
      <c r="G756" s="3" t="s">
        <v>7418</v>
      </c>
    </row>
    <row r="757" spans="1:7" ht="45" customHeight="1" x14ac:dyDescent="0.3">
      <c r="A757" s="3" t="s">
        <v>3765</v>
      </c>
      <c r="B757" s="3" t="s">
        <v>8499</v>
      </c>
      <c r="C757" s="3" t="s">
        <v>7416</v>
      </c>
      <c r="D757" s="3" t="s">
        <v>8308</v>
      </c>
      <c r="E757" s="3" t="s">
        <v>8308</v>
      </c>
      <c r="F757" s="3" t="s">
        <v>92</v>
      </c>
      <c r="G757" s="3" t="s">
        <v>7418</v>
      </c>
    </row>
    <row r="758" spans="1:7" ht="45" customHeight="1" x14ac:dyDescent="0.3">
      <c r="A758" s="3" t="s">
        <v>3767</v>
      </c>
      <c r="B758" s="3" t="s">
        <v>8500</v>
      </c>
      <c r="C758" s="3" t="s">
        <v>7416</v>
      </c>
      <c r="D758" s="3" t="s">
        <v>8310</v>
      </c>
      <c r="E758" s="3" t="s">
        <v>8310</v>
      </c>
      <c r="F758" s="3" t="s">
        <v>92</v>
      </c>
      <c r="G758" s="3" t="s">
        <v>7418</v>
      </c>
    </row>
    <row r="759" spans="1:7" ht="45" customHeight="1" x14ac:dyDescent="0.3">
      <c r="A759" s="3" t="s">
        <v>3769</v>
      </c>
      <c r="B759" s="3" t="s">
        <v>8501</v>
      </c>
      <c r="C759" s="3" t="s">
        <v>7416</v>
      </c>
      <c r="D759" s="3" t="s">
        <v>712</v>
      </c>
      <c r="E759" s="3" t="s">
        <v>712</v>
      </c>
      <c r="F759" s="3" t="s">
        <v>92</v>
      </c>
      <c r="G759" s="3" t="s">
        <v>7418</v>
      </c>
    </row>
    <row r="760" spans="1:7" ht="45" customHeight="1" x14ac:dyDescent="0.3">
      <c r="A760" s="3" t="s">
        <v>3771</v>
      </c>
      <c r="B760" s="3" t="s">
        <v>8502</v>
      </c>
      <c r="C760" s="3" t="s">
        <v>7416</v>
      </c>
      <c r="D760" s="3" t="s">
        <v>8313</v>
      </c>
      <c r="E760" s="3" t="s">
        <v>8313</v>
      </c>
      <c r="F760" s="3" t="s">
        <v>92</v>
      </c>
      <c r="G760" s="3" t="s">
        <v>7418</v>
      </c>
    </row>
    <row r="761" spans="1:7" ht="45" customHeight="1" x14ac:dyDescent="0.3">
      <c r="A761" s="3" t="s">
        <v>3775</v>
      </c>
      <c r="B761" s="3" t="s">
        <v>8503</v>
      </c>
      <c r="C761" s="3" t="s">
        <v>7416</v>
      </c>
      <c r="D761" s="3" t="s">
        <v>2402</v>
      </c>
      <c r="E761" s="3" t="s">
        <v>2402</v>
      </c>
      <c r="F761" s="3" t="s">
        <v>92</v>
      </c>
      <c r="G761" s="3" t="s">
        <v>7418</v>
      </c>
    </row>
    <row r="762" spans="1:7" ht="45" customHeight="1" x14ac:dyDescent="0.3">
      <c r="A762" s="3" t="s">
        <v>3777</v>
      </c>
      <c r="B762" s="3" t="s">
        <v>8504</v>
      </c>
      <c r="C762" s="3" t="s">
        <v>7416</v>
      </c>
      <c r="D762" s="3" t="s">
        <v>8236</v>
      </c>
      <c r="E762" s="3" t="s">
        <v>8236</v>
      </c>
      <c r="F762" s="3" t="s">
        <v>92</v>
      </c>
      <c r="G762" s="3" t="s">
        <v>7418</v>
      </c>
    </row>
    <row r="763" spans="1:7" ht="45" customHeight="1" x14ac:dyDescent="0.3">
      <c r="A763" s="3" t="s">
        <v>3779</v>
      </c>
      <c r="B763" s="3" t="s">
        <v>8505</v>
      </c>
      <c r="C763" s="3" t="s">
        <v>7416</v>
      </c>
      <c r="D763" s="3" t="s">
        <v>8317</v>
      </c>
      <c r="E763" s="3" t="s">
        <v>8317</v>
      </c>
      <c r="F763" s="3" t="s">
        <v>92</v>
      </c>
      <c r="G763" s="3" t="s">
        <v>7418</v>
      </c>
    </row>
    <row r="764" spans="1:7" ht="45" customHeight="1" x14ac:dyDescent="0.3">
      <c r="A764" s="3" t="s">
        <v>3781</v>
      </c>
      <c r="B764" s="3" t="s">
        <v>8506</v>
      </c>
      <c r="C764" s="3" t="s">
        <v>7416</v>
      </c>
      <c r="D764" s="3" t="s">
        <v>8236</v>
      </c>
      <c r="E764" s="3" t="s">
        <v>8236</v>
      </c>
      <c r="F764" s="3" t="s">
        <v>92</v>
      </c>
      <c r="G764" s="3" t="s">
        <v>7418</v>
      </c>
    </row>
    <row r="765" spans="1:7" ht="45" customHeight="1" x14ac:dyDescent="0.3">
      <c r="A765" s="3" t="s">
        <v>3783</v>
      </c>
      <c r="B765" s="3" t="s">
        <v>8507</v>
      </c>
      <c r="C765" s="3" t="s">
        <v>7416</v>
      </c>
      <c r="D765" s="3" t="s">
        <v>8236</v>
      </c>
      <c r="E765" s="3" t="s">
        <v>8236</v>
      </c>
      <c r="F765" s="3" t="s">
        <v>92</v>
      </c>
      <c r="G765" s="3" t="s">
        <v>7418</v>
      </c>
    </row>
    <row r="766" spans="1:7" ht="45" customHeight="1" x14ac:dyDescent="0.3">
      <c r="A766" s="3" t="s">
        <v>3785</v>
      </c>
      <c r="B766" s="3" t="s">
        <v>8508</v>
      </c>
      <c r="C766" s="3" t="s">
        <v>7416</v>
      </c>
      <c r="D766" s="3" t="s">
        <v>8236</v>
      </c>
      <c r="E766" s="3" t="s">
        <v>8236</v>
      </c>
      <c r="F766" s="3" t="s">
        <v>92</v>
      </c>
      <c r="G766" s="3" t="s">
        <v>7418</v>
      </c>
    </row>
    <row r="767" spans="1:7" ht="45" customHeight="1" x14ac:dyDescent="0.3">
      <c r="A767" s="3" t="s">
        <v>3787</v>
      </c>
      <c r="B767" s="3" t="s">
        <v>8509</v>
      </c>
      <c r="C767" s="3" t="s">
        <v>7416</v>
      </c>
      <c r="D767" s="3" t="s">
        <v>8322</v>
      </c>
      <c r="E767" s="3" t="s">
        <v>8322</v>
      </c>
      <c r="F767" s="3" t="s">
        <v>92</v>
      </c>
      <c r="G767" s="3" t="s">
        <v>7418</v>
      </c>
    </row>
    <row r="768" spans="1:7" ht="45" customHeight="1" x14ac:dyDescent="0.3">
      <c r="A768" s="3" t="s">
        <v>3789</v>
      </c>
      <c r="B768" s="3" t="s">
        <v>8510</v>
      </c>
      <c r="C768" s="3" t="s">
        <v>7416</v>
      </c>
      <c r="D768" s="3" t="s">
        <v>8236</v>
      </c>
      <c r="E768" s="3" t="s">
        <v>8236</v>
      </c>
      <c r="F768" s="3" t="s">
        <v>92</v>
      </c>
      <c r="G768" s="3" t="s">
        <v>7418</v>
      </c>
    </row>
    <row r="769" spans="1:7" ht="45" customHeight="1" x14ac:dyDescent="0.3">
      <c r="A769" s="3" t="s">
        <v>3791</v>
      </c>
      <c r="B769" s="3" t="s">
        <v>8511</v>
      </c>
      <c r="C769" s="3" t="s">
        <v>7416</v>
      </c>
      <c r="D769" s="3" t="s">
        <v>8326</v>
      </c>
      <c r="E769" s="3" t="s">
        <v>8326</v>
      </c>
      <c r="F769" s="3" t="s">
        <v>92</v>
      </c>
      <c r="G769" s="3" t="s">
        <v>7418</v>
      </c>
    </row>
    <row r="770" spans="1:7" ht="45" customHeight="1" x14ac:dyDescent="0.3">
      <c r="A770" s="3" t="s">
        <v>3793</v>
      </c>
      <c r="B770" s="3" t="s">
        <v>8512</v>
      </c>
      <c r="C770" s="3" t="s">
        <v>7416</v>
      </c>
      <c r="D770" s="3" t="s">
        <v>7764</v>
      </c>
      <c r="E770" s="3" t="s">
        <v>7764</v>
      </c>
      <c r="F770" s="3" t="s">
        <v>92</v>
      </c>
      <c r="G770" s="3" t="s">
        <v>7418</v>
      </c>
    </row>
    <row r="771" spans="1:7" ht="45" customHeight="1" x14ac:dyDescent="0.3">
      <c r="A771" s="3" t="s">
        <v>3795</v>
      </c>
      <c r="B771" s="3" t="s">
        <v>8513</v>
      </c>
      <c r="C771" s="3" t="s">
        <v>7416</v>
      </c>
      <c r="D771" s="3" t="s">
        <v>8329</v>
      </c>
      <c r="E771" s="3" t="s">
        <v>8329</v>
      </c>
      <c r="F771" s="3" t="s">
        <v>92</v>
      </c>
      <c r="G771" s="3" t="s">
        <v>7418</v>
      </c>
    </row>
    <row r="772" spans="1:7" ht="45" customHeight="1" x14ac:dyDescent="0.3">
      <c r="A772" s="3" t="s">
        <v>3797</v>
      </c>
      <c r="B772" s="3" t="s">
        <v>8514</v>
      </c>
      <c r="C772" s="3" t="s">
        <v>7416</v>
      </c>
      <c r="D772" s="3" t="s">
        <v>7647</v>
      </c>
      <c r="E772" s="3" t="s">
        <v>7647</v>
      </c>
      <c r="F772" s="3" t="s">
        <v>92</v>
      </c>
      <c r="G772" s="3" t="s">
        <v>7418</v>
      </c>
    </row>
    <row r="773" spans="1:7" ht="45" customHeight="1" x14ac:dyDescent="0.3">
      <c r="A773" s="3" t="s">
        <v>3799</v>
      </c>
      <c r="B773" s="3" t="s">
        <v>8515</v>
      </c>
      <c r="C773" s="3" t="s">
        <v>7416</v>
      </c>
      <c r="D773" s="3" t="s">
        <v>7786</v>
      </c>
      <c r="E773" s="3" t="s">
        <v>7786</v>
      </c>
      <c r="F773" s="3" t="s">
        <v>92</v>
      </c>
      <c r="G773" s="3" t="s">
        <v>7418</v>
      </c>
    </row>
    <row r="774" spans="1:7" ht="45" customHeight="1" x14ac:dyDescent="0.3">
      <c r="A774" s="3" t="s">
        <v>3801</v>
      </c>
      <c r="B774" s="3" t="s">
        <v>8516</v>
      </c>
      <c r="C774" s="3" t="s">
        <v>7416</v>
      </c>
      <c r="D774" s="3" t="s">
        <v>7619</v>
      </c>
      <c r="E774" s="3" t="s">
        <v>7619</v>
      </c>
      <c r="F774" s="3" t="s">
        <v>92</v>
      </c>
      <c r="G774" s="3" t="s">
        <v>7418</v>
      </c>
    </row>
    <row r="775" spans="1:7" ht="45" customHeight="1" x14ac:dyDescent="0.3">
      <c r="A775" s="3" t="s">
        <v>3803</v>
      </c>
      <c r="B775" s="3" t="s">
        <v>8517</v>
      </c>
      <c r="C775" s="3" t="s">
        <v>7416</v>
      </c>
      <c r="D775" s="3" t="s">
        <v>7645</v>
      </c>
      <c r="E775" s="3" t="s">
        <v>7645</v>
      </c>
      <c r="F775" s="3" t="s">
        <v>92</v>
      </c>
      <c r="G775" s="3" t="s">
        <v>7418</v>
      </c>
    </row>
    <row r="776" spans="1:7" ht="45" customHeight="1" x14ac:dyDescent="0.3">
      <c r="A776" s="3" t="s">
        <v>3805</v>
      </c>
      <c r="B776" s="3" t="s">
        <v>8518</v>
      </c>
      <c r="C776" s="3" t="s">
        <v>7416</v>
      </c>
      <c r="D776" s="3" t="s">
        <v>7759</v>
      </c>
      <c r="E776" s="3" t="s">
        <v>7759</v>
      </c>
      <c r="F776" s="3" t="s">
        <v>92</v>
      </c>
      <c r="G776" s="3" t="s">
        <v>7418</v>
      </c>
    </row>
    <row r="777" spans="1:7" ht="45" customHeight="1" x14ac:dyDescent="0.3">
      <c r="A777" s="3" t="s">
        <v>3807</v>
      </c>
      <c r="B777" s="3" t="s">
        <v>8519</v>
      </c>
      <c r="C777" s="3" t="s">
        <v>7416</v>
      </c>
      <c r="D777" s="3" t="s">
        <v>8172</v>
      </c>
      <c r="E777" s="3" t="s">
        <v>8172</v>
      </c>
      <c r="F777" s="3" t="s">
        <v>92</v>
      </c>
      <c r="G777" s="3" t="s">
        <v>7418</v>
      </c>
    </row>
    <row r="778" spans="1:7" ht="45" customHeight="1" x14ac:dyDescent="0.3">
      <c r="A778" s="3" t="s">
        <v>3809</v>
      </c>
      <c r="B778" s="3" t="s">
        <v>8520</v>
      </c>
      <c r="C778" s="3" t="s">
        <v>7416</v>
      </c>
      <c r="D778" s="3" t="s">
        <v>7759</v>
      </c>
      <c r="E778" s="3" t="s">
        <v>7759</v>
      </c>
      <c r="F778" s="3" t="s">
        <v>92</v>
      </c>
      <c r="G778" s="3" t="s">
        <v>7418</v>
      </c>
    </row>
    <row r="779" spans="1:7" ht="45" customHeight="1" x14ac:dyDescent="0.3">
      <c r="A779" s="3" t="s">
        <v>3811</v>
      </c>
      <c r="B779" s="3" t="s">
        <v>8521</v>
      </c>
      <c r="C779" s="3" t="s">
        <v>7416</v>
      </c>
      <c r="D779" s="3" t="s">
        <v>7470</v>
      </c>
      <c r="E779" s="3" t="s">
        <v>7470</v>
      </c>
      <c r="F779" s="3" t="s">
        <v>92</v>
      </c>
      <c r="G779" s="3" t="s">
        <v>7418</v>
      </c>
    </row>
    <row r="780" spans="1:7" ht="45" customHeight="1" x14ac:dyDescent="0.3">
      <c r="A780" s="3" t="s">
        <v>3813</v>
      </c>
      <c r="B780" s="3" t="s">
        <v>8522</v>
      </c>
      <c r="C780" s="3" t="s">
        <v>7416</v>
      </c>
      <c r="D780" s="3" t="s">
        <v>8248</v>
      </c>
      <c r="E780" s="3" t="s">
        <v>8248</v>
      </c>
      <c r="F780" s="3" t="s">
        <v>92</v>
      </c>
      <c r="G780" s="3" t="s">
        <v>7418</v>
      </c>
    </row>
    <row r="781" spans="1:7" ht="45" customHeight="1" x14ac:dyDescent="0.3">
      <c r="A781" s="3" t="s">
        <v>3815</v>
      </c>
      <c r="B781" s="3" t="s">
        <v>8523</v>
      </c>
      <c r="C781" s="3" t="s">
        <v>7416</v>
      </c>
      <c r="D781" s="3" t="s">
        <v>7470</v>
      </c>
      <c r="E781" s="3" t="s">
        <v>7470</v>
      </c>
      <c r="F781" s="3" t="s">
        <v>92</v>
      </c>
      <c r="G781" s="3" t="s">
        <v>7418</v>
      </c>
    </row>
    <row r="782" spans="1:7" ht="45" customHeight="1" x14ac:dyDescent="0.3">
      <c r="A782" s="3" t="s">
        <v>3817</v>
      </c>
      <c r="B782" s="3" t="s">
        <v>8524</v>
      </c>
      <c r="C782" s="3" t="s">
        <v>7416</v>
      </c>
      <c r="D782" s="3" t="s">
        <v>8191</v>
      </c>
      <c r="E782" s="3" t="s">
        <v>8191</v>
      </c>
      <c r="F782" s="3" t="s">
        <v>92</v>
      </c>
      <c r="G782" s="3" t="s">
        <v>7418</v>
      </c>
    </row>
    <row r="783" spans="1:7" ht="45" customHeight="1" x14ac:dyDescent="0.3">
      <c r="A783" s="3" t="s">
        <v>3819</v>
      </c>
      <c r="B783" s="3" t="s">
        <v>8525</v>
      </c>
      <c r="C783" s="3" t="s">
        <v>7416</v>
      </c>
      <c r="D783" s="3" t="s">
        <v>7895</v>
      </c>
      <c r="E783" s="3" t="s">
        <v>7895</v>
      </c>
      <c r="F783" s="3" t="s">
        <v>92</v>
      </c>
      <c r="G783" s="3" t="s">
        <v>7418</v>
      </c>
    </row>
    <row r="784" spans="1:7" ht="45" customHeight="1" x14ac:dyDescent="0.3">
      <c r="A784" s="3" t="s">
        <v>3821</v>
      </c>
      <c r="B784" s="3" t="s">
        <v>8526</v>
      </c>
      <c r="C784" s="3" t="s">
        <v>7416</v>
      </c>
      <c r="D784" s="3" t="s">
        <v>8259</v>
      </c>
      <c r="E784" s="3" t="s">
        <v>8259</v>
      </c>
      <c r="F784" s="3" t="s">
        <v>92</v>
      </c>
      <c r="G784" s="3" t="s">
        <v>7418</v>
      </c>
    </row>
    <row r="785" spans="1:7" ht="45" customHeight="1" x14ac:dyDescent="0.3">
      <c r="A785" s="3" t="s">
        <v>3823</v>
      </c>
      <c r="B785" s="3" t="s">
        <v>8527</v>
      </c>
      <c r="C785" s="3" t="s">
        <v>7416</v>
      </c>
      <c r="D785" s="3" t="s">
        <v>8261</v>
      </c>
      <c r="E785" s="3" t="s">
        <v>8261</v>
      </c>
      <c r="F785" s="3" t="s">
        <v>92</v>
      </c>
      <c r="G785" s="3" t="s">
        <v>7418</v>
      </c>
    </row>
    <row r="786" spans="1:7" ht="45" customHeight="1" x14ac:dyDescent="0.3">
      <c r="A786" s="3" t="s">
        <v>3825</v>
      </c>
      <c r="B786" s="3" t="s">
        <v>8528</v>
      </c>
      <c r="C786" s="3" t="s">
        <v>7416</v>
      </c>
      <c r="D786" s="3" t="s">
        <v>8263</v>
      </c>
      <c r="E786" s="3" t="s">
        <v>8263</v>
      </c>
      <c r="F786" s="3" t="s">
        <v>92</v>
      </c>
      <c r="G786" s="3" t="s">
        <v>7418</v>
      </c>
    </row>
    <row r="787" spans="1:7" ht="45" customHeight="1" x14ac:dyDescent="0.3">
      <c r="A787" s="3" t="s">
        <v>3827</v>
      </c>
      <c r="B787" s="3" t="s">
        <v>8529</v>
      </c>
      <c r="C787" s="3" t="s">
        <v>7416</v>
      </c>
      <c r="D787" s="3" t="s">
        <v>8265</v>
      </c>
      <c r="E787" s="3" t="s">
        <v>8265</v>
      </c>
      <c r="F787" s="3" t="s">
        <v>92</v>
      </c>
      <c r="G787" s="3" t="s">
        <v>7418</v>
      </c>
    </row>
    <row r="788" spans="1:7" ht="45" customHeight="1" x14ac:dyDescent="0.3">
      <c r="A788" s="3" t="s">
        <v>3835</v>
      </c>
      <c r="B788" s="3" t="s">
        <v>8530</v>
      </c>
      <c r="C788" s="3" t="s">
        <v>7416</v>
      </c>
      <c r="D788" s="3" t="s">
        <v>8531</v>
      </c>
      <c r="E788" s="3" t="s">
        <v>8531</v>
      </c>
      <c r="F788" s="3" t="s">
        <v>92</v>
      </c>
      <c r="G788" s="3" t="s">
        <v>7418</v>
      </c>
    </row>
    <row r="789" spans="1:7" ht="45" customHeight="1" x14ac:dyDescent="0.3">
      <c r="A789" s="3" t="s">
        <v>3841</v>
      </c>
      <c r="B789" s="3" t="s">
        <v>8532</v>
      </c>
      <c r="C789" s="3" t="s">
        <v>7416</v>
      </c>
      <c r="D789" s="3" t="s">
        <v>8533</v>
      </c>
      <c r="E789" s="3" t="s">
        <v>8533</v>
      </c>
      <c r="F789" s="3" t="s">
        <v>92</v>
      </c>
      <c r="G789" s="3" t="s">
        <v>7418</v>
      </c>
    </row>
    <row r="790" spans="1:7" ht="45" customHeight="1" x14ac:dyDescent="0.3">
      <c r="A790" s="3" t="s">
        <v>3843</v>
      </c>
      <c r="B790" s="3" t="s">
        <v>8534</v>
      </c>
      <c r="C790" s="3" t="s">
        <v>7416</v>
      </c>
      <c r="D790" s="3" t="s">
        <v>7551</v>
      </c>
      <c r="E790" s="3" t="s">
        <v>7551</v>
      </c>
      <c r="F790" s="3" t="s">
        <v>92</v>
      </c>
      <c r="G790" s="3" t="s">
        <v>7418</v>
      </c>
    </row>
    <row r="791" spans="1:7" ht="45" customHeight="1" x14ac:dyDescent="0.3">
      <c r="A791" s="3" t="s">
        <v>3845</v>
      </c>
      <c r="B791" s="3" t="s">
        <v>8535</v>
      </c>
      <c r="C791" s="3" t="s">
        <v>7416</v>
      </c>
      <c r="D791" s="3" t="s">
        <v>7553</v>
      </c>
      <c r="E791" s="3" t="s">
        <v>7553</v>
      </c>
      <c r="F791" s="3" t="s">
        <v>92</v>
      </c>
      <c r="G791" s="3" t="s">
        <v>7418</v>
      </c>
    </row>
    <row r="792" spans="1:7" ht="45" customHeight="1" x14ac:dyDescent="0.3">
      <c r="A792" s="3" t="s">
        <v>3847</v>
      </c>
      <c r="B792" s="3" t="s">
        <v>8536</v>
      </c>
      <c r="C792" s="3" t="s">
        <v>7416</v>
      </c>
      <c r="D792" s="3" t="s">
        <v>7555</v>
      </c>
      <c r="E792" s="3" t="s">
        <v>7555</v>
      </c>
      <c r="F792" s="3" t="s">
        <v>92</v>
      </c>
      <c r="G792" s="3" t="s">
        <v>7418</v>
      </c>
    </row>
    <row r="793" spans="1:7" ht="45" customHeight="1" x14ac:dyDescent="0.3">
      <c r="A793" s="3" t="s">
        <v>3849</v>
      </c>
      <c r="B793" s="3" t="s">
        <v>8537</v>
      </c>
      <c r="C793" s="3" t="s">
        <v>7416</v>
      </c>
      <c r="D793" s="3" t="s">
        <v>7557</v>
      </c>
      <c r="E793" s="3" t="s">
        <v>7557</v>
      </c>
      <c r="F793" s="3" t="s">
        <v>92</v>
      </c>
      <c r="G793" s="3" t="s">
        <v>7418</v>
      </c>
    </row>
    <row r="794" spans="1:7" ht="45" customHeight="1" x14ac:dyDescent="0.3">
      <c r="A794" s="3" t="s">
        <v>3851</v>
      </c>
      <c r="B794" s="3" t="s">
        <v>8538</v>
      </c>
      <c r="C794" s="3" t="s">
        <v>7416</v>
      </c>
      <c r="D794" s="3" t="s">
        <v>7559</v>
      </c>
      <c r="E794" s="3" t="s">
        <v>7559</v>
      </c>
      <c r="F794" s="3" t="s">
        <v>92</v>
      </c>
      <c r="G794" s="3" t="s">
        <v>7418</v>
      </c>
    </row>
    <row r="795" spans="1:7" ht="45" customHeight="1" x14ac:dyDescent="0.3">
      <c r="A795" s="3" t="s">
        <v>3857</v>
      </c>
      <c r="B795" s="3" t="s">
        <v>8539</v>
      </c>
      <c r="C795" s="3" t="s">
        <v>7416</v>
      </c>
      <c r="D795" s="3" t="s">
        <v>8540</v>
      </c>
      <c r="E795" s="3" t="s">
        <v>8540</v>
      </c>
      <c r="F795" s="3" t="s">
        <v>92</v>
      </c>
      <c r="G795" s="3" t="s">
        <v>7418</v>
      </c>
    </row>
    <row r="796" spans="1:7" ht="45" customHeight="1" x14ac:dyDescent="0.3">
      <c r="A796" s="3" t="s">
        <v>3864</v>
      </c>
      <c r="B796" s="3" t="s">
        <v>8541</v>
      </c>
      <c r="C796" s="3" t="s">
        <v>7416</v>
      </c>
      <c r="D796" s="3" t="s">
        <v>8542</v>
      </c>
      <c r="E796" s="3" t="s">
        <v>8542</v>
      </c>
      <c r="F796" s="3" t="s">
        <v>92</v>
      </c>
      <c r="G796" s="3" t="s">
        <v>7418</v>
      </c>
    </row>
    <row r="797" spans="1:7" ht="45" customHeight="1" x14ac:dyDescent="0.3">
      <c r="A797" s="3" t="s">
        <v>3869</v>
      </c>
      <c r="B797" s="3" t="s">
        <v>8543</v>
      </c>
      <c r="C797" s="3" t="s">
        <v>7416</v>
      </c>
      <c r="D797" s="3" t="s">
        <v>7480</v>
      </c>
      <c r="E797" s="3" t="s">
        <v>7480</v>
      </c>
      <c r="F797" s="3" t="s">
        <v>92</v>
      </c>
      <c r="G797" s="3" t="s">
        <v>7418</v>
      </c>
    </row>
    <row r="798" spans="1:7" ht="45" customHeight="1" x14ac:dyDescent="0.3">
      <c r="A798" s="3" t="s">
        <v>3875</v>
      </c>
      <c r="B798" s="3" t="s">
        <v>8544</v>
      </c>
      <c r="C798" s="3" t="s">
        <v>7416</v>
      </c>
      <c r="D798" s="3" t="s">
        <v>8545</v>
      </c>
      <c r="E798" s="3" t="s">
        <v>8545</v>
      </c>
      <c r="F798" s="3" t="s">
        <v>92</v>
      </c>
      <c r="G798" s="3" t="s">
        <v>7418</v>
      </c>
    </row>
    <row r="799" spans="1:7" ht="45" customHeight="1" x14ac:dyDescent="0.3">
      <c r="A799" s="3" t="s">
        <v>3881</v>
      </c>
      <c r="B799" s="3" t="s">
        <v>8546</v>
      </c>
      <c r="C799" s="3" t="s">
        <v>7416</v>
      </c>
      <c r="D799" s="3" t="s">
        <v>8547</v>
      </c>
      <c r="E799" s="3" t="s">
        <v>8547</v>
      </c>
      <c r="F799" s="3" t="s">
        <v>92</v>
      </c>
      <c r="G799" s="3" t="s">
        <v>7418</v>
      </c>
    </row>
    <row r="800" spans="1:7" ht="45" customHeight="1" x14ac:dyDescent="0.3">
      <c r="A800" s="3" t="s">
        <v>3886</v>
      </c>
      <c r="B800" s="3" t="s">
        <v>8548</v>
      </c>
      <c r="C800" s="3" t="s">
        <v>7416</v>
      </c>
      <c r="D800" s="3" t="s">
        <v>162</v>
      </c>
      <c r="E800" s="3" t="s">
        <v>162</v>
      </c>
      <c r="F800" s="3" t="s">
        <v>92</v>
      </c>
      <c r="G800" s="3" t="s">
        <v>7418</v>
      </c>
    </row>
    <row r="801" spans="1:7" ht="45" customHeight="1" x14ac:dyDescent="0.3">
      <c r="A801" s="3" t="s">
        <v>3889</v>
      </c>
      <c r="B801" s="3" t="s">
        <v>8549</v>
      </c>
      <c r="C801" s="3" t="s">
        <v>7416</v>
      </c>
      <c r="D801" s="3" t="s">
        <v>7647</v>
      </c>
      <c r="E801" s="3" t="s">
        <v>7647</v>
      </c>
      <c r="F801" s="3" t="s">
        <v>92</v>
      </c>
      <c r="G801" s="3" t="s">
        <v>7418</v>
      </c>
    </row>
    <row r="802" spans="1:7" ht="45" customHeight="1" x14ac:dyDescent="0.3">
      <c r="A802" s="3" t="s">
        <v>3895</v>
      </c>
      <c r="B802" s="3" t="s">
        <v>8550</v>
      </c>
      <c r="C802" s="3" t="s">
        <v>7416</v>
      </c>
      <c r="D802" s="3" t="s">
        <v>8551</v>
      </c>
      <c r="E802" s="3" t="s">
        <v>8551</v>
      </c>
      <c r="F802" s="3" t="s">
        <v>92</v>
      </c>
      <c r="G802" s="3" t="s">
        <v>7418</v>
      </c>
    </row>
    <row r="803" spans="1:7" ht="45" customHeight="1" x14ac:dyDescent="0.3">
      <c r="A803" s="3" t="s">
        <v>3900</v>
      </c>
      <c r="B803" s="3" t="s">
        <v>8552</v>
      </c>
      <c r="C803" s="3" t="s">
        <v>7416</v>
      </c>
      <c r="D803" s="3" t="s">
        <v>8553</v>
      </c>
      <c r="E803" s="3" t="s">
        <v>8553</v>
      </c>
      <c r="F803" s="3" t="s">
        <v>92</v>
      </c>
      <c r="G803" s="3" t="s">
        <v>7418</v>
      </c>
    </row>
    <row r="804" spans="1:7" ht="45" customHeight="1" x14ac:dyDescent="0.3">
      <c r="A804" s="3" t="s">
        <v>3906</v>
      </c>
      <c r="B804" s="3" t="s">
        <v>8554</v>
      </c>
      <c r="C804" s="3" t="s">
        <v>7416</v>
      </c>
      <c r="D804" s="3" t="s">
        <v>7929</v>
      </c>
      <c r="E804" s="3" t="s">
        <v>7929</v>
      </c>
      <c r="F804" s="3" t="s">
        <v>92</v>
      </c>
      <c r="G804" s="3" t="s">
        <v>7418</v>
      </c>
    </row>
    <row r="805" spans="1:7" ht="45" customHeight="1" x14ac:dyDescent="0.3">
      <c r="A805" s="3" t="s">
        <v>3911</v>
      </c>
      <c r="B805" s="3" t="s">
        <v>8555</v>
      </c>
      <c r="C805" s="3" t="s">
        <v>7416</v>
      </c>
      <c r="D805" s="3" t="s">
        <v>7502</v>
      </c>
      <c r="E805" s="3" t="s">
        <v>7502</v>
      </c>
      <c r="F805" s="3" t="s">
        <v>92</v>
      </c>
      <c r="G805" s="3" t="s">
        <v>7418</v>
      </c>
    </row>
    <row r="806" spans="1:7" ht="45" customHeight="1" x14ac:dyDescent="0.3">
      <c r="A806" s="3" t="s">
        <v>3915</v>
      </c>
      <c r="B806" s="3" t="s">
        <v>8556</v>
      </c>
      <c r="C806" s="3" t="s">
        <v>7416</v>
      </c>
      <c r="D806" s="3" t="s">
        <v>7504</v>
      </c>
      <c r="E806" s="3" t="s">
        <v>7504</v>
      </c>
      <c r="F806" s="3" t="s">
        <v>92</v>
      </c>
      <c r="G806" s="3" t="s">
        <v>7418</v>
      </c>
    </row>
    <row r="807" spans="1:7" ht="45" customHeight="1" x14ac:dyDescent="0.3">
      <c r="A807" s="3" t="s">
        <v>3923</v>
      </c>
      <c r="B807" s="3" t="s">
        <v>8557</v>
      </c>
      <c r="C807" s="3" t="s">
        <v>7416</v>
      </c>
      <c r="D807" s="3" t="s">
        <v>8558</v>
      </c>
      <c r="E807" s="3" t="s">
        <v>8558</v>
      </c>
      <c r="F807" s="3" t="s">
        <v>92</v>
      </c>
      <c r="G807" s="3" t="s">
        <v>7418</v>
      </c>
    </row>
    <row r="808" spans="1:7" ht="45" customHeight="1" x14ac:dyDescent="0.3">
      <c r="A808" s="3" t="s">
        <v>3930</v>
      </c>
      <c r="B808" s="3" t="s">
        <v>8559</v>
      </c>
      <c r="C808" s="3" t="s">
        <v>7416</v>
      </c>
      <c r="D808" s="3" t="s">
        <v>7645</v>
      </c>
      <c r="E808" s="3" t="s">
        <v>7645</v>
      </c>
      <c r="F808" s="3" t="s">
        <v>92</v>
      </c>
      <c r="G808" s="3" t="s">
        <v>7418</v>
      </c>
    </row>
    <row r="809" spans="1:7" ht="45" customHeight="1" x14ac:dyDescent="0.3">
      <c r="A809" s="3" t="s">
        <v>3933</v>
      </c>
      <c r="B809" s="3" t="s">
        <v>8560</v>
      </c>
      <c r="C809" s="3" t="s">
        <v>7416</v>
      </c>
      <c r="D809" s="3" t="s">
        <v>7647</v>
      </c>
      <c r="E809" s="3" t="s">
        <v>7647</v>
      </c>
      <c r="F809" s="3" t="s">
        <v>92</v>
      </c>
      <c r="G809" s="3" t="s">
        <v>7418</v>
      </c>
    </row>
    <row r="810" spans="1:7" ht="45" customHeight="1" x14ac:dyDescent="0.3">
      <c r="A810" s="3" t="s">
        <v>3940</v>
      </c>
      <c r="B810" s="3" t="s">
        <v>8561</v>
      </c>
      <c r="C810" s="3" t="s">
        <v>7416</v>
      </c>
      <c r="D810" s="3" t="s">
        <v>8562</v>
      </c>
      <c r="E810" s="3" t="s">
        <v>8562</v>
      </c>
      <c r="F810" s="3" t="s">
        <v>92</v>
      </c>
      <c r="G810" s="3" t="s">
        <v>7418</v>
      </c>
    </row>
    <row r="811" spans="1:7" ht="45" customHeight="1" x14ac:dyDescent="0.3">
      <c r="A811" s="3" t="s">
        <v>3946</v>
      </c>
      <c r="B811" s="3" t="s">
        <v>8563</v>
      </c>
      <c r="C811" s="3" t="s">
        <v>7416</v>
      </c>
      <c r="D811" s="3" t="s">
        <v>8495</v>
      </c>
      <c r="E811" s="3" t="s">
        <v>8495</v>
      </c>
      <c r="F811" s="3" t="s">
        <v>92</v>
      </c>
      <c r="G811" s="3" t="s">
        <v>7418</v>
      </c>
    </row>
    <row r="812" spans="1:7" ht="45" customHeight="1" x14ac:dyDescent="0.3">
      <c r="A812" s="3" t="s">
        <v>3951</v>
      </c>
      <c r="B812" s="3" t="s">
        <v>8564</v>
      </c>
      <c r="C812" s="3" t="s">
        <v>7416</v>
      </c>
      <c r="D812" s="3" t="s">
        <v>8565</v>
      </c>
      <c r="E812" s="3" t="s">
        <v>8565</v>
      </c>
      <c r="F812" s="3" t="s">
        <v>92</v>
      </c>
      <c r="G812" s="3" t="s">
        <v>7418</v>
      </c>
    </row>
    <row r="813" spans="1:7" ht="45" customHeight="1" x14ac:dyDescent="0.3">
      <c r="A813" s="3" t="s">
        <v>3955</v>
      </c>
      <c r="B813" s="3" t="s">
        <v>8566</v>
      </c>
      <c r="C813" s="3" t="s">
        <v>7416</v>
      </c>
      <c r="D813" s="3" t="s">
        <v>7647</v>
      </c>
      <c r="E813" s="3" t="s">
        <v>7647</v>
      </c>
      <c r="F813" s="3" t="s">
        <v>92</v>
      </c>
      <c r="G813" s="3" t="s">
        <v>7418</v>
      </c>
    </row>
    <row r="814" spans="1:7" ht="45" customHeight="1" x14ac:dyDescent="0.3">
      <c r="A814" s="3" t="s">
        <v>3959</v>
      </c>
      <c r="B814" s="3" t="s">
        <v>8567</v>
      </c>
      <c r="C814" s="3" t="s">
        <v>7416</v>
      </c>
      <c r="D814" s="3" t="s">
        <v>7647</v>
      </c>
      <c r="E814" s="3" t="s">
        <v>7647</v>
      </c>
      <c r="F814" s="3" t="s">
        <v>92</v>
      </c>
      <c r="G814" s="3" t="s">
        <v>7418</v>
      </c>
    </row>
    <row r="815" spans="1:7" ht="45" customHeight="1" x14ac:dyDescent="0.3">
      <c r="A815" s="3" t="s">
        <v>3965</v>
      </c>
      <c r="B815" s="3" t="s">
        <v>8568</v>
      </c>
      <c r="C815" s="3" t="s">
        <v>7416</v>
      </c>
      <c r="D815" s="3" t="s">
        <v>7480</v>
      </c>
      <c r="E815" s="3" t="s">
        <v>7480</v>
      </c>
      <c r="F815" s="3" t="s">
        <v>92</v>
      </c>
      <c r="G815" s="3" t="s">
        <v>7418</v>
      </c>
    </row>
    <row r="816" spans="1:7" ht="45" customHeight="1" x14ac:dyDescent="0.3">
      <c r="A816" s="3" t="s">
        <v>3967</v>
      </c>
      <c r="B816" s="3" t="s">
        <v>8569</v>
      </c>
      <c r="C816" s="3" t="s">
        <v>7416</v>
      </c>
      <c r="D816" s="3" t="s">
        <v>7470</v>
      </c>
      <c r="E816" s="3" t="s">
        <v>7470</v>
      </c>
      <c r="F816" s="3" t="s">
        <v>92</v>
      </c>
      <c r="G816" s="3" t="s">
        <v>7418</v>
      </c>
    </row>
    <row r="817" spans="1:7" ht="45" customHeight="1" x14ac:dyDescent="0.3">
      <c r="A817" s="3" t="s">
        <v>3969</v>
      </c>
      <c r="B817" s="3" t="s">
        <v>8570</v>
      </c>
      <c r="C817" s="3" t="s">
        <v>7416</v>
      </c>
      <c r="D817" s="3" t="s">
        <v>7472</v>
      </c>
      <c r="E817" s="3" t="s">
        <v>7472</v>
      </c>
      <c r="F817" s="3" t="s">
        <v>92</v>
      </c>
      <c r="G817" s="3" t="s">
        <v>7418</v>
      </c>
    </row>
    <row r="818" spans="1:7" ht="45" customHeight="1" x14ac:dyDescent="0.3">
      <c r="A818" s="3" t="s">
        <v>3971</v>
      </c>
      <c r="B818" s="3" t="s">
        <v>8571</v>
      </c>
      <c r="C818" s="3" t="s">
        <v>7416</v>
      </c>
      <c r="D818" s="3" t="s">
        <v>7939</v>
      </c>
      <c r="E818" s="3" t="s">
        <v>7939</v>
      </c>
      <c r="F818" s="3" t="s">
        <v>92</v>
      </c>
      <c r="G818" s="3" t="s">
        <v>7418</v>
      </c>
    </row>
    <row r="819" spans="1:7" ht="45" customHeight="1" x14ac:dyDescent="0.3">
      <c r="A819" s="3" t="s">
        <v>3973</v>
      </c>
      <c r="B819" s="3" t="s">
        <v>8572</v>
      </c>
      <c r="C819" s="3" t="s">
        <v>7416</v>
      </c>
      <c r="D819" s="3" t="s">
        <v>7939</v>
      </c>
      <c r="E819" s="3" t="s">
        <v>7939</v>
      </c>
      <c r="F819" s="3" t="s">
        <v>92</v>
      </c>
      <c r="G819" s="3" t="s">
        <v>7418</v>
      </c>
    </row>
    <row r="820" spans="1:7" ht="45" customHeight="1" x14ac:dyDescent="0.3">
      <c r="A820" s="3" t="s">
        <v>3975</v>
      </c>
      <c r="B820" s="3" t="s">
        <v>8573</v>
      </c>
      <c r="C820" s="3" t="s">
        <v>7416</v>
      </c>
      <c r="D820" s="3" t="s">
        <v>7942</v>
      </c>
      <c r="E820" s="3" t="s">
        <v>7942</v>
      </c>
      <c r="F820" s="3" t="s">
        <v>92</v>
      </c>
      <c r="G820" s="3" t="s">
        <v>7418</v>
      </c>
    </row>
    <row r="821" spans="1:7" ht="45" customHeight="1" x14ac:dyDescent="0.3">
      <c r="A821" s="3" t="s">
        <v>3977</v>
      </c>
      <c r="B821" s="3" t="s">
        <v>8574</v>
      </c>
      <c r="C821" s="3" t="s">
        <v>7416</v>
      </c>
      <c r="D821" s="3" t="s">
        <v>7944</v>
      </c>
      <c r="E821" s="3" t="s">
        <v>7944</v>
      </c>
      <c r="F821" s="3" t="s">
        <v>92</v>
      </c>
      <c r="G821" s="3" t="s">
        <v>7418</v>
      </c>
    </row>
    <row r="822" spans="1:7" ht="45" customHeight="1" x14ac:dyDescent="0.3">
      <c r="A822" s="3" t="s">
        <v>3979</v>
      </c>
      <c r="B822" s="3" t="s">
        <v>8575</v>
      </c>
      <c r="C822" s="3" t="s">
        <v>7416</v>
      </c>
      <c r="D822" s="3" t="s">
        <v>7946</v>
      </c>
      <c r="E822" s="3" t="s">
        <v>7946</v>
      </c>
      <c r="F822" s="3" t="s">
        <v>92</v>
      </c>
      <c r="G822" s="3" t="s">
        <v>7418</v>
      </c>
    </row>
    <row r="823" spans="1:7" ht="45" customHeight="1" x14ac:dyDescent="0.3">
      <c r="A823" s="3" t="s">
        <v>3981</v>
      </c>
      <c r="B823" s="3" t="s">
        <v>8576</v>
      </c>
      <c r="C823" s="3" t="s">
        <v>7416</v>
      </c>
      <c r="D823" s="3" t="s">
        <v>8380</v>
      </c>
      <c r="E823" s="3" t="s">
        <v>8380</v>
      </c>
      <c r="F823" s="3" t="s">
        <v>92</v>
      </c>
      <c r="G823" s="3" t="s">
        <v>7418</v>
      </c>
    </row>
    <row r="824" spans="1:7" ht="45" customHeight="1" x14ac:dyDescent="0.3">
      <c r="A824" s="3" t="s">
        <v>3983</v>
      </c>
      <c r="B824" s="3" t="s">
        <v>8577</v>
      </c>
      <c r="C824" s="3" t="s">
        <v>7416</v>
      </c>
      <c r="D824" s="3" t="s">
        <v>7759</v>
      </c>
      <c r="E824" s="3" t="s">
        <v>7759</v>
      </c>
      <c r="F824" s="3" t="s">
        <v>92</v>
      </c>
      <c r="G824" s="3" t="s">
        <v>7418</v>
      </c>
    </row>
    <row r="825" spans="1:7" ht="45" customHeight="1" x14ac:dyDescent="0.3">
      <c r="A825" s="3" t="s">
        <v>3985</v>
      </c>
      <c r="B825" s="3" t="s">
        <v>8578</v>
      </c>
      <c r="C825" s="3" t="s">
        <v>7416</v>
      </c>
      <c r="D825" s="3" t="s">
        <v>153</v>
      </c>
      <c r="E825" s="3" t="s">
        <v>153</v>
      </c>
      <c r="F825" s="3" t="s">
        <v>92</v>
      </c>
      <c r="G825" s="3" t="s">
        <v>7418</v>
      </c>
    </row>
    <row r="826" spans="1:7" ht="45" customHeight="1" x14ac:dyDescent="0.3">
      <c r="A826" s="3" t="s">
        <v>3987</v>
      </c>
      <c r="B826" s="3" t="s">
        <v>8579</v>
      </c>
      <c r="C826" s="3" t="s">
        <v>7416</v>
      </c>
      <c r="D826" s="3" t="s">
        <v>7682</v>
      </c>
      <c r="E826" s="3" t="s">
        <v>7682</v>
      </c>
      <c r="F826" s="3" t="s">
        <v>92</v>
      </c>
      <c r="G826" s="3" t="s">
        <v>7418</v>
      </c>
    </row>
    <row r="827" spans="1:7" ht="45" customHeight="1" x14ac:dyDescent="0.3">
      <c r="A827" s="3" t="s">
        <v>3989</v>
      </c>
      <c r="B827" s="3" t="s">
        <v>8580</v>
      </c>
      <c r="C827" s="3" t="s">
        <v>7416</v>
      </c>
      <c r="D827" s="3" t="s">
        <v>7663</v>
      </c>
      <c r="E827" s="3" t="s">
        <v>7663</v>
      </c>
      <c r="F827" s="3" t="s">
        <v>92</v>
      </c>
      <c r="G827" s="3" t="s">
        <v>7418</v>
      </c>
    </row>
    <row r="828" spans="1:7" ht="45" customHeight="1" x14ac:dyDescent="0.3">
      <c r="A828" s="3" t="s">
        <v>3991</v>
      </c>
      <c r="B828" s="3" t="s">
        <v>8581</v>
      </c>
      <c r="C828" s="3" t="s">
        <v>7416</v>
      </c>
      <c r="D828" s="3" t="s">
        <v>8336</v>
      </c>
      <c r="E828" s="3" t="s">
        <v>8336</v>
      </c>
      <c r="F828" s="3" t="s">
        <v>92</v>
      </c>
      <c r="G828" s="3" t="s">
        <v>7418</v>
      </c>
    </row>
    <row r="829" spans="1:7" ht="45" customHeight="1" x14ac:dyDescent="0.3">
      <c r="A829" s="3" t="s">
        <v>3993</v>
      </c>
      <c r="B829" s="3" t="s">
        <v>8582</v>
      </c>
      <c r="C829" s="3" t="s">
        <v>7416</v>
      </c>
      <c r="D829" s="3" t="s">
        <v>8236</v>
      </c>
      <c r="E829" s="3" t="s">
        <v>8236</v>
      </c>
      <c r="F829" s="3" t="s">
        <v>92</v>
      </c>
      <c r="G829" s="3" t="s">
        <v>7418</v>
      </c>
    </row>
    <row r="830" spans="1:7" ht="45" customHeight="1" x14ac:dyDescent="0.3">
      <c r="A830" s="3" t="s">
        <v>3995</v>
      </c>
      <c r="B830" s="3" t="s">
        <v>8583</v>
      </c>
      <c r="C830" s="3" t="s">
        <v>7416</v>
      </c>
      <c r="D830" s="3" t="s">
        <v>8388</v>
      </c>
      <c r="E830" s="3" t="s">
        <v>8388</v>
      </c>
      <c r="F830" s="3" t="s">
        <v>92</v>
      </c>
      <c r="G830" s="3" t="s">
        <v>7418</v>
      </c>
    </row>
    <row r="831" spans="1:7" ht="45" customHeight="1" x14ac:dyDescent="0.3">
      <c r="A831" s="3" t="s">
        <v>3997</v>
      </c>
      <c r="B831" s="3" t="s">
        <v>8584</v>
      </c>
      <c r="C831" s="3" t="s">
        <v>7416</v>
      </c>
      <c r="D831" s="3" t="s">
        <v>7647</v>
      </c>
      <c r="E831" s="3" t="s">
        <v>7647</v>
      </c>
      <c r="F831" s="3" t="s">
        <v>92</v>
      </c>
      <c r="G831" s="3" t="s">
        <v>7418</v>
      </c>
    </row>
    <row r="832" spans="1:7" ht="45" customHeight="1" x14ac:dyDescent="0.3">
      <c r="A832" s="3" t="s">
        <v>3999</v>
      </c>
      <c r="B832" s="3" t="s">
        <v>8585</v>
      </c>
      <c r="C832" s="3" t="s">
        <v>7416</v>
      </c>
      <c r="D832" s="3" t="s">
        <v>7627</v>
      </c>
      <c r="E832" s="3" t="s">
        <v>7627</v>
      </c>
      <c r="F832" s="3" t="s">
        <v>92</v>
      </c>
      <c r="G832" s="3" t="s">
        <v>7418</v>
      </c>
    </row>
    <row r="833" spans="1:7" ht="45" customHeight="1" x14ac:dyDescent="0.3">
      <c r="A833" s="3" t="s">
        <v>4001</v>
      </c>
      <c r="B833" s="3" t="s">
        <v>8586</v>
      </c>
      <c r="C833" s="3" t="s">
        <v>7416</v>
      </c>
      <c r="D833" s="3" t="s">
        <v>8392</v>
      </c>
      <c r="E833" s="3" t="s">
        <v>8392</v>
      </c>
      <c r="F833" s="3" t="s">
        <v>92</v>
      </c>
      <c r="G833" s="3" t="s">
        <v>7418</v>
      </c>
    </row>
    <row r="834" spans="1:7" ht="45" customHeight="1" x14ac:dyDescent="0.3">
      <c r="A834" s="3" t="s">
        <v>4003</v>
      </c>
      <c r="B834" s="3" t="s">
        <v>8587</v>
      </c>
      <c r="C834" s="3" t="s">
        <v>7416</v>
      </c>
      <c r="D834" s="3" t="s">
        <v>8394</v>
      </c>
      <c r="E834" s="3" t="s">
        <v>8394</v>
      </c>
      <c r="F834" s="3" t="s">
        <v>92</v>
      </c>
      <c r="G834" s="3" t="s">
        <v>7418</v>
      </c>
    </row>
    <row r="835" spans="1:7" ht="45" customHeight="1" x14ac:dyDescent="0.3">
      <c r="A835" s="3" t="s">
        <v>4005</v>
      </c>
      <c r="B835" s="3" t="s">
        <v>8588</v>
      </c>
      <c r="C835" s="3" t="s">
        <v>7416</v>
      </c>
      <c r="D835" s="3" t="s">
        <v>8396</v>
      </c>
      <c r="E835" s="3" t="s">
        <v>8396</v>
      </c>
      <c r="F835" s="3" t="s">
        <v>92</v>
      </c>
      <c r="G835" s="3" t="s">
        <v>7418</v>
      </c>
    </row>
    <row r="836" spans="1:7" ht="45" customHeight="1" x14ac:dyDescent="0.3">
      <c r="A836" s="3" t="s">
        <v>4007</v>
      </c>
      <c r="B836" s="3" t="s">
        <v>8589</v>
      </c>
      <c r="C836" s="3" t="s">
        <v>7416</v>
      </c>
      <c r="D836" s="3" t="s">
        <v>8398</v>
      </c>
      <c r="E836" s="3" t="s">
        <v>8398</v>
      </c>
      <c r="F836" s="3" t="s">
        <v>92</v>
      </c>
      <c r="G836" s="3" t="s">
        <v>7418</v>
      </c>
    </row>
    <row r="837" spans="1:7" ht="45" customHeight="1" x14ac:dyDescent="0.3">
      <c r="A837" s="3" t="s">
        <v>4009</v>
      </c>
      <c r="B837" s="3" t="s">
        <v>8590</v>
      </c>
      <c r="C837" s="3" t="s">
        <v>7416</v>
      </c>
      <c r="D837" s="3" t="s">
        <v>7647</v>
      </c>
      <c r="E837" s="3" t="s">
        <v>7647</v>
      </c>
      <c r="F837" s="3" t="s">
        <v>92</v>
      </c>
      <c r="G837" s="3" t="s">
        <v>7418</v>
      </c>
    </row>
    <row r="838" spans="1:7" ht="45" customHeight="1" x14ac:dyDescent="0.3">
      <c r="A838" s="3" t="s">
        <v>4011</v>
      </c>
      <c r="B838" s="3" t="s">
        <v>8591</v>
      </c>
      <c r="C838" s="3" t="s">
        <v>7416</v>
      </c>
      <c r="D838" s="3" t="s">
        <v>8401</v>
      </c>
      <c r="E838" s="3" t="s">
        <v>8401</v>
      </c>
      <c r="F838" s="3" t="s">
        <v>92</v>
      </c>
      <c r="G838" s="3" t="s">
        <v>7418</v>
      </c>
    </row>
    <row r="839" spans="1:7" ht="45" customHeight="1" x14ac:dyDescent="0.3">
      <c r="A839" s="3" t="s">
        <v>4013</v>
      </c>
      <c r="B839" s="3" t="s">
        <v>8592</v>
      </c>
      <c r="C839" s="3" t="s">
        <v>7416</v>
      </c>
      <c r="D839" s="3" t="s">
        <v>8472</v>
      </c>
      <c r="E839" s="3" t="s">
        <v>8472</v>
      </c>
      <c r="F839" s="3" t="s">
        <v>92</v>
      </c>
      <c r="G839" s="3" t="s">
        <v>7418</v>
      </c>
    </row>
    <row r="840" spans="1:7" ht="45" customHeight="1" x14ac:dyDescent="0.3">
      <c r="A840" s="3" t="s">
        <v>4015</v>
      </c>
      <c r="B840" s="3" t="s">
        <v>8593</v>
      </c>
      <c r="C840" s="3" t="s">
        <v>7416</v>
      </c>
      <c r="D840" s="3" t="s">
        <v>8251</v>
      </c>
      <c r="E840" s="3" t="s">
        <v>8251</v>
      </c>
      <c r="F840" s="3" t="s">
        <v>92</v>
      </c>
      <c r="G840" s="3" t="s">
        <v>7418</v>
      </c>
    </row>
    <row r="841" spans="1:7" ht="45" customHeight="1" x14ac:dyDescent="0.3">
      <c r="A841" s="3" t="s">
        <v>4017</v>
      </c>
      <c r="B841" s="3" t="s">
        <v>8594</v>
      </c>
      <c r="C841" s="3" t="s">
        <v>7416</v>
      </c>
      <c r="D841" s="3" t="s">
        <v>8253</v>
      </c>
      <c r="E841" s="3" t="s">
        <v>8253</v>
      </c>
      <c r="F841" s="3" t="s">
        <v>92</v>
      </c>
      <c r="G841" s="3" t="s">
        <v>7418</v>
      </c>
    </row>
    <row r="842" spans="1:7" ht="45" customHeight="1" x14ac:dyDescent="0.3">
      <c r="A842" s="3" t="s">
        <v>4019</v>
      </c>
      <c r="B842" s="3" t="s">
        <v>8595</v>
      </c>
      <c r="C842" s="3" t="s">
        <v>7416</v>
      </c>
      <c r="D842" s="3" t="s">
        <v>7830</v>
      </c>
      <c r="E842" s="3" t="s">
        <v>7830</v>
      </c>
      <c r="F842" s="3" t="s">
        <v>92</v>
      </c>
      <c r="G842" s="3" t="s">
        <v>7418</v>
      </c>
    </row>
    <row r="843" spans="1:7" ht="45" customHeight="1" x14ac:dyDescent="0.3">
      <c r="A843" s="3" t="s">
        <v>4021</v>
      </c>
      <c r="B843" s="3" t="s">
        <v>8596</v>
      </c>
      <c r="C843" s="3" t="s">
        <v>7416</v>
      </c>
      <c r="D843" s="3" t="s">
        <v>7470</v>
      </c>
      <c r="E843" s="3" t="s">
        <v>7470</v>
      </c>
      <c r="F843" s="3" t="s">
        <v>92</v>
      </c>
      <c r="G843" s="3" t="s">
        <v>7418</v>
      </c>
    </row>
    <row r="844" spans="1:7" ht="45" customHeight="1" x14ac:dyDescent="0.3">
      <c r="A844" s="3" t="s">
        <v>4023</v>
      </c>
      <c r="B844" s="3" t="s">
        <v>8597</v>
      </c>
      <c r="C844" s="3" t="s">
        <v>7416</v>
      </c>
      <c r="D844" s="3" t="s">
        <v>7627</v>
      </c>
      <c r="E844" s="3" t="s">
        <v>7627</v>
      </c>
      <c r="F844" s="3" t="s">
        <v>92</v>
      </c>
      <c r="G844" s="3" t="s">
        <v>7418</v>
      </c>
    </row>
    <row r="845" spans="1:7" ht="45" customHeight="1" x14ac:dyDescent="0.3">
      <c r="A845" s="3" t="s">
        <v>4025</v>
      </c>
      <c r="B845" s="3" t="s">
        <v>8598</v>
      </c>
      <c r="C845" s="3" t="s">
        <v>7416</v>
      </c>
      <c r="D845" s="3" t="s">
        <v>7759</v>
      </c>
      <c r="E845" s="3" t="s">
        <v>7759</v>
      </c>
      <c r="F845" s="3" t="s">
        <v>92</v>
      </c>
      <c r="G845" s="3" t="s">
        <v>7418</v>
      </c>
    </row>
    <row r="846" spans="1:7" ht="45" customHeight="1" x14ac:dyDescent="0.3">
      <c r="A846" s="3" t="s">
        <v>4027</v>
      </c>
      <c r="B846" s="3" t="s">
        <v>8599</v>
      </c>
      <c r="C846" s="3" t="s">
        <v>7416</v>
      </c>
      <c r="D846" s="3" t="s">
        <v>7759</v>
      </c>
      <c r="E846" s="3" t="s">
        <v>7759</v>
      </c>
      <c r="F846" s="3" t="s">
        <v>92</v>
      </c>
      <c r="G846" s="3" t="s">
        <v>7418</v>
      </c>
    </row>
    <row r="847" spans="1:7" ht="45" customHeight="1" x14ac:dyDescent="0.3">
      <c r="A847" s="3" t="s">
        <v>4029</v>
      </c>
      <c r="B847" s="3" t="s">
        <v>8600</v>
      </c>
      <c r="C847" s="3" t="s">
        <v>7416</v>
      </c>
      <c r="D847" s="3" t="s">
        <v>7895</v>
      </c>
      <c r="E847" s="3" t="s">
        <v>7895</v>
      </c>
      <c r="F847" s="3" t="s">
        <v>92</v>
      </c>
      <c r="G847" s="3" t="s">
        <v>7418</v>
      </c>
    </row>
    <row r="848" spans="1:7" ht="45" customHeight="1" x14ac:dyDescent="0.3">
      <c r="A848" s="3" t="s">
        <v>4031</v>
      </c>
      <c r="B848" s="3" t="s">
        <v>8601</v>
      </c>
      <c r="C848" s="3" t="s">
        <v>7416</v>
      </c>
      <c r="D848" s="3" t="s">
        <v>8342</v>
      </c>
      <c r="E848" s="3" t="s">
        <v>8342</v>
      </c>
      <c r="F848" s="3" t="s">
        <v>92</v>
      </c>
      <c r="G848" s="3" t="s">
        <v>7418</v>
      </c>
    </row>
    <row r="849" spans="1:7" ht="45" customHeight="1" x14ac:dyDescent="0.3">
      <c r="A849" s="3" t="s">
        <v>4033</v>
      </c>
      <c r="B849" s="3" t="s">
        <v>8602</v>
      </c>
      <c r="C849" s="3" t="s">
        <v>7416</v>
      </c>
      <c r="D849" s="3" t="s">
        <v>7561</v>
      </c>
      <c r="E849" s="3" t="s">
        <v>7561</v>
      </c>
      <c r="F849" s="3" t="s">
        <v>92</v>
      </c>
      <c r="G849" s="3" t="s">
        <v>7418</v>
      </c>
    </row>
    <row r="850" spans="1:7" ht="45" customHeight="1" x14ac:dyDescent="0.3">
      <c r="A850" s="3" t="s">
        <v>4035</v>
      </c>
      <c r="B850" s="3" t="s">
        <v>8603</v>
      </c>
      <c r="C850" s="3" t="s">
        <v>7416</v>
      </c>
      <c r="D850" s="3" t="s">
        <v>7563</v>
      </c>
      <c r="E850" s="3" t="s">
        <v>7563</v>
      </c>
      <c r="F850" s="3" t="s">
        <v>92</v>
      </c>
      <c r="G850" s="3" t="s">
        <v>7418</v>
      </c>
    </row>
    <row r="851" spans="1:7" ht="45" customHeight="1" x14ac:dyDescent="0.3">
      <c r="A851" s="3" t="s">
        <v>4037</v>
      </c>
      <c r="B851" s="3" t="s">
        <v>8604</v>
      </c>
      <c r="C851" s="3" t="s">
        <v>7416</v>
      </c>
      <c r="D851" s="3" t="s">
        <v>7669</v>
      </c>
      <c r="E851" s="3" t="s">
        <v>7669</v>
      </c>
      <c r="F851" s="3" t="s">
        <v>92</v>
      </c>
      <c r="G851" s="3" t="s">
        <v>7418</v>
      </c>
    </row>
    <row r="852" spans="1:7" ht="45" customHeight="1" x14ac:dyDescent="0.3">
      <c r="A852" s="3" t="s">
        <v>4039</v>
      </c>
      <c r="B852" s="3" t="s">
        <v>8605</v>
      </c>
      <c r="C852" s="3" t="s">
        <v>7416</v>
      </c>
      <c r="D852" s="3" t="s">
        <v>7671</v>
      </c>
      <c r="E852" s="3" t="s">
        <v>7671</v>
      </c>
      <c r="F852" s="3" t="s">
        <v>92</v>
      </c>
      <c r="G852" s="3" t="s">
        <v>7418</v>
      </c>
    </row>
    <row r="853" spans="1:7" ht="45" customHeight="1" x14ac:dyDescent="0.3">
      <c r="A853" s="3" t="s">
        <v>4041</v>
      </c>
      <c r="B853" s="3" t="s">
        <v>8606</v>
      </c>
      <c r="C853" s="3" t="s">
        <v>7416</v>
      </c>
      <c r="D853" s="3" t="s">
        <v>7673</v>
      </c>
      <c r="E853" s="3" t="s">
        <v>7673</v>
      </c>
      <c r="F853" s="3" t="s">
        <v>92</v>
      </c>
      <c r="G853" s="3" t="s">
        <v>7418</v>
      </c>
    </row>
    <row r="854" spans="1:7" ht="45" customHeight="1" x14ac:dyDescent="0.3">
      <c r="A854" s="3" t="s">
        <v>4043</v>
      </c>
      <c r="B854" s="3" t="s">
        <v>8607</v>
      </c>
      <c r="C854" s="3" t="s">
        <v>7416</v>
      </c>
      <c r="D854" s="3" t="s">
        <v>7675</v>
      </c>
      <c r="E854" s="3" t="s">
        <v>7675</v>
      </c>
      <c r="F854" s="3" t="s">
        <v>92</v>
      </c>
      <c r="G854" s="3" t="s">
        <v>7418</v>
      </c>
    </row>
    <row r="855" spans="1:7" ht="45" customHeight="1" x14ac:dyDescent="0.3">
      <c r="A855" s="3" t="s">
        <v>4046</v>
      </c>
      <c r="B855" s="3" t="s">
        <v>8608</v>
      </c>
      <c r="C855" s="3" t="s">
        <v>7416</v>
      </c>
      <c r="D855" s="3" t="s">
        <v>8540</v>
      </c>
      <c r="E855" s="3" t="s">
        <v>8540</v>
      </c>
      <c r="F855" s="3" t="s">
        <v>92</v>
      </c>
      <c r="G855" s="3" t="s">
        <v>7418</v>
      </c>
    </row>
    <row r="856" spans="1:7" ht="45" customHeight="1" x14ac:dyDescent="0.3">
      <c r="A856" s="3" t="s">
        <v>4053</v>
      </c>
      <c r="B856" s="3" t="s">
        <v>8609</v>
      </c>
      <c r="C856" s="3" t="s">
        <v>7416</v>
      </c>
      <c r="D856" s="3" t="s">
        <v>7759</v>
      </c>
      <c r="E856" s="3" t="s">
        <v>7759</v>
      </c>
      <c r="F856" s="3" t="s">
        <v>92</v>
      </c>
      <c r="G856" s="3" t="s">
        <v>7418</v>
      </c>
    </row>
    <row r="857" spans="1:7" ht="45" customHeight="1" x14ac:dyDescent="0.3">
      <c r="A857" s="3" t="s">
        <v>4059</v>
      </c>
      <c r="B857" s="3" t="s">
        <v>8610</v>
      </c>
      <c r="C857" s="3" t="s">
        <v>7416</v>
      </c>
      <c r="D857" s="3" t="s">
        <v>8611</v>
      </c>
      <c r="E857" s="3" t="s">
        <v>8611</v>
      </c>
      <c r="F857" s="3" t="s">
        <v>92</v>
      </c>
      <c r="G857" s="3" t="s">
        <v>7418</v>
      </c>
    </row>
    <row r="858" spans="1:7" ht="45" customHeight="1" x14ac:dyDescent="0.3">
      <c r="A858" s="3" t="s">
        <v>4065</v>
      </c>
      <c r="B858" s="3" t="s">
        <v>8612</v>
      </c>
      <c r="C858" s="3" t="s">
        <v>7416</v>
      </c>
      <c r="D858" s="3" t="s">
        <v>7759</v>
      </c>
      <c r="E858" s="3" t="s">
        <v>7759</v>
      </c>
      <c r="F858" s="3" t="s">
        <v>92</v>
      </c>
      <c r="G858" s="3" t="s">
        <v>7418</v>
      </c>
    </row>
    <row r="859" spans="1:7" ht="45" customHeight="1" x14ac:dyDescent="0.3">
      <c r="A859" s="3" t="s">
        <v>4071</v>
      </c>
      <c r="B859" s="3" t="s">
        <v>8613</v>
      </c>
      <c r="C859" s="3" t="s">
        <v>7416</v>
      </c>
      <c r="D859" s="3" t="s">
        <v>7588</v>
      </c>
      <c r="E859" s="3" t="s">
        <v>7588</v>
      </c>
      <c r="F859" s="3" t="s">
        <v>92</v>
      </c>
      <c r="G859" s="3" t="s">
        <v>7418</v>
      </c>
    </row>
    <row r="860" spans="1:7" ht="45" customHeight="1" x14ac:dyDescent="0.3">
      <c r="A860" s="3" t="s">
        <v>4078</v>
      </c>
      <c r="B860" s="3" t="s">
        <v>8614</v>
      </c>
      <c r="C860" s="3" t="s">
        <v>7416</v>
      </c>
      <c r="D860" s="3" t="s">
        <v>8615</v>
      </c>
      <c r="E860" s="3" t="s">
        <v>8615</v>
      </c>
      <c r="F860" s="3" t="s">
        <v>92</v>
      </c>
      <c r="G860" s="3" t="s">
        <v>7418</v>
      </c>
    </row>
    <row r="861" spans="1:7" ht="45" customHeight="1" x14ac:dyDescent="0.3">
      <c r="A861" s="3" t="s">
        <v>4082</v>
      </c>
      <c r="B861" s="3" t="s">
        <v>8616</v>
      </c>
      <c r="C861" s="3" t="s">
        <v>7416</v>
      </c>
      <c r="D861" s="3" t="s">
        <v>8053</v>
      </c>
      <c r="E861" s="3" t="s">
        <v>8053</v>
      </c>
      <c r="F861" s="3" t="s">
        <v>92</v>
      </c>
      <c r="G861" s="3" t="s">
        <v>7418</v>
      </c>
    </row>
    <row r="862" spans="1:7" ht="45" customHeight="1" x14ac:dyDescent="0.3">
      <c r="A862" s="3" t="s">
        <v>4087</v>
      </c>
      <c r="B862" s="3" t="s">
        <v>8617</v>
      </c>
      <c r="C862" s="3" t="s">
        <v>7416</v>
      </c>
      <c r="D862" s="3" t="s">
        <v>8618</v>
      </c>
      <c r="E862" s="3" t="s">
        <v>8618</v>
      </c>
      <c r="F862" s="3" t="s">
        <v>92</v>
      </c>
      <c r="G862" s="3" t="s">
        <v>7418</v>
      </c>
    </row>
    <row r="863" spans="1:7" ht="45" customHeight="1" x14ac:dyDescent="0.3">
      <c r="A863" s="3" t="s">
        <v>4095</v>
      </c>
      <c r="B863" s="3" t="s">
        <v>8619</v>
      </c>
      <c r="C863" s="3" t="s">
        <v>7416</v>
      </c>
      <c r="D863" s="3" t="s">
        <v>8620</v>
      </c>
      <c r="E863" s="3" t="s">
        <v>8620</v>
      </c>
      <c r="F863" s="3" t="s">
        <v>92</v>
      </c>
      <c r="G863" s="3" t="s">
        <v>7418</v>
      </c>
    </row>
    <row r="864" spans="1:7" ht="45" customHeight="1" x14ac:dyDescent="0.3">
      <c r="A864" s="3" t="s">
        <v>4100</v>
      </c>
      <c r="B864" s="3" t="s">
        <v>8621</v>
      </c>
      <c r="C864" s="3" t="s">
        <v>7416</v>
      </c>
      <c r="D864" s="3" t="s">
        <v>8459</v>
      </c>
      <c r="E864" s="3" t="s">
        <v>8459</v>
      </c>
      <c r="F864" s="3" t="s">
        <v>92</v>
      </c>
      <c r="G864" s="3" t="s">
        <v>7418</v>
      </c>
    </row>
    <row r="865" spans="1:7" ht="45" customHeight="1" x14ac:dyDescent="0.3">
      <c r="A865" s="3" t="s">
        <v>4106</v>
      </c>
      <c r="B865" s="3" t="s">
        <v>8622</v>
      </c>
      <c r="C865" s="3" t="s">
        <v>7416</v>
      </c>
      <c r="D865" s="3" t="s">
        <v>8623</v>
      </c>
      <c r="E865" s="3" t="s">
        <v>8623</v>
      </c>
      <c r="F865" s="3" t="s">
        <v>92</v>
      </c>
      <c r="G865" s="3" t="s">
        <v>7418</v>
      </c>
    </row>
    <row r="866" spans="1:7" ht="45" customHeight="1" x14ac:dyDescent="0.3">
      <c r="A866" s="3" t="s">
        <v>4109</v>
      </c>
      <c r="B866" s="3" t="s">
        <v>8624</v>
      </c>
      <c r="C866" s="3" t="s">
        <v>7416</v>
      </c>
      <c r="D866" s="3" t="s">
        <v>7470</v>
      </c>
      <c r="E866" s="3" t="s">
        <v>7470</v>
      </c>
      <c r="F866" s="3" t="s">
        <v>92</v>
      </c>
      <c r="G866" s="3" t="s">
        <v>7418</v>
      </c>
    </row>
    <row r="867" spans="1:7" ht="45" customHeight="1" x14ac:dyDescent="0.3">
      <c r="A867" s="3" t="s">
        <v>4115</v>
      </c>
      <c r="B867" s="3" t="s">
        <v>8625</v>
      </c>
      <c r="C867" s="3" t="s">
        <v>7416</v>
      </c>
      <c r="D867" s="3" t="s">
        <v>8626</v>
      </c>
      <c r="E867" s="3" t="s">
        <v>8626</v>
      </c>
      <c r="F867" s="3" t="s">
        <v>92</v>
      </c>
      <c r="G867" s="3" t="s">
        <v>7418</v>
      </c>
    </row>
    <row r="868" spans="1:7" ht="45" customHeight="1" x14ac:dyDescent="0.3">
      <c r="A868" s="3" t="s">
        <v>4119</v>
      </c>
      <c r="B868" s="3" t="s">
        <v>8627</v>
      </c>
      <c r="C868" s="3" t="s">
        <v>7416</v>
      </c>
      <c r="D868" s="3" t="s">
        <v>7703</v>
      </c>
      <c r="E868" s="3" t="s">
        <v>7703</v>
      </c>
      <c r="F868" s="3" t="s">
        <v>92</v>
      </c>
      <c r="G868" s="3" t="s">
        <v>7418</v>
      </c>
    </row>
    <row r="869" spans="1:7" ht="45" customHeight="1" x14ac:dyDescent="0.3">
      <c r="A869" s="3" t="s">
        <v>4125</v>
      </c>
      <c r="B869" s="3" t="s">
        <v>8628</v>
      </c>
      <c r="C869" s="3" t="s">
        <v>7416</v>
      </c>
      <c r="D869" s="3" t="s">
        <v>8629</v>
      </c>
      <c r="E869" s="3" t="s">
        <v>8629</v>
      </c>
      <c r="F869" s="3" t="s">
        <v>92</v>
      </c>
      <c r="G869" s="3" t="s">
        <v>7418</v>
      </c>
    </row>
    <row r="870" spans="1:7" ht="45" customHeight="1" x14ac:dyDescent="0.3">
      <c r="A870" s="3" t="s">
        <v>4129</v>
      </c>
      <c r="B870" s="3" t="s">
        <v>8630</v>
      </c>
      <c r="C870" s="3" t="s">
        <v>7416</v>
      </c>
      <c r="D870" s="3" t="s">
        <v>7759</v>
      </c>
      <c r="E870" s="3" t="s">
        <v>7759</v>
      </c>
      <c r="F870" s="3" t="s">
        <v>92</v>
      </c>
      <c r="G870" s="3" t="s">
        <v>7418</v>
      </c>
    </row>
    <row r="871" spans="1:7" ht="45" customHeight="1" x14ac:dyDescent="0.3">
      <c r="A871" s="3" t="s">
        <v>4131</v>
      </c>
      <c r="B871" s="3" t="s">
        <v>8631</v>
      </c>
      <c r="C871" s="3" t="s">
        <v>7416</v>
      </c>
      <c r="D871" s="3" t="s">
        <v>7590</v>
      </c>
      <c r="E871" s="3" t="s">
        <v>7590</v>
      </c>
      <c r="F871" s="3" t="s">
        <v>92</v>
      </c>
      <c r="G871" s="3" t="s">
        <v>7418</v>
      </c>
    </row>
    <row r="872" spans="1:7" ht="45" customHeight="1" x14ac:dyDescent="0.3">
      <c r="A872" s="3" t="s">
        <v>4133</v>
      </c>
      <c r="B872" s="3" t="s">
        <v>8632</v>
      </c>
      <c r="C872" s="3" t="s">
        <v>7416</v>
      </c>
      <c r="D872" s="3" t="s">
        <v>8435</v>
      </c>
      <c r="E872" s="3" t="s">
        <v>8435</v>
      </c>
      <c r="F872" s="3" t="s">
        <v>92</v>
      </c>
      <c r="G872" s="3" t="s">
        <v>7418</v>
      </c>
    </row>
    <row r="873" spans="1:7" ht="45" customHeight="1" x14ac:dyDescent="0.3">
      <c r="A873" s="3" t="s">
        <v>4135</v>
      </c>
      <c r="B873" s="3" t="s">
        <v>8633</v>
      </c>
      <c r="C873" s="3" t="s">
        <v>7416</v>
      </c>
      <c r="D873" s="3" t="s">
        <v>8437</v>
      </c>
      <c r="E873" s="3" t="s">
        <v>8437</v>
      </c>
      <c r="F873" s="3" t="s">
        <v>92</v>
      </c>
      <c r="G873" s="3" t="s">
        <v>7418</v>
      </c>
    </row>
    <row r="874" spans="1:7" ht="45" customHeight="1" x14ac:dyDescent="0.3">
      <c r="A874" s="3" t="s">
        <v>4137</v>
      </c>
      <c r="B874" s="3" t="s">
        <v>8634</v>
      </c>
      <c r="C874" s="3" t="s">
        <v>7416</v>
      </c>
      <c r="D874" s="3" t="s">
        <v>7535</v>
      </c>
      <c r="E874" s="3" t="s">
        <v>7535</v>
      </c>
      <c r="F874" s="3" t="s">
        <v>92</v>
      </c>
      <c r="G874" s="3" t="s">
        <v>7418</v>
      </c>
    </row>
    <row r="875" spans="1:7" ht="45" customHeight="1" x14ac:dyDescent="0.3">
      <c r="A875" s="3" t="s">
        <v>4139</v>
      </c>
      <c r="B875" s="3" t="s">
        <v>8635</v>
      </c>
      <c r="C875" s="3" t="s">
        <v>7416</v>
      </c>
      <c r="D875" s="3" t="s">
        <v>8440</v>
      </c>
      <c r="E875" s="3" t="s">
        <v>8440</v>
      </c>
      <c r="F875" s="3" t="s">
        <v>92</v>
      </c>
      <c r="G875" s="3" t="s">
        <v>7418</v>
      </c>
    </row>
    <row r="876" spans="1:7" ht="45" customHeight="1" x14ac:dyDescent="0.3">
      <c r="A876" s="3" t="s">
        <v>4141</v>
      </c>
      <c r="B876" s="3" t="s">
        <v>8636</v>
      </c>
      <c r="C876" s="3" t="s">
        <v>7416</v>
      </c>
      <c r="D876" s="3" t="s">
        <v>7458</v>
      </c>
      <c r="E876" s="3" t="s">
        <v>7458</v>
      </c>
      <c r="F876" s="3" t="s">
        <v>92</v>
      </c>
      <c r="G876" s="3" t="s">
        <v>7418</v>
      </c>
    </row>
    <row r="877" spans="1:7" ht="45" customHeight="1" x14ac:dyDescent="0.3">
      <c r="A877" s="3" t="s">
        <v>4143</v>
      </c>
      <c r="B877" s="3" t="s">
        <v>8637</v>
      </c>
      <c r="C877" s="3" t="s">
        <v>7416</v>
      </c>
      <c r="D877" s="3" t="s">
        <v>7460</v>
      </c>
      <c r="E877" s="3" t="s">
        <v>7460</v>
      </c>
      <c r="F877" s="3" t="s">
        <v>92</v>
      </c>
      <c r="G877" s="3" t="s">
        <v>7418</v>
      </c>
    </row>
    <row r="878" spans="1:7" ht="45" customHeight="1" x14ac:dyDescent="0.3">
      <c r="A878" s="3" t="s">
        <v>4145</v>
      </c>
      <c r="B878" s="3" t="s">
        <v>8638</v>
      </c>
      <c r="C878" s="3" t="s">
        <v>7416</v>
      </c>
      <c r="D878" s="3" t="s">
        <v>7462</v>
      </c>
      <c r="E878" s="3" t="s">
        <v>7462</v>
      </c>
      <c r="F878" s="3" t="s">
        <v>92</v>
      </c>
      <c r="G878" s="3" t="s">
        <v>7418</v>
      </c>
    </row>
    <row r="879" spans="1:7" ht="45" customHeight="1" x14ac:dyDescent="0.3">
      <c r="A879" s="3" t="s">
        <v>4147</v>
      </c>
      <c r="B879" s="3" t="s">
        <v>8639</v>
      </c>
      <c r="C879" s="3" t="s">
        <v>7416</v>
      </c>
      <c r="D879" s="3" t="s">
        <v>7474</v>
      </c>
      <c r="E879" s="3" t="s">
        <v>7474</v>
      </c>
      <c r="F879" s="3" t="s">
        <v>92</v>
      </c>
      <c r="G879" s="3" t="s">
        <v>7418</v>
      </c>
    </row>
    <row r="880" spans="1:7" ht="45" customHeight="1" x14ac:dyDescent="0.3">
      <c r="A880" s="3" t="s">
        <v>4149</v>
      </c>
      <c r="B880" s="3" t="s">
        <v>8640</v>
      </c>
      <c r="C880" s="3" t="s">
        <v>7416</v>
      </c>
      <c r="D880" s="3" t="s">
        <v>7476</v>
      </c>
      <c r="E880" s="3" t="s">
        <v>7476</v>
      </c>
      <c r="F880" s="3" t="s">
        <v>92</v>
      </c>
      <c r="G880" s="3" t="s">
        <v>7418</v>
      </c>
    </row>
    <row r="881" spans="1:7" ht="45" customHeight="1" x14ac:dyDescent="0.3">
      <c r="A881" s="3" t="s">
        <v>4151</v>
      </c>
      <c r="B881" s="3" t="s">
        <v>8641</v>
      </c>
      <c r="C881" s="3" t="s">
        <v>7416</v>
      </c>
      <c r="D881" s="3" t="s">
        <v>7470</v>
      </c>
      <c r="E881" s="3" t="s">
        <v>7470</v>
      </c>
      <c r="F881" s="3" t="s">
        <v>92</v>
      </c>
      <c r="G881" s="3" t="s">
        <v>7418</v>
      </c>
    </row>
    <row r="882" spans="1:7" ht="45" customHeight="1" x14ac:dyDescent="0.3">
      <c r="A882" s="3" t="s">
        <v>4153</v>
      </c>
      <c r="B882" s="3" t="s">
        <v>8642</v>
      </c>
      <c r="C882" s="3" t="s">
        <v>7416</v>
      </c>
      <c r="D882" s="3" t="s">
        <v>7472</v>
      </c>
      <c r="E882" s="3" t="s">
        <v>7472</v>
      </c>
      <c r="F882" s="3" t="s">
        <v>92</v>
      </c>
      <c r="G882" s="3" t="s">
        <v>7418</v>
      </c>
    </row>
    <row r="883" spans="1:7" ht="45" customHeight="1" x14ac:dyDescent="0.3">
      <c r="A883" s="3" t="s">
        <v>4155</v>
      </c>
      <c r="B883" s="3" t="s">
        <v>8643</v>
      </c>
      <c r="C883" s="3" t="s">
        <v>7416</v>
      </c>
      <c r="D883" s="3" t="s">
        <v>7480</v>
      </c>
      <c r="E883" s="3" t="s">
        <v>7480</v>
      </c>
      <c r="F883" s="3" t="s">
        <v>92</v>
      </c>
      <c r="G883" s="3" t="s">
        <v>7418</v>
      </c>
    </row>
    <row r="884" spans="1:7" ht="45" customHeight="1" x14ac:dyDescent="0.3">
      <c r="A884" s="3" t="s">
        <v>4157</v>
      </c>
      <c r="B884" s="3" t="s">
        <v>8644</v>
      </c>
      <c r="C884" s="3" t="s">
        <v>7416</v>
      </c>
      <c r="D884" s="3" t="s">
        <v>7606</v>
      </c>
      <c r="E884" s="3" t="s">
        <v>7606</v>
      </c>
      <c r="F884" s="3" t="s">
        <v>92</v>
      </c>
      <c r="G884" s="3" t="s">
        <v>7418</v>
      </c>
    </row>
    <row r="885" spans="1:7" ht="45" customHeight="1" x14ac:dyDescent="0.3">
      <c r="A885" s="3" t="s">
        <v>4159</v>
      </c>
      <c r="B885" s="3" t="s">
        <v>8645</v>
      </c>
      <c r="C885" s="3" t="s">
        <v>7416</v>
      </c>
      <c r="D885" s="3" t="s">
        <v>7472</v>
      </c>
      <c r="E885" s="3" t="s">
        <v>7472</v>
      </c>
      <c r="F885" s="3" t="s">
        <v>92</v>
      </c>
      <c r="G885" s="3" t="s">
        <v>7418</v>
      </c>
    </row>
    <row r="886" spans="1:7" ht="45" customHeight="1" x14ac:dyDescent="0.3">
      <c r="A886" s="3" t="s">
        <v>4161</v>
      </c>
      <c r="B886" s="3" t="s">
        <v>8646</v>
      </c>
      <c r="C886" s="3" t="s">
        <v>7416</v>
      </c>
      <c r="D886" s="3" t="s">
        <v>8459</v>
      </c>
      <c r="E886" s="3" t="s">
        <v>8459</v>
      </c>
      <c r="F886" s="3" t="s">
        <v>92</v>
      </c>
      <c r="G886" s="3" t="s">
        <v>7418</v>
      </c>
    </row>
    <row r="887" spans="1:7" ht="45" customHeight="1" x14ac:dyDescent="0.3">
      <c r="A887" s="3" t="s">
        <v>4163</v>
      </c>
      <c r="B887" s="3" t="s">
        <v>8647</v>
      </c>
      <c r="C887" s="3" t="s">
        <v>7416</v>
      </c>
      <c r="D887" s="3" t="s">
        <v>8461</v>
      </c>
      <c r="E887" s="3" t="s">
        <v>8461</v>
      </c>
      <c r="F887" s="3" t="s">
        <v>92</v>
      </c>
      <c r="G887" s="3" t="s">
        <v>7418</v>
      </c>
    </row>
    <row r="888" spans="1:7" ht="45" customHeight="1" x14ac:dyDescent="0.3">
      <c r="A888" s="3" t="s">
        <v>4165</v>
      </c>
      <c r="B888" s="3" t="s">
        <v>8648</v>
      </c>
      <c r="C888" s="3" t="s">
        <v>7416</v>
      </c>
      <c r="D888" s="3" t="s">
        <v>8463</v>
      </c>
      <c r="E888" s="3" t="s">
        <v>8463</v>
      </c>
      <c r="F888" s="3" t="s">
        <v>92</v>
      </c>
      <c r="G888" s="3" t="s">
        <v>7418</v>
      </c>
    </row>
    <row r="889" spans="1:7" ht="45" customHeight="1" x14ac:dyDescent="0.3">
      <c r="A889" s="3" t="s">
        <v>4167</v>
      </c>
      <c r="B889" s="3" t="s">
        <v>8649</v>
      </c>
      <c r="C889" s="3" t="s">
        <v>7416</v>
      </c>
      <c r="D889" s="3" t="s">
        <v>8465</v>
      </c>
      <c r="E889" s="3" t="s">
        <v>8465</v>
      </c>
      <c r="F889" s="3" t="s">
        <v>92</v>
      </c>
      <c r="G889" s="3" t="s">
        <v>7418</v>
      </c>
    </row>
    <row r="890" spans="1:7" ht="45" customHeight="1" x14ac:dyDescent="0.3">
      <c r="A890" s="3" t="s">
        <v>4169</v>
      </c>
      <c r="B890" s="3" t="s">
        <v>8650</v>
      </c>
      <c r="C890" s="3" t="s">
        <v>7416</v>
      </c>
      <c r="D890" s="3" t="s">
        <v>720</v>
      </c>
      <c r="E890" s="3" t="s">
        <v>720</v>
      </c>
      <c r="F890" s="3" t="s">
        <v>92</v>
      </c>
      <c r="G890" s="3" t="s">
        <v>7418</v>
      </c>
    </row>
    <row r="891" spans="1:7" ht="45" customHeight="1" x14ac:dyDescent="0.3">
      <c r="A891" s="3" t="s">
        <v>4171</v>
      </c>
      <c r="B891" s="3" t="s">
        <v>8651</v>
      </c>
      <c r="C891" s="3" t="s">
        <v>7416</v>
      </c>
      <c r="D891" s="3" t="s">
        <v>8540</v>
      </c>
      <c r="E891" s="3" t="s">
        <v>8540</v>
      </c>
      <c r="F891" s="3" t="s">
        <v>92</v>
      </c>
      <c r="G891" s="3" t="s">
        <v>7418</v>
      </c>
    </row>
    <row r="892" spans="1:7" ht="45" customHeight="1" x14ac:dyDescent="0.3">
      <c r="A892" s="3" t="s">
        <v>4173</v>
      </c>
      <c r="B892" s="3" t="s">
        <v>8652</v>
      </c>
      <c r="C892" s="3" t="s">
        <v>7416</v>
      </c>
      <c r="D892" s="3" t="s">
        <v>8437</v>
      </c>
      <c r="E892" s="3" t="s">
        <v>8437</v>
      </c>
      <c r="F892" s="3" t="s">
        <v>92</v>
      </c>
      <c r="G892" s="3" t="s">
        <v>7418</v>
      </c>
    </row>
    <row r="893" spans="1:7" ht="45" customHeight="1" x14ac:dyDescent="0.3">
      <c r="A893" s="3" t="s">
        <v>4175</v>
      </c>
      <c r="B893" s="3" t="s">
        <v>8653</v>
      </c>
      <c r="C893" s="3" t="s">
        <v>7416</v>
      </c>
      <c r="D893" s="3" t="s">
        <v>8470</v>
      </c>
      <c r="E893" s="3" t="s">
        <v>8470</v>
      </c>
      <c r="F893" s="3" t="s">
        <v>92</v>
      </c>
      <c r="G893" s="3" t="s">
        <v>7418</v>
      </c>
    </row>
    <row r="894" spans="1:7" ht="45" customHeight="1" x14ac:dyDescent="0.3">
      <c r="A894" s="3" t="s">
        <v>4177</v>
      </c>
      <c r="B894" s="3" t="s">
        <v>8654</v>
      </c>
      <c r="C894" s="3" t="s">
        <v>7416</v>
      </c>
      <c r="D894" s="3" t="s">
        <v>7647</v>
      </c>
      <c r="E894" s="3" t="s">
        <v>7647</v>
      </c>
      <c r="F894" s="3" t="s">
        <v>92</v>
      </c>
      <c r="G894" s="3" t="s">
        <v>7418</v>
      </c>
    </row>
    <row r="895" spans="1:7" ht="45" customHeight="1" x14ac:dyDescent="0.3">
      <c r="A895" s="3" t="s">
        <v>4179</v>
      </c>
      <c r="B895" s="3" t="s">
        <v>8655</v>
      </c>
      <c r="C895" s="3" t="s">
        <v>7416</v>
      </c>
      <c r="D895" s="3" t="s">
        <v>8474</v>
      </c>
      <c r="E895" s="3" t="s">
        <v>8474</v>
      </c>
      <c r="F895" s="3" t="s">
        <v>92</v>
      </c>
      <c r="G895" s="3" t="s">
        <v>7418</v>
      </c>
    </row>
    <row r="896" spans="1:7" ht="45" customHeight="1" x14ac:dyDescent="0.3">
      <c r="A896" s="3" t="s">
        <v>4181</v>
      </c>
      <c r="B896" s="3" t="s">
        <v>8656</v>
      </c>
      <c r="C896" s="3" t="s">
        <v>7416</v>
      </c>
      <c r="D896" s="3" t="s">
        <v>8476</v>
      </c>
      <c r="E896" s="3" t="s">
        <v>8476</v>
      </c>
      <c r="F896" s="3" t="s">
        <v>92</v>
      </c>
      <c r="G896" s="3" t="s">
        <v>7418</v>
      </c>
    </row>
    <row r="897" spans="1:7" ht="45" customHeight="1" x14ac:dyDescent="0.3">
      <c r="A897" s="3" t="s">
        <v>4183</v>
      </c>
      <c r="B897" s="3" t="s">
        <v>8657</v>
      </c>
      <c r="C897" s="3" t="s">
        <v>7416</v>
      </c>
      <c r="D897" s="3" t="s">
        <v>8053</v>
      </c>
      <c r="E897" s="3" t="s">
        <v>8053</v>
      </c>
      <c r="F897" s="3" t="s">
        <v>92</v>
      </c>
      <c r="G897" s="3" t="s">
        <v>7418</v>
      </c>
    </row>
    <row r="898" spans="1:7" ht="45" customHeight="1" x14ac:dyDescent="0.3">
      <c r="A898" s="3" t="s">
        <v>4185</v>
      </c>
      <c r="B898" s="3" t="s">
        <v>8658</v>
      </c>
      <c r="C898" s="3" t="s">
        <v>7416</v>
      </c>
      <c r="D898" s="3" t="s">
        <v>8479</v>
      </c>
      <c r="E898" s="3" t="s">
        <v>8479</v>
      </c>
      <c r="F898" s="3" t="s">
        <v>92</v>
      </c>
      <c r="G898" s="3" t="s">
        <v>7418</v>
      </c>
    </row>
    <row r="899" spans="1:7" ht="45" customHeight="1" x14ac:dyDescent="0.3">
      <c r="A899" s="3" t="s">
        <v>4187</v>
      </c>
      <c r="B899" s="3" t="s">
        <v>8659</v>
      </c>
      <c r="C899" s="3" t="s">
        <v>7416</v>
      </c>
      <c r="D899" s="3" t="s">
        <v>8481</v>
      </c>
      <c r="E899" s="3" t="s">
        <v>8481</v>
      </c>
      <c r="F899" s="3" t="s">
        <v>92</v>
      </c>
      <c r="G899" s="3" t="s">
        <v>7418</v>
      </c>
    </row>
    <row r="900" spans="1:7" ht="45" customHeight="1" x14ac:dyDescent="0.3">
      <c r="A900" s="3" t="s">
        <v>4189</v>
      </c>
      <c r="B900" s="3" t="s">
        <v>8660</v>
      </c>
      <c r="C900" s="3" t="s">
        <v>7416</v>
      </c>
      <c r="D900" s="3" t="s">
        <v>7502</v>
      </c>
      <c r="E900" s="3" t="s">
        <v>7502</v>
      </c>
      <c r="F900" s="3" t="s">
        <v>92</v>
      </c>
      <c r="G900" s="3" t="s">
        <v>7418</v>
      </c>
    </row>
    <row r="901" spans="1:7" ht="45" customHeight="1" x14ac:dyDescent="0.3">
      <c r="A901" s="3" t="s">
        <v>4191</v>
      </c>
      <c r="B901" s="3" t="s">
        <v>8661</v>
      </c>
      <c r="C901" s="3" t="s">
        <v>7416</v>
      </c>
      <c r="D901" s="3" t="s">
        <v>7470</v>
      </c>
      <c r="E901" s="3" t="s">
        <v>7470</v>
      </c>
      <c r="F901" s="3" t="s">
        <v>92</v>
      </c>
      <c r="G901" s="3" t="s">
        <v>7418</v>
      </c>
    </row>
    <row r="902" spans="1:7" ht="45" customHeight="1" x14ac:dyDescent="0.3">
      <c r="A902" s="3" t="s">
        <v>4193</v>
      </c>
      <c r="B902" s="3" t="s">
        <v>8662</v>
      </c>
      <c r="C902" s="3" t="s">
        <v>7416</v>
      </c>
      <c r="D902" s="3" t="s">
        <v>8336</v>
      </c>
      <c r="E902" s="3" t="s">
        <v>8336</v>
      </c>
      <c r="F902" s="3" t="s">
        <v>92</v>
      </c>
      <c r="G902" s="3" t="s">
        <v>7418</v>
      </c>
    </row>
    <row r="903" spans="1:7" ht="45" customHeight="1" x14ac:dyDescent="0.3">
      <c r="A903" s="3" t="s">
        <v>4195</v>
      </c>
      <c r="B903" s="3" t="s">
        <v>8663</v>
      </c>
      <c r="C903" s="3" t="s">
        <v>7416</v>
      </c>
      <c r="D903" s="3" t="s">
        <v>7627</v>
      </c>
      <c r="E903" s="3" t="s">
        <v>7627</v>
      </c>
      <c r="F903" s="3" t="s">
        <v>92</v>
      </c>
      <c r="G903" s="3" t="s">
        <v>7418</v>
      </c>
    </row>
    <row r="904" spans="1:7" ht="45" customHeight="1" x14ac:dyDescent="0.3">
      <c r="A904" s="3" t="s">
        <v>4197</v>
      </c>
      <c r="B904" s="3" t="s">
        <v>8664</v>
      </c>
      <c r="C904" s="3" t="s">
        <v>7416</v>
      </c>
      <c r="D904" s="3" t="s">
        <v>8339</v>
      </c>
      <c r="E904" s="3" t="s">
        <v>8339</v>
      </c>
      <c r="F904" s="3" t="s">
        <v>92</v>
      </c>
      <c r="G904" s="3" t="s">
        <v>7418</v>
      </c>
    </row>
    <row r="905" spans="1:7" ht="45" customHeight="1" x14ac:dyDescent="0.3">
      <c r="A905" s="3" t="s">
        <v>4199</v>
      </c>
      <c r="B905" s="3" t="s">
        <v>8665</v>
      </c>
      <c r="C905" s="3" t="s">
        <v>7416</v>
      </c>
      <c r="D905" s="3" t="s">
        <v>126</v>
      </c>
      <c r="E905" s="3" t="s">
        <v>126</v>
      </c>
      <c r="F905" s="3" t="s">
        <v>92</v>
      </c>
      <c r="G905" s="3" t="s">
        <v>7418</v>
      </c>
    </row>
    <row r="906" spans="1:7" ht="45" customHeight="1" x14ac:dyDescent="0.3">
      <c r="A906" s="3" t="s">
        <v>4201</v>
      </c>
      <c r="B906" s="3" t="s">
        <v>8666</v>
      </c>
      <c r="C906" s="3" t="s">
        <v>7416</v>
      </c>
      <c r="D906" s="3" t="s">
        <v>7759</v>
      </c>
      <c r="E906" s="3" t="s">
        <v>7759</v>
      </c>
      <c r="F906" s="3" t="s">
        <v>92</v>
      </c>
      <c r="G906" s="3" t="s">
        <v>7418</v>
      </c>
    </row>
    <row r="907" spans="1:7" ht="45" customHeight="1" x14ac:dyDescent="0.3">
      <c r="A907" s="3" t="s">
        <v>4203</v>
      </c>
      <c r="B907" s="3" t="s">
        <v>8667</v>
      </c>
      <c r="C907" s="3" t="s">
        <v>7416</v>
      </c>
      <c r="D907" s="3" t="s">
        <v>7470</v>
      </c>
      <c r="E907" s="3" t="s">
        <v>7470</v>
      </c>
      <c r="F907" s="3" t="s">
        <v>92</v>
      </c>
      <c r="G907" s="3" t="s">
        <v>7418</v>
      </c>
    </row>
    <row r="908" spans="1:7" ht="45" customHeight="1" x14ac:dyDescent="0.3">
      <c r="A908" s="3" t="s">
        <v>4205</v>
      </c>
      <c r="B908" s="3" t="s">
        <v>8668</v>
      </c>
      <c r="C908" s="3" t="s">
        <v>7416</v>
      </c>
      <c r="D908" s="3" t="s">
        <v>7836</v>
      </c>
      <c r="E908" s="3" t="s">
        <v>7836</v>
      </c>
      <c r="F908" s="3" t="s">
        <v>92</v>
      </c>
      <c r="G908" s="3" t="s">
        <v>7418</v>
      </c>
    </row>
    <row r="909" spans="1:7" ht="45" customHeight="1" x14ac:dyDescent="0.3">
      <c r="A909" s="3" t="s">
        <v>4207</v>
      </c>
      <c r="B909" s="3" t="s">
        <v>8669</v>
      </c>
      <c r="C909" s="3" t="s">
        <v>7416</v>
      </c>
      <c r="D909" s="3" t="s">
        <v>8414</v>
      </c>
      <c r="E909" s="3" t="s">
        <v>8414</v>
      </c>
      <c r="F909" s="3" t="s">
        <v>92</v>
      </c>
      <c r="G909" s="3" t="s">
        <v>7418</v>
      </c>
    </row>
    <row r="910" spans="1:7" ht="45" customHeight="1" x14ac:dyDescent="0.3">
      <c r="A910" s="3" t="s">
        <v>4209</v>
      </c>
      <c r="B910" s="3" t="s">
        <v>8670</v>
      </c>
      <c r="C910" s="3" t="s">
        <v>7416</v>
      </c>
      <c r="D910" s="3" t="s">
        <v>7506</v>
      </c>
      <c r="E910" s="3" t="s">
        <v>7506</v>
      </c>
      <c r="F910" s="3" t="s">
        <v>92</v>
      </c>
      <c r="G910" s="3" t="s">
        <v>7418</v>
      </c>
    </row>
    <row r="911" spans="1:7" ht="45" customHeight="1" x14ac:dyDescent="0.3">
      <c r="A911" s="3" t="s">
        <v>4211</v>
      </c>
      <c r="B911" s="3" t="s">
        <v>8671</v>
      </c>
      <c r="C911" s="3" t="s">
        <v>7416</v>
      </c>
      <c r="D911" s="3" t="s">
        <v>7677</v>
      </c>
      <c r="E911" s="3" t="s">
        <v>7677</v>
      </c>
      <c r="F911" s="3" t="s">
        <v>92</v>
      </c>
      <c r="G911" s="3" t="s">
        <v>7418</v>
      </c>
    </row>
    <row r="912" spans="1:7" ht="45" customHeight="1" x14ac:dyDescent="0.3">
      <c r="A912" s="3" t="s">
        <v>4213</v>
      </c>
      <c r="B912" s="3" t="s">
        <v>8672</v>
      </c>
      <c r="C912" s="3" t="s">
        <v>7416</v>
      </c>
      <c r="D912" s="3" t="s">
        <v>7679</v>
      </c>
      <c r="E912" s="3" t="s">
        <v>7679</v>
      </c>
      <c r="F912" s="3" t="s">
        <v>92</v>
      </c>
      <c r="G912" s="3" t="s">
        <v>7418</v>
      </c>
    </row>
    <row r="913" spans="1:7" ht="45" customHeight="1" x14ac:dyDescent="0.3">
      <c r="A913" s="3" t="s">
        <v>4215</v>
      </c>
      <c r="B913" s="3" t="s">
        <v>8673</v>
      </c>
      <c r="C913" s="3" t="s">
        <v>7416</v>
      </c>
      <c r="D913" s="3" t="s">
        <v>3727</v>
      </c>
      <c r="E913" s="3" t="s">
        <v>3727</v>
      </c>
      <c r="F913" s="3" t="s">
        <v>92</v>
      </c>
      <c r="G913" s="3" t="s">
        <v>7418</v>
      </c>
    </row>
    <row r="914" spans="1:7" ht="45" customHeight="1" x14ac:dyDescent="0.3">
      <c r="A914" s="3" t="s">
        <v>4217</v>
      </c>
      <c r="B914" s="3" t="s">
        <v>8674</v>
      </c>
      <c r="C914" s="3" t="s">
        <v>7416</v>
      </c>
      <c r="D914" s="3" t="s">
        <v>7655</v>
      </c>
      <c r="E914" s="3" t="s">
        <v>7655</v>
      </c>
      <c r="F914" s="3" t="s">
        <v>92</v>
      </c>
      <c r="G914" s="3" t="s">
        <v>7418</v>
      </c>
    </row>
    <row r="915" spans="1:7" ht="45" customHeight="1" x14ac:dyDescent="0.3">
      <c r="A915" s="3" t="s">
        <v>4219</v>
      </c>
      <c r="B915" s="3" t="s">
        <v>8675</v>
      </c>
      <c r="C915" s="3" t="s">
        <v>7416</v>
      </c>
      <c r="D915" s="3" t="s">
        <v>7786</v>
      </c>
      <c r="E915" s="3" t="s">
        <v>7786</v>
      </c>
      <c r="F915" s="3" t="s">
        <v>92</v>
      </c>
      <c r="G915" s="3" t="s">
        <v>7418</v>
      </c>
    </row>
    <row r="916" spans="1:7" ht="45" customHeight="1" x14ac:dyDescent="0.3">
      <c r="A916" s="3" t="s">
        <v>4221</v>
      </c>
      <c r="B916" s="3" t="s">
        <v>8676</v>
      </c>
      <c r="C916" s="3" t="s">
        <v>7416</v>
      </c>
      <c r="D916" s="3" t="s">
        <v>7545</v>
      </c>
      <c r="E916" s="3" t="s">
        <v>7545</v>
      </c>
      <c r="F916" s="3" t="s">
        <v>92</v>
      </c>
      <c r="G916" s="3" t="s">
        <v>7418</v>
      </c>
    </row>
    <row r="917" spans="1:7" ht="45" customHeight="1" x14ac:dyDescent="0.3">
      <c r="A917" s="3" t="s">
        <v>4223</v>
      </c>
      <c r="B917" s="3" t="s">
        <v>8677</v>
      </c>
      <c r="C917" s="3" t="s">
        <v>7416</v>
      </c>
      <c r="D917" s="3" t="s">
        <v>7789</v>
      </c>
      <c r="E917" s="3" t="s">
        <v>7789</v>
      </c>
      <c r="F917" s="3" t="s">
        <v>92</v>
      </c>
      <c r="G917" s="3" t="s">
        <v>7418</v>
      </c>
    </row>
    <row r="918" spans="1:7" ht="45" customHeight="1" x14ac:dyDescent="0.3">
      <c r="A918" s="3" t="s">
        <v>4227</v>
      </c>
      <c r="B918" s="3" t="s">
        <v>8678</v>
      </c>
      <c r="C918" s="3" t="s">
        <v>7416</v>
      </c>
      <c r="D918" s="3" t="s">
        <v>8236</v>
      </c>
      <c r="E918" s="3" t="s">
        <v>8236</v>
      </c>
      <c r="F918" s="3" t="s">
        <v>92</v>
      </c>
      <c r="G918" s="3" t="s">
        <v>7418</v>
      </c>
    </row>
    <row r="919" spans="1:7" ht="45" customHeight="1" x14ac:dyDescent="0.3">
      <c r="A919" s="3" t="s">
        <v>4229</v>
      </c>
      <c r="B919" s="3" t="s">
        <v>8679</v>
      </c>
      <c r="C919" s="3" t="s">
        <v>7416</v>
      </c>
      <c r="D919" s="3" t="s">
        <v>7430</v>
      </c>
      <c r="E919" s="3" t="s">
        <v>7430</v>
      </c>
      <c r="F919" s="3" t="s">
        <v>92</v>
      </c>
      <c r="G919" s="3" t="s">
        <v>7418</v>
      </c>
    </row>
    <row r="920" spans="1:7" ht="45" customHeight="1" x14ac:dyDescent="0.3">
      <c r="A920" s="3" t="s">
        <v>4231</v>
      </c>
      <c r="B920" s="3" t="s">
        <v>8680</v>
      </c>
      <c r="C920" s="3" t="s">
        <v>7416</v>
      </c>
      <c r="D920" s="3" t="s">
        <v>7432</v>
      </c>
      <c r="E920" s="3" t="s">
        <v>7432</v>
      </c>
      <c r="F920" s="3" t="s">
        <v>92</v>
      </c>
      <c r="G920" s="3" t="s">
        <v>7418</v>
      </c>
    </row>
    <row r="921" spans="1:7" ht="45" customHeight="1" x14ac:dyDescent="0.3">
      <c r="A921" s="3" t="s">
        <v>4233</v>
      </c>
      <c r="B921" s="3" t="s">
        <v>8681</v>
      </c>
      <c r="C921" s="3" t="s">
        <v>7416</v>
      </c>
      <c r="D921" s="3" t="s">
        <v>7434</v>
      </c>
      <c r="E921" s="3" t="s">
        <v>7434</v>
      </c>
      <c r="F921" s="3" t="s">
        <v>92</v>
      </c>
      <c r="G921" s="3" t="s">
        <v>7418</v>
      </c>
    </row>
    <row r="922" spans="1:7" ht="45" customHeight="1" x14ac:dyDescent="0.3">
      <c r="A922" s="3" t="s">
        <v>4235</v>
      </c>
      <c r="B922" s="3" t="s">
        <v>8682</v>
      </c>
      <c r="C922" s="3" t="s">
        <v>7416</v>
      </c>
      <c r="D922" s="3" t="s">
        <v>7436</v>
      </c>
      <c r="E922" s="3" t="s">
        <v>7436</v>
      </c>
      <c r="F922" s="3" t="s">
        <v>92</v>
      </c>
      <c r="G922" s="3" t="s">
        <v>7418</v>
      </c>
    </row>
    <row r="923" spans="1:7" ht="45" customHeight="1" x14ac:dyDescent="0.3">
      <c r="A923" s="3" t="s">
        <v>4237</v>
      </c>
      <c r="B923" s="3" t="s">
        <v>8683</v>
      </c>
      <c r="C923" s="3" t="s">
        <v>7416</v>
      </c>
      <c r="D923" s="3" t="s">
        <v>7438</v>
      </c>
      <c r="E923" s="3" t="s">
        <v>7438</v>
      </c>
      <c r="F923" s="3" t="s">
        <v>92</v>
      </c>
      <c r="G923" s="3" t="s">
        <v>7418</v>
      </c>
    </row>
    <row r="924" spans="1:7" ht="45" customHeight="1" x14ac:dyDescent="0.3">
      <c r="A924" s="3" t="s">
        <v>4239</v>
      </c>
      <c r="B924" s="3" t="s">
        <v>8684</v>
      </c>
      <c r="C924" s="3" t="s">
        <v>7416</v>
      </c>
      <c r="D924" s="3" t="s">
        <v>7440</v>
      </c>
      <c r="E924" s="3" t="s">
        <v>7440</v>
      </c>
      <c r="F924" s="3" t="s">
        <v>92</v>
      </c>
      <c r="G924" s="3" t="s">
        <v>7418</v>
      </c>
    </row>
    <row r="925" spans="1:7" ht="45" customHeight="1" x14ac:dyDescent="0.3">
      <c r="A925" s="3" t="s">
        <v>4244</v>
      </c>
      <c r="B925" s="3" t="s">
        <v>8685</v>
      </c>
      <c r="C925" s="3" t="s">
        <v>7416</v>
      </c>
      <c r="D925" s="3" t="s">
        <v>8686</v>
      </c>
      <c r="E925" s="3" t="s">
        <v>8686</v>
      </c>
      <c r="F925" s="3" t="s">
        <v>92</v>
      </c>
      <c r="G925" s="3" t="s">
        <v>7418</v>
      </c>
    </row>
    <row r="926" spans="1:7" ht="45" customHeight="1" x14ac:dyDescent="0.3">
      <c r="A926" s="3" t="s">
        <v>4246</v>
      </c>
      <c r="B926" s="3" t="s">
        <v>8687</v>
      </c>
      <c r="C926" s="3" t="s">
        <v>7416</v>
      </c>
      <c r="D926" s="3" t="s">
        <v>7442</v>
      </c>
      <c r="E926" s="3" t="s">
        <v>7442</v>
      </c>
      <c r="F926" s="3" t="s">
        <v>92</v>
      </c>
      <c r="G926" s="3" t="s">
        <v>7418</v>
      </c>
    </row>
    <row r="927" spans="1:7" ht="45" customHeight="1" x14ac:dyDescent="0.3">
      <c r="A927" s="3" t="s">
        <v>4248</v>
      </c>
      <c r="B927" s="3" t="s">
        <v>8688</v>
      </c>
      <c r="C927" s="3" t="s">
        <v>7416</v>
      </c>
      <c r="D927" s="3" t="s">
        <v>7444</v>
      </c>
      <c r="E927" s="3" t="s">
        <v>7444</v>
      </c>
      <c r="F927" s="3" t="s">
        <v>92</v>
      </c>
      <c r="G927" s="3" t="s">
        <v>7418</v>
      </c>
    </row>
    <row r="928" spans="1:7" ht="45" customHeight="1" x14ac:dyDescent="0.3">
      <c r="A928" s="3" t="s">
        <v>4250</v>
      </c>
      <c r="B928" s="3" t="s">
        <v>8689</v>
      </c>
      <c r="C928" s="3" t="s">
        <v>7416</v>
      </c>
      <c r="D928" s="3" t="s">
        <v>7446</v>
      </c>
      <c r="E928" s="3" t="s">
        <v>7446</v>
      </c>
      <c r="F928" s="3" t="s">
        <v>92</v>
      </c>
      <c r="G928" s="3" t="s">
        <v>7418</v>
      </c>
    </row>
    <row r="929" spans="1:7" ht="45" customHeight="1" x14ac:dyDescent="0.3">
      <c r="A929" s="3" t="s">
        <v>4252</v>
      </c>
      <c r="B929" s="3" t="s">
        <v>8690</v>
      </c>
      <c r="C929" s="3" t="s">
        <v>7416</v>
      </c>
      <c r="D929" s="3" t="s">
        <v>7448</v>
      </c>
      <c r="E929" s="3" t="s">
        <v>7448</v>
      </c>
      <c r="F929" s="3" t="s">
        <v>92</v>
      </c>
      <c r="G929" s="3" t="s">
        <v>7418</v>
      </c>
    </row>
    <row r="930" spans="1:7" ht="45" customHeight="1" x14ac:dyDescent="0.3">
      <c r="A930" s="3" t="s">
        <v>4257</v>
      </c>
      <c r="B930" s="3" t="s">
        <v>8691</v>
      </c>
      <c r="C930" s="3" t="s">
        <v>7416</v>
      </c>
      <c r="D930" s="3" t="s">
        <v>8692</v>
      </c>
      <c r="E930" s="3" t="s">
        <v>8692</v>
      </c>
      <c r="F930" s="3" t="s">
        <v>92</v>
      </c>
      <c r="G930" s="3" t="s">
        <v>7418</v>
      </c>
    </row>
    <row r="931" spans="1:7" ht="45" customHeight="1" x14ac:dyDescent="0.3">
      <c r="A931" s="3" t="s">
        <v>4259</v>
      </c>
      <c r="B931" s="3" t="s">
        <v>8693</v>
      </c>
      <c r="C931" s="3" t="s">
        <v>7416</v>
      </c>
      <c r="D931" s="3" t="s">
        <v>7450</v>
      </c>
      <c r="E931" s="3" t="s">
        <v>7450</v>
      </c>
      <c r="F931" s="3" t="s">
        <v>92</v>
      </c>
      <c r="G931" s="3" t="s">
        <v>7418</v>
      </c>
    </row>
    <row r="932" spans="1:7" ht="45" customHeight="1" x14ac:dyDescent="0.3">
      <c r="A932" s="3" t="s">
        <v>4261</v>
      </c>
      <c r="B932" s="3" t="s">
        <v>8694</v>
      </c>
      <c r="C932" s="3" t="s">
        <v>7416</v>
      </c>
      <c r="D932" s="3" t="s">
        <v>7452</v>
      </c>
      <c r="E932" s="3" t="s">
        <v>7452</v>
      </c>
      <c r="F932" s="3" t="s">
        <v>92</v>
      </c>
      <c r="G932" s="3" t="s">
        <v>7418</v>
      </c>
    </row>
    <row r="933" spans="1:7" ht="45" customHeight="1" x14ac:dyDescent="0.3">
      <c r="A933" s="3" t="s">
        <v>4263</v>
      </c>
      <c r="B933" s="3" t="s">
        <v>8695</v>
      </c>
      <c r="C933" s="3" t="s">
        <v>7416</v>
      </c>
      <c r="D933" s="3" t="s">
        <v>7454</v>
      </c>
      <c r="E933" s="3" t="s">
        <v>7454</v>
      </c>
      <c r="F933" s="3" t="s">
        <v>92</v>
      </c>
      <c r="G933" s="3" t="s">
        <v>7418</v>
      </c>
    </row>
    <row r="934" spans="1:7" ht="45" customHeight="1" x14ac:dyDescent="0.3">
      <c r="A934" s="3" t="s">
        <v>4265</v>
      </c>
      <c r="B934" s="3" t="s">
        <v>8696</v>
      </c>
      <c r="C934" s="3" t="s">
        <v>7416</v>
      </c>
      <c r="D934" s="3" t="s">
        <v>3193</v>
      </c>
      <c r="E934" s="3" t="s">
        <v>3193</v>
      </c>
      <c r="F934" s="3" t="s">
        <v>92</v>
      </c>
      <c r="G934" s="3" t="s">
        <v>7418</v>
      </c>
    </row>
    <row r="935" spans="1:7" ht="45" customHeight="1" x14ac:dyDescent="0.3">
      <c r="A935" s="3" t="s">
        <v>4267</v>
      </c>
      <c r="B935" s="3" t="s">
        <v>8697</v>
      </c>
      <c r="C935" s="3" t="s">
        <v>7416</v>
      </c>
      <c r="D935" s="3" t="s">
        <v>2561</v>
      </c>
      <c r="E935" s="3" t="s">
        <v>2561</v>
      </c>
      <c r="F935" s="3" t="s">
        <v>92</v>
      </c>
      <c r="G935" s="3" t="s">
        <v>7418</v>
      </c>
    </row>
    <row r="936" spans="1:7" ht="45" customHeight="1" x14ac:dyDescent="0.3">
      <c r="A936" s="3" t="s">
        <v>4269</v>
      </c>
      <c r="B936" s="3" t="s">
        <v>8698</v>
      </c>
      <c r="C936" s="3" t="s">
        <v>7416</v>
      </c>
      <c r="D936" s="3" t="s">
        <v>7711</v>
      </c>
      <c r="E936" s="3" t="s">
        <v>7711</v>
      </c>
      <c r="F936" s="3" t="s">
        <v>92</v>
      </c>
      <c r="G936" s="3" t="s">
        <v>7418</v>
      </c>
    </row>
    <row r="937" spans="1:7" ht="45" customHeight="1" x14ac:dyDescent="0.3">
      <c r="A937" s="3" t="s">
        <v>4271</v>
      </c>
      <c r="B937" s="3" t="s">
        <v>8699</v>
      </c>
      <c r="C937" s="3" t="s">
        <v>7416</v>
      </c>
      <c r="D937" s="3" t="s">
        <v>7464</v>
      </c>
      <c r="E937" s="3" t="s">
        <v>7464</v>
      </c>
      <c r="F937" s="3" t="s">
        <v>92</v>
      </c>
      <c r="G937" s="3" t="s">
        <v>7418</v>
      </c>
    </row>
    <row r="938" spans="1:7" ht="45" customHeight="1" x14ac:dyDescent="0.3">
      <c r="A938" s="3" t="s">
        <v>4273</v>
      </c>
      <c r="B938" s="3" t="s">
        <v>8700</v>
      </c>
      <c r="C938" s="3" t="s">
        <v>7416</v>
      </c>
      <c r="D938" s="3" t="s">
        <v>7466</v>
      </c>
      <c r="E938" s="3" t="s">
        <v>7466</v>
      </c>
      <c r="F938" s="3" t="s">
        <v>92</v>
      </c>
      <c r="G938" s="3" t="s">
        <v>7418</v>
      </c>
    </row>
    <row r="939" spans="1:7" ht="45" customHeight="1" x14ac:dyDescent="0.3">
      <c r="A939" s="3" t="s">
        <v>4275</v>
      </c>
      <c r="B939" s="3" t="s">
        <v>8701</v>
      </c>
      <c r="C939" s="3" t="s">
        <v>7416</v>
      </c>
      <c r="D939" s="3" t="s">
        <v>7468</v>
      </c>
      <c r="E939" s="3" t="s">
        <v>7468</v>
      </c>
      <c r="F939" s="3" t="s">
        <v>92</v>
      </c>
      <c r="G939" s="3" t="s">
        <v>7418</v>
      </c>
    </row>
    <row r="940" spans="1:7" ht="45" customHeight="1" x14ac:dyDescent="0.3">
      <c r="A940" s="3" t="s">
        <v>4277</v>
      </c>
      <c r="B940" s="3" t="s">
        <v>8702</v>
      </c>
      <c r="C940" s="3" t="s">
        <v>7416</v>
      </c>
      <c r="D940" s="3" t="s">
        <v>7593</v>
      </c>
      <c r="E940" s="3" t="s">
        <v>7593</v>
      </c>
      <c r="F940" s="3" t="s">
        <v>92</v>
      </c>
      <c r="G940" s="3" t="s">
        <v>7418</v>
      </c>
    </row>
    <row r="941" spans="1:7" ht="45" customHeight="1" x14ac:dyDescent="0.3">
      <c r="A941" s="3" t="s">
        <v>4279</v>
      </c>
      <c r="B941" s="3" t="s">
        <v>8703</v>
      </c>
      <c r="C941" s="3" t="s">
        <v>7416</v>
      </c>
      <c r="D941" s="3" t="s">
        <v>7595</v>
      </c>
      <c r="E941" s="3" t="s">
        <v>7595</v>
      </c>
      <c r="F941" s="3" t="s">
        <v>92</v>
      </c>
      <c r="G941" s="3" t="s">
        <v>7418</v>
      </c>
    </row>
    <row r="942" spans="1:7" ht="45" customHeight="1" x14ac:dyDescent="0.3">
      <c r="A942" s="3" t="s">
        <v>4281</v>
      </c>
      <c r="B942" s="3" t="s">
        <v>8704</v>
      </c>
      <c r="C942" s="3" t="s">
        <v>7416</v>
      </c>
      <c r="D942" s="3" t="s">
        <v>7597</v>
      </c>
      <c r="E942" s="3" t="s">
        <v>7597</v>
      </c>
      <c r="F942" s="3" t="s">
        <v>92</v>
      </c>
      <c r="G942" s="3" t="s">
        <v>7418</v>
      </c>
    </row>
    <row r="943" spans="1:7" ht="45" customHeight="1" x14ac:dyDescent="0.3">
      <c r="A943" s="3" t="s">
        <v>4283</v>
      </c>
      <c r="B943" s="3" t="s">
        <v>8705</v>
      </c>
      <c r="C943" s="3" t="s">
        <v>7416</v>
      </c>
      <c r="D943" s="3" t="s">
        <v>7599</v>
      </c>
      <c r="E943" s="3" t="s">
        <v>7599</v>
      </c>
      <c r="F943" s="3" t="s">
        <v>92</v>
      </c>
      <c r="G943" s="3" t="s">
        <v>7418</v>
      </c>
    </row>
    <row r="944" spans="1:7" ht="45" customHeight="1" x14ac:dyDescent="0.3">
      <c r="A944" s="3" t="s">
        <v>4285</v>
      </c>
      <c r="B944" s="3" t="s">
        <v>8706</v>
      </c>
      <c r="C944" s="3" t="s">
        <v>7416</v>
      </c>
      <c r="D944" s="3" t="s">
        <v>7470</v>
      </c>
      <c r="E944" s="3" t="s">
        <v>7470</v>
      </c>
      <c r="F944" s="3" t="s">
        <v>92</v>
      </c>
      <c r="G944" s="3" t="s">
        <v>7418</v>
      </c>
    </row>
    <row r="945" spans="1:7" ht="45" customHeight="1" x14ac:dyDescent="0.3">
      <c r="A945" s="3" t="s">
        <v>4287</v>
      </c>
      <c r="B945" s="3" t="s">
        <v>8707</v>
      </c>
      <c r="C945" s="3" t="s">
        <v>7416</v>
      </c>
      <c r="D945" s="3" t="s">
        <v>7470</v>
      </c>
      <c r="E945" s="3" t="s">
        <v>7470</v>
      </c>
      <c r="F945" s="3" t="s">
        <v>92</v>
      </c>
      <c r="G945" s="3" t="s">
        <v>7418</v>
      </c>
    </row>
    <row r="946" spans="1:7" ht="45" customHeight="1" x14ac:dyDescent="0.3">
      <c r="A946" s="3" t="s">
        <v>4289</v>
      </c>
      <c r="B946" s="3" t="s">
        <v>8708</v>
      </c>
      <c r="C946" s="3" t="s">
        <v>7416</v>
      </c>
      <c r="D946" s="3" t="s">
        <v>7611</v>
      </c>
      <c r="E946" s="3" t="s">
        <v>7611</v>
      </c>
      <c r="F946" s="3" t="s">
        <v>92</v>
      </c>
      <c r="G946" s="3" t="s">
        <v>7418</v>
      </c>
    </row>
    <row r="947" spans="1:7" ht="45" customHeight="1" x14ac:dyDescent="0.3">
      <c r="A947" s="3" t="s">
        <v>4291</v>
      </c>
      <c r="B947" s="3" t="s">
        <v>8709</v>
      </c>
      <c r="C947" s="3" t="s">
        <v>7416</v>
      </c>
      <c r="D947" s="3" t="s">
        <v>7613</v>
      </c>
      <c r="E947" s="3" t="s">
        <v>7613</v>
      </c>
      <c r="F947" s="3" t="s">
        <v>92</v>
      </c>
      <c r="G947" s="3" t="s">
        <v>7418</v>
      </c>
    </row>
    <row r="948" spans="1:7" ht="45" customHeight="1" x14ac:dyDescent="0.3">
      <c r="A948" s="3" t="s">
        <v>4293</v>
      </c>
      <c r="B948" s="3" t="s">
        <v>8710</v>
      </c>
      <c r="C948" s="3" t="s">
        <v>7416</v>
      </c>
      <c r="D948" s="3" t="s">
        <v>7543</v>
      </c>
      <c r="E948" s="3" t="s">
        <v>7543</v>
      </c>
      <c r="F948" s="3" t="s">
        <v>92</v>
      </c>
      <c r="G948" s="3" t="s">
        <v>7418</v>
      </c>
    </row>
    <row r="949" spans="1:7" ht="45" customHeight="1" x14ac:dyDescent="0.3">
      <c r="A949" s="3" t="s">
        <v>4295</v>
      </c>
      <c r="B949" s="3" t="s">
        <v>8711</v>
      </c>
      <c r="C949" s="3" t="s">
        <v>7416</v>
      </c>
      <c r="D949" s="3" t="s">
        <v>7725</v>
      </c>
      <c r="E949" s="3" t="s">
        <v>7725</v>
      </c>
      <c r="F949" s="3" t="s">
        <v>92</v>
      </c>
      <c r="G949" s="3" t="s">
        <v>7418</v>
      </c>
    </row>
    <row r="950" spans="1:7" ht="45" customHeight="1" x14ac:dyDescent="0.3">
      <c r="A950" s="3" t="s">
        <v>4297</v>
      </c>
      <c r="B950" s="3" t="s">
        <v>8712</v>
      </c>
      <c r="C950" s="3" t="s">
        <v>7416</v>
      </c>
      <c r="D950" s="3" t="s">
        <v>8542</v>
      </c>
      <c r="E950" s="3" t="s">
        <v>8542</v>
      </c>
      <c r="F950" s="3" t="s">
        <v>92</v>
      </c>
      <c r="G950" s="3" t="s">
        <v>7418</v>
      </c>
    </row>
    <row r="951" spans="1:7" ht="45" customHeight="1" x14ac:dyDescent="0.3">
      <c r="A951" s="3" t="s">
        <v>4299</v>
      </c>
      <c r="B951" s="3" t="s">
        <v>8713</v>
      </c>
      <c r="C951" s="3" t="s">
        <v>7416</v>
      </c>
      <c r="D951" s="3" t="s">
        <v>7480</v>
      </c>
      <c r="E951" s="3" t="s">
        <v>7480</v>
      </c>
      <c r="F951" s="3" t="s">
        <v>92</v>
      </c>
      <c r="G951" s="3" t="s">
        <v>7418</v>
      </c>
    </row>
    <row r="952" spans="1:7" ht="45" customHeight="1" x14ac:dyDescent="0.3">
      <c r="A952" s="3" t="s">
        <v>4301</v>
      </c>
      <c r="B952" s="3" t="s">
        <v>8714</v>
      </c>
      <c r="C952" s="3" t="s">
        <v>7416</v>
      </c>
      <c r="D952" s="3" t="s">
        <v>8545</v>
      </c>
      <c r="E952" s="3" t="s">
        <v>8545</v>
      </c>
      <c r="F952" s="3" t="s">
        <v>92</v>
      </c>
      <c r="G952" s="3" t="s">
        <v>7418</v>
      </c>
    </row>
    <row r="953" spans="1:7" ht="45" customHeight="1" x14ac:dyDescent="0.3">
      <c r="A953" s="3" t="s">
        <v>4303</v>
      </c>
      <c r="B953" s="3" t="s">
        <v>8715</v>
      </c>
      <c r="C953" s="3" t="s">
        <v>7416</v>
      </c>
      <c r="D953" s="3" t="s">
        <v>8547</v>
      </c>
      <c r="E953" s="3" t="s">
        <v>8547</v>
      </c>
      <c r="F953" s="3" t="s">
        <v>92</v>
      </c>
      <c r="G953" s="3" t="s">
        <v>7418</v>
      </c>
    </row>
    <row r="954" spans="1:7" ht="45" customHeight="1" x14ac:dyDescent="0.3">
      <c r="A954" s="3" t="s">
        <v>4305</v>
      </c>
      <c r="B954" s="3" t="s">
        <v>8716</v>
      </c>
      <c r="C954" s="3" t="s">
        <v>7416</v>
      </c>
      <c r="D954" s="3" t="s">
        <v>162</v>
      </c>
      <c r="E954" s="3" t="s">
        <v>162</v>
      </c>
      <c r="F954" s="3" t="s">
        <v>92</v>
      </c>
      <c r="G954" s="3" t="s">
        <v>7418</v>
      </c>
    </row>
    <row r="955" spans="1:7" ht="45" customHeight="1" x14ac:dyDescent="0.3">
      <c r="A955" s="3" t="s">
        <v>4307</v>
      </c>
      <c r="B955" s="3" t="s">
        <v>8717</v>
      </c>
      <c r="C955" s="3" t="s">
        <v>7416</v>
      </c>
      <c r="D955" s="3" t="s">
        <v>8540</v>
      </c>
      <c r="E955" s="3" t="s">
        <v>8540</v>
      </c>
      <c r="F955" s="3" t="s">
        <v>92</v>
      </c>
      <c r="G955" s="3" t="s">
        <v>7418</v>
      </c>
    </row>
    <row r="956" spans="1:7" ht="45" customHeight="1" x14ac:dyDescent="0.3">
      <c r="A956" s="3" t="s">
        <v>4309</v>
      </c>
      <c r="B956" s="3" t="s">
        <v>8718</v>
      </c>
      <c r="C956" s="3" t="s">
        <v>7416</v>
      </c>
      <c r="D956" s="3" t="s">
        <v>8551</v>
      </c>
      <c r="E956" s="3" t="s">
        <v>8551</v>
      </c>
      <c r="F956" s="3" t="s">
        <v>92</v>
      </c>
      <c r="G956" s="3" t="s">
        <v>7418</v>
      </c>
    </row>
    <row r="957" spans="1:7" ht="45" customHeight="1" x14ac:dyDescent="0.3">
      <c r="A957" s="3" t="s">
        <v>4311</v>
      </c>
      <c r="B957" s="3" t="s">
        <v>8719</v>
      </c>
      <c r="C957" s="3" t="s">
        <v>7416</v>
      </c>
      <c r="D957" s="3" t="s">
        <v>8553</v>
      </c>
      <c r="E957" s="3" t="s">
        <v>8553</v>
      </c>
      <c r="F957" s="3" t="s">
        <v>92</v>
      </c>
      <c r="G957" s="3" t="s">
        <v>7418</v>
      </c>
    </row>
    <row r="958" spans="1:7" ht="45" customHeight="1" x14ac:dyDescent="0.3">
      <c r="A958" s="3" t="s">
        <v>4313</v>
      </c>
      <c r="B958" s="3" t="s">
        <v>8720</v>
      </c>
      <c r="C958" s="3" t="s">
        <v>7416</v>
      </c>
      <c r="D958" s="3" t="s">
        <v>7929</v>
      </c>
      <c r="E958" s="3" t="s">
        <v>7929</v>
      </c>
      <c r="F958" s="3" t="s">
        <v>92</v>
      </c>
      <c r="G958" s="3" t="s">
        <v>7418</v>
      </c>
    </row>
    <row r="959" spans="1:7" ht="45" customHeight="1" x14ac:dyDescent="0.3">
      <c r="A959" s="3" t="s">
        <v>4315</v>
      </c>
      <c r="B959" s="3" t="s">
        <v>8721</v>
      </c>
      <c r="C959" s="3" t="s">
        <v>7416</v>
      </c>
      <c r="D959" s="3" t="s">
        <v>7504</v>
      </c>
      <c r="E959" s="3" t="s">
        <v>7504</v>
      </c>
      <c r="F959" s="3" t="s">
        <v>92</v>
      </c>
      <c r="G959" s="3" t="s">
        <v>7418</v>
      </c>
    </row>
    <row r="960" spans="1:7" ht="45" customHeight="1" x14ac:dyDescent="0.3">
      <c r="A960" s="3" t="s">
        <v>4317</v>
      </c>
      <c r="B960" s="3" t="s">
        <v>8722</v>
      </c>
      <c r="C960" s="3" t="s">
        <v>7416</v>
      </c>
      <c r="D960" s="3" t="s">
        <v>8558</v>
      </c>
      <c r="E960" s="3" t="s">
        <v>8558</v>
      </c>
      <c r="F960" s="3" t="s">
        <v>92</v>
      </c>
      <c r="G960" s="3" t="s">
        <v>7418</v>
      </c>
    </row>
    <row r="961" spans="1:7" ht="45" customHeight="1" x14ac:dyDescent="0.3">
      <c r="A961" s="3" t="s">
        <v>4319</v>
      </c>
      <c r="B961" s="3" t="s">
        <v>8723</v>
      </c>
      <c r="C961" s="3" t="s">
        <v>7416</v>
      </c>
      <c r="D961" s="3" t="s">
        <v>7645</v>
      </c>
      <c r="E961" s="3" t="s">
        <v>7645</v>
      </c>
      <c r="F961" s="3" t="s">
        <v>92</v>
      </c>
      <c r="G961" s="3" t="s">
        <v>7418</v>
      </c>
    </row>
    <row r="962" spans="1:7" ht="45" customHeight="1" x14ac:dyDescent="0.3">
      <c r="A962" s="3" t="s">
        <v>4321</v>
      </c>
      <c r="B962" s="3" t="s">
        <v>8724</v>
      </c>
      <c r="C962" s="3" t="s">
        <v>7416</v>
      </c>
      <c r="D962" s="3" t="s">
        <v>7470</v>
      </c>
      <c r="E962" s="3" t="s">
        <v>7470</v>
      </c>
      <c r="F962" s="3" t="s">
        <v>92</v>
      </c>
      <c r="G962" s="3" t="s">
        <v>7418</v>
      </c>
    </row>
    <row r="963" spans="1:7" ht="45" customHeight="1" x14ac:dyDescent="0.3">
      <c r="A963" s="3" t="s">
        <v>4323</v>
      </c>
      <c r="B963" s="3" t="s">
        <v>8725</v>
      </c>
      <c r="C963" s="3" t="s">
        <v>7416</v>
      </c>
      <c r="D963" s="3" t="s">
        <v>7502</v>
      </c>
      <c r="E963" s="3" t="s">
        <v>7502</v>
      </c>
      <c r="F963" s="3" t="s">
        <v>92</v>
      </c>
      <c r="G963" s="3" t="s">
        <v>7418</v>
      </c>
    </row>
    <row r="964" spans="1:7" ht="45" customHeight="1" x14ac:dyDescent="0.3">
      <c r="A964" s="3" t="s">
        <v>4325</v>
      </c>
      <c r="B964" s="3" t="s">
        <v>8726</v>
      </c>
      <c r="C964" s="3" t="s">
        <v>7416</v>
      </c>
      <c r="D964" s="3" t="s">
        <v>8407</v>
      </c>
      <c r="E964" s="3" t="s">
        <v>8407</v>
      </c>
      <c r="F964" s="3" t="s">
        <v>92</v>
      </c>
      <c r="G964" s="3" t="s">
        <v>7418</v>
      </c>
    </row>
    <row r="965" spans="1:7" ht="45" customHeight="1" x14ac:dyDescent="0.3">
      <c r="A965" s="3" t="s">
        <v>4327</v>
      </c>
      <c r="B965" s="3" t="s">
        <v>8727</v>
      </c>
      <c r="C965" s="3" t="s">
        <v>7416</v>
      </c>
      <c r="D965" s="3" t="s">
        <v>8409</v>
      </c>
      <c r="E965" s="3" t="s">
        <v>8409</v>
      </c>
      <c r="F965" s="3" t="s">
        <v>92</v>
      </c>
      <c r="G965" s="3" t="s">
        <v>7418</v>
      </c>
    </row>
    <row r="966" spans="1:7" ht="45" customHeight="1" x14ac:dyDescent="0.3">
      <c r="A966" s="3" t="s">
        <v>4329</v>
      </c>
      <c r="B966" s="3" t="s">
        <v>8728</v>
      </c>
      <c r="C966" s="3" t="s">
        <v>7416</v>
      </c>
      <c r="D966" s="3" t="s">
        <v>7649</v>
      </c>
      <c r="E966" s="3" t="s">
        <v>7649</v>
      </c>
      <c r="F966" s="3" t="s">
        <v>92</v>
      </c>
      <c r="G966" s="3" t="s">
        <v>7418</v>
      </c>
    </row>
    <row r="967" spans="1:7" ht="45" customHeight="1" x14ac:dyDescent="0.3">
      <c r="A967" s="3" t="s">
        <v>4331</v>
      </c>
      <c r="B967" s="3" t="s">
        <v>8729</v>
      </c>
      <c r="C967" s="3" t="s">
        <v>7416</v>
      </c>
      <c r="D967" s="3" t="s">
        <v>8412</v>
      </c>
      <c r="E967" s="3" t="s">
        <v>8412</v>
      </c>
      <c r="F967" s="3" t="s">
        <v>92</v>
      </c>
      <c r="G967" s="3" t="s">
        <v>7418</v>
      </c>
    </row>
    <row r="968" spans="1:7" ht="45" customHeight="1" x14ac:dyDescent="0.3">
      <c r="A968" s="3" t="s">
        <v>4333</v>
      </c>
      <c r="B968" s="3" t="s">
        <v>8730</v>
      </c>
      <c r="C968" s="3" t="s">
        <v>7416</v>
      </c>
      <c r="D968" s="3" t="s">
        <v>8483</v>
      </c>
      <c r="E968" s="3" t="s">
        <v>8483</v>
      </c>
      <c r="F968" s="3" t="s">
        <v>92</v>
      </c>
      <c r="G968" s="3" t="s">
        <v>7418</v>
      </c>
    </row>
    <row r="969" spans="1:7" ht="45" customHeight="1" x14ac:dyDescent="0.3">
      <c r="A969" s="3" t="s">
        <v>4335</v>
      </c>
      <c r="B969" s="3" t="s">
        <v>8731</v>
      </c>
      <c r="C969" s="3" t="s">
        <v>7416</v>
      </c>
      <c r="D969" s="3" t="s">
        <v>8492</v>
      </c>
      <c r="E969" s="3" t="s">
        <v>8492</v>
      </c>
      <c r="F969" s="3" t="s">
        <v>92</v>
      </c>
      <c r="G969" s="3" t="s">
        <v>7418</v>
      </c>
    </row>
    <row r="970" spans="1:7" ht="45" customHeight="1" x14ac:dyDescent="0.3">
      <c r="A970" s="3" t="s">
        <v>4337</v>
      </c>
      <c r="B970" s="3" t="s">
        <v>8732</v>
      </c>
      <c r="C970" s="3" t="s">
        <v>7416</v>
      </c>
      <c r="D970" s="3" t="s">
        <v>7651</v>
      </c>
      <c r="E970" s="3" t="s">
        <v>7651</v>
      </c>
      <c r="F970" s="3" t="s">
        <v>92</v>
      </c>
      <c r="G970" s="3" t="s">
        <v>7418</v>
      </c>
    </row>
    <row r="971" spans="1:7" ht="45" customHeight="1" x14ac:dyDescent="0.3">
      <c r="A971" s="3" t="s">
        <v>4341</v>
      </c>
      <c r="B971" s="3" t="s">
        <v>8733</v>
      </c>
      <c r="C971" s="3" t="s">
        <v>7416</v>
      </c>
      <c r="D971" s="3" t="s">
        <v>7791</v>
      </c>
      <c r="E971" s="3" t="s">
        <v>7791</v>
      </c>
      <c r="F971" s="3" t="s">
        <v>92</v>
      </c>
      <c r="G971" s="3" t="s">
        <v>7418</v>
      </c>
    </row>
    <row r="972" spans="1:7" ht="45" customHeight="1" x14ac:dyDescent="0.3">
      <c r="A972" s="3" t="s">
        <v>4343</v>
      </c>
      <c r="B972" s="3" t="s">
        <v>8734</v>
      </c>
      <c r="C972" s="3" t="s">
        <v>7416</v>
      </c>
      <c r="D972" s="3" t="s">
        <v>7793</v>
      </c>
      <c r="E972" s="3" t="s">
        <v>7793</v>
      </c>
      <c r="F972" s="3" t="s">
        <v>92</v>
      </c>
      <c r="G972" s="3" t="s">
        <v>7418</v>
      </c>
    </row>
    <row r="973" spans="1:7" ht="45" customHeight="1" x14ac:dyDescent="0.3">
      <c r="A973" s="3" t="s">
        <v>4345</v>
      </c>
      <c r="B973" s="3" t="s">
        <v>8735</v>
      </c>
      <c r="C973" s="3" t="s">
        <v>7416</v>
      </c>
      <c r="D973" s="3" t="s">
        <v>7795</v>
      </c>
      <c r="E973" s="3" t="s">
        <v>7795</v>
      </c>
      <c r="F973" s="3" t="s">
        <v>92</v>
      </c>
      <c r="G973" s="3" t="s">
        <v>7418</v>
      </c>
    </row>
    <row r="974" spans="1:7" ht="45" customHeight="1" x14ac:dyDescent="0.3">
      <c r="A974" s="3" t="s">
        <v>4347</v>
      </c>
      <c r="B974" s="3" t="s">
        <v>8736</v>
      </c>
      <c r="C974" s="3" t="s">
        <v>7416</v>
      </c>
      <c r="D974" s="3" t="s">
        <v>7893</v>
      </c>
      <c r="E974" s="3" t="s">
        <v>7893</v>
      </c>
      <c r="F974" s="3" t="s">
        <v>92</v>
      </c>
      <c r="G974" s="3" t="s">
        <v>7418</v>
      </c>
    </row>
    <row r="975" spans="1:7" ht="45" customHeight="1" x14ac:dyDescent="0.3">
      <c r="A975" s="3" t="s">
        <v>4349</v>
      </c>
      <c r="B975" s="3" t="s">
        <v>8737</v>
      </c>
      <c r="C975" s="3" t="s">
        <v>7416</v>
      </c>
      <c r="D975" s="3" t="s">
        <v>7895</v>
      </c>
      <c r="E975" s="3" t="s">
        <v>7895</v>
      </c>
      <c r="F975" s="3" t="s">
        <v>92</v>
      </c>
      <c r="G975" s="3" t="s">
        <v>7418</v>
      </c>
    </row>
    <row r="976" spans="1:7" ht="45" customHeight="1" x14ac:dyDescent="0.3">
      <c r="A976" s="3" t="s">
        <v>4351</v>
      </c>
      <c r="B976" s="3" t="s">
        <v>8738</v>
      </c>
      <c r="C976" s="3" t="s">
        <v>7416</v>
      </c>
      <c r="D976" s="3" t="s">
        <v>7897</v>
      </c>
      <c r="E976" s="3" t="s">
        <v>7897</v>
      </c>
      <c r="F976" s="3" t="s">
        <v>92</v>
      </c>
      <c r="G976" s="3" t="s">
        <v>7418</v>
      </c>
    </row>
    <row r="977" spans="1:7" ht="45" customHeight="1" x14ac:dyDescent="0.3">
      <c r="A977" s="3" t="s">
        <v>4353</v>
      </c>
      <c r="B977" s="3" t="s">
        <v>8739</v>
      </c>
      <c r="C977" s="3" t="s">
        <v>7416</v>
      </c>
      <c r="D977" s="3" t="s">
        <v>7899</v>
      </c>
      <c r="E977" s="3" t="s">
        <v>7899</v>
      </c>
      <c r="F977" s="3" t="s">
        <v>92</v>
      </c>
      <c r="G977" s="3" t="s">
        <v>7418</v>
      </c>
    </row>
    <row r="978" spans="1:7" ht="45" customHeight="1" x14ac:dyDescent="0.3">
      <c r="A978" s="3" t="s">
        <v>4355</v>
      </c>
      <c r="B978" s="3" t="s">
        <v>8740</v>
      </c>
      <c r="C978" s="3" t="s">
        <v>7416</v>
      </c>
      <c r="D978" s="3" t="s">
        <v>7496</v>
      </c>
      <c r="E978" s="3" t="s">
        <v>7496</v>
      </c>
      <c r="F978" s="3" t="s">
        <v>92</v>
      </c>
      <c r="G978" s="3" t="s">
        <v>7418</v>
      </c>
    </row>
    <row r="979" spans="1:7" ht="45" customHeight="1" x14ac:dyDescent="0.3">
      <c r="A979" s="3" t="s">
        <v>4357</v>
      </c>
      <c r="B979" s="3" t="s">
        <v>8741</v>
      </c>
      <c r="C979" s="3" t="s">
        <v>7416</v>
      </c>
      <c r="D979" s="3" t="s">
        <v>7576</v>
      </c>
      <c r="E979" s="3" t="s">
        <v>7576</v>
      </c>
      <c r="F979" s="3" t="s">
        <v>92</v>
      </c>
      <c r="G979" s="3" t="s">
        <v>7418</v>
      </c>
    </row>
    <row r="980" spans="1:7" ht="45" customHeight="1" x14ac:dyDescent="0.3">
      <c r="A980" s="3" t="s">
        <v>4359</v>
      </c>
      <c r="B980" s="3" t="s">
        <v>8742</v>
      </c>
      <c r="C980" s="3" t="s">
        <v>7416</v>
      </c>
      <c r="D980" s="3" t="s">
        <v>7578</v>
      </c>
      <c r="E980" s="3" t="s">
        <v>7578</v>
      </c>
      <c r="F980" s="3" t="s">
        <v>92</v>
      </c>
      <c r="G980" s="3" t="s">
        <v>7418</v>
      </c>
    </row>
    <row r="981" spans="1:7" ht="45" customHeight="1" x14ac:dyDescent="0.3">
      <c r="A981" s="3" t="s">
        <v>4361</v>
      </c>
      <c r="B981" s="3" t="s">
        <v>8743</v>
      </c>
      <c r="C981" s="3" t="s">
        <v>7416</v>
      </c>
      <c r="D981" s="3" t="s">
        <v>7580</v>
      </c>
      <c r="E981" s="3" t="s">
        <v>7580</v>
      </c>
      <c r="F981" s="3" t="s">
        <v>92</v>
      </c>
      <c r="G981" s="3" t="s">
        <v>7418</v>
      </c>
    </row>
    <row r="982" spans="1:7" ht="45" customHeight="1" x14ac:dyDescent="0.3">
      <c r="A982" s="3" t="s">
        <v>4363</v>
      </c>
      <c r="B982" s="3" t="s">
        <v>8744</v>
      </c>
      <c r="C982" s="3" t="s">
        <v>7416</v>
      </c>
      <c r="D982" s="3" t="s">
        <v>7582</v>
      </c>
      <c r="E982" s="3" t="s">
        <v>7582</v>
      </c>
      <c r="F982" s="3" t="s">
        <v>92</v>
      </c>
      <c r="G982" s="3" t="s">
        <v>7418</v>
      </c>
    </row>
    <row r="983" spans="1:7" ht="45" customHeight="1" x14ac:dyDescent="0.3">
      <c r="A983" s="3" t="s">
        <v>4365</v>
      </c>
      <c r="B983" s="3" t="s">
        <v>8745</v>
      </c>
      <c r="C983" s="3" t="s">
        <v>7416</v>
      </c>
      <c r="D983" s="3" t="s">
        <v>7456</v>
      </c>
      <c r="E983" s="3" t="s">
        <v>7456</v>
      </c>
      <c r="F983" s="3" t="s">
        <v>92</v>
      </c>
      <c r="G983" s="3" t="s">
        <v>7418</v>
      </c>
    </row>
    <row r="984" spans="1:7" ht="45" customHeight="1" x14ac:dyDescent="0.3">
      <c r="A984" s="3" t="s">
        <v>4367</v>
      </c>
      <c r="B984" s="3" t="s">
        <v>8746</v>
      </c>
      <c r="C984" s="3" t="s">
        <v>7416</v>
      </c>
      <c r="D984" s="3" t="s">
        <v>7586</v>
      </c>
      <c r="E984" s="3" t="s">
        <v>7586</v>
      </c>
      <c r="F984" s="3" t="s">
        <v>92</v>
      </c>
      <c r="G984" s="3" t="s">
        <v>7418</v>
      </c>
    </row>
    <row r="985" spans="1:7" ht="45" customHeight="1" x14ac:dyDescent="0.3">
      <c r="A985" s="3" t="s">
        <v>4369</v>
      </c>
      <c r="B985" s="3" t="s">
        <v>8747</v>
      </c>
      <c r="C985" s="3" t="s">
        <v>7416</v>
      </c>
      <c r="D985" s="3" t="s">
        <v>7588</v>
      </c>
      <c r="E985" s="3" t="s">
        <v>7588</v>
      </c>
      <c r="F985" s="3" t="s">
        <v>92</v>
      </c>
      <c r="G985" s="3" t="s">
        <v>7418</v>
      </c>
    </row>
    <row r="986" spans="1:7" ht="45" customHeight="1" x14ac:dyDescent="0.3">
      <c r="A986" s="3" t="s">
        <v>4371</v>
      </c>
      <c r="B986" s="3" t="s">
        <v>8748</v>
      </c>
      <c r="C986" s="3" t="s">
        <v>7416</v>
      </c>
      <c r="D986" s="3" t="s">
        <v>7812</v>
      </c>
      <c r="E986" s="3" t="s">
        <v>7812</v>
      </c>
      <c r="F986" s="3" t="s">
        <v>92</v>
      </c>
      <c r="G986" s="3" t="s">
        <v>7418</v>
      </c>
    </row>
    <row r="987" spans="1:7" ht="45" customHeight="1" x14ac:dyDescent="0.3">
      <c r="A987" s="3" t="s">
        <v>4373</v>
      </c>
      <c r="B987" s="3" t="s">
        <v>8749</v>
      </c>
      <c r="C987" s="3" t="s">
        <v>7416</v>
      </c>
      <c r="D987" s="3" t="s">
        <v>7814</v>
      </c>
      <c r="E987" s="3" t="s">
        <v>7814</v>
      </c>
      <c r="F987" s="3" t="s">
        <v>92</v>
      </c>
      <c r="G987" s="3" t="s">
        <v>7418</v>
      </c>
    </row>
    <row r="988" spans="1:7" ht="45" customHeight="1" x14ac:dyDescent="0.3">
      <c r="A988" s="3" t="s">
        <v>4375</v>
      </c>
      <c r="B988" s="3" t="s">
        <v>8750</v>
      </c>
      <c r="C988" s="3" t="s">
        <v>7416</v>
      </c>
      <c r="D988" s="3" t="s">
        <v>7816</v>
      </c>
      <c r="E988" s="3" t="s">
        <v>7816</v>
      </c>
      <c r="F988" s="3" t="s">
        <v>92</v>
      </c>
      <c r="G988" s="3" t="s">
        <v>7418</v>
      </c>
    </row>
    <row r="989" spans="1:7" ht="45" customHeight="1" x14ac:dyDescent="0.3">
      <c r="A989" s="3" t="s">
        <v>4377</v>
      </c>
      <c r="B989" s="3" t="s">
        <v>8751</v>
      </c>
      <c r="C989" s="3" t="s">
        <v>7416</v>
      </c>
      <c r="D989" s="3" t="s">
        <v>7818</v>
      </c>
      <c r="E989" s="3" t="s">
        <v>7818</v>
      </c>
      <c r="F989" s="3" t="s">
        <v>92</v>
      </c>
      <c r="G989" s="3" t="s">
        <v>7418</v>
      </c>
    </row>
    <row r="990" spans="1:7" ht="45" customHeight="1" x14ac:dyDescent="0.3">
      <c r="A990" s="3" t="s">
        <v>4379</v>
      </c>
      <c r="B990" s="3" t="s">
        <v>8752</v>
      </c>
      <c r="C990" s="3" t="s">
        <v>7416</v>
      </c>
      <c r="D990" s="3" t="s">
        <v>7601</v>
      </c>
      <c r="E990" s="3" t="s">
        <v>7601</v>
      </c>
      <c r="F990" s="3" t="s">
        <v>92</v>
      </c>
      <c r="G990" s="3" t="s">
        <v>7418</v>
      </c>
    </row>
    <row r="991" spans="1:7" ht="45" customHeight="1" x14ac:dyDescent="0.3">
      <c r="A991" s="3" t="s">
        <v>4381</v>
      </c>
      <c r="B991" s="3" t="s">
        <v>8753</v>
      </c>
      <c r="C991" s="3" t="s">
        <v>7416</v>
      </c>
      <c r="D991" s="3" t="s">
        <v>7603</v>
      </c>
      <c r="E991" s="3" t="s">
        <v>7603</v>
      </c>
      <c r="F991" s="3" t="s">
        <v>92</v>
      </c>
      <c r="G991" s="3" t="s">
        <v>7418</v>
      </c>
    </row>
    <row r="992" spans="1:7" ht="45" customHeight="1" x14ac:dyDescent="0.3">
      <c r="A992" s="3" t="s">
        <v>4383</v>
      </c>
      <c r="B992" s="3" t="s">
        <v>8754</v>
      </c>
      <c r="C992" s="3" t="s">
        <v>7416</v>
      </c>
      <c r="D992" s="3" t="s">
        <v>7494</v>
      </c>
      <c r="E992" s="3" t="s">
        <v>7494</v>
      </c>
      <c r="F992" s="3" t="s">
        <v>92</v>
      </c>
      <c r="G992" s="3" t="s">
        <v>7418</v>
      </c>
    </row>
    <row r="993" spans="1:7" ht="45" customHeight="1" x14ac:dyDescent="0.3">
      <c r="A993" s="3" t="s">
        <v>4385</v>
      </c>
      <c r="B993" s="3" t="s">
        <v>8755</v>
      </c>
      <c r="C993" s="3" t="s">
        <v>7416</v>
      </c>
      <c r="D993" s="3" t="s">
        <v>7713</v>
      </c>
      <c r="E993" s="3" t="s">
        <v>7713</v>
      </c>
      <c r="F993" s="3" t="s">
        <v>92</v>
      </c>
      <c r="G993" s="3" t="s">
        <v>7418</v>
      </c>
    </row>
    <row r="994" spans="1:7" ht="45" customHeight="1" x14ac:dyDescent="0.3">
      <c r="A994" s="3" t="s">
        <v>4387</v>
      </c>
      <c r="B994" s="3" t="s">
        <v>8756</v>
      </c>
      <c r="C994" s="3" t="s">
        <v>7416</v>
      </c>
      <c r="D994" s="3" t="s">
        <v>7715</v>
      </c>
      <c r="E994" s="3" t="s">
        <v>7715</v>
      </c>
      <c r="F994" s="3" t="s">
        <v>92</v>
      </c>
      <c r="G994" s="3" t="s">
        <v>7418</v>
      </c>
    </row>
    <row r="995" spans="1:7" ht="45" customHeight="1" x14ac:dyDescent="0.3">
      <c r="A995" s="3" t="s">
        <v>4389</v>
      </c>
      <c r="B995" s="3" t="s">
        <v>8757</v>
      </c>
      <c r="C995" s="3" t="s">
        <v>7416</v>
      </c>
      <c r="D995" s="3" t="s">
        <v>7717</v>
      </c>
      <c r="E995" s="3" t="s">
        <v>7717</v>
      </c>
      <c r="F995" s="3" t="s">
        <v>92</v>
      </c>
      <c r="G995" s="3" t="s">
        <v>7418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995"/>
  <sheetViews>
    <sheetView topLeftCell="A3" workbookViewId="0"/>
  </sheetViews>
  <sheetFormatPr baseColWidth="10" defaultColWidth="8.88671875" defaultRowHeight="14.4" x14ac:dyDescent="0.3"/>
  <cols>
    <col min="1" max="1" width="9.44140625" bestFit="1" customWidth="1"/>
    <col min="2" max="2" width="36.88671875" bestFit="1" customWidth="1"/>
    <col min="3" max="3" width="38.6640625" bestFit="1" customWidth="1"/>
    <col min="4" max="4" width="36.77734375" bestFit="1" customWidth="1"/>
    <col min="5" max="5" width="35.77734375" bestFit="1" customWidth="1"/>
    <col min="6" max="6" width="41.109375" bestFit="1" customWidth="1"/>
    <col min="7" max="7" width="36.77734375" bestFit="1" customWidth="1"/>
  </cols>
  <sheetData>
    <row r="1" spans="1:7" hidden="1" x14ac:dyDescent="0.3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3">
      <c r="C2" t="s">
        <v>8758</v>
      </c>
      <c r="D2" t="s">
        <v>8759</v>
      </c>
      <c r="E2" t="s">
        <v>8760</v>
      </c>
      <c r="F2" t="s">
        <v>8761</v>
      </c>
      <c r="G2" t="s">
        <v>8762</v>
      </c>
    </row>
    <row r="3" spans="1:7" x14ac:dyDescent="0.3">
      <c r="A3" s="1" t="s">
        <v>4405</v>
      </c>
      <c r="B3" s="1"/>
      <c r="C3" s="1" t="s">
        <v>8763</v>
      </c>
      <c r="D3" s="1" t="s">
        <v>8764</v>
      </c>
      <c r="E3" s="1" t="s">
        <v>8765</v>
      </c>
      <c r="F3" s="1" t="s">
        <v>8766</v>
      </c>
      <c r="G3" s="1" t="s">
        <v>8767</v>
      </c>
    </row>
    <row r="4" spans="1:7" ht="45" customHeight="1" x14ac:dyDescent="0.3">
      <c r="A4" s="3" t="s">
        <v>94</v>
      </c>
      <c r="B4" s="3" t="s">
        <v>8768</v>
      </c>
      <c r="C4" s="3" t="s">
        <v>8769</v>
      </c>
      <c r="D4" s="3" t="s">
        <v>1667</v>
      </c>
      <c r="E4" s="3" t="s">
        <v>1667</v>
      </c>
      <c r="F4" s="3" t="s">
        <v>92</v>
      </c>
      <c r="G4" s="3" t="s">
        <v>8770</v>
      </c>
    </row>
    <row r="5" spans="1:7" ht="45" customHeight="1" x14ac:dyDescent="0.3">
      <c r="A5" s="3" t="s">
        <v>108</v>
      </c>
      <c r="B5" s="3" t="s">
        <v>8771</v>
      </c>
      <c r="C5" s="3" t="s">
        <v>8769</v>
      </c>
      <c r="D5" s="3" t="s">
        <v>1667</v>
      </c>
      <c r="E5" s="3" t="s">
        <v>1667</v>
      </c>
      <c r="F5" s="3" t="s">
        <v>92</v>
      </c>
      <c r="G5" s="3" t="s">
        <v>8770</v>
      </c>
    </row>
    <row r="6" spans="1:7" ht="45" customHeight="1" x14ac:dyDescent="0.3">
      <c r="A6" s="3" t="s">
        <v>115</v>
      </c>
      <c r="B6" s="3" t="s">
        <v>8772</v>
      </c>
      <c r="C6" s="3" t="s">
        <v>8769</v>
      </c>
      <c r="D6" s="3" t="s">
        <v>1667</v>
      </c>
      <c r="E6" s="3" t="s">
        <v>1667</v>
      </c>
      <c r="F6" s="3" t="s">
        <v>92</v>
      </c>
      <c r="G6" s="3" t="s">
        <v>8770</v>
      </c>
    </row>
    <row r="7" spans="1:7" ht="45" customHeight="1" x14ac:dyDescent="0.3">
      <c r="A7" s="3" t="s">
        <v>124</v>
      </c>
      <c r="B7" s="3" t="s">
        <v>8773</v>
      </c>
      <c r="C7" s="3" t="s">
        <v>8769</v>
      </c>
      <c r="D7" s="3" t="s">
        <v>1667</v>
      </c>
      <c r="E7" s="3" t="s">
        <v>1667</v>
      </c>
      <c r="F7" s="3" t="s">
        <v>92</v>
      </c>
      <c r="G7" s="3" t="s">
        <v>8770</v>
      </c>
    </row>
    <row r="8" spans="1:7" ht="45" customHeight="1" x14ac:dyDescent="0.3">
      <c r="A8" s="3" t="s">
        <v>132</v>
      </c>
      <c r="B8" s="3" t="s">
        <v>8774</v>
      </c>
      <c r="C8" s="3" t="s">
        <v>8769</v>
      </c>
      <c r="D8" s="3" t="s">
        <v>1667</v>
      </c>
      <c r="E8" s="3" t="s">
        <v>1667</v>
      </c>
      <c r="F8" s="3" t="s">
        <v>92</v>
      </c>
      <c r="G8" s="3" t="s">
        <v>8770</v>
      </c>
    </row>
    <row r="9" spans="1:7" ht="45" customHeight="1" x14ac:dyDescent="0.3">
      <c r="A9" s="3" t="s">
        <v>142</v>
      </c>
      <c r="B9" s="3" t="s">
        <v>8775</v>
      </c>
      <c r="C9" s="3" t="s">
        <v>8769</v>
      </c>
      <c r="D9" s="3" t="s">
        <v>1667</v>
      </c>
      <c r="E9" s="3" t="s">
        <v>1667</v>
      </c>
      <c r="F9" s="3" t="s">
        <v>92</v>
      </c>
      <c r="G9" s="3" t="s">
        <v>8770</v>
      </c>
    </row>
    <row r="10" spans="1:7" ht="45" customHeight="1" x14ac:dyDescent="0.3">
      <c r="A10" s="3" t="s">
        <v>151</v>
      </c>
      <c r="B10" s="3" t="s">
        <v>8776</v>
      </c>
      <c r="C10" s="3" t="s">
        <v>8769</v>
      </c>
      <c r="D10" s="3" t="s">
        <v>1667</v>
      </c>
      <c r="E10" s="3" t="s">
        <v>1667</v>
      </c>
      <c r="F10" s="3" t="s">
        <v>92</v>
      </c>
      <c r="G10" s="3" t="s">
        <v>8770</v>
      </c>
    </row>
    <row r="11" spans="1:7" ht="45" customHeight="1" x14ac:dyDescent="0.3">
      <c r="A11" s="3" t="s">
        <v>160</v>
      </c>
      <c r="B11" s="3" t="s">
        <v>8777</v>
      </c>
      <c r="C11" s="3" t="s">
        <v>8769</v>
      </c>
      <c r="D11" s="3" t="s">
        <v>1667</v>
      </c>
      <c r="E11" s="3" t="s">
        <v>1667</v>
      </c>
      <c r="F11" s="3" t="s">
        <v>92</v>
      </c>
      <c r="G11" s="3" t="s">
        <v>8770</v>
      </c>
    </row>
    <row r="12" spans="1:7" ht="45" customHeight="1" x14ac:dyDescent="0.3">
      <c r="A12" s="3" t="s">
        <v>169</v>
      </c>
      <c r="B12" s="3" t="s">
        <v>8778</v>
      </c>
      <c r="C12" s="3" t="s">
        <v>8769</v>
      </c>
      <c r="D12" s="3" t="s">
        <v>1667</v>
      </c>
      <c r="E12" s="3" t="s">
        <v>1667</v>
      </c>
      <c r="F12" s="3" t="s">
        <v>92</v>
      </c>
      <c r="G12" s="3" t="s">
        <v>8770</v>
      </c>
    </row>
    <row r="13" spans="1:7" ht="45" customHeight="1" x14ac:dyDescent="0.3">
      <c r="A13" s="3" t="s">
        <v>178</v>
      </c>
      <c r="B13" s="3" t="s">
        <v>8779</v>
      </c>
      <c r="C13" s="3" t="s">
        <v>8769</v>
      </c>
      <c r="D13" s="3" t="s">
        <v>1667</v>
      </c>
      <c r="E13" s="3" t="s">
        <v>1667</v>
      </c>
      <c r="F13" s="3" t="s">
        <v>92</v>
      </c>
      <c r="G13" s="3" t="s">
        <v>8770</v>
      </c>
    </row>
    <row r="14" spans="1:7" ht="45" customHeight="1" x14ac:dyDescent="0.3">
      <c r="A14" s="3" t="s">
        <v>186</v>
      </c>
      <c r="B14" s="3" t="s">
        <v>8780</v>
      </c>
      <c r="C14" s="3" t="s">
        <v>8769</v>
      </c>
      <c r="D14" s="3" t="s">
        <v>1667</v>
      </c>
      <c r="E14" s="3" t="s">
        <v>1667</v>
      </c>
      <c r="F14" s="3" t="s">
        <v>92</v>
      </c>
      <c r="G14" s="3" t="s">
        <v>8770</v>
      </c>
    </row>
    <row r="15" spans="1:7" ht="45" customHeight="1" x14ac:dyDescent="0.3">
      <c r="A15" s="3" t="s">
        <v>194</v>
      </c>
      <c r="B15" s="3" t="s">
        <v>8781</v>
      </c>
      <c r="C15" s="3" t="s">
        <v>8769</v>
      </c>
      <c r="D15" s="3" t="s">
        <v>1667</v>
      </c>
      <c r="E15" s="3" t="s">
        <v>1667</v>
      </c>
      <c r="F15" s="3" t="s">
        <v>92</v>
      </c>
      <c r="G15" s="3" t="s">
        <v>8770</v>
      </c>
    </row>
    <row r="16" spans="1:7" ht="45" customHeight="1" x14ac:dyDescent="0.3">
      <c r="A16" s="3" t="s">
        <v>204</v>
      </c>
      <c r="B16" s="3" t="s">
        <v>8782</v>
      </c>
      <c r="C16" s="3" t="s">
        <v>8769</v>
      </c>
      <c r="D16" s="3" t="s">
        <v>1667</v>
      </c>
      <c r="E16" s="3" t="s">
        <v>1667</v>
      </c>
      <c r="F16" s="3" t="s">
        <v>92</v>
      </c>
      <c r="G16" s="3" t="s">
        <v>8770</v>
      </c>
    </row>
    <row r="17" spans="1:7" ht="45" customHeight="1" x14ac:dyDescent="0.3">
      <c r="A17" s="3" t="s">
        <v>213</v>
      </c>
      <c r="B17" s="3" t="s">
        <v>8783</v>
      </c>
      <c r="C17" s="3" t="s">
        <v>8769</v>
      </c>
      <c r="D17" s="3" t="s">
        <v>1667</v>
      </c>
      <c r="E17" s="3" t="s">
        <v>1667</v>
      </c>
      <c r="F17" s="3" t="s">
        <v>92</v>
      </c>
      <c r="G17" s="3" t="s">
        <v>8770</v>
      </c>
    </row>
    <row r="18" spans="1:7" ht="45" customHeight="1" x14ac:dyDescent="0.3">
      <c r="A18" s="3" t="s">
        <v>222</v>
      </c>
      <c r="B18" s="3" t="s">
        <v>8784</v>
      </c>
      <c r="C18" s="3" t="s">
        <v>8769</v>
      </c>
      <c r="D18" s="3" t="s">
        <v>1667</v>
      </c>
      <c r="E18" s="3" t="s">
        <v>1667</v>
      </c>
      <c r="F18" s="3" t="s">
        <v>92</v>
      </c>
      <c r="G18" s="3" t="s">
        <v>8770</v>
      </c>
    </row>
    <row r="19" spans="1:7" ht="45" customHeight="1" x14ac:dyDescent="0.3">
      <c r="A19" s="3" t="s">
        <v>230</v>
      </c>
      <c r="B19" s="3" t="s">
        <v>8785</v>
      </c>
      <c r="C19" s="3" t="s">
        <v>8769</v>
      </c>
      <c r="D19" s="3" t="s">
        <v>1667</v>
      </c>
      <c r="E19" s="3" t="s">
        <v>1667</v>
      </c>
      <c r="F19" s="3" t="s">
        <v>92</v>
      </c>
      <c r="G19" s="3" t="s">
        <v>8770</v>
      </c>
    </row>
    <row r="20" spans="1:7" ht="45" customHeight="1" x14ac:dyDescent="0.3">
      <c r="A20" s="3" t="s">
        <v>238</v>
      </c>
      <c r="B20" s="3" t="s">
        <v>8786</v>
      </c>
      <c r="C20" s="3" t="s">
        <v>8769</v>
      </c>
      <c r="D20" s="3" t="s">
        <v>1667</v>
      </c>
      <c r="E20" s="3" t="s">
        <v>1667</v>
      </c>
      <c r="F20" s="3" t="s">
        <v>92</v>
      </c>
      <c r="G20" s="3" t="s">
        <v>8770</v>
      </c>
    </row>
    <row r="21" spans="1:7" ht="45" customHeight="1" x14ac:dyDescent="0.3">
      <c r="A21" s="3" t="s">
        <v>246</v>
      </c>
      <c r="B21" s="3" t="s">
        <v>8787</v>
      </c>
      <c r="C21" s="3" t="s">
        <v>8769</v>
      </c>
      <c r="D21" s="3" t="s">
        <v>1667</v>
      </c>
      <c r="E21" s="3" t="s">
        <v>1667</v>
      </c>
      <c r="F21" s="3" t="s">
        <v>92</v>
      </c>
      <c r="G21" s="3" t="s">
        <v>8770</v>
      </c>
    </row>
    <row r="22" spans="1:7" ht="45" customHeight="1" x14ac:dyDescent="0.3">
      <c r="A22" s="3" t="s">
        <v>254</v>
      </c>
      <c r="B22" s="3" t="s">
        <v>8788</v>
      </c>
      <c r="C22" s="3" t="s">
        <v>8769</v>
      </c>
      <c r="D22" s="3" t="s">
        <v>1667</v>
      </c>
      <c r="E22" s="3" t="s">
        <v>1667</v>
      </c>
      <c r="F22" s="3" t="s">
        <v>92</v>
      </c>
      <c r="G22" s="3" t="s">
        <v>8770</v>
      </c>
    </row>
    <row r="23" spans="1:7" ht="45" customHeight="1" x14ac:dyDescent="0.3">
      <c r="A23" s="3" t="s">
        <v>263</v>
      </c>
      <c r="B23" s="3" t="s">
        <v>8789</v>
      </c>
      <c r="C23" s="3" t="s">
        <v>8769</v>
      </c>
      <c r="D23" s="3" t="s">
        <v>1667</v>
      </c>
      <c r="E23" s="3" t="s">
        <v>1667</v>
      </c>
      <c r="F23" s="3" t="s">
        <v>92</v>
      </c>
      <c r="G23" s="3" t="s">
        <v>8770</v>
      </c>
    </row>
    <row r="24" spans="1:7" ht="45" customHeight="1" x14ac:dyDescent="0.3">
      <c r="A24" s="3" t="s">
        <v>271</v>
      </c>
      <c r="B24" s="3" t="s">
        <v>8790</v>
      </c>
      <c r="C24" s="3" t="s">
        <v>8769</v>
      </c>
      <c r="D24" s="3" t="s">
        <v>1667</v>
      </c>
      <c r="E24" s="3" t="s">
        <v>1667</v>
      </c>
      <c r="F24" s="3" t="s">
        <v>92</v>
      </c>
      <c r="G24" s="3" t="s">
        <v>8770</v>
      </c>
    </row>
    <row r="25" spans="1:7" ht="45" customHeight="1" x14ac:dyDescent="0.3">
      <c r="A25" s="3" t="s">
        <v>279</v>
      </c>
      <c r="B25" s="3" t="s">
        <v>8791</v>
      </c>
      <c r="C25" s="3" t="s">
        <v>8769</v>
      </c>
      <c r="D25" s="3" t="s">
        <v>1667</v>
      </c>
      <c r="E25" s="3" t="s">
        <v>1667</v>
      </c>
      <c r="F25" s="3" t="s">
        <v>92</v>
      </c>
      <c r="G25" s="3" t="s">
        <v>8770</v>
      </c>
    </row>
    <row r="26" spans="1:7" ht="45" customHeight="1" x14ac:dyDescent="0.3">
      <c r="A26" s="3" t="s">
        <v>288</v>
      </c>
      <c r="B26" s="3" t="s">
        <v>8792</v>
      </c>
      <c r="C26" s="3" t="s">
        <v>8769</v>
      </c>
      <c r="D26" s="3" t="s">
        <v>1667</v>
      </c>
      <c r="E26" s="3" t="s">
        <v>1667</v>
      </c>
      <c r="F26" s="3" t="s">
        <v>92</v>
      </c>
      <c r="G26" s="3" t="s">
        <v>8770</v>
      </c>
    </row>
    <row r="27" spans="1:7" ht="45" customHeight="1" x14ac:dyDescent="0.3">
      <c r="A27" s="3" t="s">
        <v>297</v>
      </c>
      <c r="B27" s="3" t="s">
        <v>8793</v>
      </c>
      <c r="C27" s="3" t="s">
        <v>8769</v>
      </c>
      <c r="D27" s="3" t="s">
        <v>1667</v>
      </c>
      <c r="E27" s="3" t="s">
        <v>1667</v>
      </c>
      <c r="F27" s="3" t="s">
        <v>92</v>
      </c>
      <c r="G27" s="3" t="s">
        <v>8770</v>
      </c>
    </row>
    <row r="28" spans="1:7" ht="45" customHeight="1" x14ac:dyDescent="0.3">
      <c r="A28" s="3" t="s">
        <v>305</v>
      </c>
      <c r="B28" s="3" t="s">
        <v>8794</v>
      </c>
      <c r="C28" s="3" t="s">
        <v>8769</v>
      </c>
      <c r="D28" s="3" t="s">
        <v>1667</v>
      </c>
      <c r="E28" s="3" t="s">
        <v>1667</v>
      </c>
      <c r="F28" s="3" t="s">
        <v>92</v>
      </c>
      <c r="G28" s="3" t="s">
        <v>8770</v>
      </c>
    </row>
    <row r="29" spans="1:7" ht="45" customHeight="1" x14ac:dyDescent="0.3">
      <c r="A29" s="3" t="s">
        <v>313</v>
      </c>
      <c r="B29" s="3" t="s">
        <v>8795</v>
      </c>
      <c r="C29" s="3" t="s">
        <v>8769</v>
      </c>
      <c r="D29" s="3" t="s">
        <v>1667</v>
      </c>
      <c r="E29" s="3" t="s">
        <v>1667</v>
      </c>
      <c r="F29" s="3" t="s">
        <v>92</v>
      </c>
      <c r="G29" s="3" t="s">
        <v>8770</v>
      </c>
    </row>
    <row r="30" spans="1:7" ht="45" customHeight="1" x14ac:dyDescent="0.3">
      <c r="A30" s="3" t="s">
        <v>320</v>
      </c>
      <c r="B30" s="3" t="s">
        <v>8796</v>
      </c>
      <c r="C30" s="3" t="s">
        <v>8769</v>
      </c>
      <c r="D30" s="3" t="s">
        <v>1667</v>
      </c>
      <c r="E30" s="3" t="s">
        <v>1667</v>
      </c>
      <c r="F30" s="3" t="s">
        <v>92</v>
      </c>
      <c r="G30" s="3" t="s">
        <v>8770</v>
      </c>
    </row>
    <row r="31" spans="1:7" ht="45" customHeight="1" x14ac:dyDescent="0.3">
      <c r="A31" s="3" t="s">
        <v>329</v>
      </c>
      <c r="B31" s="3" t="s">
        <v>8797</v>
      </c>
      <c r="C31" s="3" t="s">
        <v>8769</v>
      </c>
      <c r="D31" s="3" t="s">
        <v>1667</v>
      </c>
      <c r="E31" s="3" t="s">
        <v>1667</v>
      </c>
      <c r="F31" s="3" t="s">
        <v>92</v>
      </c>
      <c r="G31" s="3" t="s">
        <v>8770</v>
      </c>
    </row>
    <row r="32" spans="1:7" ht="45" customHeight="1" x14ac:dyDescent="0.3">
      <c r="A32" s="3" t="s">
        <v>337</v>
      </c>
      <c r="B32" s="3" t="s">
        <v>8798</v>
      </c>
      <c r="C32" s="3" t="s">
        <v>8769</v>
      </c>
      <c r="D32" s="3" t="s">
        <v>1667</v>
      </c>
      <c r="E32" s="3" t="s">
        <v>1667</v>
      </c>
      <c r="F32" s="3" t="s">
        <v>92</v>
      </c>
      <c r="G32" s="3" t="s">
        <v>8770</v>
      </c>
    </row>
    <row r="33" spans="1:7" ht="45" customHeight="1" x14ac:dyDescent="0.3">
      <c r="A33" s="3" t="s">
        <v>346</v>
      </c>
      <c r="B33" s="3" t="s">
        <v>8799</v>
      </c>
      <c r="C33" s="3" t="s">
        <v>8769</v>
      </c>
      <c r="D33" s="3" t="s">
        <v>1667</v>
      </c>
      <c r="E33" s="3" t="s">
        <v>1667</v>
      </c>
      <c r="F33" s="3" t="s">
        <v>92</v>
      </c>
      <c r="G33" s="3" t="s">
        <v>8770</v>
      </c>
    </row>
    <row r="34" spans="1:7" ht="45" customHeight="1" x14ac:dyDescent="0.3">
      <c r="A34" s="3" t="s">
        <v>352</v>
      </c>
      <c r="B34" s="3" t="s">
        <v>8800</v>
      </c>
      <c r="C34" s="3" t="s">
        <v>8769</v>
      </c>
      <c r="D34" s="3" t="s">
        <v>1667</v>
      </c>
      <c r="E34" s="3" t="s">
        <v>1667</v>
      </c>
      <c r="F34" s="3" t="s">
        <v>92</v>
      </c>
      <c r="G34" s="3" t="s">
        <v>8770</v>
      </c>
    </row>
    <row r="35" spans="1:7" ht="45" customHeight="1" x14ac:dyDescent="0.3">
      <c r="A35" s="3" t="s">
        <v>360</v>
      </c>
      <c r="B35" s="3" t="s">
        <v>8801</v>
      </c>
      <c r="C35" s="3" t="s">
        <v>8769</v>
      </c>
      <c r="D35" s="3" t="s">
        <v>1667</v>
      </c>
      <c r="E35" s="3" t="s">
        <v>1667</v>
      </c>
      <c r="F35" s="3" t="s">
        <v>92</v>
      </c>
      <c r="G35" s="3" t="s">
        <v>8770</v>
      </c>
    </row>
    <row r="36" spans="1:7" ht="45" customHeight="1" x14ac:dyDescent="0.3">
      <c r="A36" s="3" t="s">
        <v>367</v>
      </c>
      <c r="B36" s="3" t="s">
        <v>8802</v>
      </c>
      <c r="C36" s="3" t="s">
        <v>8769</v>
      </c>
      <c r="D36" s="3" t="s">
        <v>1667</v>
      </c>
      <c r="E36" s="3" t="s">
        <v>1667</v>
      </c>
      <c r="F36" s="3" t="s">
        <v>92</v>
      </c>
      <c r="G36" s="3" t="s">
        <v>8770</v>
      </c>
    </row>
    <row r="37" spans="1:7" ht="45" customHeight="1" x14ac:dyDescent="0.3">
      <c r="A37" s="3" t="s">
        <v>376</v>
      </c>
      <c r="B37" s="3" t="s">
        <v>8803</v>
      </c>
      <c r="C37" s="3" t="s">
        <v>8769</v>
      </c>
      <c r="D37" s="3" t="s">
        <v>1667</v>
      </c>
      <c r="E37" s="3" t="s">
        <v>1667</v>
      </c>
      <c r="F37" s="3" t="s">
        <v>92</v>
      </c>
      <c r="G37" s="3" t="s">
        <v>8770</v>
      </c>
    </row>
    <row r="38" spans="1:7" ht="45" customHeight="1" x14ac:dyDescent="0.3">
      <c r="A38" s="3" t="s">
        <v>385</v>
      </c>
      <c r="B38" s="3" t="s">
        <v>8804</v>
      </c>
      <c r="C38" s="3" t="s">
        <v>8769</v>
      </c>
      <c r="D38" s="3" t="s">
        <v>1667</v>
      </c>
      <c r="E38" s="3" t="s">
        <v>1667</v>
      </c>
      <c r="F38" s="3" t="s">
        <v>92</v>
      </c>
      <c r="G38" s="3" t="s">
        <v>8770</v>
      </c>
    </row>
    <row r="39" spans="1:7" ht="45" customHeight="1" x14ac:dyDescent="0.3">
      <c r="A39" s="3" t="s">
        <v>394</v>
      </c>
      <c r="B39" s="3" t="s">
        <v>8805</v>
      </c>
      <c r="C39" s="3" t="s">
        <v>8769</v>
      </c>
      <c r="D39" s="3" t="s">
        <v>1667</v>
      </c>
      <c r="E39" s="3" t="s">
        <v>1667</v>
      </c>
      <c r="F39" s="3" t="s">
        <v>92</v>
      </c>
      <c r="G39" s="3" t="s">
        <v>8770</v>
      </c>
    </row>
    <row r="40" spans="1:7" ht="45" customHeight="1" x14ac:dyDescent="0.3">
      <c r="A40" s="3" t="s">
        <v>402</v>
      </c>
      <c r="B40" s="3" t="s">
        <v>8806</v>
      </c>
      <c r="C40" s="3" t="s">
        <v>8769</v>
      </c>
      <c r="D40" s="3" t="s">
        <v>1667</v>
      </c>
      <c r="E40" s="3" t="s">
        <v>1667</v>
      </c>
      <c r="F40" s="3" t="s">
        <v>92</v>
      </c>
      <c r="G40" s="3" t="s">
        <v>8770</v>
      </c>
    </row>
    <row r="41" spans="1:7" ht="45" customHeight="1" x14ac:dyDescent="0.3">
      <c r="A41" s="3" t="s">
        <v>411</v>
      </c>
      <c r="B41" s="3" t="s">
        <v>8807</v>
      </c>
      <c r="C41" s="3" t="s">
        <v>8769</v>
      </c>
      <c r="D41" s="3" t="s">
        <v>1667</v>
      </c>
      <c r="E41" s="3" t="s">
        <v>1667</v>
      </c>
      <c r="F41" s="3" t="s">
        <v>92</v>
      </c>
      <c r="G41" s="3" t="s">
        <v>8770</v>
      </c>
    </row>
    <row r="42" spans="1:7" ht="45" customHeight="1" x14ac:dyDescent="0.3">
      <c r="A42" s="3" t="s">
        <v>419</v>
      </c>
      <c r="B42" s="3" t="s">
        <v>8808</v>
      </c>
      <c r="C42" s="3" t="s">
        <v>8769</v>
      </c>
      <c r="D42" s="3" t="s">
        <v>1667</v>
      </c>
      <c r="E42" s="3" t="s">
        <v>1667</v>
      </c>
      <c r="F42" s="3" t="s">
        <v>92</v>
      </c>
      <c r="G42" s="3" t="s">
        <v>8770</v>
      </c>
    </row>
    <row r="43" spans="1:7" ht="45" customHeight="1" x14ac:dyDescent="0.3">
      <c r="A43" s="3" t="s">
        <v>425</v>
      </c>
      <c r="B43" s="3" t="s">
        <v>8809</v>
      </c>
      <c r="C43" s="3" t="s">
        <v>8769</v>
      </c>
      <c r="D43" s="3" t="s">
        <v>1667</v>
      </c>
      <c r="E43" s="3" t="s">
        <v>1667</v>
      </c>
      <c r="F43" s="3" t="s">
        <v>92</v>
      </c>
      <c r="G43" s="3" t="s">
        <v>8770</v>
      </c>
    </row>
    <row r="44" spans="1:7" ht="45" customHeight="1" x14ac:dyDescent="0.3">
      <c r="A44" s="3" t="s">
        <v>434</v>
      </c>
      <c r="B44" s="3" t="s">
        <v>8810</v>
      </c>
      <c r="C44" s="3" t="s">
        <v>8769</v>
      </c>
      <c r="D44" s="3" t="s">
        <v>1667</v>
      </c>
      <c r="E44" s="3" t="s">
        <v>1667</v>
      </c>
      <c r="F44" s="3" t="s">
        <v>92</v>
      </c>
      <c r="G44" s="3" t="s">
        <v>8770</v>
      </c>
    </row>
    <row r="45" spans="1:7" ht="45" customHeight="1" x14ac:dyDescent="0.3">
      <c r="A45" s="3" t="s">
        <v>442</v>
      </c>
      <c r="B45" s="3" t="s">
        <v>8811</v>
      </c>
      <c r="C45" s="3" t="s">
        <v>8769</v>
      </c>
      <c r="D45" s="3" t="s">
        <v>1667</v>
      </c>
      <c r="E45" s="3" t="s">
        <v>1667</v>
      </c>
      <c r="F45" s="3" t="s">
        <v>92</v>
      </c>
      <c r="G45" s="3" t="s">
        <v>8770</v>
      </c>
    </row>
    <row r="46" spans="1:7" ht="45" customHeight="1" x14ac:dyDescent="0.3">
      <c r="A46" s="3" t="s">
        <v>451</v>
      </c>
      <c r="B46" s="3" t="s">
        <v>8812</v>
      </c>
      <c r="C46" s="3" t="s">
        <v>8769</v>
      </c>
      <c r="D46" s="3" t="s">
        <v>1667</v>
      </c>
      <c r="E46" s="3" t="s">
        <v>1667</v>
      </c>
      <c r="F46" s="3" t="s">
        <v>92</v>
      </c>
      <c r="G46" s="3" t="s">
        <v>8770</v>
      </c>
    </row>
    <row r="47" spans="1:7" ht="45" customHeight="1" x14ac:dyDescent="0.3">
      <c r="A47" s="3" t="s">
        <v>458</v>
      </c>
      <c r="B47" s="3" t="s">
        <v>8813</v>
      </c>
      <c r="C47" s="3" t="s">
        <v>8769</v>
      </c>
      <c r="D47" s="3" t="s">
        <v>1667</v>
      </c>
      <c r="E47" s="3" t="s">
        <v>1667</v>
      </c>
      <c r="F47" s="3" t="s">
        <v>92</v>
      </c>
      <c r="G47" s="3" t="s">
        <v>8770</v>
      </c>
    </row>
    <row r="48" spans="1:7" ht="45" customHeight="1" x14ac:dyDescent="0.3">
      <c r="A48" s="3" t="s">
        <v>466</v>
      </c>
      <c r="B48" s="3" t="s">
        <v>8814</v>
      </c>
      <c r="C48" s="3" t="s">
        <v>8769</v>
      </c>
      <c r="D48" s="3" t="s">
        <v>1667</v>
      </c>
      <c r="E48" s="3" t="s">
        <v>1667</v>
      </c>
      <c r="F48" s="3" t="s">
        <v>92</v>
      </c>
      <c r="G48" s="3" t="s">
        <v>8770</v>
      </c>
    </row>
    <row r="49" spans="1:7" ht="45" customHeight="1" x14ac:dyDescent="0.3">
      <c r="A49" s="3" t="s">
        <v>473</v>
      </c>
      <c r="B49" s="3" t="s">
        <v>8815</v>
      </c>
      <c r="C49" s="3" t="s">
        <v>8769</v>
      </c>
      <c r="D49" s="3" t="s">
        <v>1667</v>
      </c>
      <c r="E49" s="3" t="s">
        <v>1667</v>
      </c>
      <c r="F49" s="3" t="s">
        <v>92</v>
      </c>
      <c r="G49" s="3" t="s">
        <v>8770</v>
      </c>
    </row>
    <row r="50" spans="1:7" ht="45" customHeight="1" x14ac:dyDescent="0.3">
      <c r="A50" s="3" t="s">
        <v>481</v>
      </c>
      <c r="B50" s="3" t="s">
        <v>8816</v>
      </c>
      <c r="C50" s="3" t="s">
        <v>8769</v>
      </c>
      <c r="D50" s="3" t="s">
        <v>1667</v>
      </c>
      <c r="E50" s="3" t="s">
        <v>1667</v>
      </c>
      <c r="F50" s="3" t="s">
        <v>92</v>
      </c>
      <c r="G50" s="3" t="s">
        <v>8770</v>
      </c>
    </row>
    <row r="51" spans="1:7" ht="45" customHeight="1" x14ac:dyDescent="0.3">
      <c r="A51" s="3" t="s">
        <v>486</v>
      </c>
      <c r="B51" s="3" t="s">
        <v>8817</v>
      </c>
      <c r="C51" s="3" t="s">
        <v>8769</v>
      </c>
      <c r="D51" s="3" t="s">
        <v>1667</v>
      </c>
      <c r="E51" s="3" t="s">
        <v>1667</v>
      </c>
      <c r="F51" s="3" t="s">
        <v>92</v>
      </c>
      <c r="G51" s="3" t="s">
        <v>8770</v>
      </c>
    </row>
    <row r="52" spans="1:7" ht="45" customHeight="1" x14ac:dyDescent="0.3">
      <c r="A52" s="3" t="s">
        <v>491</v>
      </c>
      <c r="B52" s="3" t="s">
        <v>8818</v>
      </c>
      <c r="C52" s="3" t="s">
        <v>8769</v>
      </c>
      <c r="D52" s="3" t="s">
        <v>1667</v>
      </c>
      <c r="E52" s="3" t="s">
        <v>1667</v>
      </c>
      <c r="F52" s="3" t="s">
        <v>92</v>
      </c>
      <c r="G52" s="3" t="s">
        <v>8770</v>
      </c>
    </row>
    <row r="53" spans="1:7" ht="45" customHeight="1" x14ac:dyDescent="0.3">
      <c r="A53" s="3" t="s">
        <v>497</v>
      </c>
      <c r="B53" s="3" t="s">
        <v>8819</v>
      </c>
      <c r="C53" s="3" t="s">
        <v>8769</v>
      </c>
      <c r="D53" s="3" t="s">
        <v>1667</v>
      </c>
      <c r="E53" s="3" t="s">
        <v>1667</v>
      </c>
      <c r="F53" s="3" t="s">
        <v>92</v>
      </c>
      <c r="G53" s="3" t="s">
        <v>8770</v>
      </c>
    </row>
    <row r="54" spans="1:7" ht="45" customHeight="1" x14ac:dyDescent="0.3">
      <c r="A54" s="3" t="s">
        <v>503</v>
      </c>
      <c r="B54" s="3" t="s">
        <v>8820</v>
      </c>
      <c r="C54" s="3" t="s">
        <v>8769</v>
      </c>
      <c r="D54" s="3" t="s">
        <v>1667</v>
      </c>
      <c r="E54" s="3" t="s">
        <v>1667</v>
      </c>
      <c r="F54" s="3" t="s">
        <v>92</v>
      </c>
      <c r="G54" s="3" t="s">
        <v>8770</v>
      </c>
    </row>
    <row r="55" spans="1:7" ht="45" customHeight="1" x14ac:dyDescent="0.3">
      <c r="A55" s="3" t="s">
        <v>511</v>
      </c>
      <c r="B55" s="3" t="s">
        <v>8821</v>
      </c>
      <c r="C55" s="3" t="s">
        <v>8769</v>
      </c>
      <c r="D55" s="3" t="s">
        <v>1667</v>
      </c>
      <c r="E55" s="3" t="s">
        <v>1667</v>
      </c>
      <c r="F55" s="3" t="s">
        <v>92</v>
      </c>
      <c r="G55" s="3" t="s">
        <v>8770</v>
      </c>
    </row>
    <row r="56" spans="1:7" ht="45" customHeight="1" x14ac:dyDescent="0.3">
      <c r="A56" s="3" t="s">
        <v>516</v>
      </c>
      <c r="B56" s="3" t="s">
        <v>8822</v>
      </c>
      <c r="C56" s="3" t="s">
        <v>8769</v>
      </c>
      <c r="D56" s="3" t="s">
        <v>1667</v>
      </c>
      <c r="E56" s="3" t="s">
        <v>1667</v>
      </c>
      <c r="F56" s="3" t="s">
        <v>92</v>
      </c>
      <c r="G56" s="3" t="s">
        <v>8770</v>
      </c>
    </row>
    <row r="57" spans="1:7" ht="45" customHeight="1" x14ac:dyDescent="0.3">
      <c r="A57" s="3" t="s">
        <v>523</v>
      </c>
      <c r="B57" s="3" t="s">
        <v>8823</v>
      </c>
      <c r="C57" s="3" t="s">
        <v>8769</v>
      </c>
      <c r="D57" s="3" t="s">
        <v>1667</v>
      </c>
      <c r="E57" s="3" t="s">
        <v>1667</v>
      </c>
      <c r="F57" s="3" t="s">
        <v>92</v>
      </c>
      <c r="G57" s="3" t="s">
        <v>8770</v>
      </c>
    </row>
    <row r="58" spans="1:7" ht="45" customHeight="1" x14ac:dyDescent="0.3">
      <c r="A58" s="3" t="s">
        <v>530</v>
      </c>
      <c r="B58" s="3" t="s">
        <v>8824</v>
      </c>
      <c r="C58" s="3" t="s">
        <v>8769</v>
      </c>
      <c r="D58" s="3" t="s">
        <v>1667</v>
      </c>
      <c r="E58" s="3" t="s">
        <v>1667</v>
      </c>
      <c r="F58" s="3" t="s">
        <v>92</v>
      </c>
      <c r="G58" s="3" t="s">
        <v>8770</v>
      </c>
    </row>
    <row r="59" spans="1:7" ht="45" customHeight="1" x14ac:dyDescent="0.3">
      <c r="A59" s="3" t="s">
        <v>537</v>
      </c>
      <c r="B59" s="3" t="s">
        <v>8825</v>
      </c>
      <c r="C59" s="3" t="s">
        <v>8769</v>
      </c>
      <c r="D59" s="3" t="s">
        <v>1667</v>
      </c>
      <c r="E59" s="3" t="s">
        <v>1667</v>
      </c>
      <c r="F59" s="3" t="s">
        <v>92</v>
      </c>
      <c r="G59" s="3" t="s">
        <v>8770</v>
      </c>
    </row>
    <row r="60" spans="1:7" ht="45" customHeight="1" x14ac:dyDescent="0.3">
      <c r="A60" s="3" t="s">
        <v>544</v>
      </c>
      <c r="B60" s="3" t="s">
        <v>8826</v>
      </c>
      <c r="C60" s="3" t="s">
        <v>8769</v>
      </c>
      <c r="D60" s="3" t="s">
        <v>1667</v>
      </c>
      <c r="E60" s="3" t="s">
        <v>1667</v>
      </c>
      <c r="F60" s="3" t="s">
        <v>92</v>
      </c>
      <c r="G60" s="3" t="s">
        <v>8770</v>
      </c>
    </row>
    <row r="61" spans="1:7" ht="45" customHeight="1" x14ac:dyDescent="0.3">
      <c r="A61" s="3" t="s">
        <v>552</v>
      </c>
      <c r="B61" s="3" t="s">
        <v>8827</v>
      </c>
      <c r="C61" s="3" t="s">
        <v>8769</v>
      </c>
      <c r="D61" s="3" t="s">
        <v>1667</v>
      </c>
      <c r="E61" s="3" t="s">
        <v>1667</v>
      </c>
      <c r="F61" s="3" t="s">
        <v>92</v>
      </c>
      <c r="G61" s="3" t="s">
        <v>8770</v>
      </c>
    </row>
    <row r="62" spans="1:7" ht="45" customHeight="1" x14ac:dyDescent="0.3">
      <c r="A62" s="3" t="s">
        <v>561</v>
      </c>
      <c r="B62" s="3" t="s">
        <v>8828</v>
      </c>
      <c r="C62" s="3" t="s">
        <v>8769</v>
      </c>
      <c r="D62" s="3" t="s">
        <v>1667</v>
      </c>
      <c r="E62" s="3" t="s">
        <v>1667</v>
      </c>
      <c r="F62" s="3" t="s">
        <v>92</v>
      </c>
      <c r="G62" s="3" t="s">
        <v>8770</v>
      </c>
    </row>
    <row r="63" spans="1:7" ht="45" customHeight="1" x14ac:dyDescent="0.3">
      <c r="A63" s="3" t="s">
        <v>570</v>
      </c>
      <c r="B63" s="3" t="s">
        <v>8829</v>
      </c>
      <c r="C63" s="3" t="s">
        <v>8769</v>
      </c>
      <c r="D63" s="3" t="s">
        <v>1667</v>
      </c>
      <c r="E63" s="3" t="s">
        <v>1667</v>
      </c>
      <c r="F63" s="3" t="s">
        <v>92</v>
      </c>
      <c r="G63" s="3" t="s">
        <v>8770</v>
      </c>
    </row>
    <row r="64" spans="1:7" ht="45" customHeight="1" x14ac:dyDescent="0.3">
      <c r="A64" s="3" t="s">
        <v>576</v>
      </c>
      <c r="B64" s="3" t="s">
        <v>8830</v>
      </c>
      <c r="C64" s="3" t="s">
        <v>8769</v>
      </c>
      <c r="D64" s="3" t="s">
        <v>1667</v>
      </c>
      <c r="E64" s="3" t="s">
        <v>1667</v>
      </c>
      <c r="F64" s="3" t="s">
        <v>92</v>
      </c>
      <c r="G64" s="3" t="s">
        <v>8770</v>
      </c>
    </row>
    <row r="65" spans="1:7" ht="45" customHeight="1" x14ac:dyDescent="0.3">
      <c r="A65" s="3" t="s">
        <v>583</v>
      </c>
      <c r="B65" s="3" t="s">
        <v>8831</v>
      </c>
      <c r="C65" s="3" t="s">
        <v>8769</v>
      </c>
      <c r="D65" s="3" t="s">
        <v>1667</v>
      </c>
      <c r="E65" s="3" t="s">
        <v>1667</v>
      </c>
      <c r="F65" s="3" t="s">
        <v>92</v>
      </c>
      <c r="G65" s="3" t="s">
        <v>8770</v>
      </c>
    </row>
    <row r="66" spans="1:7" ht="45" customHeight="1" x14ac:dyDescent="0.3">
      <c r="A66" s="3" t="s">
        <v>592</v>
      </c>
      <c r="B66" s="3" t="s">
        <v>8832</v>
      </c>
      <c r="C66" s="3" t="s">
        <v>8769</v>
      </c>
      <c r="D66" s="3" t="s">
        <v>1667</v>
      </c>
      <c r="E66" s="3" t="s">
        <v>1667</v>
      </c>
      <c r="F66" s="3" t="s">
        <v>92</v>
      </c>
      <c r="G66" s="3" t="s">
        <v>8770</v>
      </c>
    </row>
    <row r="67" spans="1:7" ht="45" customHeight="1" x14ac:dyDescent="0.3">
      <c r="A67" s="3" t="s">
        <v>600</v>
      </c>
      <c r="B67" s="3" t="s">
        <v>8833</v>
      </c>
      <c r="C67" s="3" t="s">
        <v>8769</v>
      </c>
      <c r="D67" s="3" t="s">
        <v>1667</v>
      </c>
      <c r="E67" s="3" t="s">
        <v>1667</v>
      </c>
      <c r="F67" s="3" t="s">
        <v>92</v>
      </c>
      <c r="G67" s="3" t="s">
        <v>8770</v>
      </c>
    </row>
    <row r="68" spans="1:7" ht="45" customHeight="1" x14ac:dyDescent="0.3">
      <c r="A68" s="3" t="s">
        <v>608</v>
      </c>
      <c r="B68" s="3" t="s">
        <v>8834</v>
      </c>
      <c r="C68" s="3" t="s">
        <v>8769</v>
      </c>
      <c r="D68" s="3" t="s">
        <v>1667</v>
      </c>
      <c r="E68" s="3" t="s">
        <v>1667</v>
      </c>
      <c r="F68" s="3" t="s">
        <v>92</v>
      </c>
      <c r="G68" s="3" t="s">
        <v>8770</v>
      </c>
    </row>
    <row r="69" spans="1:7" ht="45" customHeight="1" x14ac:dyDescent="0.3">
      <c r="A69" s="3" t="s">
        <v>615</v>
      </c>
      <c r="B69" s="3" t="s">
        <v>8835</v>
      </c>
      <c r="C69" s="3" t="s">
        <v>8769</v>
      </c>
      <c r="D69" s="3" t="s">
        <v>1667</v>
      </c>
      <c r="E69" s="3" t="s">
        <v>1667</v>
      </c>
      <c r="F69" s="3" t="s">
        <v>92</v>
      </c>
      <c r="G69" s="3" t="s">
        <v>8770</v>
      </c>
    </row>
    <row r="70" spans="1:7" ht="45" customHeight="1" x14ac:dyDescent="0.3">
      <c r="A70" s="3" t="s">
        <v>621</v>
      </c>
      <c r="B70" s="3" t="s">
        <v>8836</v>
      </c>
      <c r="C70" s="3" t="s">
        <v>8769</v>
      </c>
      <c r="D70" s="3" t="s">
        <v>1667</v>
      </c>
      <c r="E70" s="3" t="s">
        <v>1667</v>
      </c>
      <c r="F70" s="3" t="s">
        <v>92</v>
      </c>
      <c r="G70" s="3" t="s">
        <v>8770</v>
      </c>
    </row>
    <row r="71" spans="1:7" ht="45" customHeight="1" x14ac:dyDescent="0.3">
      <c r="A71" s="3" t="s">
        <v>629</v>
      </c>
      <c r="B71" s="3" t="s">
        <v>8837</v>
      </c>
      <c r="C71" s="3" t="s">
        <v>8769</v>
      </c>
      <c r="D71" s="3" t="s">
        <v>1667</v>
      </c>
      <c r="E71" s="3" t="s">
        <v>1667</v>
      </c>
      <c r="F71" s="3" t="s">
        <v>92</v>
      </c>
      <c r="G71" s="3" t="s">
        <v>8770</v>
      </c>
    </row>
    <row r="72" spans="1:7" ht="45" customHeight="1" x14ac:dyDescent="0.3">
      <c r="A72" s="3" t="s">
        <v>636</v>
      </c>
      <c r="B72" s="3" t="s">
        <v>8838</v>
      </c>
      <c r="C72" s="3" t="s">
        <v>8769</v>
      </c>
      <c r="D72" s="3" t="s">
        <v>1667</v>
      </c>
      <c r="E72" s="3" t="s">
        <v>1667</v>
      </c>
      <c r="F72" s="3" t="s">
        <v>92</v>
      </c>
      <c r="G72" s="3" t="s">
        <v>8770</v>
      </c>
    </row>
    <row r="73" spans="1:7" ht="45" customHeight="1" x14ac:dyDescent="0.3">
      <c r="A73" s="3" t="s">
        <v>644</v>
      </c>
      <c r="B73" s="3" t="s">
        <v>8839</v>
      </c>
      <c r="C73" s="3" t="s">
        <v>8769</v>
      </c>
      <c r="D73" s="3" t="s">
        <v>1667</v>
      </c>
      <c r="E73" s="3" t="s">
        <v>1667</v>
      </c>
      <c r="F73" s="3" t="s">
        <v>92</v>
      </c>
      <c r="G73" s="3" t="s">
        <v>8770</v>
      </c>
    </row>
    <row r="74" spans="1:7" ht="45" customHeight="1" x14ac:dyDescent="0.3">
      <c r="A74" s="3" t="s">
        <v>652</v>
      </c>
      <c r="B74" s="3" t="s">
        <v>8840</v>
      </c>
      <c r="C74" s="3" t="s">
        <v>8769</v>
      </c>
      <c r="D74" s="3" t="s">
        <v>1667</v>
      </c>
      <c r="E74" s="3" t="s">
        <v>1667</v>
      </c>
      <c r="F74" s="3" t="s">
        <v>92</v>
      </c>
      <c r="G74" s="3" t="s">
        <v>8770</v>
      </c>
    </row>
    <row r="75" spans="1:7" ht="45" customHeight="1" x14ac:dyDescent="0.3">
      <c r="A75" s="3" t="s">
        <v>661</v>
      </c>
      <c r="B75" s="3" t="s">
        <v>8841</v>
      </c>
      <c r="C75" s="3" t="s">
        <v>8769</v>
      </c>
      <c r="D75" s="3" t="s">
        <v>1667</v>
      </c>
      <c r="E75" s="3" t="s">
        <v>1667</v>
      </c>
      <c r="F75" s="3" t="s">
        <v>92</v>
      </c>
      <c r="G75" s="3" t="s">
        <v>8770</v>
      </c>
    </row>
    <row r="76" spans="1:7" ht="45" customHeight="1" x14ac:dyDescent="0.3">
      <c r="A76" s="3" t="s">
        <v>670</v>
      </c>
      <c r="B76" s="3" t="s">
        <v>8842</v>
      </c>
      <c r="C76" s="3" t="s">
        <v>8769</v>
      </c>
      <c r="D76" s="3" t="s">
        <v>1667</v>
      </c>
      <c r="E76" s="3" t="s">
        <v>1667</v>
      </c>
      <c r="F76" s="3" t="s">
        <v>92</v>
      </c>
      <c r="G76" s="3" t="s">
        <v>8770</v>
      </c>
    </row>
    <row r="77" spans="1:7" ht="45" customHeight="1" x14ac:dyDescent="0.3">
      <c r="A77" s="3" t="s">
        <v>677</v>
      </c>
      <c r="B77" s="3" t="s">
        <v>8843</v>
      </c>
      <c r="C77" s="3" t="s">
        <v>8769</v>
      </c>
      <c r="D77" s="3" t="s">
        <v>1667</v>
      </c>
      <c r="E77" s="3" t="s">
        <v>1667</v>
      </c>
      <c r="F77" s="3" t="s">
        <v>92</v>
      </c>
      <c r="G77" s="3" t="s">
        <v>8770</v>
      </c>
    </row>
    <row r="78" spans="1:7" ht="45" customHeight="1" x14ac:dyDescent="0.3">
      <c r="A78" s="3" t="s">
        <v>683</v>
      </c>
      <c r="B78" s="3" t="s">
        <v>8844</v>
      </c>
      <c r="C78" s="3" t="s">
        <v>8769</v>
      </c>
      <c r="D78" s="3" t="s">
        <v>1667</v>
      </c>
      <c r="E78" s="3" t="s">
        <v>1667</v>
      </c>
      <c r="F78" s="3" t="s">
        <v>92</v>
      </c>
      <c r="G78" s="3" t="s">
        <v>8770</v>
      </c>
    </row>
    <row r="79" spans="1:7" ht="45" customHeight="1" x14ac:dyDescent="0.3">
      <c r="A79" s="3" t="s">
        <v>692</v>
      </c>
      <c r="B79" s="3" t="s">
        <v>8845</v>
      </c>
      <c r="C79" s="3" t="s">
        <v>8769</v>
      </c>
      <c r="D79" s="3" t="s">
        <v>1667</v>
      </c>
      <c r="E79" s="3" t="s">
        <v>1667</v>
      </c>
      <c r="F79" s="3" t="s">
        <v>92</v>
      </c>
      <c r="G79" s="3" t="s">
        <v>8770</v>
      </c>
    </row>
    <row r="80" spans="1:7" ht="45" customHeight="1" x14ac:dyDescent="0.3">
      <c r="A80" s="3" t="s">
        <v>701</v>
      </c>
      <c r="B80" s="3" t="s">
        <v>8846</v>
      </c>
      <c r="C80" s="3" t="s">
        <v>8769</v>
      </c>
      <c r="D80" s="3" t="s">
        <v>1667</v>
      </c>
      <c r="E80" s="3" t="s">
        <v>1667</v>
      </c>
      <c r="F80" s="3" t="s">
        <v>92</v>
      </c>
      <c r="G80" s="3" t="s">
        <v>8770</v>
      </c>
    </row>
    <row r="81" spans="1:7" ht="45" customHeight="1" x14ac:dyDescent="0.3">
      <c r="A81" s="3" t="s">
        <v>710</v>
      </c>
      <c r="B81" s="3" t="s">
        <v>8847</v>
      </c>
      <c r="C81" s="3" t="s">
        <v>8769</v>
      </c>
      <c r="D81" s="3" t="s">
        <v>1667</v>
      </c>
      <c r="E81" s="3" t="s">
        <v>1667</v>
      </c>
      <c r="F81" s="3" t="s">
        <v>92</v>
      </c>
      <c r="G81" s="3" t="s">
        <v>8770</v>
      </c>
    </row>
    <row r="82" spans="1:7" ht="45" customHeight="1" x14ac:dyDescent="0.3">
      <c r="A82" s="3" t="s">
        <v>718</v>
      </c>
      <c r="B82" s="3" t="s">
        <v>8848</v>
      </c>
      <c r="C82" s="3" t="s">
        <v>8769</v>
      </c>
      <c r="D82" s="3" t="s">
        <v>1667</v>
      </c>
      <c r="E82" s="3" t="s">
        <v>1667</v>
      </c>
      <c r="F82" s="3" t="s">
        <v>92</v>
      </c>
      <c r="G82" s="3" t="s">
        <v>8770</v>
      </c>
    </row>
    <row r="83" spans="1:7" ht="45" customHeight="1" x14ac:dyDescent="0.3">
      <c r="A83" s="3" t="s">
        <v>726</v>
      </c>
      <c r="B83" s="3" t="s">
        <v>8849</v>
      </c>
      <c r="C83" s="3" t="s">
        <v>8769</v>
      </c>
      <c r="D83" s="3" t="s">
        <v>1667</v>
      </c>
      <c r="E83" s="3" t="s">
        <v>1667</v>
      </c>
      <c r="F83" s="3" t="s">
        <v>92</v>
      </c>
      <c r="G83" s="3" t="s">
        <v>8770</v>
      </c>
    </row>
    <row r="84" spans="1:7" ht="45" customHeight="1" x14ac:dyDescent="0.3">
      <c r="A84" s="3" t="s">
        <v>732</v>
      </c>
      <c r="B84" s="3" t="s">
        <v>8850</v>
      </c>
      <c r="C84" s="3" t="s">
        <v>8769</v>
      </c>
      <c r="D84" s="3" t="s">
        <v>1667</v>
      </c>
      <c r="E84" s="3" t="s">
        <v>1667</v>
      </c>
      <c r="F84" s="3" t="s">
        <v>92</v>
      </c>
      <c r="G84" s="3" t="s">
        <v>8770</v>
      </c>
    </row>
    <row r="85" spans="1:7" ht="45" customHeight="1" x14ac:dyDescent="0.3">
      <c r="A85" s="3" t="s">
        <v>739</v>
      </c>
      <c r="B85" s="3" t="s">
        <v>8851</v>
      </c>
      <c r="C85" s="3" t="s">
        <v>8769</v>
      </c>
      <c r="D85" s="3" t="s">
        <v>1667</v>
      </c>
      <c r="E85" s="3" t="s">
        <v>1667</v>
      </c>
      <c r="F85" s="3" t="s">
        <v>92</v>
      </c>
      <c r="G85" s="3" t="s">
        <v>8770</v>
      </c>
    </row>
    <row r="86" spans="1:7" ht="45" customHeight="1" x14ac:dyDescent="0.3">
      <c r="A86" s="3" t="s">
        <v>746</v>
      </c>
      <c r="B86" s="3" t="s">
        <v>8852</v>
      </c>
      <c r="C86" s="3" t="s">
        <v>8769</v>
      </c>
      <c r="D86" s="3" t="s">
        <v>1667</v>
      </c>
      <c r="E86" s="3" t="s">
        <v>1667</v>
      </c>
      <c r="F86" s="3" t="s">
        <v>92</v>
      </c>
      <c r="G86" s="3" t="s">
        <v>8770</v>
      </c>
    </row>
    <row r="87" spans="1:7" ht="45" customHeight="1" x14ac:dyDescent="0.3">
      <c r="A87" s="3" t="s">
        <v>754</v>
      </c>
      <c r="B87" s="3" t="s">
        <v>8853</v>
      </c>
      <c r="C87" s="3" t="s">
        <v>8769</v>
      </c>
      <c r="D87" s="3" t="s">
        <v>1667</v>
      </c>
      <c r="E87" s="3" t="s">
        <v>1667</v>
      </c>
      <c r="F87" s="3" t="s">
        <v>92</v>
      </c>
      <c r="G87" s="3" t="s">
        <v>8770</v>
      </c>
    </row>
    <row r="88" spans="1:7" ht="45" customHeight="1" x14ac:dyDescent="0.3">
      <c r="A88" s="3" t="s">
        <v>762</v>
      </c>
      <c r="B88" s="3" t="s">
        <v>8854</v>
      </c>
      <c r="C88" s="3" t="s">
        <v>8769</v>
      </c>
      <c r="D88" s="3" t="s">
        <v>1667</v>
      </c>
      <c r="E88" s="3" t="s">
        <v>1667</v>
      </c>
      <c r="F88" s="3" t="s">
        <v>92</v>
      </c>
      <c r="G88" s="3" t="s">
        <v>8770</v>
      </c>
    </row>
    <row r="89" spans="1:7" ht="45" customHeight="1" x14ac:dyDescent="0.3">
      <c r="A89" s="3" t="s">
        <v>770</v>
      </c>
      <c r="B89" s="3" t="s">
        <v>8855</v>
      </c>
      <c r="C89" s="3" t="s">
        <v>8769</v>
      </c>
      <c r="D89" s="3" t="s">
        <v>1667</v>
      </c>
      <c r="E89" s="3" t="s">
        <v>1667</v>
      </c>
      <c r="F89" s="3" t="s">
        <v>92</v>
      </c>
      <c r="G89" s="3" t="s">
        <v>8770</v>
      </c>
    </row>
    <row r="90" spans="1:7" ht="45" customHeight="1" x14ac:dyDescent="0.3">
      <c r="A90" s="3" t="s">
        <v>777</v>
      </c>
      <c r="B90" s="3" t="s">
        <v>8856</v>
      </c>
      <c r="C90" s="3" t="s">
        <v>8769</v>
      </c>
      <c r="D90" s="3" t="s">
        <v>1667</v>
      </c>
      <c r="E90" s="3" t="s">
        <v>1667</v>
      </c>
      <c r="F90" s="3" t="s">
        <v>92</v>
      </c>
      <c r="G90" s="3" t="s">
        <v>8770</v>
      </c>
    </row>
    <row r="91" spans="1:7" ht="45" customHeight="1" x14ac:dyDescent="0.3">
      <c r="A91" s="3" t="s">
        <v>783</v>
      </c>
      <c r="B91" s="3" t="s">
        <v>8857</v>
      </c>
      <c r="C91" s="3" t="s">
        <v>8769</v>
      </c>
      <c r="D91" s="3" t="s">
        <v>1667</v>
      </c>
      <c r="E91" s="3" t="s">
        <v>1667</v>
      </c>
      <c r="F91" s="3" t="s">
        <v>92</v>
      </c>
      <c r="G91" s="3" t="s">
        <v>8770</v>
      </c>
    </row>
    <row r="92" spans="1:7" ht="45" customHeight="1" x14ac:dyDescent="0.3">
      <c r="A92" s="3" t="s">
        <v>792</v>
      </c>
      <c r="B92" s="3" t="s">
        <v>8858</v>
      </c>
      <c r="C92" s="3" t="s">
        <v>8769</v>
      </c>
      <c r="D92" s="3" t="s">
        <v>1667</v>
      </c>
      <c r="E92" s="3" t="s">
        <v>1667</v>
      </c>
      <c r="F92" s="3" t="s">
        <v>92</v>
      </c>
      <c r="G92" s="3" t="s">
        <v>8770</v>
      </c>
    </row>
    <row r="93" spans="1:7" ht="45" customHeight="1" x14ac:dyDescent="0.3">
      <c r="A93" s="3" t="s">
        <v>797</v>
      </c>
      <c r="B93" s="3" t="s">
        <v>8859</v>
      </c>
      <c r="C93" s="3" t="s">
        <v>8769</v>
      </c>
      <c r="D93" s="3" t="s">
        <v>1667</v>
      </c>
      <c r="E93" s="3" t="s">
        <v>1667</v>
      </c>
      <c r="F93" s="3" t="s">
        <v>92</v>
      </c>
      <c r="G93" s="3" t="s">
        <v>8770</v>
      </c>
    </row>
    <row r="94" spans="1:7" ht="45" customHeight="1" x14ac:dyDescent="0.3">
      <c r="A94" s="3" t="s">
        <v>804</v>
      </c>
      <c r="B94" s="3" t="s">
        <v>8860</v>
      </c>
      <c r="C94" s="3" t="s">
        <v>8769</v>
      </c>
      <c r="D94" s="3" t="s">
        <v>1667</v>
      </c>
      <c r="E94" s="3" t="s">
        <v>1667</v>
      </c>
      <c r="F94" s="3" t="s">
        <v>92</v>
      </c>
      <c r="G94" s="3" t="s">
        <v>8770</v>
      </c>
    </row>
    <row r="95" spans="1:7" ht="45" customHeight="1" x14ac:dyDescent="0.3">
      <c r="A95" s="3" t="s">
        <v>813</v>
      </c>
      <c r="B95" s="3" t="s">
        <v>8861</v>
      </c>
      <c r="C95" s="3" t="s">
        <v>8769</v>
      </c>
      <c r="D95" s="3" t="s">
        <v>1667</v>
      </c>
      <c r="E95" s="3" t="s">
        <v>1667</v>
      </c>
      <c r="F95" s="3" t="s">
        <v>92</v>
      </c>
      <c r="G95" s="3" t="s">
        <v>8770</v>
      </c>
    </row>
    <row r="96" spans="1:7" ht="45" customHeight="1" x14ac:dyDescent="0.3">
      <c r="A96" s="3" t="s">
        <v>818</v>
      </c>
      <c r="B96" s="3" t="s">
        <v>8862</v>
      </c>
      <c r="C96" s="3" t="s">
        <v>8769</v>
      </c>
      <c r="D96" s="3" t="s">
        <v>1667</v>
      </c>
      <c r="E96" s="3" t="s">
        <v>1667</v>
      </c>
      <c r="F96" s="3" t="s">
        <v>92</v>
      </c>
      <c r="G96" s="3" t="s">
        <v>8770</v>
      </c>
    </row>
    <row r="97" spans="1:7" ht="45" customHeight="1" x14ac:dyDescent="0.3">
      <c r="A97" s="3" t="s">
        <v>826</v>
      </c>
      <c r="B97" s="3" t="s">
        <v>8863</v>
      </c>
      <c r="C97" s="3" t="s">
        <v>8769</v>
      </c>
      <c r="D97" s="3" t="s">
        <v>1667</v>
      </c>
      <c r="E97" s="3" t="s">
        <v>1667</v>
      </c>
      <c r="F97" s="3" t="s">
        <v>92</v>
      </c>
      <c r="G97" s="3" t="s">
        <v>8770</v>
      </c>
    </row>
    <row r="98" spans="1:7" ht="45" customHeight="1" x14ac:dyDescent="0.3">
      <c r="A98" s="3" t="s">
        <v>831</v>
      </c>
      <c r="B98" s="3" t="s">
        <v>8864</v>
      </c>
      <c r="C98" s="3" t="s">
        <v>8769</v>
      </c>
      <c r="D98" s="3" t="s">
        <v>1667</v>
      </c>
      <c r="E98" s="3" t="s">
        <v>1667</v>
      </c>
      <c r="F98" s="3" t="s">
        <v>92</v>
      </c>
      <c r="G98" s="3" t="s">
        <v>8770</v>
      </c>
    </row>
    <row r="99" spans="1:7" ht="45" customHeight="1" x14ac:dyDescent="0.3">
      <c r="A99" s="3" t="s">
        <v>837</v>
      </c>
      <c r="B99" s="3" t="s">
        <v>8865</v>
      </c>
      <c r="C99" s="3" t="s">
        <v>8769</v>
      </c>
      <c r="D99" s="3" t="s">
        <v>1667</v>
      </c>
      <c r="E99" s="3" t="s">
        <v>1667</v>
      </c>
      <c r="F99" s="3" t="s">
        <v>92</v>
      </c>
      <c r="G99" s="3" t="s">
        <v>8770</v>
      </c>
    </row>
    <row r="100" spans="1:7" ht="45" customHeight="1" x14ac:dyDescent="0.3">
      <c r="A100" s="3" t="s">
        <v>843</v>
      </c>
      <c r="B100" s="3" t="s">
        <v>8866</v>
      </c>
      <c r="C100" s="3" t="s">
        <v>8769</v>
      </c>
      <c r="D100" s="3" t="s">
        <v>1667</v>
      </c>
      <c r="E100" s="3" t="s">
        <v>1667</v>
      </c>
      <c r="F100" s="3" t="s">
        <v>92</v>
      </c>
      <c r="G100" s="3" t="s">
        <v>8770</v>
      </c>
    </row>
    <row r="101" spans="1:7" ht="45" customHeight="1" x14ac:dyDescent="0.3">
      <c r="A101" s="3" t="s">
        <v>851</v>
      </c>
      <c r="B101" s="3" t="s">
        <v>8867</v>
      </c>
      <c r="C101" s="3" t="s">
        <v>8769</v>
      </c>
      <c r="D101" s="3" t="s">
        <v>1667</v>
      </c>
      <c r="E101" s="3" t="s">
        <v>1667</v>
      </c>
      <c r="F101" s="3" t="s">
        <v>92</v>
      </c>
      <c r="G101" s="3" t="s">
        <v>8770</v>
      </c>
    </row>
    <row r="102" spans="1:7" ht="45" customHeight="1" x14ac:dyDescent="0.3">
      <c r="A102" s="3" t="s">
        <v>858</v>
      </c>
      <c r="B102" s="3" t="s">
        <v>8868</v>
      </c>
      <c r="C102" s="3" t="s">
        <v>8769</v>
      </c>
      <c r="D102" s="3" t="s">
        <v>1667</v>
      </c>
      <c r="E102" s="3" t="s">
        <v>1667</v>
      </c>
      <c r="F102" s="3" t="s">
        <v>92</v>
      </c>
      <c r="G102" s="3" t="s">
        <v>8770</v>
      </c>
    </row>
    <row r="103" spans="1:7" ht="45" customHeight="1" x14ac:dyDescent="0.3">
      <c r="A103" s="3" t="s">
        <v>866</v>
      </c>
      <c r="B103" s="3" t="s">
        <v>8869</v>
      </c>
      <c r="C103" s="3" t="s">
        <v>8769</v>
      </c>
      <c r="D103" s="3" t="s">
        <v>1667</v>
      </c>
      <c r="E103" s="3" t="s">
        <v>1667</v>
      </c>
      <c r="F103" s="3" t="s">
        <v>92</v>
      </c>
      <c r="G103" s="3" t="s">
        <v>8770</v>
      </c>
    </row>
    <row r="104" spans="1:7" ht="45" customHeight="1" x14ac:dyDescent="0.3">
      <c r="A104" s="3" t="s">
        <v>871</v>
      </c>
      <c r="B104" s="3" t="s">
        <v>8870</v>
      </c>
      <c r="C104" s="3" t="s">
        <v>8769</v>
      </c>
      <c r="D104" s="3" t="s">
        <v>1667</v>
      </c>
      <c r="E104" s="3" t="s">
        <v>1667</v>
      </c>
      <c r="F104" s="3" t="s">
        <v>92</v>
      </c>
      <c r="G104" s="3" t="s">
        <v>8770</v>
      </c>
    </row>
    <row r="105" spans="1:7" ht="45" customHeight="1" x14ac:dyDescent="0.3">
      <c r="A105" s="3" t="s">
        <v>875</v>
      </c>
      <c r="B105" s="3" t="s">
        <v>8871</v>
      </c>
      <c r="C105" s="3" t="s">
        <v>8769</v>
      </c>
      <c r="D105" s="3" t="s">
        <v>1667</v>
      </c>
      <c r="E105" s="3" t="s">
        <v>1667</v>
      </c>
      <c r="F105" s="3" t="s">
        <v>92</v>
      </c>
      <c r="G105" s="3" t="s">
        <v>8770</v>
      </c>
    </row>
    <row r="106" spans="1:7" ht="45" customHeight="1" x14ac:dyDescent="0.3">
      <c r="A106" s="3" t="s">
        <v>879</v>
      </c>
      <c r="B106" s="3" t="s">
        <v>8872</v>
      </c>
      <c r="C106" s="3" t="s">
        <v>8769</v>
      </c>
      <c r="D106" s="3" t="s">
        <v>1667</v>
      </c>
      <c r="E106" s="3" t="s">
        <v>1667</v>
      </c>
      <c r="F106" s="3" t="s">
        <v>92</v>
      </c>
      <c r="G106" s="3" t="s">
        <v>8770</v>
      </c>
    </row>
    <row r="107" spans="1:7" ht="45" customHeight="1" x14ac:dyDescent="0.3">
      <c r="A107" s="3" t="s">
        <v>887</v>
      </c>
      <c r="B107" s="3" t="s">
        <v>8873</v>
      </c>
      <c r="C107" s="3" t="s">
        <v>8769</v>
      </c>
      <c r="D107" s="3" t="s">
        <v>1667</v>
      </c>
      <c r="E107" s="3" t="s">
        <v>1667</v>
      </c>
      <c r="F107" s="3" t="s">
        <v>92</v>
      </c>
      <c r="G107" s="3" t="s">
        <v>8770</v>
      </c>
    </row>
    <row r="108" spans="1:7" ht="45" customHeight="1" x14ac:dyDescent="0.3">
      <c r="A108" s="3" t="s">
        <v>893</v>
      </c>
      <c r="B108" s="3" t="s">
        <v>8874</v>
      </c>
      <c r="C108" s="3" t="s">
        <v>8769</v>
      </c>
      <c r="D108" s="3" t="s">
        <v>1667</v>
      </c>
      <c r="E108" s="3" t="s">
        <v>1667</v>
      </c>
      <c r="F108" s="3" t="s">
        <v>92</v>
      </c>
      <c r="G108" s="3" t="s">
        <v>8770</v>
      </c>
    </row>
    <row r="109" spans="1:7" ht="45" customHeight="1" x14ac:dyDescent="0.3">
      <c r="A109" s="3" t="s">
        <v>901</v>
      </c>
      <c r="B109" s="3" t="s">
        <v>8875</v>
      </c>
      <c r="C109" s="3" t="s">
        <v>8769</v>
      </c>
      <c r="D109" s="3" t="s">
        <v>1667</v>
      </c>
      <c r="E109" s="3" t="s">
        <v>1667</v>
      </c>
      <c r="F109" s="3" t="s">
        <v>92</v>
      </c>
      <c r="G109" s="3" t="s">
        <v>8770</v>
      </c>
    </row>
    <row r="110" spans="1:7" ht="45" customHeight="1" x14ac:dyDescent="0.3">
      <c r="A110" s="3" t="s">
        <v>908</v>
      </c>
      <c r="B110" s="3" t="s">
        <v>8876</v>
      </c>
      <c r="C110" s="3" t="s">
        <v>8769</v>
      </c>
      <c r="D110" s="3" t="s">
        <v>1667</v>
      </c>
      <c r="E110" s="3" t="s">
        <v>1667</v>
      </c>
      <c r="F110" s="3" t="s">
        <v>92</v>
      </c>
      <c r="G110" s="3" t="s">
        <v>8770</v>
      </c>
    </row>
    <row r="111" spans="1:7" ht="45" customHeight="1" x14ac:dyDescent="0.3">
      <c r="A111" s="3" t="s">
        <v>914</v>
      </c>
      <c r="B111" s="3" t="s">
        <v>8877</v>
      </c>
      <c r="C111" s="3" t="s">
        <v>8769</v>
      </c>
      <c r="D111" s="3" t="s">
        <v>1667</v>
      </c>
      <c r="E111" s="3" t="s">
        <v>1667</v>
      </c>
      <c r="F111" s="3" t="s">
        <v>92</v>
      </c>
      <c r="G111" s="3" t="s">
        <v>8770</v>
      </c>
    </row>
    <row r="112" spans="1:7" ht="45" customHeight="1" x14ac:dyDescent="0.3">
      <c r="A112" s="3" t="s">
        <v>921</v>
      </c>
      <c r="B112" s="3" t="s">
        <v>8878</v>
      </c>
      <c r="C112" s="3" t="s">
        <v>8769</v>
      </c>
      <c r="D112" s="3" t="s">
        <v>1667</v>
      </c>
      <c r="E112" s="3" t="s">
        <v>1667</v>
      </c>
      <c r="F112" s="3" t="s">
        <v>92</v>
      </c>
      <c r="G112" s="3" t="s">
        <v>8770</v>
      </c>
    </row>
    <row r="113" spans="1:7" ht="45" customHeight="1" x14ac:dyDescent="0.3">
      <c r="A113" s="3" t="s">
        <v>927</v>
      </c>
      <c r="B113" s="3" t="s">
        <v>8879</v>
      </c>
      <c r="C113" s="3" t="s">
        <v>8769</v>
      </c>
      <c r="D113" s="3" t="s">
        <v>1667</v>
      </c>
      <c r="E113" s="3" t="s">
        <v>1667</v>
      </c>
      <c r="F113" s="3" t="s">
        <v>92</v>
      </c>
      <c r="G113" s="3" t="s">
        <v>8770</v>
      </c>
    </row>
    <row r="114" spans="1:7" ht="45" customHeight="1" x14ac:dyDescent="0.3">
      <c r="A114" s="3" t="s">
        <v>934</v>
      </c>
      <c r="B114" s="3" t="s">
        <v>8880</v>
      </c>
      <c r="C114" s="3" t="s">
        <v>8769</v>
      </c>
      <c r="D114" s="3" t="s">
        <v>1667</v>
      </c>
      <c r="E114" s="3" t="s">
        <v>1667</v>
      </c>
      <c r="F114" s="3" t="s">
        <v>92</v>
      </c>
      <c r="G114" s="3" t="s">
        <v>8770</v>
      </c>
    </row>
    <row r="115" spans="1:7" ht="45" customHeight="1" x14ac:dyDescent="0.3">
      <c r="A115" s="3" t="s">
        <v>941</v>
      </c>
      <c r="B115" s="3" t="s">
        <v>8881</v>
      </c>
      <c r="C115" s="3" t="s">
        <v>8769</v>
      </c>
      <c r="D115" s="3" t="s">
        <v>1667</v>
      </c>
      <c r="E115" s="3" t="s">
        <v>1667</v>
      </c>
      <c r="F115" s="3" t="s">
        <v>92</v>
      </c>
      <c r="G115" s="3" t="s">
        <v>8770</v>
      </c>
    </row>
    <row r="116" spans="1:7" ht="45" customHeight="1" x14ac:dyDescent="0.3">
      <c r="A116" s="3" t="s">
        <v>947</v>
      </c>
      <c r="B116" s="3" t="s">
        <v>8882</v>
      </c>
      <c r="C116" s="3" t="s">
        <v>8769</v>
      </c>
      <c r="D116" s="3" t="s">
        <v>1667</v>
      </c>
      <c r="E116" s="3" t="s">
        <v>1667</v>
      </c>
      <c r="F116" s="3" t="s">
        <v>92</v>
      </c>
      <c r="G116" s="3" t="s">
        <v>8770</v>
      </c>
    </row>
    <row r="117" spans="1:7" ht="45" customHeight="1" x14ac:dyDescent="0.3">
      <c r="A117" s="3" t="s">
        <v>953</v>
      </c>
      <c r="B117" s="3" t="s">
        <v>8883</v>
      </c>
      <c r="C117" s="3" t="s">
        <v>8769</v>
      </c>
      <c r="D117" s="3" t="s">
        <v>1667</v>
      </c>
      <c r="E117" s="3" t="s">
        <v>1667</v>
      </c>
      <c r="F117" s="3" t="s">
        <v>92</v>
      </c>
      <c r="G117" s="3" t="s">
        <v>8770</v>
      </c>
    </row>
    <row r="118" spans="1:7" ht="45" customHeight="1" x14ac:dyDescent="0.3">
      <c r="A118" s="3" t="s">
        <v>960</v>
      </c>
      <c r="B118" s="3" t="s">
        <v>8884</v>
      </c>
      <c r="C118" s="3" t="s">
        <v>8769</v>
      </c>
      <c r="D118" s="3" t="s">
        <v>1667</v>
      </c>
      <c r="E118" s="3" t="s">
        <v>1667</v>
      </c>
      <c r="F118" s="3" t="s">
        <v>92</v>
      </c>
      <c r="G118" s="3" t="s">
        <v>8770</v>
      </c>
    </row>
    <row r="119" spans="1:7" ht="45" customHeight="1" x14ac:dyDescent="0.3">
      <c r="A119" s="3" t="s">
        <v>967</v>
      </c>
      <c r="B119" s="3" t="s">
        <v>8885</v>
      </c>
      <c r="C119" s="3" t="s">
        <v>8769</v>
      </c>
      <c r="D119" s="3" t="s">
        <v>1667</v>
      </c>
      <c r="E119" s="3" t="s">
        <v>1667</v>
      </c>
      <c r="F119" s="3" t="s">
        <v>92</v>
      </c>
      <c r="G119" s="3" t="s">
        <v>8770</v>
      </c>
    </row>
    <row r="120" spans="1:7" ht="45" customHeight="1" x14ac:dyDescent="0.3">
      <c r="A120" s="3" t="s">
        <v>974</v>
      </c>
      <c r="B120" s="3" t="s">
        <v>8886</v>
      </c>
      <c r="C120" s="3" t="s">
        <v>8769</v>
      </c>
      <c r="D120" s="3" t="s">
        <v>1667</v>
      </c>
      <c r="E120" s="3" t="s">
        <v>1667</v>
      </c>
      <c r="F120" s="3" t="s">
        <v>92</v>
      </c>
      <c r="G120" s="3" t="s">
        <v>8770</v>
      </c>
    </row>
    <row r="121" spans="1:7" ht="45" customHeight="1" x14ac:dyDescent="0.3">
      <c r="A121" s="3" t="s">
        <v>983</v>
      </c>
      <c r="B121" s="3" t="s">
        <v>8887</v>
      </c>
      <c r="C121" s="3" t="s">
        <v>8769</v>
      </c>
      <c r="D121" s="3" t="s">
        <v>1667</v>
      </c>
      <c r="E121" s="3" t="s">
        <v>1667</v>
      </c>
      <c r="F121" s="3" t="s">
        <v>92</v>
      </c>
      <c r="G121" s="3" t="s">
        <v>8770</v>
      </c>
    </row>
    <row r="122" spans="1:7" ht="45" customHeight="1" x14ac:dyDescent="0.3">
      <c r="A122" s="3" t="s">
        <v>987</v>
      </c>
      <c r="B122" s="3" t="s">
        <v>8888</v>
      </c>
      <c r="C122" s="3" t="s">
        <v>8769</v>
      </c>
      <c r="D122" s="3" t="s">
        <v>1667</v>
      </c>
      <c r="E122" s="3" t="s">
        <v>1667</v>
      </c>
      <c r="F122" s="3" t="s">
        <v>92</v>
      </c>
      <c r="G122" s="3" t="s">
        <v>8770</v>
      </c>
    </row>
    <row r="123" spans="1:7" ht="45" customHeight="1" x14ac:dyDescent="0.3">
      <c r="A123" s="3" t="s">
        <v>994</v>
      </c>
      <c r="B123" s="3" t="s">
        <v>8889</v>
      </c>
      <c r="C123" s="3" t="s">
        <v>8769</v>
      </c>
      <c r="D123" s="3" t="s">
        <v>1667</v>
      </c>
      <c r="E123" s="3" t="s">
        <v>1667</v>
      </c>
      <c r="F123" s="3" t="s">
        <v>92</v>
      </c>
      <c r="G123" s="3" t="s">
        <v>8770</v>
      </c>
    </row>
    <row r="124" spans="1:7" ht="45" customHeight="1" x14ac:dyDescent="0.3">
      <c r="A124" s="3" t="s">
        <v>1000</v>
      </c>
      <c r="B124" s="3" t="s">
        <v>8890</v>
      </c>
      <c r="C124" s="3" t="s">
        <v>8769</v>
      </c>
      <c r="D124" s="3" t="s">
        <v>1667</v>
      </c>
      <c r="E124" s="3" t="s">
        <v>1667</v>
      </c>
      <c r="F124" s="3" t="s">
        <v>92</v>
      </c>
      <c r="G124" s="3" t="s">
        <v>8770</v>
      </c>
    </row>
    <row r="125" spans="1:7" ht="45" customHeight="1" x14ac:dyDescent="0.3">
      <c r="A125" s="3" t="s">
        <v>1006</v>
      </c>
      <c r="B125" s="3" t="s">
        <v>8891</v>
      </c>
      <c r="C125" s="3" t="s">
        <v>8769</v>
      </c>
      <c r="D125" s="3" t="s">
        <v>1667</v>
      </c>
      <c r="E125" s="3" t="s">
        <v>1667</v>
      </c>
      <c r="F125" s="3" t="s">
        <v>92</v>
      </c>
      <c r="G125" s="3" t="s">
        <v>8770</v>
      </c>
    </row>
    <row r="126" spans="1:7" ht="45" customHeight="1" x14ac:dyDescent="0.3">
      <c r="A126" s="3" t="s">
        <v>1013</v>
      </c>
      <c r="B126" s="3" t="s">
        <v>8892</v>
      </c>
      <c r="C126" s="3" t="s">
        <v>8769</v>
      </c>
      <c r="D126" s="3" t="s">
        <v>1667</v>
      </c>
      <c r="E126" s="3" t="s">
        <v>1667</v>
      </c>
      <c r="F126" s="3" t="s">
        <v>92</v>
      </c>
      <c r="G126" s="3" t="s">
        <v>8770</v>
      </c>
    </row>
    <row r="127" spans="1:7" ht="45" customHeight="1" x14ac:dyDescent="0.3">
      <c r="A127" s="3" t="s">
        <v>1020</v>
      </c>
      <c r="B127" s="3" t="s">
        <v>8893</v>
      </c>
      <c r="C127" s="3" t="s">
        <v>8769</v>
      </c>
      <c r="D127" s="3" t="s">
        <v>1667</v>
      </c>
      <c r="E127" s="3" t="s">
        <v>1667</v>
      </c>
      <c r="F127" s="3" t="s">
        <v>92</v>
      </c>
      <c r="G127" s="3" t="s">
        <v>8770</v>
      </c>
    </row>
    <row r="128" spans="1:7" ht="45" customHeight="1" x14ac:dyDescent="0.3">
      <c r="A128" s="3" t="s">
        <v>1026</v>
      </c>
      <c r="B128" s="3" t="s">
        <v>8894</v>
      </c>
      <c r="C128" s="3" t="s">
        <v>8769</v>
      </c>
      <c r="D128" s="3" t="s">
        <v>1667</v>
      </c>
      <c r="E128" s="3" t="s">
        <v>1667</v>
      </c>
      <c r="F128" s="3" t="s">
        <v>92</v>
      </c>
      <c r="G128" s="3" t="s">
        <v>8770</v>
      </c>
    </row>
    <row r="129" spans="1:7" ht="45" customHeight="1" x14ac:dyDescent="0.3">
      <c r="A129" s="3" t="s">
        <v>1032</v>
      </c>
      <c r="B129" s="3" t="s">
        <v>8895</v>
      </c>
      <c r="C129" s="3" t="s">
        <v>8769</v>
      </c>
      <c r="D129" s="3" t="s">
        <v>1667</v>
      </c>
      <c r="E129" s="3" t="s">
        <v>1667</v>
      </c>
      <c r="F129" s="3" t="s">
        <v>92</v>
      </c>
      <c r="G129" s="3" t="s">
        <v>8770</v>
      </c>
    </row>
    <row r="130" spans="1:7" ht="45" customHeight="1" x14ac:dyDescent="0.3">
      <c r="A130" s="3" t="s">
        <v>1040</v>
      </c>
      <c r="B130" s="3" t="s">
        <v>8896</v>
      </c>
      <c r="C130" s="3" t="s">
        <v>8769</v>
      </c>
      <c r="D130" s="3" t="s">
        <v>1667</v>
      </c>
      <c r="E130" s="3" t="s">
        <v>1667</v>
      </c>
      <c r="F130" s="3" t="s">
        <v>92</v>
      </c>
      <c r="G130" s="3" t="s">
        <v>8770</v>
      </c>
    </row>
    <row r="131" spans="1:7" ht="45" customHeight="1" x14ac:dyDescent="0.3">
      <c r="A131" s="3" t="s">
        <v>1048</v>
      </c>
      <c r="B131" s="3" t="s">
        <v>8897</v>
      </c>
      <c r="C131" s="3" t="s">
        <v>8769</v>
      </c>
      <c r="D131" s="3" t="s">
        <v>1667</v>
      </c>
      <c r="E131" s="3" t="s">
        <v>1667</v>
      </c>
      <c r="F131" s="3" t="s">
        <v>92</v>
      </c>
      <c r="G131" s="3" t="s">
        <v>8770</v>
      </c>
    </row>
    <row r="132" spans="1:7" ht="45" customHeight="1" x14ac:dyDescent="0.3">
      <c r="A132" s="3" t="s">
        <v>1055</v>
      </c>
      <c r="B132" s="3" t="s">
        <v>8898</v>
      </c>
      <c r="C132" s="3" t="s">
        <v>8769</v>
      </c>
      <c r="D132" s="3" t="s">
        <v>1667</v>
      </c>
      <c r="E132" s="3" t="s">
        <v>1667</v>
      </c>
      <c r="F132" s="3" t="s">
        <v>92</v>
      </c>
      <c r="G132" s="3" t="s">
        <v>8770</v>
      </c>
    </row>
    <row r="133" spans="1:7" ht="45" customHeight="1" x14ac:dyDescent="0.3">
      <c r="A133" s="3" t="s">
        <v>1061</v>
      </c>
      <c r="B133" s="3" t="s">
        <v>8899</v>
      </c>
      <c r="C133" s="3" t="s">
        <v>8769</v>
      </c>
      <c r="D133" s="3" t="s">
        <v>1667</v>
      </c>
      <c r="E133" s="3" t="s">
        <v>1667</v>
      </c>
      <c r="F133" s="3" t="s">
        <v>92</v>
      </c>
      <c r="G133" s="3" t="s">
        <v>8770</v>
      </c>
    </row>
    <row r="134" spans="1:7" ht="45" customHeight="1" x14ac:dyDescent="0.3">
      <c r="A134" s="3" t="s">
        <v>1067</v>
      </c>
      <c r="B134" s="3" t="s">
        <v>8900</v>
      </c>
      <c r="C134" s="3" t="s">
        <v>8769</v>
      </c>
      <c r="D134" s="3" t="s">
        <v>1667</v>
      </c>
      <c r="E134" s="3" t="s">
        <v>1667</v>
      </c>
      <c r="F134" s="3" t="s">
        <v>92</v>
      </c>
      <c r="G134" s="3" t="s">
        <v>8770</v>
      </c>
    </row>
    <row r="135" spans="1:7" ht="45" customHeight="1" x14ac:dyDescent="0.3">
      <c r="A135" s="3" t="s">
        <v>1075</v>
      </c>
      <c r="B135" s="3" t="s">
        <v>8901</v>
      </c>
      <c r="C135" s="3" t="s">
        <v>8769</v>
      </c>
      <c r="D135" s="3" t="s">
        <v>1667</v>
      </c>
      <c r="E135" s="3" t="s">
        <v>1667</v>
      </c>
      <c r="F135" s="3" t="s">
        <v>92</v>
      </c>
      <c r="G135" s="3" t="s">
        <v>8770</v>
      </c>
    </row>
    <row r="136" spans="1:7" ht="45" customHeight="1" x14ac:dyDescent="0.3">
      <c r="A136" s="3" t="s">
        <v>1082</v>
      </c>
      <c r="B136" s="3" t="s">
        <v>8902</v>
      </c>
      <c r="C136" s="3" t="s">
        <v>8769</v>
      </c>
      <c r="D136" s="3" t="s">
        <v>1667</v>
      </c>
      <c r="E136" s="3" t="s">
        <v>1667</v>
      </c>
      <c r="F136" s="3" t="s">
        <v>92</v>
      </c>
      <c r="G136" s="3" t="s">
        <v>8770</v>
      </c>
    </row>
    <row r="137" spans="1:7" ht="45" customHeight="1" x14ac:dyDescent="0.3">
      <c r="A137" s="3" t="s">
        <v>1089</v>
      </c>
      <c r="B137" s="3" t="s">
        <v>8903</v>
      </c>
      <c r="C137" s="3" t="s">
        <v>8769</v>
      </c>
      <c r="D137" s="3" t="s">
        <v>1667</v>
      </c>
      <c r="E137" s="3" t="s">
        <v>1667</v>
      </c>
      <c r="F137" s="3" t="s">
        <v>92</v>
      </c>
      <c r="G137" s="3" t="s">
        <v>8770</v>
      </c>
    </row>
    <row r="138" spans="1:7" ht="45" customHeight="1" x14ac:dyDescent="0.3">
      <c r="A138" s="3" t="s">
        <v>1095</v>
      </c>
      <c r="B138" s="3" t="s">
        <v>8904</v>
      </c>
      <c r="C138" s="3" t="s">
        <v>8769</v>
      </c>
      <c r="D138" s="3" t="s">
        <v>1667</v>
      </c>
      <c r="E138" s="3" t="s">
        <v>1667</v>
      </c>
      <c r="F138" s="3" t="s">
        <v>92</v>
      </c>
      <c r="G138" s="3" t="s">
        <v>8770</v>
      </c>
    </row>
    <row r="139" spans="1:7" ht="45" customHeight="1" x14ac:dyDescent="0.3">
      <c r="A139" s="3" t="s">
        <v>1101</v>
      </c>
      <c r="B139" s="3" t="s">
        <v>8905</v>
      </c>
      <c r="C139" s="3" t="s">
        <v>8769</v>
      </c>
      <c r="D139" s="3" t="s">
        <v>1667</v>
      </c>
      <c r="E139" s="3" t="s">
        <v>1667</v>
      </c>
      <c r="F139" s="3" t="s">
        <v>92</v>
      </c>
      <c r="G139" s="3" t="s">
        <v>8770</v>
      </c>
    </row>
    <row r="140" spans="1:7" ht="45" customHeight="1" x14ac:dyDescent="0.3">
      <c r="A140" s="3" t="s">
        <v>1108</v>
      </c>
      <c r="B140" s="3" t="s">
        <v>8906</v>
      </c>
      <c r="C140" s="3" t="s">
        <v>8769</v>
      </c>
      <c r="D140" s="3" t="s">
        <v>1667</v>
      </c>
      <c r="E140" s="3" t="s">
        <v>1667</v>
      </c>
      <c r="F140" s="3" t="s">
        <v>92</v>
      </c>
      <c r="G140" s="3" t="s">
        <v>8770</v>
      </c>
    </row>
    <row r="141" spans="1:7" ht="45" customHeight="1" x14ac:dyDescent="0.3">
      <c r="A141" s="3" t="s">
        <v>1116</v>
      </c>
      <c r="B141" s="3" t="s">
        <v>8907</v>
      </c>
      <c r="C141" s="3" t="s">
        <v>8769</v>
      </c>
      <c r="D141" s="3" t="s">
        <v>1667</v>
      </c>
      <c r="E141" s="3" t="s">
        <v>1667</v>
      </c>
      <c r="F141" s="3" t="s">
        <v>92</v>
      </c>
      <c r="G141" s="3" t="s">
        <v>8770</v>
      </c>
    </row>
    <row r="142" spans="1:7" ht="45" customHeight="1" x14ac:dyDescent="0.3">
      <c r="A142" s="3" t="s">
        <v>1122</v>
      </c>
      <c r="B142" s="3" t="s">
        <v>8908</v>
      </c>
      <c r="C142" s="3" t="s">
        <v>8769</v>
      </c>
      <c r="D142" s="3" t="s">
        <v>1667</v>
      </c>
      <c r="E142" s="3" t="s">
        <v>1667</v>
      </c>
      <c r="F142" s="3" t="s">
        <v>92</v>
      </c>
      <c r="G142" s="3" t="s">
        <v>8770</v>
      </c>
    </row>
    <row r="143" spans="1:7" ht="45" customHeight="1" x14ac:dyDescent="0.3">
      <c r="A143" s="3" t="s">
        <v>1129</v>
      </c>
      <c r="B143" s="3" t="s">
        <v>8909</v>
      </c>
      <c r="C143" s="3" t="s">
        <v>8769</v>
      </c>
      <c r="D143" s="3" t="s">
        <v>1667</v>
      </c>
      <c r="E143" s="3" t="s">
        <v>1667</v>
      </c>
      <c r="F143" s="3" t="s">
        <v>92</v>
      </c>
      <c r="G143" s="3" t="s">
        <v>8770</v>
      </c>
    </row>
    <row r="144" spans="1:7" ht="45" customHeight="1" x14ac:dyDescent="0.3">
      <c r="A144" s="3" t="s">
        <v>1137</v>
      </c>
      <c r="B144" s="3" t="s">
        <v>8910</v>
      </c>
      <c r="C144" s="3" t="s">
        <v>8769</v>
      </c>
      <c r="D144" s="3" t="s">
        <v>1667</v>
      </c>
      <c r="E144" s="3" t="s">
        <v>1667</v>
      </c>
      <c r="F144" s="3" t="s">
        <v>92</v>
      </c>
      <c r="G144" s="3" t="s">
        <v>8770</v>
      </c>
    </row>
    <row r="145" spans="1:7" ht="45" customHeight="1" x14ac:dyDescent="0.3">
      <c r="A145" s="3" t="s">
        <v>1143</v>
      </c>
      <c r="B145" s="3" t="s">
        <v>8911</v>
      </c>
      <c r="C145" s="3" t="s">
        <v>8769</v>
      </c>
      <c r="D145" s="3" t="s">
        <v>1667</v>
      </c>
      <c r="E145" s="3" t="s">
        <v>1667</v>
      </c>
      <c r="F145" s="3" t="s">
        <v>92</v>
      </c>
      <c r="G145" s="3" t="s">
        <v>8770</v>
      </c>
    </row>
    <row r="146" spans="1:7" ht="45" customHeight="1" x14ac:dyDescent="0.3">
      <c r="A146" s="3" t="s">
        <v>1150</v>
      </c>
      <c r="B146" s="3" t="s">
        <v>8912</v>
      </c>
      <c r="C146" s="3" t="s">
        <v>8769</v>
      </c>
      <c r="D146" s="3" t="s">
        <v>1667</v>
      </c>
      <c r="E146" s="3" t="s">
        <v>1667</v>
      </c>
      <c r="F146" s="3" t="s">
        <v>92</v>
      </c>
      <c r="G146" s="3" t="s">
        <v>8770</v>
      </c>
    </row>
    <row r="147" spans="1:7" ht="45" customHeight="1" x14ac:dyDescent="0.3">
      <c r="A147" s="3" t="s">
        <v>1155</v>
      </c>
      <c r="B147" s="3" t="s">
        <v>8913</v>
      </c>
      <c r="C147" s="3" t="s">
        <v>8769</v>
      </c>
      <c r="D147" s="3" t="s">
        <v>1667</v>
      </c>
      <c r="E147" s="3" t="s">
        <v>1667</v>
      </c>
      <c r="F147" s="3" t="s">
        <v>92</v>
      </c>
      <c r="G147" s="3" t="s">
        <v>8770</v>
      </c>
    </row>
    <row r="148" spans="1:7" ht="45" customHeight="1" x14ac:dyDescent="0.3">
      <c r="A148" s="3" t="s">
        <v>1171</v>
      </c>
      <c r="B148" s="3" t="s">
        <v>8914</v>
      </c>
      <c r="C148" s="3" t="s">
        <v>8769</v>
      </c>
      <c r="D148" s="3" t="s">
        <v>1667</v>
      </c>
      <c r="E148" s="3" t="s">
        <v>1667</v>
      </c>
      <c r="F148" s="3" t="s">
        <v>92</v>
      </c>
      <c r="G148" s="3" t="s">
        <v>8770</v>
      </c>
    </row>
    <row r="149" spans="1:7" ht="45" customHeight="1" x14ac:dyDescent="0.3">
      <c r="A149" s="3" t="s">
        <v>1178</v>
      </c>
      <c r="B149" s="3" t="s">
        <v>8915</v>
      </c>
      <c r="C149" s="3" t="s">
        <v>8769</v>
      </c>
      <c r="D149" s="3" t="s">
        <v>1667</v>
      </c>
      <c r="E149" s="3" t="s">
        <v>1667</v>
      </c>
      <c r="F149" s="3" t="s">
        <v>92</v>
      </c>
      <c r="G149" s="3" t="s">
        <v>8770</v>
      </c>
    </row>
    <row r="150" spans="1:7" ht="45" customHeight="1" x14ac:dyDescent="0.3">
      <c r="A150" s="3" t="s">
        <v>1186</v>
      </c>
      <c r="B150" s="3" t="s">
        <v>8916</v>
      </c>
      <c r="C150" s="3" t="s">
        <v>8769</v>
      </c>
      <c r="D150" s="3" t="s">
        <v>1667</v>
      </c>
      <c r="E150" s="3" t="s">
        <v>1667</v>
      </c>
      <c r="F150" s="3" t="s">
        <v>92</v>
      </c>
      <c r="G150" s="3" t="s">
        <v>8770</v>
      </c>
    </row>
    <row r="151" spans="1:7" ht="45" customHeight="1" x14ac:dyDescent="0.3">
      <c r="A151" s="3" t="s">
        <v>1194</v>
      </c>
      <c r="B151" s="3" t="s">
        <v>8917</v>
      </c>
      <c r="C151" s="3" t="s">
        <v>8769</v>
      </c>
      <c r="D151" s="3" t="s">
        <v>1667</v>
      </c>
      <c r="E151" s="3" t="s">
        <v>1667</v>
      </c>
      <c r="F151" s="3" t="s">
        <v>92</v>
      </c>
      <c r="G151" s="3" t="s">
        <v>8770</v>
      </c>
    </row>
    <row r="152" spans="1:7" ht="45" customHeight="1" x14ac:dyDescent="0.3">
      <c r="A152" s="3" t="s">
        <v>1201</v>
      </c>
      <c r="B152" s="3" t="s">
        <v>8918</v>
      </c>
      <c r="C152" s="3" t="s">
        <v>8769</v>
      </c>
      <c r="D152" s="3" t="s">
        <v>1667</v>
      </c>
      <c r="E152" s="3" t="s">
        <v>1667</v>
      </c>
      <c r="F152" s="3" t="s">
        <v>92</v>
      </c>
      <c r="G152" s="3" t="s">
        <v>8770</v>
      </c>
    </row>
    <row r="153" spans="1:7" ht="45" customHeight="1" x14ac:dyDescent="0.3">
      <c r="A153" s="3" t="s">
        <v>1209</v>
      </c>
      <c r="B153" s="3" t="s">
        <v>8919</v>
      </c>
      <c r="C153" s="3" t="s">
        <v>8769</v>
      </c>
      <c r="D153" s="3" t="s">
        <v>1667</v>
      </c>
      <c r="E153" s="3" t="s">
        <v>1667</v>
      </c>
      <c r="F153" s="3" t="s">
        <v>92</v>
      </c>
      <c r="G153" s="3" t="s">
        <v>8770</v>
      </c>
    </row>
    <row r="154" spans="1:7" ht="45" customHeight="1" x14ac:dyDescent="0.3">
      <c r="A154" s="3" t="s">
        <v>1215</v>
      </c>
      <c r="B154" s="3" t="s">
        <v>8920</v>
      </c>
      <c r="C154" s="3" t="s">
        <v>8769</v>
      </c>
      <c r="D154" s="3" t="s">
        <v>1667</v>
      </c>
      <c r="E154" s="3" t="s">
        <v>1667</v>
      </c>
      <c r="F154" s="3" t="s">
        <v>92</v>
      </c>
      <c r="G154" s="3" t="s">
        <v>8770</v>
      </c>
    </row>
    <row r="155" spans="1:7" ht="45" customHeight="1" x14ac:dyDescent="0.3">
      <c r="A155" s="3" t="s">
        <v>1217</v>
      </c>
      <c r="B155" s="3" t="s">
        <v>8921</v>
      </c>
      <c r="C155" s="3" t="s">
        <v>8769</v>
      </c>
      <c r="D155" s="3" t="s">
        <v>1667</v>
      </c>
      <c r="E155" s="3" t="s">
        <v>1667</v>
      </c>
      <c r="F155" s="3" t="s">
        <v>92</v>
      </c>
      <c r="G155" s="3" t="s">
        <v>8770</v>
      </c>
    </row>
    <row r="156" spans="1:7" ht="45" customHeight="1" x14ac:dyDescent="0.3">
      <c r="A156" s="3" t="s">
        <v>1224</v>
      </c>
      <c r="B156" s="3" t="s">
        <v>8922</v>
      </c>
      <c r="C156" s="3" t="s">
        <v>8769</v>
      </c>
      <c r="D156" s="3" t="s">
        <v>1667</v>
      </c>
      <c r="E156" s="3" t="s">
        <v>1667</v>
      </c>
      <c r="F156" s="3" t="s">
        <v>92</v>
      </c>
      <c r="G156" s="3" t="s">
        <v>8770</v>
      </c>
    </row>
    <row r="157" spans="1:7" ht="45" customHeight="1" x14ac:dyDescent="0.3">
      <c r="A157" s="3" t="s">
        <v>1230</v>
      </c>
      <c r="B157" s="3" t="s">
        <v>8923</v>
      </c>
      <c r="C157" s="3" t="s">
        <v>8769</v>
      </c>
      <c r="D157" s="3" t="s">
        <v>1667</v>
      </c>
      <c r="E157" s="3" t="s">
        <v>1667</v>
      </c>
      <c r="F157" s="3" t="s">
        <v>92</v>
      </c>
      <c r="G157" s="3" t="s">
        <v>8770</v>
      </c>
    </row>
    <row r="158" spans="1:7" ht="45" customHeight="1" x14ac:dyDescent="0.3">
      <c r="A158" s="3" t="s">
        <v>1237</v>
      </c>
      <c r="B158" s="3" t="s">
        <v>8924</v>
      </c>
      <c r="C158" s="3" t="s">
        <v>8769</v>
      </c>
      <c r="D158" s="3" t="s">
        <v>1667</v>
      </c>
      <c r="E158" s="3" t="s">
        <v>1667</v>
      </c>
      <c r="F158" s="3" t="s">
        <v>92</v>
      </c>
      <c r="G158" s="3" t="s">
        <v>8770</v>
      </c>
    </row>
    <row r="159" spans="1:7" ht="45" customHeight="1" x14ac:dyDescent="0.3">
      <c r="A159" s="3" t="s">
        <v>1242</v>
      </c>
      <c r="B159" s="3" t="s">
        <v>8925</v>
      </c>
      <c r="C159" s="3" t="s">
        <v>8769</v>
      </c>
      <c r="D159" s="3" t="s">
        <v>1667</v>
      </c>
      <c r="E159" s="3" t="s">
        <v>1667</v>
      </c>
      <c r="F159" s="3" t="s">
        <v>92</v>
      </c>
      <c r="G159" s="3" t="s">
        <v>8770</v>
      </c>
    </row>
    <row r="160" spans="1:7" ht="45" customHeight="1" x14ac:dyDescent="0.3">
      <c r="A160" s="3" t="s">
        <v>1249</v>
      </c>
      <c r="B160" s="3" t="s">
        <v>8926</v>
      </c>
      <c r="C160" s="3" t="s">
        <v>8769</v>
      </c>
      <c r="D160" s="3" t="s">
        <v>1667</v>
      </c>
      <c r="E160" s="3" t="s">
        <v>1667</v>
      </c>
      <c r="F160" s="3" t="s">
        <v>92</v>
      </c>
      <c r="G160" s="3" t="s">
        <v>8770</v>
      </c>
    </row>
    <row r="161" spans="1:7" ht="45" customHeight="1" x14ac:dyDescent="0.3">
      <c r="A161" s="3" t="s">
        <v>1257</v>
      </c>
      <c r="B161" s="3" t="s">
        <v>8927</v>
      </c>
      <c r="C161" s="3" t="s">
        <v>8769</v>
      </c>
      <c r="D161" s="3" t="s">
        <v>1667</v>
      </c>
      <c r="E161" s="3" t="s">
        <v>1667</v>
      </c>
      <c r="F161" s="3" t="s">
        <v>92</v>
      </c>
      <c r="G161" s="3" t="s">
        <v>8770</v>
      </c>
    </row>
    <row r="162" spans="1:7" ht="45" customHeight="1" x14ac:dyDescent="0.3">
      <c r="A162" s="3" t="s">
        <v>1259</v>
      </c>
      <c r="B162" s="3" t="s">
        <v>8928</v>
      </c>
      <c r="C162" s="3" t="s">
        <v>8769</v>
      </c>
      <c r="D162" s="3" t="s">
        <v>1667</v>
      </c>
      <c r="E162" s="3" t="s">
        <v>1667</v>
      </c>
      <c r="F162" s="3" t="s">
        <v>92</v>
      </c>
      <c r="G162" s="3" t="s">
        <v>8770</v>
      </c>
    </row>
    <row r="163" spans="1:7" ht="45" customHeight="1" x14ac:dyDescent="0.3">
      <c r="A163" s="3" t="s">
        <v>1267</v>
      </c>
      <c r="B163" s="3" t="s">
        <v>8929</v>
      </c>
      <c r="C163" s="3" t="s">
        <v>8769</v>
      </c>
      <c r="D163" s="3" t="s">
        <v>1667</v>
      </c>
      <c r="E163" s="3" t="s">
        <v>1667</v>
      </c>
      <c r="F163" s="3" t="s">
        <v>92</v>
      </c>
      <c r="G163" s="3" t="s">
        <v>8770</v>
      </c>
    </row>
    <row r="164" spans="1:7" ht="45" customHeight="1" x14ac:dyDescent="0.3">
      <c r="A164" s="3" t="s">
        <v>1275</v>
      </c>
      <c r="B164" s="3" t="s">
        <v>8930</v>
      </c>
      <c r="C164" s="3" t="s">
        <v>8769</v>
      </c>
      <c r="D164" s="3" t="s">
        <v>1667</v>
      </c>
      <c r="E164" s="3" t="s">
        <v>1667</v>
      </c>
      <c r="F164" s="3" t="s">
        <v>92</v>
      </c>
      <c r="G164" s="3" t="s">
        <v>8770</v>
      </c>
    </row>
    <row r="165" spans="1:7" ht="45" customHeight="1" x14ac:dyDescent="0.3">
      <c r="A165" s="3" t="s">
        <v>1284</v>
      </c>
      <c r="B165" s="3" t="s">
        <v>8931</v>
      </c>
      <c r="C165" s="3" t="s">
        <v>8769</v>
      </c>
      <c r="D165" s="3" t="s">
        <v>1667</v>
      </c>
      <c r="E165" s="3" t="s">
        <v>1667</v>
      </c>
      <c r="F165" s="3" t="s">
        <v>92</v>
      </c>
      <c r="G165" s="3" t="s">
        <v>8770</v>
      </c>
    </row>
    <row r="166" spans="1:7" ht="45" customHeight="1" x14ac:dyDescent="0.3">
      <c r="A166" s="3" t="s">
        <v>1289</v>
      </c>
      <c r="B166" s="3" t="s">
        <v>8932</v>
      </c>
      <c r="C166" s="3" t="s">
        <v>8769</v>
      </c>
      <c r="D166" s="3" t="s">
        <v>1667</v>
      </c>
      <c r="E166" s="3" t="s">
        <v>1667</v>
      </c>
      <c r="F166" s="3" t="s">
        <v>92</v>
      </c>
      <c r="G166" s="3" t="s">
        <v>8770</v>
      </c>
    </row>
    <row r="167" spans="1:7" ht="45" customHeight="1" x14ac:dyDescent="0.3">
      <c r="A167" s="3" t="s">
        <v>1296</v>
      </c>
      <c r="B167" s="3" t="s">
        <v>8933</v>
      </c>
      <c r="C167" s="3" t="s">
        <v>8769</v>
      </c>
      <c r="D167" s="3" t="s">
        <v>1667</v>
      </c>
      <c r="E167" s="3" t="s">
        <v>1667</v>
      </c>
      <c r="F167" s="3" t="s">
        <v>92</v>
      </c>
      <c r="G167" s="3" t="s">
        <v>8770</v>
      </c>
    </row>
    <row r="168" spans="1:7" ht="45" customHeight="1" x14ac:dyDescent="0.3">
      <c r="A168" s="3" t="s">
        <v>1302</v>
      </c>
      <c r="B168" s="3" t="s">
        <v>8934</v>
      </c>
      <c r="C168" s="3" t="s">
        <v>8769</v>
      </c>
      <c r="D168" s="3" t="s">
        <v>1667</v>
      </c>
      <c r="E168" s="3" t="s">
        <v>1667</v>
      </c>
      <c r="F168" s="3" t="s">
        <v>92</v>
      </c>
      <c r="G168" s="3" t="s">
        <v>8770</v>
      </c>
    </row>
    <row r="169" spans="1:7" ht="45" customHeight="1" x14ac:dyDescent="0.3">
      <c r="A169" s="3" t="s">
        <v>1313</v>
      </c>
      <c r="B169" s="3" t="s">
        <v>8935</v>
      </c>
      <c r="C169" s="3" t="s">
        <v>8769</v>
      </c>
      <c r="D169" s="3" t="s">
        <v>1667</v>
      </c>
      <c r="E169" s="3" t="s">
        <v>1667</v>
      </c>
      <c r="F169" s="3" t="s">
        <v>92</v>
      </c>
      <c r="G169" s="3" t="s">
        <v>8770</v>
      </c>
    </row>
    <row r="170" spans="1:7" ht="45" customHeight="1" x14ac:dyDescent="0.3">
      <c r="A170" s="3" t="s">
        <v>1319</v>
      </c>
      <c r="B170" s="3" t="s">
        <v>8936</v>
      </c>
      <c r="C170" s="3" t="s">
        <v>8769</v>
      </c>
      <c r="D170" s="3" t="s">
        <v>1667</v>
      </c>
      <c r="E170" s="3" t="s">
        <v>1667</v>
      </c>
      <c r="F170" s="3" t="s">
        <v>92</v>
      </c>
      <c r="G170" s="3" t="s">
        <v>8770</v>
      </c>
    </row>
    <row r="171" spans="1:7" ht="45" customHeight="1" x14ac:dyDescent="0.3">
      <c r="A171" s="3" t="s">
        <v>1327</v>
      </c>
      <c r="B171" s="3" t="s">
        <v>8937</v>
      </c>
      <c r="C171" s="3" t="s">
        <v>8769</v>
      </c>
      <c r="D171" s="3" t="s">
        <v>1667</v>
      </c>
      <c r="E171" s="3" t="s">
        <v>1667</v>
      </c>
      <c r="F171" s="3" t="s">
        <v>92</v>
      </c>
      <c r="G171" s="3" t="s">
        <v>8770</v>
      </c>
    </row>
    <row r="172" spans="1:7" ht="45" customHeight="1" x14ac:dyDescent="0.3">
      <c r="A172" s="3" t="s">
        <v>1332</v>
      </c>
      <c r="B172" s="3" t="s">
        <v>8938</v>
      </c>
      <c r="C172" s="3" t="s">
        <v>8769</v>
      </c>
      <c r="D172" s="3" t="s">
        <v>1667</v>
      </c>
      <c r="E172" s="3" t="s">
        <v>1667</v>
      </c>
      <c r="F172" s="3" t="s">
        <v>92</v>
      </c>
      <c r="G172" s="3" t="s">
        <v>8770</v>
      </c>
    </row>
    <row r="173" spans="1:7" ht="45" customHeight="1" x14ac:dyDescent="0.3">
      <c r="A173" s="3" t="s">
        <v>1338</v>
      </c>
      <c r="B173" s="3" t="s">
        <v>8939</v>
      </c>
      <c r="C173" s="3" t="s">
        <v>8769</v>
      </c>
      <c r="D173" s="3" t="s">
        <v>1667</v>
      </c>
      <c r="E173" s="3" t="s">
        <v>1667</v>
      </c>
      <c r="F173" s="3" t="s">
        <v>92</v>
      </c>
      <c r="G173" s="3" t="s">
        <v>8770</v>
      </c>
    </row>
    <row r="174" spans="1:7" ht="45" customHeight="1" x14ac:dyDescent="0.3">
      <c r="A174" s="3" t="s">
        <v>1344</v>
      </c>
      <c r="B174" s="3" t="s">
        <v>8940</v>
      </c>
      <c r="C174" s="3" t="s">
        <v>8769</v>
      </c>
      <c r="D174" s="3" t="s">
        <v>1667</v>
      </c>
      <c r="E174" s="3" t="s">
        <v>1667</v>
      </c>
      <c r="F174" s="3" t="s">
        <v>92</v>
      </c>
      <c r="G174" s="3" t="s">
        <v>8770</v>
      </c>
    </row>
    <row r="175" spans="1:7" ht="45" customHeight="1" x14ac:dyDescent="0.3">
      <c r="A175" s="3" t="s">
        <v>1352</v>
      </c>
      <c r="B175" s="3" t="s">
        <v>8941</v>
      </c>
      <c r="C175" s="3" t="s">
        <v>8769</v>
      </c>
      <c r="D175" s="3" t="s">
        <v>1667</v>
      </c>
      <c r="E175" s="3" t="s">
        <v>1667</v>
      </c>
      <c r="F175" s="3" t="s">
        <v>92</v>
      </c>
      <c r="G175" s="3" t="s">
        <v>8770</v>
      </c>
    </row>
    <row r="176" spans="1:7" ht="45" customHeight="1" x14ac:dyDescent="0.3">
      <c r="A176" s="3" t="s">
        <v>1359</v>
      </c>
      <c r="B176" s="3" t="s">
        <v>8942</v>
      </c>
      <c r="C176" s="3" t="s">
        <v>8769</v>
      </c>
      <c r="D176" s="3" t="s">
        <v>1667</v>
      </c>
      <c r="E176" s="3" t="s">
        <v>1667</v>
      </c>
      <c r="F176" s="3" t="s">
        <v>92</v>
      </c>
      <c r="G176" s="3" t="s">
        <v>8770</v>
      </c>
    </row>
    <row r="177" spans="1:7" ht="45" customHeight="1" x14ac:dyDescent="0.3">
      <c r="A177" s="3" t="s">
        <v>1365</v>
      </c>
      <c r="B177" s="3" t="s">
        <v>8943</v>
      </c>
      <c r="C177" s="3" t="s">
        <v>8769</v>
      </c>
      <c r="D177" s="3" t="s">
        <v>1667</v>
      </c>
      <c r="E177" s="3" t="s">
        <v>1667</v>
      </c>
      <c r="F177" s="3" t="s">
        <v>92</v>
      </c>
      <c r="G177" s="3" t="s">
        <v>8770</v>
      </c>
    </row>
    <row r="178" spans="1:7" ht="45" customHeight="1" x14ac:dyDescent="0.3">
      <c r="A178" s="3" t="s">
        <v>1371</v>
      </c>
      <c r="B178" s="3" t="s">
        <v>8944</v>
      </c>
      <c r="C178" s="3" t="s">
        <v>8769</v>
      </c>
      <c r="D178" s="3" t="s">
        <v>1667</v>
      </c>
      <c r="E178" s="3" t="s">
        <v>1667</v>
      </c>
      <c r="F178" s="3" t="s">
        <v>92</v>
      </c>
      <c r="G178" s="3" t="s">
        <v>8770</v>
      </c>
    </row>
    <row r="179" spans="1:7" ht="45" customHeight="1" x14ac:dyDescent="0.3">
      <c r="A179" s="3" t="s">
        <v>1378</v>
      </c>
      <c r="B179" s="3" t="s">
        <v>8945</v>
      </c>
      <c r="C179" s="3" t="s">
        <v>8769</v>
      </c>
      <c r="D179" s="3" t="s">
        <v>1667</v>
      </c>
      <c r="E179" s="3" t="s">
        <v>1667</v>
      </c>
      <c r="F179" s="3" t="s">
        <v>92</v>
      </c>
      <c r="G179" s="3" t="s">
        <v>8770</v>
      </c>
    </row>
    <row r="180" spans="1:7" ht="45" customHeight="1" x14ac:dyDescent="0.3">
      <c r="A180" s="3" t="s">
        <v>1386</v>
      </c>
      <c r="B180" s="3" t="s">
        <v>8946</v>
      </c>
      <c r="C180" s="3" t="s">
        <v>8769</v>
      </c>
      <c r="D180" s="3" t="s">
        <v>1667</v>
      </c>
      <c r="E180" s="3" t="s">
        <v>1667</v>
      </c>
      <c r="F180" s="3" t="s">
        <v>92</v>
      </c>
      <c r="G180" s="3" t="s">
        <v>8770</v>
      </c>
    </row>
    <row r="181" spans="1:7" ht="45" customHeight="1" x14ac:dyDescent="0.3">
      <c r="A181" s="3" t="s">
        <v>1394</v>
      </c>
      <c r="B181" s="3" t="s">
        <v>8947</v>
      </c>
      <c r="C181" s="3" t="s">
        <v>8769</v>
      </c>
      <c r="D181" s="3" t="s">
        <v>1667</v>
      </c>
      <c r="E181" s="3" t="s">
        <v>1667</v>
      </c>
      <c r="F181" s="3" t="s">
        <v>92</v>
      </c>
      <c r="G181" s="3" t="s">
        <v>8770</v>
      </c>
    </row>
    <row r="182" spans="1:7" ht="45" customHeight="1" x14ac:dyDescent="0.3">
      <c r="A182" s="3" t="s">
        <v>1401</v>
      </c>
      <c r="B182" s="3" t="s">
        <v>8948</v>
      </c>
      <c r="C182" s="3" t="s">
        <v>8769</v>
      </c>
      <c r="D182" s="3" t="s">
        <v>1667</v>
      </c>
      <c r="E182" s="3" t="s">
        <v>1667</v>
      </c>
      <c r="F182" s="3" t="s">
        <v>92</v>
      </c>
      <c r="G182" s="3" t="s">
        <v>8770</v>
      </c>
    </row>
    <row r="183" spans="1:7" ht="45" customHeight="1" x14ac:dyDescent="0.3">
      <c r="A183" s="3" t="s">
        <v>1406</v>
      </c>
      <c r="B183" s="3" t="s">
        <v>8949</v>
      </c>
      <c r="C183" s="3" t="s">
        <v>8769</v>
      </c>
      <c r="D183" s="3" t="s">
        <v>1667</v>
      </c>
      <c r="E183" s="3" t="s">
        <v>1667</v>
      </c>
      <c r="F183" s="3" t="s">
        <v>92</v>
      </c>
      <c r="G183" s="3" t="s">
        <v>8770</v>
      </c>
    </row>
    <row r="184" spans="1:7" ht="45" customHeight="1" x14ac:dyDescent="0.3">
      <c r="A184" s="3" t="s">
        <v>1413</v>
      </c>
      <c r="B184" s="3" t="s">
        <v>8950</v>
      </c>
      <c r="C184" s="3" t="s">
        <v>8769</v>
      </c>
      <c r="D184" s="3" t="s">
        <v>1667</v>
      </c>
      <c r="E184" s="3" t="s">
        <v>1667</v>
      </c>
      <c r="F184" s="3" t="s">
        <v>92</v>
      </c>
      <c r="G184" s="3" t="s">
        <v>8770</v>
      </c>
    </row>
    <row r="185" spans="1:7" ht="45" customHeight="1" x14ac:dyDescent="0.3">
      <c r="A185" s="3" t="s">
        <v>1420</v>
      </c>
      <c r="B185" s="3" t="s">
        <v>8951</v>
      </c>
      <c r="C185" s="3" t="s">
        <v>8769</v>
      </c>
      <c r="D185" s="3" t="s">
        <v>1667</v>
      </c>
      <c r="E185" s="3" t="s">
        <v>1667</v>
      </c>
      <c r="F185" s="3" t="s">
        <v>92</v>
      </c>
      <c r="G185" s="3" t="s">
        <v>8770</v>
      </c>
    </row>
    <row r="186" spans="1:7" ht="45" customHeight="1" x14ac:dyDescent="0.3">
      <c r="A186" s="3" t="s">
        <v>1426</v>
      </c>
      <c r="B186" s="3" t="s">
        <v>8952</v>
      </c>
      <c r="C186" s="3" t="s">
        <v>8769</v>
      </c>
      <c r="D186" s="3" t="s">
        <v>1667</v>
      </c>
      <c r="E186" s="3" t="s">
        <v>1667</v>
      </c>
      <c r="F186" s="3" t="s">
        <v>92</v>
      </c>
      <c r="G186" s="3" t="s">
        <v>8770</v>
      </c>
    </row>
    <row r="187" spans="1:7" ht="45" customHeight="1" x14ac:dyDescent="0.3">
      <c r="A187" s="3" t="s">
        <v>1432</v>
      </c>
      <c r="B187" s="3" t="s">
        <v>8953</v>
      </c>
      <c r="C187" s="3" t="s">
        <v>8769</v>
      </c>
      <c r="D187" s="3" t="s">
        <v>1667</v>
      </c>
      <c r="E187" s="3" t="s">
        <v>1667</v>
      </c>
      <c r="F187" s="3" t="s">
        <v>92</v>
      </c>
      <c r="G187" s="3" t="s">
        <v>8770</v>
      </c>
    </row>
    <row r="188" spans="1:7" ht="45" customHeight="1" x14ac:dyDescent="0.3">
      <c r="A188" s="3" t="s">
        <v>1439</v>
      </c>
      <c r="B188" s="3" t="s">
        <v>8954</v>
      </c>
      <c r="C188" s="3" t="s">
        <v>8769</v>
      </c>
      <c r="D188" s="3" t="s">
        <v>1667</v>
      </c>
      <c r="E188" s="3" t="s">
        <v>1667</v>
      </c>
      <c r="F188" s="3" t="s">
        <v>92</v>
      </c>
      <c r="G188" s="3" t="s">
        <v>8770</v>
      </c>
    </row>
    <row r="189" spans="1:7" ht="45" customHeight="1" x14ac:dyDescent="0.3">
      <c r="A189" s="3" t="s">
        <v>1446</v>
      </c>
      <c r="B189" s="3" t="s">
        <v>8955</v>
      </c>
      <c r="C189" s="3" t="s">
        <v>8769</v>
      </c>
      <c r="D189" s="3" t="s">
        <v>1667</v>
      </c>
      <c r="E189" s="3" t="s">
        <v>1667</v>
      </c>
      <c r="F189" s="3" t="s">
        <v>92</v>
      </c>
      <c r="G189" s="3" t="s">
        <v>8770</v>
      </c>
    </row>
    <row r="190" spans="1:7" ht="45" customHeight="1" x14ac:dyDescent="0.3">
      <c r="A190" s="3" t="s">
        <v>1453</v>
      </c>
      <c r="B190" s="3" t="s">
        <v>8956</v>
      </c>
      <c r="C190" s="3" t="s">
        <v>8769</v>
      </c>
      <c r="D190" s="3" t="s">
        <v>1667</v>
      </c>
      <c r="E190" s="3" t="s">
        <v>1667</v>
      </c>
      <c r="F190" s="3" t="s">
        <v>92</v>
      </c>
      <c r="G190" s="3" t="s">
        <v>8770</v>
      </c>
    </row>
    <row r="191" spans="1:7" ht="45" customHeight="1" x14ac:dyDescent="0.3">
      <c r="A191" s="3" t="s">
        <v>1461</v>
      </c>
      <c r="B191" s="3" t="s">
        <v>8957</v>
      </c>
      <c r="C191" s="3" t="s">
        <v>8769</v>
      </c>
      <c r="D191" s="3" t="s">
        <v>1667</v>
      </c>
      <c r="E191" s="3" t="s">
        <v>1667</v>
      </c>
      <c r="F191" s="3" t="s">
        <v>92</v>
      </c>
      <c r="G191" s="3" t="s">
        <v>8770</v>
      </c>
    </row>
    <row r="192" spans="1:7" ht="45" customHeight="1" x14ac:dyDescent="0.3">
      <c r="A192" s="3" t="s">
        <v>1464</v>
      </c>
      <c r="B192" s="3" t="s">
        <v>8958</v>
      </c>
      <c r="C192" s="3" t="s">
        <v>8769</v>
      </c>
      <c r="D192" s="3" t="s">
        <v>1667</v>
      </c>
      <c r="E192" s="3" t="s">
        <v>1667</v>
      </c>
      <c r="F192" s="3" t="s">
        <v>92</v>
      </c>
      <c r="G192" s="3" t="s">
        <v>8770</v>
      </c>
    </row>
    <row r="193" spans="1:7" ht="45" customHeight="1" x14ac:dyDescent="0.3">
      <c r="A193" s="3" t="s">
        <v>1470</v>
      </c>
      <c r="B193" s="3" t="s">
        <v>8959</v>
      </c>
      <c r="C193" s="3" t="s">
        <v>8769</v>
      </c>
      <c r="D193" s="3" t="s">
        <v>1667</v>
      </c>
      <c r="E193" s="3" t="s">
        <v>1667</v>
      </c>
      <c r="F193" s="3" t="s">
        <v>92</v>
      </c>
      <c r="G193" s="3" t="s">
        <v>8770</v>
      </c>
    </row>
    <row r="194" spans="1:7" ht="45" customHeight="1" x14ac:dyDescent="0.3">
      <c r="A194" s="3" t="s">
        <v>1477</v>
      </c>
      <c r="B194" s="3" t="s">
        <v>8960</v>
      </c>
      <c r="C194" s="3" t="s">
        <v>8769</v>
      </c>
      <c r="D194" s="3" t="s">
        <v>1667</v>
      </c>
      <c r="E194" s="3" t="s">
        <v>1667</v>
      </c>
      <c r="F194" s="3" t="s">
        <v>92</v>
      </c>
      <c r="G194" s="3" t="s">
        <v>8770</v>
      </c>
    </row>
    <row r="195" spans="1:7" ht="45" customHeight="1" x14ac:dyDescent="0.3">
      <c r="A195" s="3" t="s">
        <v>1482</v>
      </c>
      <c r="B195" s="3" t="s">
        <v>8961</v>
      </c>
      <c r="C195" s="3" t="s">
        <v>8769</v>
      </c>
      <c r="D195" s="3" t="s">
        <v>1667</v>
      </c>
      <c r="E195" s="3" t="s">
        <v>1667</v>
      </c>
      <c r="F195" s="3" t="s">
        <v>92</v>
      </c>
      <c r="G195" s="3" t="s">
        <v>8770</v>
      </c>
    </row>
    <row r="196" spans="1:7" ht="45" customHeight="1" x14ac:dyDescent="0.3">
      <c r="A196" s="3" t="s">
        <v>1489</v>
      </c>
      <c r="B196" s="3" t="s">
        <v>8962</v>
      </c>
      <c r="C196" s="3" t="s">
        <v>8769</v>
      </c>
      <c r="D196" s="3" t="s">
        <v>1667</v>
      </c>
      <c r="E196" s="3" t="s">
        <v>1667</v>
      </c>
      <c r="F196" s="3" t="s">
        <v>92</v>
      </c>
      <c r="G196" s="3" t="s">
        <v>8770</v>
      </c>
    </row>
    <row r="197" spans="1:7" ht="45" customHeight="1" x14ac:dyDescent="0.3">
      <c r="A197" s="3" t="s">
        <v>1497</v>
      </c>
      <c r="B197" s="3" t="s">
        <v>8963</v>
      </c>
      <c r="C197" s="3" t="s">
        <v>8769</v>
      </c>
      <c r="D197" s="3" t="s">
        <v>1667</v>
      </c>
      <c r="E197" s="3" t="s">
        <v>1667</v>
      </c>
      <c r="F197" s="3" t="s">
        <v>92</v>
      </c>
      <c r="G197" s="3" t="s">
        <v>8770</v>
      </c>
    </row>
    <row r="198" spans="1:7" ht="45" customHeight="1" x14ac:dyDescent="0.3">
      <c r="A198" s="3" t="s">
        <v>1501</v>
      </c>
      <c r="B198" s="3" t="s">
        <v>8964</v>
      </c>
      <c r="C198" s="3" t="s">
        <v>8769</v>
      </c>
      <c r="D198" s="3" t="s">
        <v>1667</v>
      </c>
      <c r="E198" s="3" t="s">
        <v>1667</v>
      </c>
      <c r="F198" s="3" t="s">
        <v>92</v>
      </c>
      <c r="G198" s="3" t="s">
        <v>8770</v>
      </c>
    </row>
    <row r="199" spans="1:7" ht="45" customHeight="1" x14ac:dyDescent="0.3">
      <c r="A199" s="3" t="s">
        <v>1508</v>
      </c>
      <c r="B199" s="3" t="s">
        <v>8965</v>
      </c>
      <c r="C199" s="3" t="s">
        <v>8769</v>
      </c>
      <c r="D199" s="3" t="s">
        <v>1667</v>
      </c>
      <c r="E199" s="3" t="s">
        <v>1667</v>
      </c>
      <c r="F199" s="3" t="s">
        <v>92</v>
      </c>
      <c r="G199" s="3" t="s">
        <v>8770</v>
      </c>
    </row>
    <row r="200" spans="1:7" ht="45" customHeight="1" x14ac:dyDescent="0.3">
      <c r="A200" s="3" t="s">
        <v>1514</v>
      </c>
      <c r="B200" s="3" t="s">
        <v>8966</v>
      </c>
      <c r="C200" s="3" t="s">
        <v>8769</v>
      </c>
      <c r="D200" s="3" t="s">
        <v>1667</v>
      </c>
      <c r="E200" s="3" t="s">
        <v>1667</v>
      </c>
      <c r="F200" s="3" t="s">
        <v>92</v>
      </c>
      <c r="G200" s="3" t="s">
        <v>8770</v>
      </c>
    </row>
    <row r="201" spans="1:7" ht="45" customHeight="1" x14ac:dyDescent="0.3">
      <c r="A201" s="3" t="s">
        <v>1521</v>
      </c>
      <c r="B201" s="3" t="s">
        <v>8967</v>
      </c>
      <c r="C201" s="3" t="s">
        <v>8769</v>
      </c>
      <c r="D201" s="3" t="s">
        <v>1667</v>
      </c>
      <c r="E201" s="3" t="s">
        <v>1667</v>
      </c>
      <c r="F201" s="3" t="s">
        <v>92</v>
      </c>
      <c r="G201" s="3" t="s">
        <v>8770</v>
      </c>
    </row>
    <row r="202" spans="1:7" ht="45" customHeight="1" x14ac:dyDescent="0.3">
      <c r="A202" s="3" t="s">
        <v>1527</v>
      </c>
      <c r="B202" s="3" t="s">
        <v>8968</v>
      </c>
      <c r="C202" s="3" t="s">
        <v>8769</v>
      </c>
      <c r="D202" s="3" t="s">
        <v>1667</v>
      </c>
      <c r="E202" s="3" t="s">
        <v>1667</v>
      </c>
      <c r="F202" s="3" t="s">
        <v>92</v>
      </c>
      <c r="G202" s="3" t="s">
        <v>8770</v>
      </c>
    </row>
    <row r="203" spans="1:7" ht="45" customHeight="1" x14ac:dyDescent="0.3">
      <c r="A203" s="3" t="s">
        <v>1533</v>
      </c>
      <c r="B203" s="3" t="s">
        <v>8969</v>
      </c>
      <c r="C203" s="3" t="s">
        <v>8769</v>
      </c>
      <c r="D203" s="3" t="s">
        <v>1667</v>
      </c>
      <c r="E203" s="3" t="s">
        <v>1667</v>
      </c>
      <c r="F203" s="3" t="s">
        <v>92</v>
      </c>
      <c r="G203" s="3" t="s">
        <v>8770</v>
      </c>
    </row>
    <row r="204" spans="1:7" ht="45" customHeight="1" x14ac:dyDescent="0.3">
      <c r="A204" s="3" t="s">
        <v>1540</v>
      </c>
      <c r="B204" s="3" t="s">
        <v>8970</v>
      </c>
      <c r="C204" s="3" t="s">
        <v>8769</v>
      </c>
      <c r="D204" s="3" t="s">
        <v>1667</v>
      </c>
      <c r="E204" s="3" t="s">
        <v>1667</v>
      </c>
      <c r="F204" s="3" t="s">
        <v>92</v>
      </c>
      <c r="G204" s="3" t="s">
        <v>8770</v>
      </c>
    </row>
    <row r="205" spans="1:7" ht="45" customHeight="1" x14ac:dyDescent="0.3">
      <c r="A205" s="3" t="s">
        <v>1546</v>
      </c>
      <c r="B205" s="3" t="s">
        <v>8971</v>
      </c>
      <c r="C205" s="3" t="s">
        <v>8769</v>
      </c>
      <c r="D205" s="3" t="s">
        <v>1667</v>
      </c>
      <c r="E205" s="3" t="s">
        <v>1667</v>
      </c>
      <c r="F205" s="3" t="s">
        <v>92</v>
      </c>
      <c r="G205" s="3" t="s">
        <v>8770</v>
      </c>
    </row>
    <row r="206" spans="1:7" ht="45" customHeight="1" x14ac:dyDescent="0.3">
      <c r="A206" s="3" t="s">
        <v>1552</v>
      </c>
      <c r="B206" s="3" t="s">
        <v>8972</v>
      </c>
      <c r="C206" s="3" t="s">
        <v>8769</v>
      </c>
      <c r="D206" s="3" t="s">
        <v>1667</v>
      </c>
      <c r="E206" s="3" t="s">
        <v>1667</v>
      </c>
      <c r="F206" s="3" t="s">
        <v>92</v>
      </c>
      <c r="G206" s="3" t="s">
        <v>8770</v>
      </c>
    </row>
    <row r="207" spans="1:7" ht="45" customHeight="1" x14ac:dyDescent="0.3">
      <c r="A207" s="3" t="s">
        <v>1557</v>
      </c>
      <c r="B207" s="3" t="s">
        <v>8973</v>
      </c>
      <c r="C207" s="3" t="s">
        <v>8769</v>
      </c>
      <c r="D207" s="3" t="s">
        <v>1667</v>
      </c>
      <c r="E207" s="3" t="s">
        <v>1667</v>
      </c>
      <c r="F207" s="3" t="s">
        <v>92</v>
      </c>
      <c r="G207" s="3" t="s">
        <v>8770</v>
      </c>
    </row>
    <row r="208" spans="1:7" ht="45" customHeight="1" x14ac:dyDescent="0.3">
      <c r="A208" s="3" t="s">
        <v>1563</v>
      </c>
      <c r="B208" s="3" t="s">
        <v>8974</v>
      </c>
      <c r="C208" s="3" t="s">
        <v>8769</v>
      </c>
      <c r="D208" s="3" t="s">
        <v>1667</v>
      </c>
      <c r="E208" s="3" t="s">
        <v>1667</v>
      </c>
      <c r="F208" s="3" t="s">
        <v>92</v>
      </c>
      <c r="G208" s="3" t="s">
        <v>8770</v>
      </c>
    </row>
    <row r="209" spans="1:7" ht="45" customHeight="1" x14ac:dyDescent="0.3">
      <c r="A209" s="3" t="s">
        <v>1569</v>
      </c>
      <c r="B209" s="3" t="s">
        <v>8975</v>
      </c>
      <c r="C209" s="3" t="s">
        <v>8769</v>
      </c>
      <c r="D209" s="3" t="s">
        <v>1667</v>
      </c>
      <c r="E209" s="3" t="s">
        <v>1667</v>
      </c>
      <c r="F209" s="3" t="s">
        <v>92</v>
      </c>
      <c r="G209" s="3" t="s">
        <v>8770</v>
      </c>
    </row>
    <row r="210" spans="1:7" ht="45" customHeight="1" x14ac:dyDescent="0.3">
      <c r="A210" s="3" t="s">
        <v>1575</v>
      </c>
      <c r="B210" s="3" t="s">
        <v>8976</v>
      </c>
      <c r="C210" s="3" t="s">
        <v>8769</v>
      </c>
      <c r="D210" s="3" t="s">
        <v>1667</v>
      </c>
      <c r="E210" s="3" t="s">
        <v>1667</v>
      </c>
      <c r="F210" s="3" t="s">
        <v>92</v>
      </c>
      <c r="G210" s="3" t="s">
        <v>8770</v>
      </c>
    </row>
    <row r="211" spans="1:7" ht="45" customHeight="1" x14ac:dyDescent="0.3">
      <c r="A211" s="3" t="s">
        <v>1582</v>
      </c>
      <c r="B211" s="3" t="s">
        <v>8977</v>
      </c>
      <c r="C211" s="3" t="s">
        <v>8769</v>
      </c>
      <c r="D211" s="3" t="s">
        <v>1667</v>
      </c>
      <c r="E211" s="3" t="s">
        <v>1667</v>
      </c>
      <c r="F211" s="3" t="s">
        <v>92</v>
      </c>
      <c r="G211" s="3" t="s">
        <v>8770</v>
      </c>
    </row>
    <row r="212" spans="1:7" ht="45" customHeight="1" x14ac:dyDescent="0.3">
      <c r="A212" s="3" t="s">
        <v>1589</v>
      </c>
      <c r="B212" s="3" t="s">
        <v>8978</v>
      </c>
      <c r="C212" s="3" t="s">
        <v>8769</v>
      </c>
      <c r="D212" s="3" t="s">
        <v>1667</v>
      </c>
      <c r="E212" s="3" t="s">
        <v>1667</v>
      </c>
      <c r="F212" s="3" t="s">
        <v>92</v>
      </c>
      <c r="G212" s="3" t="s">
        <v>8770</v>
      </c>
    </row>
    <row r="213" spans="1:7" ht="45" customHeight="1" x14ac:dyDescent="0.3">
      <c r="A213" s="3" t="s">
        <v>1596</v>
      </c>
      <c r="B213" s="3" t="s">
        <v>8979</v>
      </c>
      <c r="C213" s="3" t="s">
        <v>8769</v>
      </c>
      <c r="D213" s="3" t="s">
        <v>1667</v>
      </c>
      <c r="E213" s="3" t="s">
        <v>1667</v>
      </c>
      <c r="F213" s="3" t="s">
        <v>92</v>
      </c>
      <c r="G213" s="3" t="s">
        <v>8770</v>
      </c>
    </row>
    <row r="214" spans="1:7" ht="45" customHeight="1" x14ac:dyDescent="0.3">
      <c r="A214" s="3" t="s">
        <v>1602</v>
      </c>
      <c r="B214" s="3" t="s">
        <v>8980</v>
      </c>
      <c r="C214" s="3" t="s">
        <v>8769</v>
      </c>
      <c r="D214" s="3" t="s">
        <v>1667</v>
      </c>
      <c r="E214" s="3" t="s">
        <v>1667</v>
      </c>
      <c r="F214" s="3" t="s">
        <v>92</v>
      </c>
      <c r="G214" s="3" t="s">
        <v>8770</v>
      </c>
    </row>
    <row r="215" spans="1:7" ht="45" customHeight="1" x14ac:dyDescent="0.3">
      <c r="A215" s="3" t="s">
        <v>1604</v>
      </c>
      <c r="B215" s="3" t="s">
        <v>8981</v>
      </c>
      <c r="C215" s="3" t="s">
        <v>8769</v>
      </c>
      <c r="D215" s="3" t="s">
        <v>1667</v>
      </c>
      <c r="E215" s="3" t="s">
        <v>1667</v>
      </c>
      <c r="F215" s="3" t="s">
        <v>92</v>
      </c>
      <c r="G215" s="3" t="s">
        <v>8770</v>
      </c>
    </row>
    <row r="216" spans="1:7" ht="45" customHeight="1" x14ac:dyDescent="0.3">
      <c r="A216" s="3" t="s">
        <v>1606</v>
      </c>
      <c r="B216" s="3" t="s">
        <v>8982</v>
      </c>
      <c r="C216" s="3" t="s">
        <v>8769</v>
      </c>
      <c r="D216" s="3" t="s">
        <v>1667</v>
      </c>
      <c r="E216" s="3" t="s">
        <v>1667</v>
      </c>
      <c r="F216" s="3" t="s">
        <v>92</v>
      </c>
      <c r="G216" s="3" t="s">
        <v>8770</v>
      </c>
    </row>
    <row r="217" spans="1:7" ht="45" customHeight="1" x14ac:dyDescent="0.3">
      <c r="A217" s="3" t="s">
        <v>1608</v>
      </c>
      <c r="B217" s="3" t="s">
        <v>8983</v>
      </c>
      <c r="C217" s="3" t="s">
        <v>8769</v>
      </c>
      <c r="D217" s="3" t="s">
        <v>1667</v>
      </c>
      <c r="E217" s="3" t="s">
        <v>1667</v>
      </c>
      <c r="F217" s="3" t="s">
        <v>92</v>
      </c>
      <c r="G217" s="3" t="s">
        <v>8770</v>
      </c>
    </row>
    <row r="218" spans="1:7" ht="45" customHeight="1" x14ac:dyDescent="0.3">
      <c r="A218" s="3" t="s">
        <v>1610</v>
      </c>
      <c r="B218" s="3" t="s">
        <v>8984</v>
      </c>
      <c r="C218" s="3" t="s">
        <v>8769</v>
      </c>
      <c r="D218" s="3" t="s">
        <v>1667</v>
      </c>
      <c r="E218" s="3" t="s">
        <v>1667</v>
      </c>
      <c r="F218" s="3" t="s">
        <v>92</v>
      </c>
      <c r="G218" s="3" t="s">
        <v>8770</v>
      </c>
    </row>
    <row r="219" spans="1:7" ht="45" customHeight="1" x14ac:dyDescent="0.3">
      <c r="A219" s="3" t="s">
        <v>1612</v>
      </c>
      <c r="B219" s="3" t="s">
        <v>8985</v>
      </c>
      <c r="C219" s="3" t="s">
        <v>8769</v>
      </c>
      <c r="D219" s="3" t="s">
        <v>1667</v>
      </c>
      <c r="E219" s="3" t="s">
        <v>1667</v>
      </c>
      <c r="F219" s="3" t="s">
        <v>92</v>
      </c>
      <c r="G219" s="3" t="s">
        <v>8770</v>
      </c>
    </row>
    <row r="220" spans="1:7" ht="45" customHeight="1" x14ac:dyDescent="0.3">
      <c r="A220" s="3" t="s">
        <v>1614</v>
      </c>
      <c r="B220" s="3" t="s">
        <v>8986</v>
      </c>
      <c r="C220" s="3" t="s">
        <v>8769</v>
      </c>
      <c r="D220" s="3" t="s">
        <v>1667</v>
      </c>
      <c r="E220" s="3" t="s">
        <v>1667</v>
      </c>
      <c r="F220" s="3" t="s">
        <v>92</v>
      </c>
      <c r="G220" s="3" t="s">
        <v>8770</v>
      </c>
    </row>
    <row r="221" spans="1:7" ht="45" customHeight="1" x14ac:dyDescent="0.3">
      <c r="A221" s="3" t="s">
        <v>1616</v>
      </c>
      <c r="B221" s="3" t="s">
        <v>8987</v>
      </c>
      <c r="C221" s="3" t="s">
        <v>8769</v>
      </c>
      <c r="D221" s="3" t="s">
        <v>1667</v>
      </c>
      <c r="E221" s="3" t="s">
        <v>1667</v>
      </c>
      <c r="F221" s="3" t="s">
        <v>92</v>
      </c>
      <c r="G221" s="3" t="s">
        <v>8770</v>
      </c>
    </row>
    <row r="222" spans="1:7" ht="45" customHeight="1" x14ac:dyDescent="0.3">
      <c r="A222" s="3" t="s">
        <v>1618</v>
      </c>
      <c r="B222" s="3" t="s">
        <v>8988</v>
      </c>
      <c r="C222" s="3" t="s">
        <v>8769</v>
      </c>
      <c r="D222" s="3" t="s">
        <v>1667</v>
      </c>
      <c r="E222" s="3" t="s">
        <v>1667</v>
      </c>
      <c r="F222" s="3" t="s">
        <v>92</v>
      </c>
      <c r="G222" s="3" t="s">
        <v>8770</v>
      </c>
    </row>
    <row r="223" spans="1:7" ht="45" customHeight="1" x14ac:dyDescent="0.3">
      <c r="A223" s="3" t="s">
        <v>1620</v>
      </c>
      <c r="B223" s="3" t="s">
        <v>8989</v>
      </c>
      <c r="C223" s="3" t="s">
        <v>8769</v>
      </c>
      <c r="D223" s="3" t="s">
        <v>1667</v>
      </c>
      <c r="E223" s="3" t="s">
        <v>1667</v>
      </c>
      <c r="F223" s="3" t="s">
        <v>92</v>
      </c>
      <c r="G223" s="3" t="s">
        <v>8770</v>
      </c>
    </row>
    <row r="224" spans="1:7" ht="45" customHeight="1" x14ac:dyDescent="0.3">
      <c r="A224" s="3" t="s">
        <v>1622</v>
      </c>
      <c r="B224" s="3" t="s">
        <v>8990</v>
      </c>
      <c r="C224" s="3" t="s">
        <v>8769</v>
      </c>
      <c r="D224" s="3" t="s">
        <v>1667</v>
      </c>
      <c r="E224" s="3" t="s">
        <v>1667</v>
      </c>
      <c r="F224" s="3" t="s">
        <v>92</v>
      </c>
      <c r="G224" s="3" t="s">
        <v>8770</v>
      </c>
    </row>
    <row r="225" spans="1:7" ht="45" customHeight="1" x14ac:dyDescent="0.3">
      <c r="A225" s="3" t="s">
        <v>1624</v>
      </c>
      <c r="B225" s="3" t="s">
        <v>8991</v>
      </c>
      <c r="C225" s="3" t="s">
        <v>8769</v>
      </c>
      <c r="D225" s="3" t="s">
        <v>1667</v>
      </c>
      <c r="E225" s="3" t="s">
        <v>1667</v>
      </c>
      <c r="F225" s="3" t="s">
        <v>92</v>
      </c>
      <c r="G225" s="3" t="s">
        <v>8770</v>
      </c>
    </row>
    <row r="226" spans="1:7" ht="45" customHeight="1" x14ac:dyDescent="0.3">
      <c r="A226" s="3" t="s">
        <v>1626</v>
      </c>
      <c r="B226" s="3" t="s">
        <v>8992</v>
      </c>
      <c r="C226" s="3" t="s">
        <v>8769</v>
      </c>
      <c r="D226" s="3" t="s">
        <v>1667</v>
      </c>
      <c r="E226" s="3" t="s">
        <v>1667</v>
      </c>
      <c r="F226" s="3" t="s">
        <v>92</v>
      </c>
      <c r="G226" s="3" t="s">
        <v>8770</v>
      </c>
    </row>
    <row r="227" spans="1:7" ht="45" customHeight="1" x14ac:dyDescent="0.3">
      <c r="A227" s="3" t="s">
        <v>1628</v>
      </c>
      <c r="B227" s="3" t="s">
        <v>8993</v>
      </c>
      <c r="C227" s="3" t="s">
        <v>8769</v>
      </c>
      <c r="D227" s="3" t="s">
        <v>1667</v>
      </c>
      <c r="E227" s="3" t="s">
        <v>1667</v>
      </c>
      <c r="F227" s="3" t="s">
        <v>92</v>
      </c>
      <c r="G227" s="3" t="s">
        <v>8770</v>
      </c>
    </row>
    <row r="228" spans="1:7" ht="45" customHeight="1" x14ac:dyDescent="0.3">
      <c r="A228" s="3" t="s">
        <v>1630</v>
      </c>
      <c r="B228" s="3" t="s">
        <v>8994</v>
      </c>
      <c r="C228" s="3" t="s">
        <v>8769</v>
      </c>
      <c r="D228" s="3" t="s">
        <v>1667</v>
      </c>
      <c r="E228" s="3" t="s">
        <v>1667</v>
      </c>
      <c r="F228" s="3" t="s">
        <v>92</v>
      </c>
      <c r="G228" s="3" t="s">
        <v>8770</v>
      </c>
    </row>
    <row r="229" spans="1:7" ht="45" customHeight="1" x14ac:dyDescent="0.3">
      <c r="A229" s="3" t="s">
        <v>1632</v>
      </c>
      <c r="B229" s="3" t="s">
        <v>8995</v>
      </c>
      <c r="C229" s="3" t="s">
        <v>8769</v>
      </c>
      <c r="D229" s="3" t="s">
        <v>1667</v>
      </c>
      <c r="E229" s="3" t="s">
        <v>1667</v>
      </c>
      <c r="F229" s="3" t="s">
        <v>92</v>
      </c>
      <c r="G229" s="3" t="s">
        <v>8770</v>
      </c>
    </row>
    <row r="230" spans="1:7" ht="45" customHeight="1" x14ac:dyDescent="0.3">
      <c r="A230" s="3" t="s">
        <v>1638</v>
      </c>
      <c r="B230" s="3" t="s">
        <v>8996</v>
      </c>
      <c r="C230" s="3" t="s">
        <v>8769</v>
      </c>
      <c r="D230" s="3" t="s">
        <v>1667</v>
      </c>
      <c r="E230" s="3" t="s">
        <v>1667</v>
      </c>
      <c r="F230" s="3" t="s">
        <v>92</v>
      </c>
      <c r="G230" s="3" t="s">
        <v>8770</v>
      </c>
    </row>
    <row r="231" spans="1:7" ht="45" customHeight="1" x14ac:dyDescent="0.3">
      <c r="A231" s="3" t="s">
        <v>1643</v>
      </c>
      <c r="B231" s="3" t="s">
        <v>8997</v>
      </c>
      <c r="C231" s="3" t="s">
        <v>8769</v>
      </c>
      <c r="D231" s="3" t="s">
        <v>1667</v>
      </c>
      <c r="E231" s="3" t="s">
        <v>1667</v>
      </c>
      <c r="F231" s="3" t="s">
        <v>92</v>
      </c>
      <c r="G231" s="3" t="s">
        <v>8770</v>
      </c>
    </row>
    <row r="232" spans="1:7" ht="45" customHeight="1" x14ac:dyDescent="0.3">
      <c r="A232" s="3" t="s">
        <v>1651</v>
      </c>
      <c r="B232" s="3" t="s">
        <v>8998</v>
      </c>
      <c r="C232" s="3" t="s">
        <v>8769</v>
      </c>
      <c r="D232" s="3" t="s">
        <v>1667</v>
      </c>
      <c r="E232" s="3" t="s">
        <v>1667</v>
      </c>
      <c r="F232" s="3" t="s">
        <v>92</v>
      </c>
      <c r="G232" s="3" t="s">
        <v>8770</v>
      </c>
    </row>
    <row r="233" spans="1:7" ht="45" customHeight="1" x14ac:dyDescent="0.3">
      <c r="A233" s="3" t="s">
        <v>1658</v>
      </c>
      <c r="B233" s="3" t="s">
        <v>8999</v>
      </c>
      <c r="C233" s="3" t="s">
        <v>8769</v>
      </c>
      <c r="D233" s="3" t="s">
        <v>1667</v>
      </c>
      <c r="E233" s="3" t="s">
        <v>1667</v>
      </c>
      <c r="F233" s="3" t="s">
        <v>92</v>
      </c>
      <c r="G233" s="3" t="s">
        <v>8770</v>
      </c>
    </row>
    <row r="234" spans="1:7" ht="45" customHeight="1" x14ac:dyDescent="0.3">
      <c r="A234" s="3" t="s">
        <v>1662</v>
      </c>
      <c r="B234" s="3" t="s">
        <v>9000</v>
      </c>
      <c r="C234" s="3" t="s">
        <v>8769</v>
      </c>
      <c r="D234" s="3" t="s">
        <v>1667</v>
      </c>
      <c r="E234" s="3" t="s">
        <v>1667</v>
      </c>
      <c r="F234" s="3" t="s">
        <v>92</v>
      </c>
      <c r="G234" s="3" t="s">
        <v>8770</v>
      </c>
    </row>
    <row r="235" spans="1:7" ht="45" customHeight="1" x14ac:dyDescent="0.3">
      <c r="A235" s="3" t="s">
        <v>1668</v>
      </c>
      <c r="B235" s="3" t="s">
        <v>9001</v>
      </c>
      <c r="C235" s="3" t="s">
        <v>8769</v>
      </c>
      <c r="D235" s="3" t="s">
        <v>1667</v>
      </c>
      <c r="E235" s="3" t="s">
        <v>1667</v>
      </c>
      <c r="F235" s="3" t="s">
        <v>92</v>
      </c>
      <c r="G235" s="3" t="s">
        <v>8770</v>
      </c>
    </row>
    <row r="236" spans="1:7" ht="45" customHeight="1" x14ac:dyDescent="0.3">
      <c r="A236" s="3" t="s">
        <v>1674</v>
      </c>
      <c r="B236" s="3" t="s">
        <v>9002</v>
      </c>
      <c r="C236" s="3" t="s">
        <v>8769</v>
      </c>
      <c r="D236" s="3" t="s">
        <v>1667</v>
      </c>
      <c r="E236" s="3" t="s">
        <v>1667</v>
      </c>
      <c r="F236" s="3" t="s">
        <v>92</v>
      </c>
      <c r="G236" s="3" t="s">
        <v>8770</v>
      </c>
    </row>
    <row r="237" spans="1:7" ht="45" customHeight="1" x14ac:dyDescent="0.3">
      <c r="A237" s="3" t="s">
        <v>1676</v>
      </c>
      <c r="B237" s="3" t="s">
        <v>9003</v>
      </c>
      <c r="C237" s="3" t="s">
        <v>8769</v>
      </c>
      <c r="D237" s="3" t="s">
        <v>1667</v>
      </c>
      <c r="E237" s="3" t="s">
        <v>1667</v>
      </c>
      <c r="F237" s="3" t="s">
        <v>92</v>
      </c>
      <c r="G237" s="3" t="s">
        <v>8770</v>
      </c>
    </row>
    <row r="238" spans="1:7" ht="45" customHeight="1" x14ac:dyDescent="0.3">
      <c r="A238" s="3" t="s">
        <v>1678</v>
      </c>
      <c r="B238" s="3" t="s">
        <v>9004</v>
      </c>
      <c r="C238" s="3" t="s">
        <v>8769</v>
      </c>
      <c r="D238" s="3" t="s">
        <v>1667</v>
      </c>
      <c r="E238" s="3" t="s">
        <v>1667</v>
      </c>
      <c r="F238" s="3" t="s">
        <v>92</v>
      </c>
      <c r="G238" s="3" t="s">
        <v>8770</v>
      </c>
    </row>
    <row r="239" spans="1:7" ht="45" customHeight="1" x14ac:dyDescent="0.3">
      <c r="A239" s="3" t="s">
        <v>1680</v>
      </c>
      <c r="B239" s="3" t="s">
        <v>9005</v>
      </c>
      <c r="C239" s="3" t="s">
        <v>8769</v>
      </c>
      <c r="D239" s="3" t="s">
        <v>1667</v>
      </c>
      <c r="E239" s="3" t="s">
        <v>1667</v>
      </c>
      <c r="F239" s="3" t="s">
        <v>92</v>
      </c>
      <c r="G239" s="3" t="s">
        <v>8770</v>
      </c>
    </row>
    <row r="240" spans="1:7" ht="45" customHeight="1" x14ac:dyDescent="0.3">
      <c r="A240" s="3" t="s">
        <v>1682</v>
      </c>
      <c r="B240" s="3" t="s">
        <v>9006</v>
      </c>
      <c r="C240" s="3" t="s">
        <v>8769</v>
      </c>
      <c r="D240" s="3" t="s">
        <v>1667</v>
      </c>
      <c r="E240" s="3" t="s">
        <v>1667</v>
      </c>
      <c r="F240" s="3" t="s">
        <v>92</v>
      </c>
      <c r="G240" s="3" t="s">
        <v>8770</v>
      </c>
    </row>
    <row r="241" spans="1:7" ht="45" customHeight="1" x14ac:dyDescent="0.3">
      <c r="A241" s="3" t="s">
        <v>1690</v>
      </c>
      <c r="B241" s="3" t="s">
        <v>9007</v>
      </c>
      <c r="C241" s="3" t="s">
        <v>8769</v>
      </c>
      <c r="D241" s="3" t="s">
        <v>1667</v>
      </c>
      <c r="E241" s="3" t="s">
        <v>1667</v>
      </c>
      <c r="F241" s="3" t="s">
        <v>92</v>
      </c>
      <c r="G241" s="3" t="s">
        <v>8770</v>
      </c>
    </row>
    <row r="242" spans="1:7" ht="45" customHeight="1" x14ac:dyDescent="0.3">
      <c r="A242" s="3" t="s">
        <v>1696</v>
      </c>
      <c r="B242" s="3" t="s">
        <v>9008</v>
      </c>
      <c r="C242" s="3" t="s">
        <v>8769</v>
      </c>
      <c r="D242" s="3" t="s">
        <v>1667</v>
      </c>
      <c r="E242" s="3" t="s">
        <v>1667</v>
      </c>
      <c r="F242" s="3" t="s">
        <v>92</v>
      </c>
      <c r="G242" s="3" t="s">
        <v>8770</v>
      </c>
    </row>
    <row r="243" spans="1:7" ht="45" customHeight="1" x14ac:dyDescent="0.3">
      <c r="A243" s="3" t="s">
        <v>1701</v>
      </c>
      <c r="B243" s="3" t="s">
        <v>9009</v>
      </c>
      <c r="C243" s="3" t="s">
        <v>8769</v>
      </c>
      <c r="D243" s="3" t="s">
        <v>1667</v>
      </c>
      <c r="E243" s="3" t="s">
        <v>1667</v>
      </c>
      <c r="F243" s="3" t="s">
        <v>92</v>
      </c>
      <c r="G243" s="3" t="s">
        <v>8770</v>
      </c>
    </row>
    <row r="244" spans="1:7" ht="45" customHeight="1" x14ac:dyDescent="0.3">
      <c r="A244" s="3" t="s">
        <v>1708</v>
      </c>
      <c r="B244" s="3" t="s">
        <v>9010</v>
      </c>
      <c r="C244" s="3" t="s">
        <v>8769</v>
      </c>
      <c r="D244" s="3" t="s">
        <v>1667</v>
      </c>
      <c r="E244" s="3" t="s">
        <v>1667</v>
      </c>
      <c r="F244" s="3" t="s">
        <v>92</v>
      </c>
      <c r="G244" s="3" t="s">
        <v>8770</v>
      </c>
    </row>
    <row r="245" spans="1:7" ht="45" customHeight="1" x14ac:dyDescent="0.3">
      <c r="A245" s="3" t="s">
        <v>1714</v>
      </c>
      <c r="B245" s="3" t="s">
        <v>9011</v>
      </c>
      <c r="C245" s="3" t="s">
        <v>8769</v>
      </c>
      <c r="D245" s="3" t="s">
        <v>1667</v>
      </c>
      <c r="E245" s="3" t="s">
        <v>1667</v>
      </c>
      <c r="F245" s="3" t="s">
        <v>92</v>
      </c>
      <c r="G245" s="3" t="s">
        <v>8770</v>
      </c>
    </row>
    <row r="246" spans="1:7" ht="45" customHeight="1" x14ac:dyDescent="0.3">
      <c r="A246" s="3" t="s">
        <v>1722</v>
      </c>
      <c r="B246" s="3" t="s">
        <v>9012</v>
      </c>
      <c r="C246" s="3" t="s">
        <v>8769</v>
      </c>
      <c r="D246" s="3" t="s">
        <v>1667</v>
      </c>
      <c r="E246" s="3" t="s">
        <v>1667</v>
      </c>
      <c r="F246" s="3" t="s">
        <v>92</v>
      </c>
      <c r="G246" s="3" t="s">
        <v>8770</v>
      </c>
    </row>
    <row r="247" spans="1:7" ht="45" customHeight="1" x14ac:dyDescent="0.3">
      <c r="A247" s="3" t="s">
        <v>1730</v>
      </c>
      <c r="B247" s="3" t="s">
        <v>9013</v>
      </c>
      <c r="C247" s="3" t="s">
        <v>8769</v>
      </c>
      <c r="D247" s="3" t="s">
        <v>1667</v>
      </c>
      <c r="E247" s="3" t="s">
        <v>1667</v>
      </c>
      <c r="F247" s="3" t="s">
        <v>92</v>
      </c>
      <c r="G247" s="3" t="s">
        <v>8770</v>
      </c>
    </row>
    <row r="248" spans="1:7" ht="45" customHeight="1" x14ac:dyDescent="0.3">
      <c r="A248" s="3" t="s">
        <v>1737</v>
      </c>
      <c r="B248" s="3" t="s">
        <v>9014</v>
      </c>
      <c r="C248" s="3" t="s">
        <v>8769</v>
      </c>
      <c r="D248" s="3" t="s">
        <v>1667</v>
      </c>
      <c r="E248" s="3" t="s">
        <v>1667</v>
      </c>
      <c r="F248" s="3" t="s">
        <v>92</v>
      </c>
      <c r="G248" s="3" t="s">
        <v>8770</v>
      </c>
    </row>
    <row r="249" spans="1:7" ht="45" customHeight="1" x14ac:dyDescent="0.3">
      <c r="A249" s="3" t="s">
        <v>1743</v>
      </c>
      <c r="B249" s="3" t="s">
        <v>9015</v>
      </c>
      <c r="C249" s="3" t="s">
        <v>8769</v>
      </c>
      <c r="D249" s="3" t="s">
        <v>1667</v>
      </c>
      <c r="E249" s="3" t="s">
        <v>1667</v>
      </c>
      <c r="F249" s="3" t="s">
        <v>92</v>
      </c>
      <c r="G249" s="3" t="s">
        <v>8770</v>
      </c>
    </row>
    <row r="250" spans="1:7" ht="45" customHeight="1" x14ac:dyDescent="0.3">
      <c r="A250" s="3" t="s">
        <v>1756</v>
      </c>
      <c r="B250" s="3" t="s">
        <v>9016</v>
      </c>
      <c r="C250" s="3" t="s">
        <v>8769</v>
      </c>
      <c r="D250" s="3" t="s">
        <v>1667</v>
      </c>
      <c r="E250" s="3" t="s">
        <v>1667</v>
      </c>
      <c r="F250" s="3" t="s">
        <v>92</v>
      </c>
      <c r="G250" s="3" t="s">
        <v>8770</v>
      </c>
    </row>
    <row r="251" spans="1:7" ht="45" customHeight="1" x14ac:dyDescent="0.3">
      <c r="A251" s="3" t="s">
        <v>1763</v>
      </c>
      <c r="B251" s="3" t="s">
        <v>9017</v>
      </c>
      <c r="C251" s="3" t="s">
        <v>8769</v>
      </c>
      <c r="D251" s="3" t="s">
        <v>1667</v>
      </c>
      <c r="E251" s="3" t="s">
        <v>1667</v>
      </c>
      <c r="F251" s="3" t="s">
        <v>92</v>
      </c>
      <c r="G251" s="3" t="s">
        <v>8770</v>
      </c>
    </row>
    <row r="252" spans="1:7" ht="45" customHeight="1" x14ac:dyDescent="0.3">
      <c r="A252" s="3" t="s">
        <v>1770</v>
      </c>
      <c r="B252" s="3" t="s">
        <v>9018</v>
      </c>
      <c r="C252" s="3" t="s">
        <v>8769</v>
      </c>
      <c r="D252" s="3" t="s">
        <v>1667</v>
      </c>
      <c r="E252" s="3" t="s">
        <v>1667</v>
      </c>
      <c r="F252" s="3" t="s">
        <v>92</v>
      </c>
      <c r="G252" s="3" t="s">
        <v>8770</v>
      </c>
    </row>
    <row r="253" spans="1:7" ht="45" customHeight="1" x14ac:dyDescent="0.3">
      <c r="A253" s="3" t="s">
        <v>1777</v>
      </c>
      <c r="B253" s="3" t="s">
        <v>9019</v>
      </c>
      <c r="C253" s="3" t="s">
        <v>8769</v>
      </c>
      <c r="D253" s="3" t="s">
        <v>1667</v>
      </c>
      <c r="E253" s="3" t="s">
        <v>1667</v>
      </c>
      <c r="F253" s="3" t="s">
        <v>92</v>
      </c>
      <c r="G253" s="3" t="s">
        <v>8770</v>
      </c>
    </row>
    <row r="254" spans="1:7" ht="45" customHeight="1" x14ac:dyDescent="0.3">
      <c r="A254" s="3" t="s">
        <v>1783</v>
      </c>
      <c r="B254" s="3" t="s">
        <v>9020</v>
      </c>
      <c r="C254" s="3" t="s">
        <v>8769</v>
      </c>
      <c r="D254" s="3" t="s">
        <v>1667</v>
      </c>
      <c r="E254" s="3" t="s">
        <v>1667</v>
      </c>
      <c r="F254" s="3" t="s">
        <v>92</v>
      </c>
      <c r="G254" s="3" t="s">
        <v>8770</v>
      </c>
    </row>
    <row r="255" spans="1:7" ht="45" customHeight="1" x14ac:dyDescent="0.3">
      <c r="A255" s="3" t="s">
        <v>1789</v>
      </c>
      <c r="B255" s="3" t="s">
        <v>9021</v>
      </c>
      <c r="C255" s="3" t="s">
        <v>8769</v>
      </c>
      <c r="D255" s="3" t="s">
        <v>1667</v>
      </c>
      <c r="E255" s="3" t="s">
        <v>1667</v>
      </c>
      <c r="F255" s="3" t="s">
        <v>92</v>
      </c>
      <c r="G255" s="3" t="s">
        <v>8770</v>
      </c>
    </row>
    <row r="256" spans="1:7" ht="45" customHeight="1" x14ac:dyDescent="0.3">
      <c r="A256" s="3" t="s">
        <v>1796</v>
      </c>
      <c r="B256" s="3" t="s">
        <v>9022</v>
      </c>
      <c r="C256" s="3" t="s">
        <v>8769</v>
      </c>
      <c r="D256" s="3" t="s">
        <v>1667</v>
      </c>
      <c r="E256" s="3" t="s">
        <v>1667</v>
      </c>
      <c r="F256" s="3" t="s">
        <v>92</v>
      </c>
      <c r="G256" s="3" t="s">
        <v>8770</v>
      </c>
    </row>
    <row r="257" spans="1:7" ht="45" customHeight="1" x14ac:dyDescent="0.3">
      <c r="A257" s="3" t="s">
        <v>1801</v>
      </c>
      <c r="B257" s="3" t="s">
        <v>9023</v>
      </c>
      <c r="C257" s="3" t="s">
        <v>8769</v>
      </c>
      <c r="D257" s="3" t="s">
        <v>1667</v>
      </c>
      <c r="E257" s="3" t="s">
        <v>1667</v>
      </c>
      <c r="F257" s="3" t="s">
        <v>92</v>
      </c>
      <c r="G257" s="3" t="s">
        <v>8770</v>
      </c>
    </row>
    <row r="258" spans="1:7" ht="45" customHeight="1" x14ac:dyDescent="0.3">
      <c r="A258" s="3" t="s">
        <v>1808</v>
      </c>
      <c r="B258" s="3" t="s">
        <v>9024</v>
      </c>
      <c r="C258" s="3" t="s">
        <v>8769</v>
      </c>
      <c r="D258" s="3" t="s">
        <v>1667</v>
      </c>
      <c r="E258" s="3" t="s">
        <v>1667</v>
      </c>
      <c r="F258" s="3" t="s">
        <v>92</v>
      </c>
      <c r="G258" s="3" t="s">
        <v>8770</v>
      </c>
    </row>
    <row r="259" spans="1:7" ht="45" customHeight="1" x14ac:dyDescent="0.3">
      <c r="A259" s="3" t="s">
        <v>1814</v>
      </c>
      <c r="B259" s="3" t="s">
        <v>9025</v>
      </c>
      <c r="C259" s="3" t="s">
        <v>8769</v>
      </c>
      <c r="D259" s="3" t="s">
        <v>1667</v>
      </c>
      <c r="E259" s="3" t="s">
        <v>1667</v>
      </c>
      <c r="F259" s="3" t="s">
        <v>92</v>
      </c>
      <c r="G259" s="3" t="s">
        <v>8770</v>
      </c>
    </row>
    <row r="260" spans="1:7" ht="45" customHeight="1" x14ac:dyDescent="0.3">
      <c r="A260" s="3" t="s">
        <v>1820</v>
      </c>
      <c r="B260" s="3" t="s">
        <v>9026</v>
      </c>
      <c r="C260" s="3" t="s">
        <v>8769</v>
      </c>
      <c r="D260" s="3" t="s">
        <v>1667</v>
      </c>
      <c r="E260" s="3" t="s">
        <v>1667</v>
      </c>
      <c r="F260" s="3" t="s">
        <v>92</v>
      </c>
      <c r="G260" s="3" t="s">
        <v>8770</v>
      </c>
    </row>
    <row r="261" spans="1:7" ht="45" customHeight="1" x14ac:dyDescent="0.3">
      <c r="A261" s="3" t="s">
        <v>1824</v>
      </c>
      <c r="B261" s="3" t="s">
        <v>9027</v>
      </c>
      <c r="C261" s="3" t="s">
        <v>8769</v>
      </c>
      <c r="D261" s="3" t="s">
        <v>1667</v>
      </c>
      <c r="E261" s="3" t="s">
        <v>1667</v>
      </c>
      <c r="F261" s="3" t="s">
        <v>92</v>
      </c>
      <c r="G261" s="3" t="s">
        <v>8770</v>
      </c>
    </row>
    <row r="262" spans="1:7" ht="45" customHeight="1" x14ac:dyDescent="0.3">
      <c r="A262" s="3" t="s">
        <v>1829</v>
      </c>
      <c r="B262" s="3" t="s">
        <v>9028</v>
      </c>
      <c r="C262" s="3" t="s">
        <v>8769</v>
      </c>
      <c r="D262" s="3" t="s">
        <v>1667</v>
      </c>
      <c r="E262" s="3" t="s">
        <v>1667</v>
      </c>
      <c r="F262" s="3" t="s">
        <v>92</v>
      </c>
      <c r="G262" s="3" t="s">
        <v>8770</v>
      </c>
    </row>
    <row r="263" spans="1:7" ht="45" customHeight="1" x14ac:dyDescent="0.3">
      <c r="A263" s="3" t="s">
        <v>1834</v>
      </c>
      <c r="B263" s="3" t="s">
        <v>9029</v>
      </c>
      <c r="C263" s="3" t="s">
        <v>8769</v>
      </c>
      <c r="D263" s="3" t="s">
        <v>1667</v>
      </c>
      <c r="E263" s="3" t="s">
        <v>1667</v>
      </c>
      <c r="F263" s="3" t="s">
        <v>92</v>
      </c>
      <c r="G263" s="3" t="s">
        <v>8770</v>
      </c>
    </row>
    <row r="264" spans="1:7" ht="45" customHeight="1" x14ac:dyDescent="0.3">
      <c r="A264" s="3" t="s">
        <v>1838</v>
      </c>
      <c r="B264" s="3" t="s">
        <v>9030</v>
      </c>
      <c r="C264" s="3" t="s">
        <v>8769</v>
      </c>
      <c r="D264" s="3" t="s">
        <v>1667</v>
      </c>
      <c r="E264" s="3" t="s">
        <v>1667</v>
      </c>
      <c r="F264" s="3" t="s">
        <v>92</v>
      </c>
      <c r="G264" s="3" t="s">
        <v>8770</v>
      </c>
    </row>
    <row r="265" spans="1:7" ht="45" customHeight="1" x14ac:dyDescent="0.3">
      <c r="A265" s="3" t="s">
        <v>1842</v>
      </c>
      <c r="B265" s="3" t="s">
        <v>9031</v>
      </c>
      <c r="C265" s="3" t="s">
        <v>8769</v>
      </c>
      <c r="D265" s="3" t="s">
        <v>1667</v>
      </c>
      <c r="E265" s="3" t="s">
        <v>1667</v>
      </c>
      <c r="F265" s="3" t="s">
        <v>92</v>
      </c>
      <c r="G265" s="3" t="s">
        <v>8770</v>
      </c>
    </row>
    <row r="266" spans="1:7" ht="45" customHeight="1" x14ac:dyDescent="0.3">
      <c r="A266" s="3" t="s">
        <v>1845</v>
      </c>
      <c r="B266" s="3" t="s">
        <v>9032</v>
      </c>
      <c r="C266" s="3" t="s">
        <v>8769</v>
      </c>
      <c r="D266" s="3" t="s">
        <v>1667</v>
      </c>
      <c r="E266" s="3" t="s">
        <v>1667</v>
      </c>
      <c r="F266" s="3" t="s">
        <v>92</v>
      </c>
      <c r="G266" s="3" t="s">
        <v>8770</v>
      </c>
    </row>
    <row r="267" spans="1:7" ht="45" customHeight="1" x14ac:dyDescent="0.3">
      <c r="A267" s="3" t="s">
        <v>1849</v>
      </c>
      <c r="B267" s="3" t="s">
        <v>9033</v>
      </c>
      <c r="C267" s="3" t="s">
        <v>8769</v>
      </c>
      <c r="D267" s="3" t="s">
        <v>1667</v>
      </c>
      <c r="E267" s="3" t="s">
        <v>1667</v>
      </c>
      <c r="F267" s="3" t="s">
        <v>92</v>
      </c>
      <c r="G267" s="3" t="s">
        <v>8770</v>
      </c>
    </row>
    <row r="268" spans="1:7" ht="45" customHeight="1" x14ac:dyDescent="0.3">
      <c r="A268" s="3" t="s">
        <v>1856</v>
      </c>
      <c r="B268" s="3" t="s">
        <v>9034</v>
      </c>
      <c r="C268" s="3" t="s">
        <v>8769</v>
      </c>
      <c r="D268" s="3" t="s">
        <v>1667</v>
      </c>
      <c r="E268" s="3" t="s">
        <v>1667</v>
      </c>
      <c r="F268" s="3" t="s">
        <v>92</v>
      </c>
      <c r="G268" s="3" t="s">
        <v>8770</v>
      </c>
    </row>
    <row r="269" spans="1:7" ht="45" customHeight="1" x14ac:dyDescent="0.3">
      <c r="A269" s="3" t="s">
        <v>1860</v>
      </c>
      <c r="B269" s="3" t="s">
        <v>9035</v>
      </c>
      <c r="C269" s="3" t="s">
        <v>8769</v>
      </c>
      <c r="D269" s="3" t="s">
        <v>1667</v>
      </c>
      <c r="E269" s="3" t="s">
        <v>1667</v>
      </c>
      <c r="F269" s="3" t="s">
        <v>92</v>
      </c>
      <c r="G269" s="3" t="s">
        <v>8770</v>
      </c>
    </row>
    <row r="270" spans="1:7" ht="45" customHeight="1" x14ac:dyDescent="0.3">
      <c r="A270" s="3" t="s">
        <v>1866</v>
      </c>
      <c r="B270" s="3" t="s">
        <v>9036</v>
      </c>
      <c r="C270" s="3" t="s">
        <v>8769</v>
      </c>
      <c r="D270" s="3" t="s">
        <v>1667</v>
      </c>
      <c r="E270" s="3" t="s">
        <v>1667</v>
      </c>
      <c r="F270" s="3" t="s">
        <v>92</v>
      </c>
      <c r="G270" s="3" t="s">
        <v>8770</v>
      </c>
    </row>
    <row r="271" spans="1:7" ht="45" customHeight="1" x14ac:dyDescent="0.3">
      <c r="A271" s="3" t="s">
        <v>1873</v>
      </c>
      <c r="B271" s="3" t="s">
        <v>9037</v>
      </c>
      <c r="C271" s="3" t="s">
        <v>8769</v>
      </c>
      <c r="D271" s="3" t="s">
        <v>1667</v>
      </c>
      <c r="E271" s="3" t="s">
        <v>1667</v>
      </c>
      <c r="F271" s="3" t="s">
        <v>92</v>
      </c>
      <c r="G271" s="3" t="s">
        <v>8770</v>
      </c>
    </row>
    <row r="272" spans="1:7" ht="45" customHeight="1" x14ac:dyDescent="0.3">
      <c r="A272" s="3" t="s">
        <v>1879</v>
      </c>
      <c r="B272" s="3" t="s">
        <v>9038</v>
      </c>
      <c r="C272" s="3" t="s">
        <v>8769</v>
      </c>
      <c r="D272" s="3" t="s">
        <v>1667</v>
      </c>
      <c r="E272" s="3" t="s">
        <v>1667</v>
      </c>
      <c r="F272" s="3" t="s">
        <v>92</v>
      </c>
      <c r="G272" s="3" t="s">
        <v>8770</v>
      </c>
    </row>
    <row r="273" spans="1:7" ht="45" customHeight="1" x14ac:dyDescent="0.3">
      <c r="A273" s="3" t="s">
        <v>1886</v>
      </c>
      <c r="B273" s="3" t="s">
        <v>9039</v>
      </c>
      <c r="C273" s="3" t="s">
        <v>8769</v>
      </c>
      <c r="D273" s="3" t="s">
        <v>1667</v>
      </c>
      <c r="E273" s="3" t="s">
        <v>1667</v>
      </c>
      <c r="F273" s="3" t="s">
        <v>92</v>
      </c>
      <c r="G273" s="3" t="s">
        <v>8770</v>
      </c>
    </row>
    <row r="274" spans="1:7" ht="45" customHeight="1" x14ac:dyDescent="0.3">
      <c r="A274" s="3" t="s">
        <v>1894</v>
      </c>
      <c r="B274" s="3" t="s">
        <v>9040</v>
      </c>
      <c r="C274" s="3" t="s">
        <v>8769</v>
      </c>
      <c r="D274" s="3" t="s">
        <v>1667</v>
      </c>
      <c r="E274" s="3" t="s">
        <v>1667</v>
      </c>
      <c r="F274" s="3" t="s">
        <v>92</v>
      </c>
      <c r="G274" s="3" t="s">
        <v>8770</v>
      </c>
    </row>
    <row r="275" spans="1:7" ht="45" customHeight="1" x14ac:dyDescent="0.3">
      <c r="A275" s="3" t="s">
        <v>1901</v>
      </c>
      <c r="B275" s="3" t="s">
        <v>9041</v>
      </c>
      <c r="C275" s="3" t="s">
        <v>8769</v>
      </c>
      <c r="D275" s="3" t="s">
        <v>1667</v>
      </c>
      <c r="E275" s="3" t="s">
        <v>1667</v>
      </c>
      <c r="F275" s="3" t="s">
        <v>92</v>
      </c>
      <c r="G275" s="3" t="s">
        <v>8770</v>
      </c>
    </row>
    <row r="276" spans="1:7" ht="45" customHeight="1" x14ac:dyDescent="0.3">
      <c r="A276" s="3" t="s">
        <v>1909</v>
      </c>
      <c r="B276" s="3" t="s">
        <v>9042</v>
      </c>
      <c r="C276" s="3" t="s">
        <v>8769</v>
      </c>
      <c r="D276" s="3" t="s">
        <v>1667</v>
      </c>
      <c r="E276" s="3" t="s">
        <v>1667</v>
      </c>
      <c r="F276" s="3" t="s">
        <v>92</v>
      </c>
      <c r="G276" s="3" t="s">
        <v>8770</v>
      </c>
    </row>
    <row r="277" spans="1:7" ht="45" customHeight="1" x14ac:dyDescent="0.3">
      <c r="A277" s="3" t="s">
        <v>1915</v>
      </c>
      <c r="B277" s="3" t="s">
        <v>9043</v>
      </c>
      <c r="C277" s="3" t="s">
        <v>8769</v>
      </c>
      <c r="D277" s="3" t="s">
        <v>1667</v>
      </c>
      <c r="E277" s="3" t="s">
        <v>1667</v>
      </c>
      <c r="F277" s="3" t="s">
        <v>92</v>
      </c>
      <c r="G277" s="3" t="s">
        <v>8770</v>
      </c>
    </row>
    <row r="278" spans="1:7" ht="45" customHeight="1" x14ac:dyDescent="0.3">
      <c r="A278" s="3" t="s">
        <v>1920</v>
      </c>
      <c r="B278" s="3" t="s">
        <v>9044</v>
      </c>
      <c r="C278" s="3" t="s">
        <v>8769</v>
      </c>
      <c r="D278" s="3" t="s">
        <v>1667</v>
      </c>
      <c r="E278" s="3" t="s">
        <v>1667</v>
      </c>
      <c r="F278" s="3" t="s">
        <v>92</v>
      </c>
      <c r="G278" s="3" t="s">
        <v>8770</v>
      </c>
    </row>
    <row r="279" spans="1:7" ht="45" customHeight="1" x14ac:dyDescent="0.3">
      <c r="A279" s="3" t="s">
        <v>1926</v>
      </c>
      <c r="B279" s="3" t="s">
        <v>9045</v>
      </c>
      <c r="C279" s="3" t="s">
        <v>8769</v>
      </c>
      <c r="D279" s="3" t="s">
        <v>1667</v>
      </c>
      <c r="E279" s="3" t="s">
        <v>1667</v>
      </c>
      <c r="F279" s="3" t="s">
        <v>92</v>
      </c>
      <c r="G279" s="3" t="s">
        <v>8770</v>
      </c>
    </row>
    <row r="280" spans="1:7" ht="45" customHeight="1" x14ac:dyDescent="0.3">
      <c r="A280" s="3" t="s">
        <v>1932</v>
      </c>
      <c r="B280" s="3" t="s">
        <v>9046</v>
      </c>
      <c r="C280" s="3" t="s">
        <v>8769</v>
      </c>
      <c r="D280" s="3" t="s">
        <v>1667</v>
      </c>
      <c r="E280" s="3" t="s">
        <v>1667</v>
      </c>
      <c r="F280" s="3" t="s">
        <v>92</v>
      </c>
      <c r="G280" s="3" t="s">
        <v>8770</v>
      </c>
    </row>
    <row r="281" spans="1:7" ht="45" customHeight="1" x14ac:dyDescent="0.3">
      <c r="A281" s="3" t="s">
        <v>1937</v>
      </c>
      <c r="B281" s="3" t="s">
        <v>9047</v>
      </c>
      <c r="C281" s="3" t="s">
        <v>8769</v>
      </c>
      <c r="D281" s="3" t="s">
        <v>1667</v>
      </c>
      <c r="E281" s="3" t="s">
        <v>1667</v>
      </c>
      <c r="F281" s="3" t="s">
        <v>92</v>
      </c>
      <c r="G281" s="3" t="s">
        <v>8770</v>
      </c>
    </row>
    <row r="282" spans="1:7" ht="45" customHeight="1" x14ac:dyDescent="0.3">
      <c r="A282" s="3" t="s">
        <v>1944</v>
      </c>
      <c r="B282" s="3" t="s">
        <v>9048</v>
      </c>
      <c r="C282" s="3" t="s">
        <v>8769</v>
      </c>
      <c r="D282" s="3" t="s">
        <v>1667</v>
      </c>
      <c r="E282" s="3" t="s">
        <v>1667</v>
      </c>
      <c r="F282" s="3" t="s">
        <v>92</v>
      </c>
      <c r="G282" s="3" t="s">
        <v>8770</v>
      </c>
    </row>
    <row r="283" spans="1:7" ht="45" customHeight="1" x14ac:dyDescent="0.3">
      <c r="A283" s="3" t="s">
        <v>1949</v>
      </c>
      <c r="B283" s="3" t="s">
        <v>9049</v>
      </c>
      <c r="C283" s="3" t="s">
        <v>8769</v>
      </c>
      <c r="D283" s="3" t="s">
        <v>1667</v>
      </c>
      <c r="E283" s="3" t="s">
        <v>1667</v>
      </c>
      <c r="F283" s="3" t="s">
        <v>92</v>
      </c>
      <c r="G283" s="3" t="s">
        <v>8770</v>
      </c>
    </row>
    <row r="284" spans="1:7" ht="45" customHeight="1" x14ac:dyDescent="0.3">
      <c r="A284" s="3" t="s">
        <v>1954</v>
      </c>
      <c r="B284" s="3" t="s">
        <v>9050</v>
      </c>
      <c r="C284" s="3" t="s">
        <v>8769</v>
      </c>
      <c r="D284" s="3" t="s">
        <v>1667</v>
      </c>
      <c r="E284" s="3" t="s">
        <v>1667</v>
      </c>
      <c r="F284" s="3" t="s">
        <v>92</v>
      </c>
      <c r="G284" s="3" t="s">
        <v>8770</v>
      </c>
    </row>
    <row r="285" spans="1:7" ht="45" customHeight="1" x14ac:dyDescent="0.3">
      <c r="A285" s="3" t="s">
        <v>1960</v>
      </c>
      <c r="B285" s="3" t="s">
        <v>9051</v>
      </c>
      <c r="C285" s="3" t="s">
        <v>8769</v>
      </c>
      <c r="D285" s="3" t="s">
        <v>1667</v>
      </c>
      <c r="E285" s="3" t="s">
        <v>1667</v>
      </c>
      <c r="F285" s="3" t="s">
        <v>92</v>
      </c>
      <c r="G285" s="3" t="s">
        <v>8770</v>
      </c>
    </row>
    <row r="286" spans="1:7" ht="45" customHeight="1" x14ac:dyDescent="0.3">
      <c r="A286" s="3" t="s">
        <v>1964</v>
      </c>
      <c r="B286" s="3" t="s">
        <v>9052</v>
      </c>
      <c r="C286" s="3" t="s">
        <v>8769</v>
      </c>
      <c r="D286" s="3" t="s">
        <v>1667</v>
      </c>
      <c r="E286" s="3" t="s">
        <v>1667</v>
      </c>
      <c r="F286" s="3" t="s">
        <v>92</v>
      </c>
      <c r="G286" s="3" t="s">
        <v>8770</v>
      </c>
    </row>
    <row r="287" spans="1:7" ht="45" customHeight="1" x14ac:dyDescent="0.3">
      <c r="A287" s="3" t="s">
        <v>1967</v>
      </c>
      <c r="B287" s="3" t="s">
        <v>9053</v>
      </c>
      <c r="C287" s="3" t="s">
        <v>8769</v>
      </c>
      <c r="D287" s="3" t="s">
        <v>1667</v>
      </c>
      <c r="E287" s="3" t="s">
        <v>1667</v>
      </c>
      <c r="F287" s="3" t="s">
        <v>92</v>
      </c>
      <c r="G287" s="3" t="s">
        <v>8770</v>
      </c>
    </row>
    <row r="288" spans="1:7" ht="45" customHeight="1" x14ac:dyDescent="0.3">
      <c r="A288" s="3" t="s">
        <v>1973</v>
      </c>
      <c r="B288" s="3" t="s">
        <v>9054</v>
      </c>
      <c r="C288" s="3" t="s">
        <v>8769</v>
      </c>
      <c r="D288" s="3" t="s">
        <v>1667</v>
      </c>
      <c r="E288" s="3" t="s">
        <v>1667</v>
      </c>
      <c r="F288" s="3" t="s">
        <v>92</v>
      </c>
      <c r="G288" s="3" t="s">
        <v>8770</v>
      </c>
    </row>
    <row r="289" spans="1:7" ht="45" customHeight="1" x14ac:dyDescent="0.3">
      <c r="A289" s="3" t="s">
        <v>1975</v>
      </c>
      <c r="B289" s="3" t="s">
        <v>9055</v>
      </c>
      <c r="C289" s="3" t="s">
        <v>8769</v>
      </c>
      <c r="D289" s="3" t="s">
        <v>1667</v>
      </c>
      <c r="E289" s="3" t="s">
        <v>1667</v>
      </c>
      <c r="F289" s="3" t="s">
        <v>92</v>
      </c>
      <c r="G289" s="3" t="s">
        <v>8770</v>
      </c>
    </row>
    <row r="290" spans="1:7" ht="45" customHeight="1" x14ac:dyDescent="0.3">
      <c r="A290" s="3" t="s">
        <v>1977</v>
      </c>
      <c r="B290" s="3" t="s">
        <v>9056</v>
      </c>
      <c r="C290" s="3" t="s">
        <v>8769</v>
      </c>
      <c r="D290" s="3" t="s">
        <v>1667</v>
      </c>
      <c r="E290" s="3" t="s">
        <v>1667</v>
      </c>
      <c r="F290" s="3" t="s">
        <v>92</v>
      </c>
      <c r="G290" s="3" t="s">
        <v>8770</v>
      </c>
    </row>
    <row r="291" spans="1:7" ht="45" customHeight="1" x14ac:dyDescent="0.3">
      <c r="A291" s="3" t="s">
        <v>1979</v>
      </c>
      <c r="B291" s="3" t="s">
        <v>9057</v>
      </c>
      <c r="C291" s="3" t="s">
        <v>8769</v>
      </c>
      <c r="D291" s="3" t="s">
        <v>1667</v>
      </c>
      <c r="E291" s="3" t="s">
        <v>1667</v>
      </c>
      <c r="F291" s="3" t="s">
        <v>92</v>
      </c>
      <c r="G291" s="3" t="s">
        <v>8770</v>
      </c>
    </row>
    <row r="292" spans="1:7" ht="45" customHeight="1" x14ac:dyDescent="0.3">
      <c r="A292" s="3" t="s">
        <v>1981</v>
      </c>
      <c r="B292" s="3" t="s">
        <v>9058</v>
      </c>
      <c r="C292" s="3" t="s">
        <v>8769</v>
      </c>
      <c r="D292" s="3" t="s">
        <v>1667</v>
      </c>
      <c r="E292" s="3" t="s">
        <v>1667</v>
      </c>
      <c r="F292" s="3" t="s">
        <v>92</v>
      </c>
      <c r="G292" s="3" t="s">
        <v>8770</v>
      </c>
    </row>
    <row r="293" spans="1:7" ht="45" customHeight="1" x14ac:dyDescent="0.3">
      <c r="A293" s="3" t="s">
        <v>1983</v>
      </c>
      <c r="B293" s="3" t="s">
        <v>9059</v>
      </c>
      <c r="C293" s="3" t="s">
        <v>8769</v>
      </c>
      <c r="D293" s="3" t="s">
        <v>1667</v>
      </c>
      <c r="E293" s="3" t="s">
        <v>1667</v>
      </c>
      <c r="F293" s="3" t="s">
        <v>92</v>
      </c>
      <c r="G293" s="3" t="s">
        <v>8770</v>
      </c>
    </row>
    <row r="294" spans="1:7" ht="45" customHeight="1" x14ac:dyDescent="0.3">
      <c r="A294" s="3" t="s">
        <v>1985</v>
      </c>
      <c r="B294" s="3" t="s">
        <v>9060</v>
      </c>
      <c r="C294" s="3" t="s">
        <v>8769</v>
      </c>
      <c r="D294" s="3" t="s">
        <v>1667</v>
      </c>
      <c r="E294" s="3" t="s">
        <v>1667</v>
      </c>
      <c r="F294" s="3" t="s">
        <v>92</v>
      </c>
      <c r="G294" s="3" t="s">
        <v>8770</v>
      </c>
    </row>
    <row r="295" spans="1:7" ht="45" customHeight="1" x14ac:dyDescent="0.3">
      <c r="A295" s="3" t="s">
        <v>1987</v>
      </c>
      <c r="B295" s="3" t="s">
        <v>9061</v>
      </c>
      <c r="C295" s="3" t="s">
        <v>8769</v>
      </c>
      <c r="D295" s="3" t="s">
        <v>1667</v>
      </c>
      <c r="E295" s="3" t="s">
        <v>1667</v>
      </c>
      <c r="F295" s="3" t="s">
        <v>92</v>
      </c>
      <c r="G295" s="3" t="s">
        <v>8770</v>
      </c>
    </row>
    <row r="296" spans="1:7" ht="45" customHeight="1" x14ac:dyDescent="0.3">
      <c r="A296" s="3" t="s">
        <v>1989</v>
      </c>
      <c r="B296" s="3" t="s">
        <v>9062</v>
      </c>
      <c r="C296" s="3" t="s">
        <v>8769</v>
      </c>
      <c r="D296" s="3" t="s">
        <v>1667</v>
      </c>
      <c r="E296" s="3" t="s">
        <v>1667</v>
      </c>
      <c r="F296" s="3" t="s">
        <v>92</v>
      </c>
      <c r="G296" s="3" t="s">
        <v>8770</v>
      </c>
    </row>
    <row r="297" spans="1:7" ht="45" customHeight="1" x14ac:dyDescent="0.3">
      <c r="A297" s="3" t="s">
        <v>1991</v>
      </c>
      <c r="B297" s="3" t="s">
        <v>9063</v>
      </c>
      <c r="C297" s="3" t="s">
        <v>8769</v>
      </c>
      <c r="D297" s="3" t="s">
        <v>1667</v>
      </c>
      <c r="E297" s="3" t="s">
        <v>1667</v>
      </c>
      <c r="F297" s="3" t="s">
        <v>92</v>
      </c>
      <c r="G297" s="3" t="s">
        <v>8770</v>
      </c>
    </row>
    <row r="298" spans="1:7" ht="45" customHeight="1" x14ac:dyDescent="0.3">
      <c r="A298" s="3" t="s">
        <v>1993</v>
      </c>
      <c r="B298" s="3" t="s">
        <v>9064</v>
      </c>
      <c r="C298" s="3" t="s">
        <v>8769</v>
      </c>
      <c r="D298" s="3" t="s">
        <v>1667</v>
      </c>
      <c r="E298" s="3" t="s">
        <v>1667</v>
      </c>
      <c r="F298" s="3" t="s">
        <v>92</v>
      </c>
      <c r="G298" s="3" t="s">
        <v>8770</v>
      </c>
    </row>
    <row r="299" spans="1:7" ht="45" customHeight="1" x14ac:dyDescent="0.3">
      <c r="A299" s="3" t="s">
        <v>1995</v>
      </c>
      <c r="B299" s="3" t="s">
        <v>9065</v>
      </c>
      <c r="C299" s="3" t="s">
        <v>8769</v>
      </c>
      <c r="D299" s="3" t="s">
        <v>1667</v>
      </c>
      <c r="E299" s="3" t="s">
        <v>1667</v>
      </c>
      <c r="F299" s="3" t="s">
        <v>92</v>
      </c>
      <c r="G299" s="3" t="s">
        <v>8770</v>
      </c>
    </row>
    <row r="300" spans="1:7" ht="45" customHeight="1" x14ac:dyDescent="0.3">
      <c r="A300" s="3" t="s">
        <v>1997</v>
      </c>
      <c r="B300" s="3" t="s">
        <v>9066</v>
      </c>
      <c r="C300" s="3" t="s">
        <v>8769</v>
      </c>
      <c r="D300" s="3" t="s">
        <v>1667</v>
      </c>
      <c r="E300" s="3" t="s">
        <v>1667</v>
      </c>
      <c r="F300" s="3" t="s">
        <v>92</v>
      </c>
      <c r="G300" s="3" t="s">
        <v>8770</v>
      </c>
    </row>
    <row r="301" spans="1:7" ht="45" customHeight="1" x14ac:dyDescent="0.3">
      <c r="A301" s="3" t="s">
        <v>2003</v>
      </c>
      <c r="B301" s="3" t="s">
        <v>9067</v>
      </c>
      <c r="C301" s="3" t="s">
        <v>8769</v>
      </c>
      <c r="D301" s="3" t="s">
        <v>1667</v>
      </c>
      <c r="E301" s="3" t="s">
        <v>1667</v>
      </c>
      <c r="F301" s="3" t="s">
        <v>92</v>
      </c>
      <c r="G301" s="3" t="s">
        <v>8770</v>
      </c>
    </row>
    <row r="302" spans="1:7" ht="45" customHeight="1" x14ac:dyDescent="0.3">
      <c r="A302" s="3" t="s">
        <v>2008</v>
      </c>
      <c r="B302" s="3" t="s">
        <v>9068</v>
      </c>
      <c r="C302" s="3" t="s">
        <v>8769</v>
      </c>
      <c r="D302" s="3" t="s">
        <v>1667</v>
      </c>
      <c r="E302" s="3" t="s">
        <v>1667</v>
      </c>
      <c r="F302" s="3" t="s">
        <v>92</v>
      </c>
      <c r="G302" s="3" t="s">
        <v>8770</v>
      </c>
    </row>
    <row r="303" spans="1:7" ht="45" customHeight="1" x14ac:dyDescent="0.3">
      <c r="A303" s="3" t="s">
        <v>2012</v>
      </c>
      <c r="B303" s="3" t="s">
        <v>9069</v>
      </c>
      <c r="C303" s="3" t="s">
        <v>8769</v>
      </c>
      <c r="D303" s="3" t="s">
        <v>1667</v>
      </c>
      <c r="E303" s="3" t="s">
        <v>1667</v>
      </c>
      <c r="F303" s="3" t="s">
        <v>92</v>
      </c>
      <c r="G303" s="3" t="s">
        <v>8770</v>
      </c>
    </row>
    <row r="304" spans="1:7" ht="45" customHeight="1" x14ac:dyDescent="0.3">
      <c r="A304" s="3" t="s">
        <v>2014</v>
      </c>
      <c r="B304" s="3" t="s">
        <v>9070</v>
      </c>
      <c r="C304" s="3" t="s">
        <v>8769</v>
      </c>
      <c r="D304" s="3" t="s">
        <v>1667</v>
      </c>
      <c r="E304" s="3" t="s">
        <v>1667</v>
      </c>
      <c r="F304" s="3" t="s">
        <v>92</v>
      </c>
      <c r="G304" s="3" t="s">
        <v>8770</v>
      </c>
    </row>
    <row r="305" spans="1:7" ht="45" customHeight="1" x14ac:dyDescent="0.3">
      <c r="A305" s="3" t="s">
        <v>2016</v>
      </c>
      <c r="B305" s="3" t="s">
        <v>9071</v>
      </c>
      <c r="C305" s="3" t="s">
        <v>8769</v>
      </c>
      <c r="D305" s="3" t="s">
        <v>1667</v>
      </c>
      <c r="E305" s="3" t="s">
        <v>1667</v>
      </c>
      <c r="F305" s="3" t="s">
        <v>92</v>
      </c>
      <c r="G305" s="3" t="s">
        <v>8770</v>
      </c>
    </row>
    <row r="306" spans="1:7" ht="45" customHeight="1" x14ac:dyDescent="0.3">
      <c r="A306" s="3" t="s">
        <v>2018</v>
      </c>
      <c r="B306" s="3" t="s">
        <v>9072</v>
      </c>
      <c r="C306" s="3" t="s">
        <v>8769</v>
      </c>
      <c r="D306" s="3" t="s">
        <v>1667</v>
      </c>
      <c r="E306" s="3" t="s">
        <v>1667</v>
      </c>
      <c r="F306" s="3" t="s">
        <v>92</v>
      </c>
      <c r="G306" s="3" t="s">
        <v>8770</v>
      </c>
    </row>
    <row r="307" spans="1:7" ht="45" customHeight="1" x14ac:dyDescent="0.3">
      <c r="A307" s="3" t="s">
        <v>2020</v>
      </c>
      <c r="B307" s="3" t="s">
        <v>9073</v>
      </c>
      <c r="C307" s="3" t="s">
        <v>8769</v>
      </c>
      <c r="D307" s="3" t="s">
        <v>1667</v>
      </c>
      <c r="E307" s="3" t="s">
        <v>1667</v>
      </c>
      <c r="F307" s="3" t="s">
        <v>92</v>
      </c>
      <c r="G307" s="3" t="s">
        <v>8770</v>
      </c>
    </row>
    <row r="308" spans="1:7" ht="45" customHeight="1" x14ac:dyDescent="0.3">
      <c r="A308" s="3" t="s">
        <v>2022</v>
      </c>
      <c r="B308" s="3" t="s">
        <v>9074</v>
      </c>
      <c r="C308" s="3" t="s">
        <v>8769</v>
      </c>
      <c r="D308" s="3" t="s">
        <v>1667</v>
      </c>
      <c r="E308" s="3" t="s">
        <v>1667</v>
      </c>
      <c r="F308" s="3" t="s">
        <v>92</v>
      </c>
      <c r="G308" s="3" t="s">
        <v>8770</v>
      </c>
    </row>
    <row r="309" spans="1:7" ht="45" customHeight="1" x14ac:dyDescent="0.3">
      <c r="A309" s="3" t="s">
        <v>2024</v>
      </c>
      <c r="B309" s="3" t="s">
        <v>9075</v>
      </c>
      <c r="C309" s="3" t="s">
        <v>8769</v>
      </c>
      <c r="D309" s="3" t="s">
        <v>1667</v>
      </c>
      <c r="E309" s="3" t="s">
        <v>1667</v>
      </c>
      <c r="F309" s="3" t="s">
        <v>92</v>
      </c>
      <c r="G309" s="3" t="s">
        <v>8770</v>
      </c>
    </row>
    <row r="310" spans="1:7" ht="45" customHeight="1" x14ac:dyDescent="0.3">
      <c r="A310" s="3" t="s">
        <v>2026</v>
      </c>
      <c r="B310" s="3" t="s">
        <v>9076</v>
      </c>
      <c r="C310" s="3" t="s">
        <v>8769</v>
      </c>
      <c r="D310" s="3" t="s">
        <v>1667</v>
      </c>
      <c r="E310" s="3" t="s">
        <v>1667</v>
      </c>
      <c r="F310" s="3" t="s">
        <v>92</v>
      </c>
      <c r="G310" s="3" t="s">
        <v>8770</v>
      </c>
    </row>
    <row r="311" spans="1:7" ht="45" customHeight="1" x14ac:dyDescent="0.3">
      <c r="A311" s="3" t="s">
        <v>2028</v>
      </c>
      <c r="B311" s="3" t="s">
        <v>9077</v>
      </c>
      <c r="C311" s="3" t="s">
        <v>8769</v>
      </c>
      <c r="D311" s="3" t="s">
        <v>1667</v>
      </c>
      <c r="E311" s="3" t="s">
        <v>1667</v>
      </c>
      <c r="F311" s="3" t="s">
        <v>92</v>
      </c>
      <c r="G311" s="3" t="s">
        <v>8770</v>
      </c>
    </row>
    <row r="312" spans="1:7" ht="45" customHeight="1" x14ac:dyDescent="0.3">
      <c r="A312" s="3" t="s">
        <v>2030</v>
      </c>
      <c r="B312" s="3" t="s">
        <v>9078</v>
      </c>
      <c r="C312" s="3" t="s">
        <v>8769</v>
      </c>
      <c r="D312" s="3" t="s">
        <v>1667</v>
      </c>
      <c r="E312" s="3" t="s">
        <v>1667</v>
      </c>
      <c r="F312" s="3" t="s">
        <v>92</v>
      </c>
      <c r="G312" s="3" t="s">
        <v>8770</v>
      </c>
    </row>
    <row r="313" spans="1:7" ht="45" customHeight="1" x14ac:dyDescent="0.3">
      <c r="A313" s="3" t="s">
        <v>2037</v>
      </c>
      <c r="B313" s="3" t="s">
        <v>9079</v>
      </c>
      <c r="C313" s="3" t="s">
        <v>8769</v>
      </c>
      <c r="D313" s="3" t="s">
        <v>1667</v>
      </c>
      <c r="E313" s="3" t="s">
        <v>1667</v>
      </c>
      <c r="F313" s="3" t="s">
        <v>92</v>
      </c>
      <c r="G313" s="3" t="s">
        <v>8770</v>
      </c>
    </row>
    <row r="314" spans="1:7" ht="45" customHeight="1" x14ac:dyDescent="0.3">
      <c r="A314" s="3" t="s">
        <v>2043</v>
      </c>
      <c r="B314" s="3" t="s">
        <v>9080</v>
      </c>
      <c r="C314" s="3" t="s">
        <v>8769</v>
      </c>
      <c r="D314" s="3" t="s">
        <v>1667</v>
      </c>
      <c r="E314" s="3" t="s">
        <v>1667</v>
      </c>
      <c r="F314" s="3" t="s">
        <v>92</v>
      </c>
      <c r="G314" s="3" t="s">
        <v>8770</v>
      </c>
    </row>
    <row r="315" spans="1:7" ht="45" customHeight="1" x14ac:dyDescent="0.3">
      <c r="A315" s="3" t="s">
        <v>2045</v>
      </c>
      <c r="B315" s="3" t="s">
        <v>9081</v>
      </c>
      <c r="C315" s="3" t="s">
        <v>8769</v>
      </c>
      <c r="D315" s="3" t="s">
        <v>1667</v>
      </c>
      <c r="E315" s="3" t="s">
        <v>1667</v>
      </c>
      <c r="F315" s="3" t="s">
        <v>92</v>
      </c>
      <c r="G315" s="3" t="s">
        <v>8770</v>
      </c>
    </row>
    <row r="316" spans="1:7" ht="45" customHeight="1" x14ac:dyDescent="0.3">
      <c r="A316" s="3" t="s">
        <v>2047</v>
      </c>
      <c r="B316" s="3" t="s">
        <v>9082</v>
      </c>
      <c r="C316" s="3" t="s">
        <v>8769</v>
      </c>
      <c r="D316" s="3" t="s">
        <v>1667</v>
      </c>
      <c r="E316" s="3" t="s">
        <v>1667</v>
      </c>
      <c r="F316" s="3" t="s">
        <v>92</v>
      </c>
      <c r="G316" s="3" t="s">
        <v>8770</v>
      </c>
    </row>
    <row r="317" spans="1:7" ht="45" customHeight="1" x14ac:dyDescent="0.3">
      <c r="A317" s="3" t="s">
        <v>2049</v>
      </c>
      <c r="B317" s="3" t="s">
        <v>9083</v>
      </c>
      <c r="C317" s="3" t="s">
        <v>8769</v>
      </c>
      <c r="D317" s="3" t="s">
        <v>1667</v>
      </c>
      <c r="E317" s="3" t="s">
        <v>1667</v>
      </c>
      <c r="F317" s="3" t="s">
        <v>92</v>
      </c>
      <c r="G317" s="3" t="s">
        <v>8770</v>
      </c>
    </row>
    <row r="318" spans="1:7" ht="45" customHeight="1" x14ac:dyDescent="0.3">
      <c r="A318" s="3" t="s">
        <v>2051</v>
      </c>
      <c r="B318" s="3" t="s">
        <v>9084</v>
      </c>
      <c r="C318" s="3" t="s">
        <v>8769</v>
      </c>
      <c r="D318" s="3" t="s">
        <v>1667</v>
      </c>
      <c r="E318" s="3" t="s">
        <v>1667</v>
      </c>
      <c r="F318" s="3" t="s">
        <v>92</v>
      </c>
      <c r="G318" s="3" t="s">
        <v>8770</v>
      </c>
    </row>
    <row r="319" spans="1:7" ht="45" customHeight="1" x14ac:dyDescent="0.3">
      <c r="A319" s="3" t="s">
        <v>2053</v>
      </c>
      <c r="B319" s="3" t="s">
        <v>9085</v>
      </c>
      <c r="C319" s="3" t="s">
        <v>8769</v>
      </c>
      <c r="D319" s="3" t="s">
        <v>1667</v>
      </c>
      <c r="E319" s="3" t="s">
        <v>1667</v>
      </c>
      <c r="F319" s="3" t="s">
        <v>92</v>
      </c>
      <c r="G319" s="3" t="s">
        <v>8770</v>
      </c>
    </row>
    <row r="320" spans="1:7" ht="45" customHeight="1" x14ac:dyDescent="0.3">
      <c r="A320" s="3" t="s">
        <v>2058</v>
      </c>
      <c r="B320" s="3" t="s">
        <v>9086</v>
      </c>
      <c r="C320" s="3" t="s">
        <v>8769</v>
      </c>
      <c r="D320" s="3" t="s">
        <v>1667</v>
      </c>
      <c r="E320" s="3" t="s">
        <v>1667</v>
      </c>
      <c r="F320" s="3" t="s">
        <v>92</v>
      </c>
      <c r="G320" s="3" t="s">
        <v>8770</v>
      </c>
    </row>
    <row r="321" spans="1:7" ht="45" customHeight="1" x14ac:dyDescent="0.3">
      <c r="A321" s="3" t="s">
        <v>2065</v>
      </c>
      <c r="B321" s="3" t="s">
        <v>9087</v>
      </c>
      <c r="C321" s="3" t="s">
        <v>8769</v>
      </c>
      <c r="D321" s="3" t="s">
        <v>1667</v>
      </c>
      <c r="E321" s="3" t="s">
        <v>1667</v>
      </c>
      <c r="F321" s="3" t="s">
        <v>92</v>
      </c>
      <c r="G321" s="3" t="s">
        <v>8770</v>
      </c>
    </row>
    <row r="322" spans="1:7" ht="45" customHeight="1" x14ac:dyDescent="0.3">
      <c r="A322" s="3" t="s">
        <v>2071</v>
      </c>
      <c r="B322" s="3" t="s">
        <v>9088</v>
      </c>
      <c r="C322" s="3" t="s">
        <v>8769</v>
      </c>
      <c r="D322" s="3" t="s">
        <v>1667</v>
      </c>
      <c r="E322" s="3" t="s">
        <v>1667</v>
      </c>
      <c r="F322" s="3" t="s">
        <v>92</v>
      </c>
      <c r="G322" s="3" t="s">
        <v>8770</v>
      </c>
    </row>
    <row r="323" spans="1:7" ht="45" customHeight="1" x14ac:dyDescent="0.3">
      <c r="A323" s="3" t="s">
        <v>2077</v>
      </c>
      <c r="B323" s="3" t="s">
        <v>9089</v>
      </c>
      <c r="C323" s="3" t="s">
        <v>8769</v>
      </c>
      <c r="D323" s="3" t="s">
        <v>1667</v>
      </c>
      <c r="E323" s="3" t="s">
        <v>1667</v>
      </c>
      <c r="F323" s="3" t="s">
        <v>92</v>
      </c>
      <c r="G323" s="3" t="s">
        <v>8770</v>
      </c>
    </row>
    <row r="324" spans="1:7" ht="45" customHeight="1" x14ac:dyDescent="0.3">
      <c r="A324" s="3" t="s">
        <v>2083</v>
      </c>
      <c r="B324" s="3" t="s">
        <v>9090</v>
      </c>
      <c r="C324" s="3" t="s">
        <v>8769</v>
      </c>
      <c r="D324" s="3" t="s">
        <v>1667</v>
      </c>
      <c r="E324" s="3" t="s">
        <v>1667</v>
      </c>
      <c r="F324" s="3" t="s">
        <v>92</v>
      </c>
      <c r="G324" s="3" t="s">
        <v>8770</v>
      </c>
    </row>
    <row r="325" spans="1:7" ht="45" customHeight="1" x14ac:dyDescent="0.3">
      <c r="A325" s="3" t="s">
        <v>2088</v>
      </c>
      <c r="B325" s="3" t="s">
        <v>9091</v>
      </c>
      <c r="C325" s="3" t="s">
        <v>8769</v>
      </c>
      <c r="D325" s="3" t="s">
        <v>1667</v>
      </c>
      <c r="E325" s="3" t="s">
        <v>1667</v>
      </c>
      <c r="F325" s="3" t="s">
        <v>92</v>
      </c>
      <c r="G325" s="3" t="s">
        <v>8770</v>
      </c>
    </row>
    <row r="326" spans="1:7" ht="45" customHeight="1" x14ac:dyDescent="0.3">
      <c r="A326" s="3" t="s">
        <v>2093</v>
      </c>
      <c r="B326" s="3" t="s">
        <v>9092</v>
      </c>
      <c r="C326" s="3" t="s">
        <v>8769</v>
      </c>
      <c r="D326" s="3" t="s">
        <v>1667</v>
      </c>
      <c r="E326" s="3" t="s">
        <v>1667</v>
      </c>
      <c r="F326" s="3" t="s">
        <v>92</v>
      </c>
      <c r="G326" s="3" t="s">
        <v>8770</v>
      </c>
    </row>
    <row r="327" spans="1:7" ht="45" customHeight="1" x14ac:dyDescent="0.3">
      <c r="A327" s="3" t="s">
        <v>2100</v>
      </c>
      <c r="B327" s="3" t="s">
        <v>9093</v>
      </c>
      <c r="C327" s="3" t="s">
        <v>8769</v>
      </c>
      <c r="D327" s="3" t="s">
        <v>1667</v>
      </c>
      <c r="E327" s="3" t="s">
        <v>1667</v>
      </c>
      <c r="F327" s="3" t="s">
        <v>92</v>
      </c>
      <c r="G327" s="3" t="s">
        <v>8770</v>
      </c>
    </row>
    <row r="328" spans="1:7" ht="45" customHeight="1" x14ac:dyDescent="0.3">
      <c r="A328" s="3" t="s">
        <v>2105</v>
      </c>
      <c r="B328" s="3" t="s">
        <v>9094</v>
      </c>
      <c r="C328" s="3" t="s">
        <v>8769</v>
      </c>
      <c r="D328" s="3" t="s">
        <v>1667</v>
      </c>
      <c r="E328" s="3" t="s">
        <v>1667</v>
      </c>
      <c r="F328" s="3" t="s">
        <v>92</v>
      </c>
      <c r="G328" s="3" t="s">
        <v>8770</v>
      </c>
    </row>
    <row r="329" spans="1:7" ht="45" customHeight="1" x14ac:dyDescent="0.3">
      <c r="A329" s="3" t="s">
        <v>2110</v>
      </c>
      <c r="B329" s="3" t="s">
        <v>9095</v>
      </c>
      <c r="C329" s="3" t="s">
        <v>8769</v>
      </c>
      <c r="D329" s="3" t="s">
        <v>1667</v>
      </c>
      <c r="E329" s="3" t="s">
        <v>1667</v>
      </c>
      <c r="F329" s="3" t="s">
        <v>92</v>
      </c>
      <c r="G329" s="3" t="s">
        <v>8770</v>
      </c>
    </row>
    <row r="330" spans="1:7" ht="45" customHeight="1" x14ac:dyDescent="0.3">
      <c r="A330" s="3" t="s">
        <v>2117</v>
      </c>
      <c r="B330" s="3" t="s">
        <v>9096</v>
      </c>
      <c r="C330" s="3" t="s">
        <v>8769</v>
      </c>
      <c r="D330" s="3" t="s">
        <v>1667</v>
      </c>
      <c r="E330" s="3" t="s">
        <v>1667</v>
      </c>
      <c r="F330" s="3" t="s">
        <v>92</v>
      </c>
      <c r="G330" s="3" t="s">
        <v>8770</v>
      </c>
    </row>
    <row r="331" spans="1:7" ht="45" customHeight="1" x14ac:dyDescent="0.3">
      <c r="A331" s="3" t="s">
        <v>2126</v>
      </c>
      <c r="B331" s="3" t="s">
        <v>9097</v>
      </c>
      <c r="C331" s="3" t="s">
        <v>8769</v>
      </c>
      <c r="D331" s="3" t="s">
        <v>1667</v>
      </c>
      <c r="E331" s="3" t="s">
        <v>1667</v>
      </c>
      <c r="F331" s="3" t="s">
        <v>92</v>
      </c>
      <c r="G331" s="3" t="s">
        <v>8770</v>
      </c>
    </row>
    <row r="332" spans="1:7" ht="45" customHeight="1" x14ac:dyDescent="0.3">
      <c r="A332" s="3" t="s">
        <v>2134</v>
      </c>
      <c r="B332" s="3" t="s">
        <v>9098</v>
      </c>
      <c r="C332" s="3" t="s">
        <v>8769</v>
      </c>
      <c r="D332" s="3" t="s">
        <v>1667</v>
      </c>
      <c r="E332" s="3" t="s">
        <v>1667</v>
      </c>
      <c r="F332" s="3" t="s">
        <v>92</v>
      </c>
      <c r="G332" s="3" t="s">
        <v>8770</v>
      </c>
    </row>
    <row r="333" spans="1:7" ht="45" customHeight="1" x14ac:dyDescent="0.3">
      <c r="A333" s="3" t="s">
        <v>2140</v>
      </c>
      <c r="B333" s="3" t="s">
        <v>9099</v>
      </c>
      <c r="C333" s="3" t="s">
        <v>8769</v>
      </c>
      <c r="D333" s="3" t="s">
        <v>1667</v>
      </c>
      <c r="E333" s="3" t="s">
        <v>1667</v>
      </c>
      <c r="F333" s="3" t="s">
        <v>92</v>
      </c>
      <c r="G333" s="3" t="s">
        <v>8770</v>
      </c>
    </row>
    <row r="334" spans="1:7" ht="45" customHeight="1" x14ac:dyDescent="0.3">
      <c r="A334" s="3" t="s">
        <v>2146</v>
      </c>
      <c r="B334" s="3" t="s">
        <v>9100</v>
      </c>
      <c r="C334" s="3" t="s">
        <v>8769</v>
      </c>
      <c r="D334" s="3" t="s">
        <v>1667</v>
      </c>
      <c r="E334" s="3" t="s">
        <v>1667</v>
      </c>
      <c r="F334" s="3" t="s">
        <v>92</v>
      </c>
      <c r="G334" s="3" t="s">
        <v>8770</v>
      </c>
    </row>
    <row r="335" spans="1:7" ht="45" customHeight="1" x14ac:dyDescent="0.3">
      <c r="A335" s="3" t="s">
        <v>2152</v>
      </c>
      <c r="B335" s="3" t="s">
        <v>9101</v>
      </c>
      <c r="C335" s="3" t="s">
        <v>8769</v>
      </c>
      <c r="D335" s="3" t="s">
        <v>1667</v>
      </c>
      <c r="E335" s="3" t="s">
        <v>1667</v>
      </c>
      <c r="F335" s="3" t="s">
        <v>92</v>
      </c>
      <c r="G335" s="3" t="s">
        <v>8770</v>
      </c>
    </row>
    <row r="336" spans="1:7" ht="45" customHeight="1" x14ac:dyDescent="0.3">
      <c r="A336" s="3" t="s">
        <v>2160</v>
      </c>
      <c r="B336" s="3" t="s">
        <v>9102</v>
      </c>
      <c r="C336" s="3" t="s">
        <v>8769</v>
      </c>
      <c r="D336" s="3" t="s">
        <v>1667</v>
      </c>
      <c r="E336" s="3" t="s">
        <v>1667</v>
      </c>
      <c r="F336" s="3" t="s">
        <v>92</v>
      </c>
      <c r="G336" s="3" t="s">
        <v>8770</v>
      </c>
    </row>
    <row r="337" spans="1:7" ht="45" customHeight="1" x14ac:dyDescent="0.3">
      <c r="A337" s="3" t="s">
        <v>2167</v>
      </c>
      <c r="B337" s="3" t="s">
        <v>9103</v>
      </c>
      <c r="C337" s="3" t="s">
        <v>8769</v>
      </c>
      <c r="D337" s="3" t="s">
        <v>1667</v>
      </c>
      <c r="E337" s="3" t="s">
        <v>1667</v>
      </c>
      <c r="F337" s="3" t="s">
        <v>92</v>
      </c>
      <c r="G337" s="3" t="s">
        <v>8770</v>
      </c>
    </row>
    <row r="338" spans="1:7" ht="45" customHeight="1" x14ac:dyDescent="0.3">
      <c r="A338" s="3" t="s">
        <v>2173</v>
      </c>
      <c r="B338" s="3" t="s">
        <v>9104</v>
      </c>
      <c r="C338" s="3" t="s">
        <v>8769</v>
      </c>
      <c r="D338" s="3" t="s">
        <v>1667</v>
      </c>
      <c r="E338" s="3" t="s">
        <v>1667</v>
      </c>
      <c r="F338" s="3" t="s">
        <v>92</v>
      </c>
      <c r="G338" s="3" t="s">
        <v>8770</v>
      </c>
    </row>
    <row r="339" spans="1:7" ht="45" customHeight="1" x14ac:dyDescent="0.3">
      <c r="A339" s="3" t="s">
        <v>2180</v>
      </c>
      <c r="B339" s="3" t="s">
        <v>9105</v>
      </c>
      <c r="C339" s="3" t="s">
        <v>8769</v>
      </c>
      <c r="D339" s="3" t="s">
        <v>1667</v>
      </c>
      <c r="E339" s="3" t="s">
        <v>1667</v>
      </c>
      <c r="F339" s="3" t="s">
        <v>92</v>
      </c>
      <c r="G339" s="3" t="s">
        <v>8770</v>
      </c>
    </row>
    <row r="340" spans="1:7" ht="45" customHeight="1" x14ac:dyDescent="0.3">
      <c r="A340" s="3" t="s">
        <v>2185</v>
      </c>
      <c r="B340" s="3" t="s">
        <v>9106</v>
      </c>
      <c r="C340" s="3" t="s">
        <v>8769</v>
      </c>
      <c r="D340" s="3" t="s">
        <v>1667</v>
      </c>
      <c r="E340" s="3" t="s">
        <v>1667</v>
      </c>
      <c r="F340" s="3" t="s">
        <v>92</v>
      </c>
      <c r="G340" s="3" t="s">
        <v>8770</v>
      </c>
    </row>
    <row r="341" spans="1:7" ht="45" customHeight="1" x14ac:dyDescent="0.3">
      <c r="A341" s="3" t="s">
        <v>2190</v>
      </c>
      <c r="B341" s="3" t="s">
        <v>9107</v>
      </c>
      <c r="C341" s="3" t="s">
        <v>8769</v>
      </c>
      <c r="D341" s="3" t="s">
        <v>1667</v>
      </c>
      <c r="E341" s="3" t="s">
        <v>1667</v>
      </c>
      <c r="F341" s="3" t="s">
        <v>92</v>
      </c>
      <c r="G341" s="3" t="s">
        <v>8770</v>
      </c>
    </row>
    <row r="342" spans="1:7" ht="45" customHeight="1" x14ac:dyDescent="0.3">
      <c r="A342" s="3" t="s">
        <v>2196</v>
      </c>
      <c r="B342" s="3" t="s">
        <v>9108</v>
      </c>
      <c r="C342" s="3" t="s">
        <v>8769</v>
      </c>
      <c r="D342" s="3" t="s">
        <v>1667</v>
      </c>
      <c r="E342" s="3" t="s">
        <v>1667</v>
      </c>
      <c r="F342" s="3" t="s">
        <v>92</v>
      </c>
      <c r="G342" s="3" t="s">
        <v>8770</v>
      </c>
    </row>
    <row r="343" spans="1:7" ht="45" customHeight="1" x14ac:dyDescent="0.3">
      <c r="A343" s="3" t="s">
        <v>2202</v>
      </c>
      <c r="B343" s="3" t="s">
        <v>9109</v>
      </c>
      <c r="C343" s="3" t="s">
        <v>8769</v>
      </c>
      <c r="D343" s="3" t="s">
        <v>1667</v>
      </c>
      <c r="E343" s="3" t="s">
        <v>1667</v>
      </c>
      <c r="F343" s="3" t="s">
        <v>92</v>
      </c>
      <c r="G343" s="3" t="s">
        <v>8770</v>
      </c>
    </row>
    <row r="344" spans="1:7" ht="45" customHeight="1" x14ac:dyDescent="0.3">
      <c r="A344" s="3" t="s">
        <v>2206</v>
      </c>
      <c r="B344" s="3" t="s">
        <v>9110</v>
      </c>
      <c r="C344" s="3" t="s">
        <v>8769</v>
      </c>
      <c r="D344" s="3" t="s">
        <v>1667</v>
      </c>
      <c r="E344" s="3" t="s">
        <v>1667</v>
      </c>
      <c r="F344" s="3" t="s">
        <v>92</v>
      </c>
      <c r="G344" s="3" t="s">
        <v>8770</v>
      </c>
    </row>
    <row r="345" spans="1:7" ht="45" customHeight="1" x14ac:dyDescent="0.3">
      <c r="A345" s="3" t="s">
        <v>2212</v>
      </c>
      <c r="B345" s="3" t="s">
        <v>9111</v>
      </c>
      <c r="C345" s="3" t="s">
        <v>8769</v>
      </c>
      <c r="D345" s="3" t="s">
        <v>1667</v>
      </c>
      <c r="E345" s="3" t="s">
        <v>1667</v>
      </c>
      <c r="F345" s="3" t="s">
        <v>92</v>
      </c>
      <c r="G345" s="3" t="s">
        <v>8770</v>
      </c>
    </row>
    <row r="346" spans="1:7" ht="45" customHeight="1" x14ac:dyDescent="0.3">
      <c r="A346" s="3" t="s">
        <v>2217</v>
      </c>
      <c r="B346" s="3" t="s">
        <v>9112</v>
      </c>
      <c r="C346" s="3" t="s">
        <v>8769</v>
      </c>
      <c r="D346" s="3" t="s">
        <v>1667</v>
      </c>
      <c r="E346" s="3" t="s">
        <v>1667</v>
      </c>
      <c r="F346" s="3" t="s">
        <v>92</v>
      </c>
      <c r="G346" s="3" t="s">
        <v>8770</v>
      </c>
    </row>
    <row r="347" spans="1:7" ht="45" customHeight="1" x14ac:dyDescent="0.3">
      <c r="A347" s="3" t="s">
        <v>2223</v>
      </c>
      <c r="B347" s="3" t="s">
        <v>9113</v>
      </c>
      <c r="C347" s="3" t="s">
        <v>8769</v>
      </c>
      <c r="D347" s="3" t="s">
        <v>1667</v>
      </c>
      <c r="E347" s="3" t="s">
        <v>1667</v>
      </c>
      <c r="F347" s="3" t="s">
        <v>92</v>
      </c>
      <c r="G347" s="3" t="s">
        <v>8770</v>
      </c>
    </row>
    <row r="348" spans="1:7" ht="45" customHeight="1" x14ac:dyDescent="0.3">
      <c r="A348" s="3" t="s">
        <v>2227</v>
      </c>
      <c r="B348" s="3" t="s">
        <v>9114</v>
      </c>
      <c r="C348" s="3" t="s">
        <v>8769</v>
      </c>
      <c r="D348" s="3" t="s">
        <v>1667</v>
      </c>
      <c r="E348" s="3" t="s">
        <v>1667</v>
      </c>
      <c r="F348" s="3" t="s">
        <v>92</v>
      </c>
      <c r="G348" s="3" t="s">
        <v>8770</v>
      </c>
    </row>
    <row r="349" spans="1:7" ht="45" customHeight="1" x14ac:dyDescent="0.3">
      <c r="A349" s="3" t="s">
        <v>2233</v>
      </c>
      <c r="B349" s="3" t="s">
        <v>9115</v>
      </c>
      <c r="C349" s="3" t="s">
        <v>8769</v>
      </c>
      <c r="D349" s="3" t="s">
        <v>1667</v>
      </c>
      <c r="E349" s="3" t="s">
        <v>1667</v>
      </c>
      <c r="F349" s="3" t="s">
        <v>92</v>
      </c>
      <c r="G349" s="3" t="s">
        <v>8770</v>
      </c>
    </row>
    <row r="350" spans="1:7" ht="45" customHeight="1" x14ac:dyDescent="0.3">
      <c r="A350" s="3" t="s">
        <v>2239</v>
      </c>
      <c r="B350" s="3" t="s">
        <v>9116</v>
      </c>
      <c r="C350" s="3" t="s">
        <v>8769</v>
      </c>
      <c r="D350" s="3" t="s">
        <v>1667</v>
      </c>
      <c r="E350" s="3" t="s">
        <v>1667</v>
      </c>
      <c r="F350" s="3" t="s">
        <v>92</v>
      </c>
      <c r="G350" s="3" t="s">
        <v>8770</v>
      </c>
    </row>
    <row r="351" spans="1:7" ht="45" customHeight="1" x14ac:dyDescent="0.3">
      <c r="A351" s="3" t="s">
        <v>2246</v>
      </c>
      <c r="B351" s="3" t="s">
        <v>9117</v>
      </c>
      <c r="C351" s="3" t="s">
        <v>8769</v>
      </c>
      <c r="D351" s="3" t="s">
        <v>1667</v>
      </c>
      <c r="E351" s="3" t="s">
        <v>1667</v>
      </c>
      <c r="F351" s="3" t="s">
        <v>92</v>
      </c>
      <c r="G351" s="3" t="s">
        <v>8770</v>
      </c>
    </row>
    <row r="352" spans="1:7" ht="45" customHeight="1" x14ac:dyDescent="0.3">
      <c r="A352" s="3" t="s">
        <v>2252</v>
      </c>
      <c r="B352" s="3" t="s">
        <v>9118</v>
      </c>
      <c r="C352" s="3" t="s">
        <v>8769</v>
      </c>
      <c r="D352" s="3" t="s">
        <v>1667</v>
      </c>
      <c r="E352" s="3" t="s">
        <v>1667</v>
      </c>
      <c r="F352" s="3" t="s">
        <v>92</v>
      </c>
      <c r="G352" s="3" t="s">
        <v>8770</v>
      </c>
    </row>
    <row r="353" spans="1:7" ht="45" customHeight="1" x14ac:dyDescent="0.3">
      <c r="A353" s="3" t="s">
        <v>2257</v>
      </c>
      <c r="B353" s="3" t="s">
        <v>9119</v>
      </c>
      <c r="C353" s="3" t="s">
        <v>8769</v>
      </c>
      <c r="D353" s="3" t="s">
        <v>1667</v>
      </c>
      <c r="E353" s="3" t="s">
        <v>1667</v>
      </c>
      <c r="F353" s="3" t="s">
        <v>92</v>
      </c>
      <c r="G353" s="3" t="s">
        <v>8770</v>
      </c>
    </row>
    <row r="354" spans="1:7" ht="45" customHeight="1" x14ac:dyDescent="0.3">
      <c r="A354" s="3" t="s">
        <v>2264</v>
      </c>
      <c r="B354" s="3" t="s">
        <v>9120</v>
      </c>
      <c r="C354" s="3" t="s">
        <v>8769</v>
      </c>
      <c r="D354" s="3" t="s">
        <v>1667</v>
      </c>
      <c r="E354" s="3" t="s">
        <v>1667</v>
      </c>
      <c r="F354" s="3" t="s">
        <v>92</v>
      </c>
      <c r="G354" s="3" t="s">
        <v>8770</v>
      </c>
    </row>
    <row r="355" spans="1:7" ht="45" customHeight="1" x14ac:dyDescent="0.3">
      <c r="A355" s="3" t="s">
        <v>2270</v>
      </c>
      <c r="B355" s="3" t="s">
        <v>9121</v>
      </c>
      <c r="C355" s="3" t="s">
        <v>8769</v>
      </c>
      <c r="D355" s="3" t="s">
        <v>1667</v>
      </c>
      <c r="E355" s="3" t="s">
        <v>1667</v>
      </c>
      <c r="F355" s="3" t="s">
        <v>92</v>
      </c>
      <c r="G355" s="3" t="s">
        <v>8770</v>
      </c>
    </row>
    <row r="356" spans="1:7" ht="45" customHeight="1" x14ac:dyDescent="0.3">
      <c r="A356" s="3" t="s">
        <v>2276</v>
      </c>
      <c r="B356" s="3" t="s">
        <v>9122</v>
      </c>
      <c r="C356" s="3" t="s">
        <v>8769</v>
      </c>
      <c r="D356" s="3" t="s">
        <v>1667</v>
      </c>
      <c r="E356" s="3" t="s">
        <v>1667</v>
      </c>
      <c r="F356" s="3" t="s">
        <v>92</v>
      </c>
      <c r="G356" s="3" t="s">
        <v>8770</v>
      </c>
    </row>
    <row r="357" spans="1:7" ht="45" customHeight="1" x14ac:dyDescent="0.3">
      <c r="A357" s="3" t="s">
        <v>2281</v>
      </c>
      <c r="B357" s="3" t="s">
        <v>9123</v>
      </c>
      <c r="C357" s="3" t="s">
        <v>8769</v>
      </c>
      <c r="D357" s="3" t="s">
        <v>1667</v>
      </c>
      <c r="E357" s="3" t="s">
        <v>1667</v>
      </c>
      <c r="F357" s="3" t="s">
        <v>92</v>
      </c>
      <c r="G357" s="3" t="s">
        <v>8770</v>
      </c>
    </row>
    <row r="358" spans="1:7" ht="45" customHeight="1" x14ac:dyDescent="0.3">
      <c r="A358" s="3" t="s">
        <v>2288</v>
      </c>
      <c r="B358" s="3" t="s">
        <v>9124</v>
      </c>
      <c r="C358" s="3" t="s">
        <v>8769</v>
      </c>
      <c r="D358" s="3" t="s">
        <v>1667</v>
      </c>
      <c r="E358" s="3" t="s">
        <v>1667</v>
      </c>
      <c r="F358" s="3" t="s">
        <v>92</v>
      </c>
      <c r="G358" s="3" t="s">
        <v>8770</v>
      </c>
    </row>
    <row r="359" spans="1:7" ht="45" customHeight="1" x14ac:dyDescent="0.3">
      <c r="A359" s="3" t="s">
        <v>2293</v>
      </c>
      <c r="B359" s="3" t="s">
        <v>9125</v>
      </c>
      <c r="C359" s="3" t="s">
        <v>8769</v>
      </c>
      <c r="D359" s="3" t="s">
        <v>1667</v>
      </c>
      <c r="E359" s="3" t="s">
        <v>1667</v>
      </c>
      <c r="F359" s="3" t="s">
        <v>92</v>
      </c>
      <c r="G359" s="3" t="s">
        <v>8770</v>
      </c>
    </row>
    <row r="360" spans="1:7" ht="45" customHeight="1" x14ac:dyDescent="0.3">
      <c r="A360" s="3" t="s">
        <v>2297</v>
      </c>
      <c r="B360" s="3" t="s">
        <v>9126</v>
      </c>
      <c r="C360" s="3" t="s">
        <v>8769</v>
      </c>
      <c r="D360" s="3" t="s">
        <v>1667</v>
      </c>
      <c r="E360" s="3" t="s">
        <v>1667</v>
      </c>
      <c r="F360" s="3" t="s">
        <v>92</v>
      </c>
      <c r="G360" s="3" t="s">
        <v>8770</v>
      </c>
    </row>
    <row r="361" spans="1:7" ht="45" customHeight="1" x14ac:dyDescent="0.3">
      <c r="A361" s="3" t="s">
        <v>2303</v>
      </c>
      <c r="B361" s="3" t="s">
        <v>9127</v>
      </c>
      <c r="C361" s="3" t="s">
        <v>8769</v>
      </c>
      <c r="D361" s="3" t="s">
        <v>1667</v>
      </c>
      <c r="E361" s="3" t="s">
        <v>1667</v>
      </c>
      <c r="F361" s="3" t="s">
        <v>92</v>
      </c>
      <c r="G361" s="3" t="s">
        <v>8770</v>
      </c>
    </row>
    <row r="362" spans="1:7" ht="45" customHeight="1" x14ac:dyDescent="0.3">
      <c r="A362" s="3" t="s">
        <v>2310</v>
      </c>
      <c r="B362" s="3" t="s">
        <v>9128</v>
      </c>
      <c r="C362" s="3" t="s">
        <v>8769</v>
      </c>
      <c r="D362" s="3" t="s">
        <v>1667</v>
      </c>
      <c r="E362" s="3" t="s">
        <v>1667</v>
      </c>
      <c r="F362" s="3" t="s">
        <v>92</v>
      </c>
      <c r="G362" s="3" t="s">
        <v>8770</v>
      </c>
    </row>
    <row r="363" spans="1:7" ht="45" customHeight="1" x14ac:dyDescent="0.3">
      <c r="A363" s="3" t="s">
        <v>2316</v>
      </c>
      <c r="B363" s="3" t="s">
        <v>9129</v>
      </c>
      <c r="C363" s="3" t="s">
        <v>8769</v>
      </c>
      <c r="D363" s="3" t="s">
        <v>1667</v>
      </c>
      <c r="E363" s="3" t="s">
        <v>1667</v>
      </c>
      <c r="F363" s="3" t="s">
        <v>92</v>
      </c>
      <c r="G363" s="3" t="s">
        <v>8770</v>
      </c>
    </row>
    <row r="364" spans="1:7" ht="45" customHeight="1" x14ac:dyDescent="0.3">
      <c r="A364" s="3" t="s">
        <v>2322</v>
      </c>
      <c r="B364" s="3" t="s">
        <v>9130</v>
      </c>
      <c r="C364" s="3" t="s">
        <v>8769</v>
      </c>
      <c r="D364" s="3" t="s">
        <v>1667</v>
      </c>
      <c r="E364" s="3" t="s">
        <v>1667</v>
      </c>
      <c r="F364" s="3" t="s">
        <v>92</v>
      </c>
      <c r="G364" s="3" t="s">
        <v>8770</v>
      </c>
    </row>
    <row r="365" spans="1:7" ht="45" customHeight="1" x14ac:dyDescent="0.3">
      <c r="A365" s="3" t="s">
        <v>2324</v>
      </c>
      <c r="B365" s="3" t="s">
        <v>9131</v>
      </c>
      <c r="C365" s="3" t="s">
        <v>8769</v>
      </c>
      <c r="D365" s="3" t="s">
        <v>1667</v>
      </c>
      <c r="E365" s="3" t="s">
        <v>1667</v>
      </c>
      <c r="F365" s="3" t="s">
        <v>92</v>
      </c>
      <c r="G365" s="3" t="s">
        <v>8770</v>
      </c>
    </row>
    <row r="366" spans="1:7" ht="45" customHeight="1" x14ac:dyDescent="0.3">
      <c r="A366" s="3" t="s">
        <v>2326</v>
      </c>
      <c r="B366" s="3" t="s">
        <v>9132</v>
      </c>
      <c r="C366" s="3" t="s">
        <v>8769</v>
      </c>
      <c r="D366" s="3" t="s">
        <v>1667</v>
      </c>
      <c r="E366" s="3" t="s">
        <v>1667</v>
      </c>
      <c r="F366" s="3" t="s">
        <v>92</v>
      </c>
      <c r="G366" s="3" t="s">
        <v>8770</v>
      </c>
    </row>
    <row r="367" spans="1:7" ht="45" customHeight="1" x14ac:dyDescent="0.3">
      <c r="A367" s="3" t="s">
        <v>2328</v>
      </c>
      <c r="B367" s="3" t="s">
        <v>9133</v>
      </c>
      <c r="C367" s="3" t="s">
        <v>8769</v>
      </c>
      <c r="D367" s="3" t="s">
        <v>1667</v>
      </c>
      <c r="E367" s="3" t="s">
        <v>1667</v>
      </c>
      <c r="F367" s="3" t="s">
        <v>92</v>
      </c>
      <c r="G367" s="3" t="s">
        <v>8770</v>
      </c>
    </row>
    <row r="368" spans="1:7" ht="45" customHeight="1" x14ac:dyDescent="0.3">
      <c r="A368" s="3" t="s">
        <v>2330</v>
      </c>
      <c r="B368" s="3" t="s">
        <v>9134</v>
      </c>
      <c r="C368" s="3" t="s">
        <v>8769</v>
      </c>
      <c r="D368" s="3" t="s">
        <v>1667</v>
      </c>
      <c r="E368" s="3" t="s">
        <v>1667</v>
      </c>
      <c r="F368" s="3" t="s">
        <v>92</v>
      </c>
      <c r="G368" s="3" t="s">
        <v>8770</v>
      </c>
    </row>
    <row r="369" spans="1:7" ht="45" customHeight="1" x14ac:dyDescent="0.3">
      <c r="A369" s="3" t="s">
        <v>2332</v>
      </c>
      <c r="B369" s="3" t="s">
        <v>9135</v>
      </c>
      <c r="C369" s="3" t="s">
        <v>8769</v>
      </c>
      <c r="D369" s="3" t="s">
        <v>1667</v>
      </c>
      <c r="E369" s="3" t="s">
        <v>1667</v>
      </c>
      <c r="F369" s="3" t="s">
        <v>92</v>
      </c>
      <c r="G369" s="3" t="s">
        <v>8770</v>
      </c>
    </row>
    <row r="370" spans="1:7" ht="45" customHeight="1" x14ac:dyDescent="0.3">
      <c r="A370" s="3" t="s">
        <v>2334</v>
      </c>
      <c r="B370" s="3" t="s">
        <v>9136</v>
      </c>
      <c r="C370" s="3" t="s">
        <v>8769</v>
      </c>
      <c r="D370" s="3" t="s">
        <v>1667</v>
      </c>
      <c r="E370" s="3" t="s">
        <v>1667</v>
      </c>
      <c r="F370" s="3" t="s">
        <v>92</v>
      </c>
      <c r="G370" s="3" t="s">
        <v>8770</v>
      </c>
    </row>
    <row r="371" spans="1:7" ht="45" customHeight="1" x14ac:dyDescent="0.3">
      <c r="A371" s="3" t="s">
        <v>2336</v>
      </c>
      <c r="B371" s="3" t="s">
        <v>9137</v>
      </c>
      <c r="C371" s="3" t="s">
        <v>8769</v>
      </c>
      <c r="D371" s="3" t="s">
        <v>1667</v>
      </c>
      <c r="E371" s="3" t="s">
        <v>1667</v>
      </c>
      <c r="F371" s="3" t="s">
        <v>92</v>
      </c>
      <c r="G371" s="3" t="s">
        <v>8770</v>
      </c>
    </row>
    <row r="372" spans="1:7" ht="45" customHeight="1" x14ac:dyDescent="0.3">
      <c r="A372" s="3" t="s">
        <v>2338</v>
      </c>
      <c r="B372" s="3" t="s">
        <v>9138</v>
      </c>
      <c r="C372" s="3" t="s">
        <v>8769</v>
      </c>
      <c r="D372" s="3" t="s">
        <v>1667</v>
      </c>
      <c r="E372" s="3" t="s">
        <v>1667</v>
      </c>
      <c r="F372" s="3" t="s">
        <v>92</v>
      </c>
      <c r="G372" s="3" t="s">
        <v>8770</v>
      </c>
    </row>
    <row r="373" spans="1:7" ht="45" customHeight="1" x14ac:dyDescent="0.3">
      <c r="A373" s="3" t="s">
        <v>2340</v>
      </c>
      <c r="B373" s="3" t="s">
        <v>9139</v>
      </c>
      <c r="C373" s="3" t="s">
        <v>8769</v>
      </c>
      <c r="D373" s="3" t="s">
        <v>1667</v>
      </c>
      <c r="E373" s="3" t="s">
        <v>1667</v>
      </c>
      <c r="F373" s="3" t="s">
        <v>92</v>
      </c>
      <c r="G373" s="3" t="s">
        <v>8770</v>
      </c>
    </row>
    <row r="374" spans="1:7" ht="45" customHeight="1" x14ac:dyDescent="0.3">
      <c r="A374" s="3" t="s">
        <v>2342</v>
      </c>
      <c r="B374" s="3" t="s">
        <v>9140</v>
      </c>
      <c r="C374" s="3" t="s">
        <v>8769</v>
      </c>
      <c r="D374" s="3" t="s">
        <v>1667</v>
      </c>
      <c r="E374" s="3" t="s">
        <v>1667</v>
      </c>
      <c r="F374" s="3" t="s">
        <v>92</v>
      </c>
      <c r="G374" s="3" t="s">
        <v>8770</v>
      </c>
    </row>
    <row r="375" spans="1:7" ht="45" customHeight="1" x14ac:dyDescent="0.3">
      <c r="A375" s="3" t="s">
        <v>2344</v>
      </c>
      <c r="B375" s="3" t="s">
        <v>9141</v>
      </c>
      <c r="C375" s="3" t="s">
        <v>8769</v>
      </c>
      <c r="D375" s="3" t="s">
        <v>1667</v>
      </c>
      <c r="E375" s="3" t="s">
        <v>1667</v>
      </c>
      <c r="F375" s="3" t="s">
        <v>92</v>
      </c>
      <c r="G375" s="3" t="s">
        <v>8770</v>
      </c>
    </row>
    <row r="376" spans="1:7" ht="45" customHeight="1" x14ac:dyDescent="0.3">
      <c r="A376" s="3" t="s">
        <v>2346</v>
      </c>
      <c r="B376" s="3" t="s">
        <v>9142</v>
      </c>
      <c r="C376" s="3" t="s">
        <v>8769</v>
      </c>
      <c r="D376" s="3" t="s">
        <v>1667</v>
      </c>
      <c r="E376" s="3" t="s">
        <v>1667</v>
      </c>
      <c r="F376" s="3" t="s">
        <v>92</v>
      </c>
      <c r="G376" s="3" t="s">
        <v>8770</v>
      </c>
    </row>
    <row r="377" spans="1:7" ht="45" customHeight="1" x14ac:dyDescent="0.3">
      <c r="A377" s="3" t="s">
        <v>2348</v>
      </c>
      <c r="B377" s="3" t="s">
        <v>9143</v>
      </c>
      <c r="C377" s="3" t="s">
        <v>8769</v>
      </c>
      <c r="D377" s="3" t="s">
        <v>1667</v>
      </c>
      <c r="E377" s="3" t="s">
        <v>1667</v>
      </c>
      <c r="F377" s="3" t="s">
        <v>92</v>
      </c>
      <c r="G377" s="3" t="s">
        <v>8770</v>
      </c>
    </row>
    <row r="378" spans="1:7" ht="45" customHeight="1" x14ac:dyDescent="0.3">
      <c r="A378" s="3" t="s">
        <v>2350</v>
      </c>
      <c r="B378" s="3" t="s">
        <v>9144</v>
      </c>
      <c r="C378" s="3" t="s">
        <v>8769</v>
      </c>
      <c r="D378" s="3" t="s">
        <v>1667</v>
      </c>
      <c r="E378" s="3" t="s">
        <v>1667</v>
      </c>
      <c r="F378" s="3" t="s">
        <v>92</v>
      </c>
      <c r="G378" s="3" t="s">
        <v>8770</v>
      </c>
    </row>
    <row r="379" spans="1:7" ht="45" customHeight="1" x14ac:dyDescent="0.3">
      <c r="A379" s="3" t="s">
        <v>2352</v>
      </c>
      <c r="B379" s="3" t="s">
        <v>9145</v>
      </c>
      <c r="C379" s="3" t="s">
        <v>8769</v>
      </c>
      <c r="D379" s="3" t="s">
        <v>1667</v>
      </c>
      <c r="E379" s="3" t="s">
        <v>1667</v>
      </c>
      <c r="F379" s="3" t="s">
        <v>92</v>
      </c>
      <c r="G379" s="3" t="s">
        <v>8770</v>
      </c>
    </row>
    <row r="380" spans="1:7" ht="45" customHeight="1" x14ac:dyDescent="0.3">
      <c r="A380" s="3" t="s">
        <v>2354</v>
      </c>
      <c r="B380" s="3" t="s">
        <v>9146</v>
      </c>
      <c r="C380" s="3" t="s">
        <v>8769</v>
      </c>
      <c r="D380" s="3" t="s">
        <v>1667</v>
      </c>
      <c r="E380" s="3" t="s">
        <v>1667</v>
      </c>
      <c r="F380" s="3" t="s">
        <v>92</v>
      </c>
      <c r="G380" s="3" t="s">
        <v>8770</v>
      </c>
    </row>
    <row r="381" spans="1:7" ht="45" customHeight="1" x14ac:dyDescent="0.3">
      <c r="A381" s="3" t="s">
        <v>2356</v>
      </c>
      <c r="B381" s="3" t="s">
        <v>9147</v>
      </c>
      <c r="C381" s="3" t="s">
        <v>8769</v>
      </c>
      <c r="D381" s="3" t="s">
        <v>1667</v>
      </c>
      <c r="E381" s="3" t="s">
        <v>1667</v>
      </c>
      <c r="F381" s="3" t="s">
        <v>92</v>
      </c>
      <c r="G381" s="3" t="s">
        <v>8770</v>
      </c>
    </row>
    <row r="382" spans="1:7" ht="45" customHeight="1" x14ac:dyDescent="0.3">
      <c r="A382" s="3" t="s">
        <v>2358</v>
      </c>
      <c r="B382" s="3" t="s">
        <v>9148</v>
      </c>
      <c r="C382" s="3" t="s">
        <v>8769</v>
      </c>
      <c r="D382" s="3" t="s">
        <v>1667</v>
      </c>
      <c r="E382" s="3" t="s">
        <v>1667</v>
      </c>
      <c r="F382" s="3" t="s">
        <v>92</v>
      </c>
      <c r="G382" s="3" t="s">
        <v>8770</v>
      </c>
    </row>
    <row r="383" spans="1:7" ht="45" customHeight="1" x14ac:dyDescent="0.3">
      <c r="A383" s="3" t="s">
        <v>2360</v>
      </c>
      <c r="B383" s="3" t="s">
        <v>9149</v>
      </c>
      <c r="C383" s="3" t="s">
        <v>8769</v>
      </c>
      <c r="D383" s="3" t="s">
        <v>1667</v>
      </c>
      <c r="E383" s="3" t="s">
        <v>1667</v>
      </c>
      <c r="F383" s="3" t="s">
        <v>92</v>
      </c>
      <c r="G383" s="3" t="s">
        <v>8770</v>
      </c>
    </row>
    <row r="384" spans="1:7" ht="45" customHeight="1" x14ac:dyDescent="0.3">
      <c r="A384" s="3" t="s">
        <v>2362</v>
      </c>
      <c r="B384" s="3" t="s">
        <v>9150</v>
      </c>
      <c r="C384" s="3" t="s">
        <v>8769</v>
      </c>
      <c r="D384" s="3" t="s">
        <v>1667</v>
      </c>
      <c r="E384" s="3" t="s">
        <v>1667</v>
      </c>
      <c r="F384" s="3" t="s">
        <v>92</v>
      </c>
      <c r="G384" s="3" t="s">
        <v>8770</v>
      </c>
    </row>
    <row r="385" spans="1:7" ht="45" customHeight="1" x14ac:dyDescent="0.3">
      <c r="A385" s="3" t="s">
        <v>2364</v>
      </c>
      <c r="B385" s="3" t="s">
        <v>9151</v>
      </c>
      <c r="C385" s="3" t="s">
        <v>8769</v>
      </c>
      <c r="D385" s="3" t="s">
        <v>1667</v>
      </c>
      <c r="E385" s="3" t="s">
        <v>1667</v>
      </c>
      <c r="F385" s="3" t="s">
        <v>92</v>
      </c>
      <c r="G385" s="3" t="s">
        <v>8770</v>
      </c>
    </row>
    <row r="386" spans="1:7" ht="45" customHeight="1" x14ac:dyDescent="0.3">
      <c r="A386" s="3" t="s">
        <v>2366</v>
      </c>
      <c r="B386" s="3" t="s">
        <v>9152</v>
      </c>
      <c r="C386" s="3" t="s">
        <v>8769</v>
      </c>
      <c r="D386" s="3" t="s">
        <v>1667</v>
      </c>
      <c r="E386" s="3" t="s">
        <v>1667</v>
      </c>
      <c r="F386" s="3" t="s">
        <v>92</v>
      </c>
      <c r="G386" s="3" t="s">
        <v>8770</v>
      </c>
    </row>
    <row r="387" spans="1:7" ht="45" customHeight="1" x14ac:dyDescent="0.3">
      <c r="A387" s="3" t="s">
        <v>2368</v>
      </c>
      <c r="B387" s="3" t="s">
        <v>9153</v>
      </c>
      <c r="C387" s="3" t="s">
        <v>8769</v>
      </c>
      <c r="D387" s="3" t="s">
        <v>1667</v>
      </c>
      <c r="E387" s="3" t="s">
        <v>1667</v>
      </c>
      <c r="F387" s="3" t="s">
        <v>92</v>
      </c>
      <c r="G387" s="3" t="s">
        <v>8770</v>
      </c>
    </row>
    <row r="388" spans="1:7" ht="45" customHeight="1" x14ac:dyDescent="0.3">
      <c r="A388" s="3" t="s">
        <v>2370</v>
      </c>
      <c r="B388" s="3" t="s">
        <v>9154</v>
      </c>
      <c r="C388" s="3" t="s">
        <v>8769</v>
      </c>
      <c r="D388" s="3" t="s">
        <v>1667</v>
      </c>
      <c r="E388" s="3" t="s">
        <v>1667</v>
      </c>
      <c r="F388" s="3" t="s">
        <v>92</v>
      </c>
      <c r="G388" s="3" t="s">
        <v>8770</v>
      </c>
    </row>
    <row r="389" spans="1:7" ht="45" customHeight="1" x14ac:dyDescent="0.3">
      <c r="A389" s="3" t="s">
        <v>2372</v>
      </c>
      <c r="B389" s="3" t="s">
        <v>9155</v>
      </c>
      <c r="C389" s="3" t="s">
        <v>8769</v>
      </c>
      <c r="D389" s="3" t="s">
        <v>1667</v>
      </c>
      <c r="E389" s="3" t="s">
        <v>1667</v>
      </c>
      <c r="F389" s="3" t="s">
        <v>92</v>
      </c>
      <c r="G389" s="3" t="s">
        <v>8770</v>
      </c>
    </row>
    <row r="390" spans="1:7" ht="45" customHeight="1" x14ac:dyDescent="0.3">
      <c r="A390" s="3" t="s">
        <v>2374</v>
      </c>
      <c r="B390" s="3" t="s">
        <v>9156</v>
      </c>
      <c r="C390" s="3" t="s">
        <v>8769</v>
      </c>
      <c r="D390" s="3" t="s">
        <v>1667</v>
      </c>
      <c r="E390" s="3" t="s">
        <v>1667</v>
      </c>
      <c r="F390" s="3" t="s">
        <v>92</v>
      </c>
      <c r="G390" s="3" t="s">
        <v>8770</v>
      </c>
    </row>
    <row r="391" spans="1:7" ht="45" customHeight="1" x14ac:dyDescent="0.3">
      <c r="A391" s="3" t="s">
        <v>2376</v>
      </c>
      <c r="B391" s="3" t="s">
        <v>9157</v>
      </c>
      <c r="C391" s="3" t="s">
        <v>8769</v>
      </c>
      <c r="D391" s="3" t="s">
        <v>1667</v>
      </c>
      <c r="E391" s="3" t="s">
        <v>1667</v>
      </c>
      <c r="F391" s="3" t="s">
        <v>92</v>
      </c>
      <c r="G391" s="3" t="s">
        <v>8770</v>
      </c>
    </row>
    <row r="392" spans="1:7" ht="45" customHeight="1" x14ac:dyDescent="0.3">
      <c r="A392" s="3" t="s">
        <v>2378</v>
      </c>
      <c r="B392" s="3" t="s">
        <v>9158</v>
      </c>
      <c r="C392" s="3" t="s">
        <v>8769</v>
      </c>
      <c r="D392" s="3" t="s">
        <v>1667</v>
      </c>
      <c r="E392" s="3" t="s">
        <v>1667</v>
      </c>
      <c r="F392" s="3" t="s">
        <v>92</v>
      </c>
      <c r="G392" s="3" t="s">
        <v>8770</v>
      </c>
    </row>
    <row r="393" spans="1:7" ht="45" customHeight="1" x14ac:dyDescent="0.3">
      <c r="A393" s="3" t="s">
        <v>2380</v>
      </c>
      <c r="B393" s="3" t="s">
        <v>9159</v>
      </c>
      <c r="C393" s="3" t="s">
        <v>8769</v>
      </c>
      <c r="D393" s="3" t="s">
        <v>1667</v>
      </c>
      <c r="E393" s="3" t="s">
        <v>1667</v>
      </c>
      <c r="F393" s="3" t="s">
        <v>92</v>
      </c>
      <c r="G393" s="3" t="s">
        <v>8770</v>
      </c>
    </row>
    <row r="394" spans="1:7" ht="45" customHeight="1" x14ac:dyDescent="0.3">
      <c r="A394" s="3" t="s">
        <v>2382</v>
      </c>
      <c r="B394" s="3" t="s">
        <v>9160</v>
      </c>
      <c r="C394" s="3" t="s">
        <v>8769</v>
      </c>
      <c r="D394" s="3" t="s">
        <v>1667</v>
      </c>
      <c r="E394" s="3" t="s">
        <v>1667</v>
      </c>
      <c r="F394" s="3" t="s">
        <v>92</v>
      </c>
      <c r="G394" s="3" t="s">
        <v>8770</v>
      </c>
    </row>
    <row r="395" spans="1:7" ht="45" customHeight="1" x14ac:dyDescent="0.3">
      <c r="A395" s="3" t="s">
        <v>2384</v>
      </c>
      <c r="B395" s="3" t="s">
        <v>9161</v>
      </c>
      <c r="C395" s="3" t="s">
        <v>8769</v>
      </c>
      <c r="D395" s="3" t="s">
        <v>1667</v>
      </c>
      <c r="E395" s="3" t="s">
        <v>1667</v>
      </c>
      <c r="F395" s="3" t="s">
        <v>92</v>
      </c>
      <c r="G395" s="3" t="s">
        <v>8770</v>
      </c>
    </row>
    <row r="396" spans="1:7" ht="45" customHeight="1" x14ac:dyDescent="0.3">
      <c r="A396" s="3" t="s">
        <v>2386</v>
      </c>
      <c r="B396" s="3" t="s">
        <v>9162</v>
      </c>
      <c r="C396" s="3" t="s">
        <v>8769</v>
      </c>
      <c r="D396" s="3" t="s">
        <v>1667</v>
      </c>
      <c r="E396" s="3" t="s">
        <v>1667</v>
      </c>
      <c r="F396" s="3" t="s">
        <v>92</v>
      </c>
      <c r="G396" s="3" t="s">
        <v>8770</v>
      </c>
    </row>
    <row r="397" spans="1:7" ht="45" customHeight="1" x14ac:dyDescent="0.3">
      <c r="A397" s="3" t="s">
        <v>2388</v>
      </c>
      <c r="B397" s="3" t="s">
        <v>9163</v>
      </c>
      <c r="C397" s="3" t="s">
        <v>8769</v>
      </c>
      <c r="D397" s="3" t="s">
        <v>1667</v>
      </c>
      <c r="E397" s="3" t="s">
        <v>1667</v>
      </c>
      <c r="F397" s="3" t="s">
        <v>92</v>
      </c>
      <c r="G397" s="3" t="s">
        <v>8770</v>
      </c>
    </row>
    <row r="398" spans="1:7" ht="45" customHeight="1" x14ac:dyDescent="0.3">
      <c r="A398" s="3" t="s">
        <v>2390</v>
      </c>
      <c r="B398" s="3" t="s">
        <v>9164</v>
      </c>
      <c r="C398" s="3" t="s">
        <v>8769</v>
      </c>
      <c r="D398" s="3" t="s">
        <v>1667</v>
      </c>
      <c r="E398" s="3" t="s">
        <v>1667</v>
      </c>
      <c r="F398" s="3" t="s">
        <v>92</v>
      </c>
      <c r="G398" s="3" t="s">
        <v>8770</v>
      </c>
    </row>
    <row r="399" spans="1:7" ht="45" customHeight="1" x14ac:dyDescent="0.3">
      <c r="A399" s="3" t="s">
        <v>2392</v>
      </c>
      <c r="B399" s="3" t="s">
        <v>9165</v>
      </c>
      <c r="C399" s="3" t="s">
        <v>8769</v>
      </c>
      <c r="D399" s="3" t="s">
        <v>1667</v>
      </c>
      <c r="E399" s="3" t="s">
        <v>1667</v>
      </c>
      <c r="F399" s="3" t="s">
        <v>92</v>
      </c>
      <c r="G399" s="3" t="s">
        <v>8770</v>
      </c>
    </row>
    <row r="400" spans="1:7" ht="45" customHeight="1" x14ac:dyDescent="0.3">
      <c r="A400" s="3" t="s">
        <v>2394</v>
      </c>
      <c r="B400" s="3" t="s">
        <v>9166</v>
      </c>
      <c r="C400" s="3" t="s">
        <v>8769</v>
      </c>
      <c r="D400" s="3" t="s">
        <v>1667</v>
      </c>
      <c r="E400" s="3" t="s">
        <v>1667</v>
      </c>
      <c r="F400" s="3" t="s">
        <v>92</v>
      </c>
      <c r="G400" s="3" t="s">
        <v>8770</v>
      </c>
    </row>
    <row r="401" spans="1:7" ht="45" customHeight="1" x14ac:dyDescent="0.3">
      <c r="A401" s="3" t="s">
        <v>2396</v>
      </c>
      <c r="B401" s="3" t="s">
        <v>9167</v>
      </c>
      <c r="C401" s="3" t="s">
        <v>8769</v>
      </c>
      <c r="D401" s="3" t="s">
        <v>1667</v>
      </c>
      <c r="E401" s="3" t="s">
        <v>1667</v>
      </c>
      <c r="F401" s="3" t="s">
        <v>92</v>
      </c>
      <c r="G401" s="3" t="s">
        <v>8770</v>
      </c>
    </row>
    <row r="402" spans="1:7" ht="45" customHeight="1" x14ac:dyDescent="0.3">
      <c r="A402" s="3" t="s">
        <v>2398</v>
      </c>
      <c r="B402" s="3" t="s">
        <v>9168</v>
      </c>
      <c r="C402" s="3" t="s">
        <v>8769</v>
      </c>
      <c r="D402" s="3" t="s">
        <v>1667</v>
      </c>
      <c r="E402" s="3" t="s">
        <v>1667</v>
      </c>
      <c r="F402" s="3" t="s">
        <v>92</v>
      </c>
      <c r="G402" s="3" t="s">
        <v>8770</v>
      </c>
    </row>
    <row r="403" spans="1:7" ht="45" customHeight="1" x14ac:dyDescent="0.3">
      <c r="A403" s="3" t="s">
        <v>2400</v>
      </c>
      <c r="B403" s="3" t="s">
        <v>9169</v>
      </c>
      <c r="C403" s="3" t="s">
        <v>8769</v>
      </c>
      <c r="D403" s="3" t="s">
        <v>1667</v>
      </c>
      <c r="E403" s="3" t="s">
        <v>1667</v>
      </c>
      <c r="F403" s="3" t="s">
        <v>92</v>
      </c>
      <c r="G403" s="3" t="s">
        <v>8770</v>
      </c>
    </row>
    <row r="404" spans="1:7" ht="45" customHeight="1" x14ac:dyDescent="0.3">
      <c r="A404" s="3" t="s">
        <v>2407</v>
      </c>
      <c r="B404" s="3" t="s">
        <v>9170</v>
      </c>
      <c r="C404" s="3" t="s">
        <v>8769</v>
      </c>
      <c r="D404" s="3" t="s">
        <v>1667</v>
      </c>
      <c r="E404" s="3" t="s">
        <v>1667</v>
      </c>
      <c r="F404" s="3" t="s">
        <v>92</v>
      </c>
      <c r="G404" s="3" t="s">
        <v>8770</v>
      </c>
    </row>
    <row r="405" spans="1:7" ht="45" customHeight="1" x14ac:dyDescent="0.3">
      <c r="A405" s="3" t="s">
        <v>2414</v>
      </c>
      <c r="B405" s="3" t="s">
        <v>9171</v>
      </c>
      <c r="C405" s="3" t="s">
        <v>8769</v>
      </c>
      <c r="D405" s="3" t="s">
        <v>1667</v>
      </c>
      <c r="E405" s="3" t="s">
        <v>1667</v>
      </c>
      <c r="F405" s="3" t="s">
        <v>92</v>
      </c>
      <c r="G405" s="3" t="s">
        <v>8770</v>
      </c>
    </row>
    <row r="406" spans="1:7" ht="45" customHeight="1" x14ac:dyDescent="0.3">
      <c r="A406" s="3" t="s">
        <v>2419</v>
      </c>
      <c r="B406" s="3" t="s">
        <v>9172</v>
      </c>
      <c r="C406" s="3" t="s">
        <v>8769</v>
      </c>
      <c r="D406" s="3" t="s">
        <v>1667</v>
      </c>
      <c r="E406" s="3" t="s">
        <v>1667</v>
      </c>
      <c r="F406" s="3" t="s">
        <v>92</v>
      </c>
      <c r="G406" s="3" t="s">
        <v>8770</v>
      </c>
    </row>
    <row r="407" spans="1:7" ht="45" customHeight="1" x14ac:dyDescent="0.3">
      <c r="A407" s="3" t="s">
        <v>2425</v>
      </c>
      <c r="B407" s="3" t="s">
        <v>9173</v>
      </c>
      <c r="C407" s="3" t="s">
        <v>8769</v>
      </c>
      <c r="D407" s="3" t="s">
        <v>1667</v>
      </c>
      <c r="E407" s="3" t="s">
        <v>1667</v>
      </c>
      <c r="F407" s="3" t="s">
        <v>92</v>
      </c>
      <c r="G407" s="3" t="s">
        <v>8770</v>
      </c>
    </row>
    <row r="408" spans="1:7" ht="45" customHeight="1" x14ac:dyDescent="0.3">
      <c r="A408" s="3" t="s">
        <v>2431</v>
      </c>
      <c r="B408" s="3" t="s">
        <v>9174</v>
      </c>
      <c r="C408" s="3" t="s">
        <v>8769</v>
      </c>
      <c r="D408" s="3" t="s">
        <v>1667</v>
      </c>
      <c r="E408" s="3" t="s">
        <v>1667</v>
      </c>
      <c r="F408" s="3" t="s">
        <v>92</v>
      </c>
      <c r="G408" s="3" t="s">
        <v>8770</v>
      </c>
    </row>
    <row r="409" spans="1:7" ht="45" customHeight="1" x14ac:dyDescent="0.3">
      <c r="A409" s="3" t="s">
        <v>2436</v>
      </c>
      <c r="B409" s="3" t="s">
        <v>9175</v>
      </c>
      <c r="C409" s="3" t="s">
        <v>8769</v>
      </c>
      <c r="D409" s="3" t="s">
        <v>1667</v>
      </c>
      <c r="E409" s="3" t="s">
        <v>1667</v>
      </c>
      <c r="F409" s="3" t="s">
        <v>92</v>
      </c>
      <c r="G409" s="3" t="s">
        <v>8770</v>
      </c>
    </row>
    <row r="410" spans="1:7" ht="45" customHeight="1" x14ac:dyDescent="0.3">
      <c r="A410" s="3" t="s">
        <v>2440</v>
      </c>
      <c r="B410" s="3" t="s">
        <v>9176</v>
      </c>
      <c r="C410" s="3" t="s">
        <v>8769</v>
      </c>
      <c r="D410" s="3" t="s">
        <v>1667</v>
      </c>
      <c r="E410" s="3" t="s">
        <v>1667</v>
      </c>
      <c r="F410" s="3" t="s">
        <v>92</v>
      </c>
      <c r="G410" s="3" t="s">
        <v>8770</v>
      </c>
    </row>
    <row r="411" spans="1:7" ht="45" customHeight="1" x14ac:dyDescent="0.3">
      <c r="A411" s="3" t="s">
        <v>2444</v>
      </c>
      <c r="B411" s="3" t="s">
        <v>9177</v>
      </c>
      <c r="C411" s="3" t="s">
        <v>8769</v>
      </c>
      <c r="D411" s="3" t="s">
        <v>1667</v>
      </c>
      <c r="E411" s="3" t="s">
        <v>1667</v>
      </c>
      <c r="F411" s="3" t="s">
        <v>92</v>
      </c>
      <c r="G411" s="3" t="s">
        <v>8770</v>
      </c>
    </row>
    <row r="412" spans="1:7" ht="45" customHeight="1" x14ac:dyDescent="0.3">
      <c r="A412" s="3" t="s">
        <v>2447</v>
      </c>
      <c r="B412" s="3" t="s">
        <v>9178</v>
      </c>
      <c r="C412" s="3" t="s">
        <v>8769</v>
      </c>
      <c r="D412" s="3" t="s">
        <v>1667</v>
      </c>
      <c r="E412" s="3" t="s">
        <v>1667</v>
      </c>
      <c r="F412" s="3" t="s">
        <v>92</v>
      </c>
      <c r="G412" s="3" t="s">
        <v>8770</v>
      </c>
    </row>
    <row r="413" spans="1:7" ht="45" customHeight="1" x14ac:dyDescent="0.3">
      <c r="A413" s="3" t="s">
        <v>2454</v>
      </c>
      <c r="B413" s="3" t="s">
        <v>9179</v>
      </c>
      <c r="C413" s="3" t="s">
        <v>8769</v>
      </c>
      <c r="D413" s="3" t="s">
        <v>1667</v>
      </c>
      <c r="E413" s="3" t="s">
        <v>1667</v>
      </c>
      <c r="F413" s="3" t="s">
        <v>92</v>
      </c>
      <c r="G413" s="3" t="s">
        <v>8770</v>
      </c>
    </row>
    <row r="414" spans="1:7" ht="45" customHeight="1" x14ac:dyDescent="0.3">
      <c r="A414" s="3" t="s">
        <v>2459</v>
      </c>
      <c r="B414" s="3" t="s">
        <v>9180</v>
      </c>
      <c r="C414" s="3" t="s">
        <v>8769</v>
      </c>
      <c r="D414" s="3" t="s">
        <v>1667</v>
      </c>
      <c r="E414" s="3" t="s">
        <v>1667</v>
      </c>
      <c r="F414" s="3" t="s">
        <v>92</v>
      </c>
      <c r="G414" s="3" t="s">
        <v>8770</v>
      </c>
    </row>
    <row r="415" spans="1:7" ht="45" customHeight="1" x14ac:dyDescent="0.3">
      <c r="A415" s="3" t="s">
        <v>2466</v>
      </c>
      <c r="B415" s="3" t="s">
        <v>9181</v>
      </c>
      <c r="C415" s="3" t="s">
        <v>8769</v>
      </c>
      <c r="D415" s="3" t="s">
        <v>1667</v>
      </c>
      <c r="E415" s="3" t="s">
        <v>1667</v>
      </c>
      <c r="F415" s="3" t="s">
        <v>92</v>
      </c>
      <c r="G415" s="3" t="s">
        <v>8770</v>
      </c>
    </row>
    <row r="416" spans="1:7" ht="45" customHeight="1" x14ac:dyDescent="0.3">
      <c r="A416" s="3" t="s">
        <v>2470</v>
      </c>
      <c r="B416" s="3" t="s">
        <v>9182</v>
      </c>
      <c r="C416" s="3" t="s">
        <v>8769</v>
      </c>
      <c r="D416" s="3" t="s">
        <v>1667</v>
      </c>
      <c r="E416" s="3" t="s">
        <v>1667</v>
      </c>
      <c r="F416" s="3" t="s">
        <v>92</v>
      </c>
      <c r="G416" s="3" t="s">
        <v>8770</v>
      </c>
    </row>
    <row r="417" spans="1:7" ht="45" customHeight="1" x14ac:dyDescent="0.3">
      <c r="A417" s="3" t="s">
        <v>2476</v>
      </c>
      <c r="B417" s="3" t="s">
        <v>9183</v>
      </c>
      <c r="C417" s="3" t="s">
        <v>8769</v>
      </c>
      <c r="D417" s="3" t="s">
        <v>1667</v>
      </c>
      <c r="E417" s="3" t="s">
        <v>1667</v>
      </c>
      <c r="F417" s="3" t="s">
        <v>92</v>
      </c>
      <c r="G417" s="3" t="s">
        <v>8770</v>
      </c>
    </row>
    <row r="418" spans="1:7" ht="45" customHeight="1" x14ac:dyDescent="0.3">
      <c r="A418" s="3" t="s">
        <v>2482</v>
      </c>
      <c r="B418" s="3" t="s">
        <v>9184</v>
      </c>
      <c r="C418" s="3" t="s">
        <v>8769</v>
      </c>
      <c r="D418" s="3" t="s">
        <v>1667</v>
      </c>
      <c r="E418" s="3" t="s">
        <v>1667</v>
      </c>
      <c r="F418" s="3" t="s">
        <v>92</v>
      </c>
      <c r="G418" s="3" t="s">
        <v>8770</v>
      </c>
    </row>
    <row r="419" spans="1:7" ht="45" customHeight="1" x14ac:dyDescent="0.3">
      <c r="A419" s="3" t="s">
        <v>2485</v>
      </c>
      <c r="B419" s="3" t="s">
        <v>9185</v>
      </c>
      <c r="C419" s="3" t="s">
        <v>8769</v>
      </c>
      <c r="D419" s="3" t="s">
        <v>1667</v>
      </c>
      <c r="E419" s="3" t="s">
        <v>1667</v>
      </c>
      <c r="F419" s="3" t="s">
        <v>92</v>
      </c>
      <c r="G419" s="3" t="s">
        <v>8770</v>
      </c>
    </row>
    <row r="420" spans="1:7" ht="45" customHeight="1" x14ac:dyDescent="0.3">
      <c r="A420" s="3" t="s">
        <v>2491</v>
      </c>
      <c r="B420" s="3" t="s">
        <v>9186</v>
      </c>
      <c r="C420" s="3" t="s">
        <v>8769</v>
      </c>
      <c r="D420" s="3" t="s">
        <v>1667</v>
      </c>
      <c r="E420" s="3" t="s">
        <v>1667</v>
      </c>
      <c r="F420" s="3" t="s">
        <v>92</v>
      </c>
      <c r="G420" s="3" t="s">
        <v>8770</v>
      </c>
    </row>
    <row r="421" spans="1:7" ht="45" customHeight="1" x14ac:dyDescent="0.3">
      <c r="A421" s="3" t="s">
        <v>2496</v>
      </c>
      <c r="B421" s="3" t="s">
        <v>9187</v>
      </c>
      <c r="C421" s="3" t="s">
        <v>8769</v>
      </c>
      <c r="D421" s="3" t="s">
        <v>1667</v>
      </c>
      <c r="E421" s="3" t="s">
        <v>1667</v>
      </c>
      <c r="F421" s="3" t="s">
        <v>92</v>
      </c>
      <c r="G421" s="3" t="s">
        <v>8770</v>
      </c>
    </row>
    <row r="422" spans="1:7" ht="45" customHeight="1" x14ac:dyDescent="0.3">
      <c r="A422" s="3" t="s">
        <v>2502</v>
      </c>
      <c r="B422" s="3" t="s">
        <v>9188</v>
      </c>
      <c r="C422" s="3" t="s">
        <v>8769</v>
      </c>
      <c r="D422" s="3" t="s">
        <v>1667</v>
      </c>
      <c r="E422" s="3" t="s">
        <v>1667</v>
      </c>
      <c r="F422" s="3" t="s">
        <v>92</v>
      </c>
      <c r="G422" s="3" t="s">
        <v>8770</v>
      </c>
    </row>
    <row r="423" spans="1:7" ht="45" customHeight="1" x14ac:dyDescent="0.3">
      <c r="A423" s="3" t="s">
        <v>2508</v>
      </c>
      <c r="B423" s="3" t="s">
        <v>9189</v>
      </c>
      <c r="C423" s="3" t="s">
        <v>8769</v>
      </c>
      <c r="D423" s="3" t="s">
        <v>1667</v>
      </c>
      <c r="E423" s="3" t="s">
        <v>1667</v>
      </c>
      <c r="F423" s="3" t="s">
        <v>92</v>
      </c>
      <c r="G423" s="3" t="s">
        <v>8770</v>
      </c>
    </row>
    <row r="424" spans="1:7" ht="45" customHeight="1" x14ac:dyDescent="0.3">
      <c r="A424" s="3" t="s">
        <v>2511</v>
      </c>
      <c r="B424" s="3" t="s">
        <v>9190</v>
      </c>
      <c r="C424" s="3" t="s">
        <v>8769</v>
      </c>
      <c r="D424" s="3" t="s">
        <v>1667</v>
      </c>
      <c r="E424" s="3" t="s">
        <v>1667</v>
      </c>
      <c r="F424" s="3" t="s">
        <v>92</v>
      </c>
      <c r="G424" s="3" t="s">
        <v>8770</v>
      </c>
    </row>
    <row r="425" spans="1:7" ht="45" customHeight="1" x14ac:dyDescent="0.3">
      <c r="A425" s="3" t="s">
        <v>2517</v>
      </c>
      <c r="B425" s="3" t="s">
        <v>9191</v>
      </c>
      <c r="C425" s="3" t="s">
        <v>8769</v>
      </c>
      <c r="D425" s="3" t="s">
        <v>1667</v>
      </c>
      <c r="E425" s="3" t="s">
        <v>1667</v>
      </c>
      <c r="F425" s="3" t="s">
        <v>92</v>
      </c>
      <c r="G425" s="3" t="s">
        <v>8770</v>
      </c>
    </row>
    <row r="426" spans="1:7" ht="45" customHeight="1" x14ac:dyDescent="0.3">
      <c r="A426" s="3" t="s">
        <v>2523</v>
      </c>
      <c r="B426" s="3" t="s">
        <v>9192</v>
      </c>
      <c r="C426" s="3" t="s">
        <v>8769</v>
      </c>
      <c r="D426" s="3" t="s">
        <v>1667</v>
      </c>
      <c r="E426" s="3" t="s">
        <v>1667</v>
      </c>
      <c r="F426" s="3" t="s">
        <v>92</v>
      </c>
      <c r="G426" s="3" t="s">
        <v>8770</v>
      </c>
    </row>
    <row r="427" spans="1:7" ht="45" customHeight="1" x14ac:dyDescent="0.3">
      <c r="A427" s="3" t="s">
        <v>2530</v>
      </c>
      <c r="B427" s="3" t="s">
        <v>9193</v>
      </c>
      <c r="C427" s="3" t="s">
        <v>8769</v>
      </c>
      <c r="D427" s="3" t="s">
        <v>1667</v>
      </c>
      <c r="E427" s="3" t="s">
        <v>1667</v>
      </c>
      <c r="F427" s="3" t="s">
        <v>92</v>
      </c>
      <c r="G427" s="3" t="s">
        <v>8770</v>
      </c>
    </row>
    <row r="428" spans="1:7" ht="45" customHeight="1" x14ac:dyDescent="0.3">
      <c r="A428" s="3" t="s">
        <v>2537</v>
      </c>
      <c r="B428" s="3" t="s">
        <v>9194</v>
      </c>
      <c r="C428" s="3" t="s">
        <v>8769</v>
      </c>
      <c r="D428" s="3" t="s">
        <v>1667</v>
      </c>
      <c r="E428" s="3" t="s">
        <v>1667</v>
      </c>
      <c r="F428" s="3" t="s">
        <v>92</v>
      </c>
      <c r="G428" s="3" t="s">
        <v>8770</v>
      </c>
    </row>
    <row r="429" spans="1:7" ht="45" customHeight="1" x14ac:dyDescent="0.3">
      <c r="A429" s="3" t="s">
        <v>2544</v>
      </c>
      <c r="B429" s="3" t="s">
        <v>9195</v>
      </c>
      <c r="C429" s="3" t="s">
        <v>8769</v>
      </c>
      <c r="D429" s="3" t="s">
        <v>1667</v>
      </c>
      <c r="E429" s="3" t="s">
        <v>1667</v>
      </c>
      <c r="F429" s="3" t="s">
        <v>92</v>
      </c>
      <c r="G429" s="3" t="s">
        <v>8770</v>
      </c>
    </row>
    <row r="430" spans="1:7" ht="45" customHeight="1" x14ac:dyDescent="0.3">
      <c r="A430" s="3" t="s">
        <v>2550</v>
      </c>
      <c r="B430" s="3" t="s">
        <v>9196</v>
      </c>
      <c r="C430" s="3" t="s">
        <v>8769</v>
      </c>
      <c r="D430" s="3" t="s">
        <v>1667</v>
      </c>
      <c r="E430" s="3" t="s">
        <v>1667</v>
      </c>
      <c r="F430" s="3" t="s">
        <v>92</v>
      </c>
      <c r="G430" s="3" t="s">
        <v>8770</v>
      </c>
    </row>
    <row r="431" spans="1:7" ht="45" customHeight="1" x14ac:dyDescent="0.3">
      <c r="A431" s="3" t="s">
        <v>2553</v>
      </c>
      <c r="B431" s="3" t="s">
        <v>9197</v>
      </c>
      <c r="C431" s="3" t="s">
        <v>8769</v>
      </c>
      <c r="D431" s="3" t="s">
        <v>1667</v>
      </c>
      <c r="E431" s="3" t="s">
        <v>1667</v>
      </c>
      <c r="F431" s="3" t="s">
        <v>92</v>
      </c>
      <c r="G431" s="3" t="s">
        <v>8770</v>
      </c>
    </row>
    <row r="432" spans="1:7" ht="45" customHeight="1" x14ac:dyDescent="0.3">
      <c r="A432" s="3" t="s">
        <v>2559</v>
      </c>
      <c r="B432" s="3" t="s">
        <v>9198</v>
      </c>
      <c r="C432" s="3" t="s">
        <v>8769</v>
      </c>
      <c r="D432" s="3" t="s">
        <v>1667</v>
      </c>
      <c r="E432" s="3" t="s">
        <v>1667</v>
      </c>
      <c r="F432" s="3" t="s">
        <v>92</v>
      </c>
      <c r="G432" s="3" t="s">
        <v>8770</v>
      </c>
    </row>
    <row r="433" spans="1:7" ht="45" customHeight="1" x14ac:dyDescent="0.3">
      <c r="A433" s="3" t="s">
        <v>2564</v>
      </c>
      <c r="B433" s="3" t="s">
        <v>9199</v>
      </c>
      <c r="C433" s="3" t="s">
        <v>8769</v>
      </c>
      <c r="D433" s="3" t="s">
        <v>1667</v>
      </c>
      <c r="E433" s="3" t="s">
        <v>1667</v>
      </c>
      <c r="F433" s="3" t="s">
        <v>92</v>
      </c>
      <c r="G433" s="3" t="s">
        <v>8770</v>
      </c>
    </row>
    <row r="434" spans="1:7" ht="45" customHeight="1" x14ac:dyDescent="0.3">
      <c r="A434" s="3" t="s">
        <v>2571</v>
      </c>
      <c r="B434" s="3" t="s">
        <v>9200</v>
      </c>
      <c r="C434" s="3" t="s">
        <v>8769</v>
      </c>
      <c r="D434" s="3" t="s">
        <v>1667</v>
      </c>
      <c r="E434" s="3" t="s">
        <v>1667</v>
      </c>
      <c r="F434" s="3" t="s">
        <v>92</v>
      </c>
      <c r="G434" s="3" t="s">
        <v>8770</v>
      </c>
    </row>
    <row r="435" spans="1:7" ht="45" customHeight="1" x14ac:dyDescent="0.3">
      <c r="A435" s="3" t="s">
        <v>2575</v>
      </c>
      <c r="B435" s="3" t="s">
        <v>9201</v>
      </c>
      <c r="C435" s="3" t="s">
        <v>8769</v>
      </c>
      <c r="D435" s="3" t="s">
        <v>1667</v>
      </c>
      <c r="E435" s="3" t="s">
        <v>1667</v>
      </c>
      <c r="F435" s="3" t="s">
        <v>92</v>
      </c>
      <c r="G435" s="3" t="s">
        <v>8770</v>
      </c>
    </row>
    <row r="436" spans="1:7" ht="45" customHeight="1" x14ac:dyDescent="0.3">
      <c r="A436" s="3" t="s">
        <v>2582</v>
      </c>
      <c r="B436" s="3" t="s">
        <v>9202</v>
      </c>
      <c r="C436" s="3" t="s">
        <v>8769</v>
      </c>
      <c r="D436" s="3" t="s">
        <v>1667</v>
      </c>
      <c r="E436" s="3" t="s">
        <v>1667</v>
      </c>
      <c r="F436" s="3" t="s">
        <v>92</v>
      </c>
      <c r="G436" s="3" t="s">
        <v>8770</v>
      </c>
    </row>
    <row r="437" spans="1:7" ht="45" customHeight="1" x14ac:dyDescent="0.3">
      <c r="A437" s="3" t="s">
        <v>2588</v>
      </c>
      <c r="B437" s="3" t="s">
        <v>9203</v>
      </c>
      <c r="C437" s="3" t="s">
        <v>8769</v>
      </c>
      <c r="D437" s="3" t="s">
        <v>1667</v>
      </c>
      <c r="E437" s="3" t="s">
        <v>1667</v>
      </c>
      <c r="F437" s="3" t="s">
        <v>92</v>
      </c>
      <c r="G437" s="3" t="s">
        <v>8770</v>
      </c>
    </row>
    <row r="438" spans="1:7" ht="45" customHeight="1" x14ac:dyDescent="0.3">
      <c r="A438" s="3" t="s">
        <v>2594</v>
      </c>
      <c r="B438" s="3" t="s">
        <v>9204</v>
      </c>
      <c r="C438" s="3" t="s">
        <v>8769</v>
      </c>
      <c r="D438" s="3" t="s">
        <v>1667</v>
      </c>
      <c r="E438" s="3" t="s">
        <v>1667</v>
      </c>
      <c r="F438" s="3" t="s">
        <v>92</v>
      </c>
      <c r="G438" s="3" t="s">
        <v>8770</v>
      </c>
    </row>
    <row r="439" spans="1:7" ht="45" customHeight="1" x14ac:dyDescent="0.3">
      <c r="A439" s="3" t="s">
        <v>2596</v>
      </c>
      <c r="B439" s="3" t="s">
        <v>9205</v>
      </c>
      <c r="C439" s="3" t="s">
        <v>8769</v>
      </c>
      <c r="D439" s="3" t="s">
        <v>1667</v>
      </c>
      <c r="E439" s="3" t="s">
        <v>1667</v>
      </c>
      <c r="F439" s="3" t="s">
        <v>92</v>
      </c>
      <c r="G439" s="3" t="s">
        <v>8770</v>
      </c>
    </row>
    <row r="440" spans="1:7" ht="45" customHeight="1" x14ac:dyDescent="0.3">
      <c r="A440" s="3" t="s">
        <v>2598</v>
      </c>
      <c r="B440" s="3" t="s">
        <v>9206</v>
      </c>
      <c r="C440" s="3" t="s">
        <v>8769</v>
      </c>
      <c r="D440" s="3" t="s">
        <v>1667</v>
      </c>
      <c r="E440" s="3" t="s">
        <v>1667</v>
      </c>
      <c r="F440" s="3" t="s">
        <v>92</v>
      </c>
      <c r="G440" s="3" t="s">
        <v>8770</v>
      </c>
    </row>
    <row r="441" spans="1:7" ht="45" customHeight="1" x14ac:dyDescent="0.3">
      <c r="A441" s="3" t="s">
        <v>2600</v>
      </c>
      <c r="B441" s="3" t="s">
        <v>9207</v>
      </c>
      <c r="C441" s="3" t="s">
        <v>8769</v>
      </c>
      <c r="D441" s="3" t="s">
        <v>1667</v>
      </c>
      <c r="E441" s="3" t="s">
        <v>1667</v>
      </c>
      <c r="F441" s="3" t="s">
        <v>92</v>
      </c>
      <c r="G441" s="3" t="s">
        <v>8770</v>
      </c>
    </row>
    <row r="442" spans="1:7" ht="45" customHeight="1" x14ac:dyDescent="0.3">
      <c r="A442" s="3" t="s">
        <v>2602</v>
      </c>
      <c r="B442" s="3" t="s">
        <v>9208</v>
      </c>
      <c r="C442" s="3" t="s">
        <v>8769</v>
      </c>
      <c r="D442" s="3" t="s">
        <v>1667</v>
      </c>
      <c r="E442" s="3" t="s">
        <v>1667</v>
      </c>
      <c r="F442" s="3" t="s">
        <v>92</v>
      </c>
      <c r="G442" s="3" t="s">
        <v>8770</v>
      </c>
    </row>
    <row r="443" spans="1:7" ht="45" customHeight="1" x14ac:dyDescent="0.3">
      <c r="A443" s="3" t="s">
        <v>2604</v>
      </c>
      <c r="B443" s="3" t="s">
        <v>9209</v>
      </c>
      <c r="C443" s="3" t="s">
        <v>8769</v>
      </c>
      <c r="D443" s="3" t="s">
        <v>1667</v>
      </c>
      <c r="E443" s="3" t="s">
        <v>1667</v>
      </c>
      <c r="F443" s="3" t="s">
        <v>92</v>
      </c>
      <c r="G443" s="3" t="s">
        <v>8770</v>
      </c>
    </row>
    <row r="444" spans="1:7" ht="45" customHeight="1" x14ac:dyDescent="0.3">
      <c r="A444" s="3" t="s">
        <v>2606</v>
      </c>
      <c r="B444" s="3" t="s">
        <v>9210</v>
      </c>
      <c r="C444" s="3" t="s">
        <v>8769</v>
      </c>
      <c r="D444" s="3" t="s">
        <v>1667</v>
      </c>
      <c r="E444" s="3" t="s">
        <v>1667</v>
      </c>
      <c r="F444" s="3" t="s">
        <v>92</v>
      </c>
      <c r="G444" s="3" t="s">
        <v>8770</v>
      </c>
    </row>
    <row r="445" spans="1:7" ht="45" customHeight="1" x14ac:dyDescent="0.3">
      <c r="A445" s="3" t="s">
        <v>2608</v>
      </c>
      <c r="B445" s="3" t="s">
        <v>9211</v>
      </c>
      <c r="C445" s="3" t="s">
        <v>8769</v>
      </c>
      <c r="D445" s="3" t="s">
        <v>1667</v>
      </c>
      <c r="E445" s="3" t="s">
        <v>1667</v>
      </c>
      <c r="F445" s="3" t="s">
        <v>92</v>
      </c>
      <c r="G445" s="3" t="s">
        <v>8770</v>
      </c>
    </row>
    <row r="446" spans="1:7" ht="45" customHeight="1" x14ac:dyDescent="0.3">
      <c r="A446" s="3" t="s">
        <v>2610</v>
      </c>
      <c r="B446" s="3" t="s">
        <v>9212</v>
      </c>
      <c r="C446" s="3" t="s">
        <v>8769</v>
      </c>
      <c r="D446" s="3" t="s">
        <v>1667</v>
      </c>
      <c r="E446" s="3" t="s">
        <v>1667</v>
      </c>
      <c r="F446" s="3" t="s">
        <v>92</v>
      </c>
      <c r="G446" s="3" t="s">
        <v>8770</v>
      </c>
    </row>
    <row r="447" spans="1:7" ht="45" customHeight="1" x14ac:dyDescent="0.3">
      <c r="A447" s="3" t="s">
        <v>2612</v>
      </c>
      <c r="B447" s="3" t="s">
        <v>9213</v>
      </c>
      <c r="C447" s="3" t="s">
        <v>8769</v>
      </c>
      <c r="D447" s="3" t="s">
        <v>1667</v>
      </c>
      <c r="E447" s="3" t="s">
        <v>1667</v>
      </c>
      <c r="F447" s="3" t="s">
        <v>92</v>
      </c>
      <c r="G447" s="3" t="s">
        <v>8770</v>
      </c>
    </row>
    <row r="448" spans="1:7" ht="45" customHeight="1" x14ac:dyDescent="0.3">
      <c r="A448" s="3" t="s">
        <v>2614</v>
      </c>
      <c r="B448" s="3" t="s">
        <v>9214</v>
      </c>
      <c r="C448" s="3" t="s">
        <v>8769</v>
      </c>
      <c r="D448" s="3" t="s">
        <v>1667</v>
      </c>
      <c r="E448" s="3" t="s">
        <v>1667</v>
      </c>
      <c r="F448" s="3" t="s">
        <v>92</v>
      </c>
      <c r="G448" s="3" t="s">
        <v>8770</v>
      </c>
    </row>
    <row r="449" spans="1:7" ht="45" customHeight="1" x14ac:dyDescent="0.3">
      <c r="A449" s="3" t="s">
        <v>2616</v>
      </c>
      <c r="B449" s="3" t="s">
        <v>9215</v>
      </c>
      <c r="C449" s="3" t="s">
        <v>8769</v>
      </c>
      <c r="D449" s="3" t="s">
        <v>1667</v>
      </c>
      <c r="E449" s="3" t="s">
        <v>1667</v>
      </c>
      <c r="F449" s="3" t="s">
        <v>92</v>
      </c>
      <c r="G449" s="3" t="s">
        <v>8770</v>
      </c>
    </row>
    <row r="450" spans="1:7" ht="45" customHeight="1" x14ac:dyDescent="0.3">
      <c r="A450" s="3" t="s">
        <v>2618</v>
      </c>
      <c r="B450" s="3" t="s">
        <v>9216</v>
      </c>
      <c r="C450" s="3" t="s">
        <v>8769</v>
      </c>
      <c r="D450" s="3" t="s">
        <v>1667</v>
      </c>
      <c r="E450" s="3" t="s">
        <v>1667</v>
      </c>
      <c r="F450" s="3" t="s">
        <v>92</v>
      </c>
      <c r="G450" s="3" t="s">
        <v>8770</v>
      </c>
    </row>
    <row r="451" spans="1:7" ht="45" customHeight="1" x14ac:dyDescent="0.3">
      <c r="A451" s="3" t="s">
        <v>2620</v>
      </c>
      <c r="B451" s="3" t="s">
        <v>9217</v>
      </c>
      <c r="C451" s="3" t="s">
        <v>8769</v>
      </c>
      <c r="D451" s="3" t="s">
        <v>1667</v>
      </c>
      <c r="E451" s="3" t="s">
        <v>1667</v>
      </c>
      <c r="F451" s="3" t="s">
        <v>92</v>
      </c>
      <c r="G451" s="3" t="s">
        <v>8770</v>
      </c>
    </row>
    <row r="452" spans="1:7" ht="45" customHeight="1" x14ac:dyDescent="0.3">
      <c r="A452" s="3" t="s">
        <v>2622</v>
      </c>
      <c r="B452" s="3" t="s">
        <v>9218</v>
      </c>
      <c r="C452" s="3" t="s">
        <v>8769</v>
      </c>
      <c r="D452" s="3" t="s">
        <v>1667</v>
      </c>
      <c r="E452" s="3" t="s">
        <v>1667</v>
      </c>
      <c r="F452" s="3" t="s">
        <v>92</v>
      </c>
      <c r="G452" s="3" t="s">
        <v>8770</v>
      </c>
    </row>
    <row r="453" spans="1:7" ht="45" customHeight="1" x14ac:dyDescent="0.3">
      <c r="A453" s="3" t="s">
        <v>2624</v>
      </c>
      <c r="B453" s="3" t="s">
        <v>9219</v>
      </c>
      <c r="C453" s="3" t="s">
        <v>8769</v>
      </c>
      <c r="D453" s="3" t="s">
        <v>1667</v>
      </c>
      <c r="E453" s="3" t="s">
        <v>1667</v>
      </c>
      <c r="F453" s="3" t="s">
        <v>92</v>
      </c>
      <c r="G453" s="3" t="s">
        <v>8770</v>
      </c>
    </row>
    <row r="454" spans="1:7" ht="45" customHeight="1" x14ac:dyDescent="0.3">
      <c r="A454" s="3" t="s">
        <v>2626</v>
      </c>
      <c r="B454" s="3" t="s">
        <v>9220</v>
      </c>
      <c r="C454" s="3" t="s">
        <v>8769</v>
      </c>
      <c r="D454" s="3" t="s">
        <v>1667</v>
      </c>
      <c r="E454" s="3" t="s">
        <v>1667</v>
      </c>
      <c r="F454" s="3" t="s">
        <v>92</v>
      </c>
      <c r="G454" s="3" t="s">
        <v>8770</v>
      </c>
    </row>
    <row r="455" spans="1:7" ht="45" customHeight="1" x14ac:dyDescent="0.3">
      <c r="A455" s="3" t="s">
        <v>2628</v>
      </c>
      <c r="B455" s="3" t="s">
        <v>9221</v>
      </c>
      <c r="C455" s="3" t="s">
        <v>8769</v>
      </c>
      <c r="D455" s="3" t="s">
        <v>1667</v>
      </c>
      <c r="E455" s="3" t="s">
        <v>1667</v>
      </c>
      <c r="F455" s="3" t="s">
        <v>92</v>
      </c>
      <c r="G455" s="3" t="s">
        <v>8770</v>
      </c>
    </row>
    <row r="456" spans="1:7" ht="45" customHeight="1" x14ac:dyDescent="0.3">
      <c r="A456" s="3" t="s">
        <v>2630</v>
      </c>
      <c r="B456" s="3" t="s">
        <v>9222</v>
      </c>
      <c r="C456" s="3" t="s">
        <v>8769</v>
      </c>
      <c r="D456" s="3" t="s">
        <v>1667</v>
      </c>
      <c r="E456" s="3" t="s">
        <v>1667</v>
      </c>
      <c r="F456" s="3" t="s">
        <v>92</v>
      </c>
      <c r="G456" s="3" t="s">
        <v>8770</v>
      </c>
    </row>
    <row r="457" spans="1:7" ht="45" customHeight="1" x14ac:dyDescent="0.3">
      <c r="A457" s="3" t="s">
        <v>2632</v>
      </c>
      <c r="B457" s="3" t="s">
        <v>9223</v>
      </c>
      <c r="C457" s="3" t="s">
        <v>8769</v>
      </c>
      <c r="D457" s="3" t="s">
        <v>1667</v>
      </c>
      <c r="E457" s="3" t="s">
        <v>1667</v>
      </c>
      <c r="F457" s="3" t="s">
        <v>92</v>
      </c>
      <c r="G457" s="3" t="s">
        <v>8770</v>
      </c>
    </row>
    <row r="458" spans="1:7" ht="45" customHeight="1" x14ac:dyDescent="0.3">
      <c r="A458" s="3" t="s">
        <v>2634</v>
      </c>
      <c r="B458" s="3" t="s">
        <v>9224</v>
      </c>
      <c r="C458" s="3" t="s">
        <v>8769</v>
      </c>
      <c r="D458" s="3" t="s">
        <v>1667</v>
      </c>
      <c r="E458" s="3" t="s">
        <v>1667</v>
      </c>
      <c r="F458" s="3" t="s">
        <v>92</v>
      </c>
      <c r="G458" s="3" t="s">
        <v>8770</v>
      </c>
    </row>
    <row r="459" spans="1:7" ht="45" customHeight="1" x14ac:dyDescent="0.3">
      <c r="A459" s="3" t="s">
        <v>2636</v>
      </c>
      <c r="B459" s="3" t="s">
        <v>9225</v>
      </c>
      <c r="C459" s="3" t="s">
        <v>8769</v>
      </c>
      <c r="D459" s="3" t="s">
        <v>1667</v>
      </c>
      <c r="E459" s="3" t="s">
        <v>1667</v>
      </c>
      <c r="F459" s="3" t="s">
        <v>92</v>
      </c>
      <c r="G459" s="3" t="s">
        <v>8770</v>
      </c>
    </row>
    <row r="460" spans="1:7" ht="45" customHeight="1" x14ac:dyDescent="0.3">
      <c r="A460" s="3" t="s">
        <v>2638</v>
      </c>
      <c r="B460" s="3" t="s">
        <v>9226</v>
      </c>
      <c r="C460" s="3" t="s">
        <v>8769</v>
      </c>
      <c r="D460" s="3" t="s">
        <v>1667</v>
      </c>
      <c r="E460" s="3" t="s">
        <v>1667</v>
      </c>
      <c r="F460" s="3" t="s">
        <v>92</v>
      </c>
      <c r="G460" s="3" t="s">
        <v>8770</v>
      </c>
    </row>
    <row r="461" spans="1:7" ht="45" customHeight="1" x14ac:dyDescent="0.3">
      <c r="A461" s="3" t="s">
        <v>2640</v>
      </c>
      <c r="B461" s="3" t="s">
        <v>9227</v>
      </c>
      <c r="C461" s="3" t="s">
        <v>8769</v>
      </c>
      <c r="D461" s="3" t="s">
        <v>1667</v>
      </c>
      <c r="E461" s="3" t="s">
        <v>1667</v>
      </c>
      <c r="F461" s="3" t="s">
        <v>92</v>
      </c>
      <c r="G461" s="3" t="s">
        <v>8770</v>
      </c>
    </row>
    <row r="462" spans="1:7" ht="45" customHeight="1" x14ac:dyDescent="0.3">
      <c r="A462" s="3" t="s">
        <v>2642</v>
      </c>
      <c r="B462" s="3" t="s">
        <v>9228</v>
      </c>
      <c r="C462" s="3" t="s">
        <v>8769</v>
      </c>
      <c r="D462" s="3" t="s">
        <v>1667</v>
      </c>
      <c r="E462" s="3" t="s">
        <v>1667</v>
      </c>
      <c r="F462" s="3" t="s">
        <v>92</v>
      </c>
      <c r="G462" s="3" t="s">
        <v>8770</v>
      </c>
    </row>
    <row r="463" spans="1:7" ht="45" customHeight="1" x14ac:dyDescent="0.3">
      <c r="A463" s="3" t="s">
        <v>2644</v>
      </c>
      <c r="B463" s="3" t="s">
        <v>9229</v>
      </c>
      <c r="C463" s="3" t="s">
        <v>8769</v>
      </c>
      <c r="D463" s="3" t="s">
        <v>1667</v>
      </c>
      <c r="E463" s="3" t="s">
        <v>1667</v>
      </c>
      <c r="F463" s="3" t="s">
        <v>92</v>
      </c>
      <c r="G463" s="3" t="s">
        <v>8770</v>
      </c>
    </row>
    <row r="464" spans="1:7" ht="45" customHeight="1" x14ac:dyDescent="0.3">
      <c r="A464" s="3" t="s">
        <v>2646</v>
      </c>
      <c r="B464" s="3" t="s">
        <v>9230</v>
      </c>
      <c r="C464" s="3" t="s">
        <v>8769</v>
      </c>
      <c r="D464" s="3" t="s">
        <v>1667</v>
      </c>
      <c r="E464" s="3" t="s">
        <v>1667</v>
      </c>
      <c r="F464" s="3" t="s">
        <v>92</v>
      </c>
      <c r="G464" s="3" t="s">
        <v>8770</v>
      </c>
    </row>
    <row r="465" spans="1:7" ht="45" customHeight="1" x14ac:dyDescent="0.3">
      <c r="A465" s="3" t="s">
        <v>2648</v>
      </c>
      <c r="B465" s="3" t="s">
        <v>9231</v>
      </c>
      <c r="C465" s="3" t="s">
        <v>8769</v>
      </c>
      <c r="D465" s="3" t="s">
        <v>1667</v>
      </c>
      <c r="E465" s="3" t="s">
        <v>1667</v>
      </c>
      <c r="F465" s="3" t="s">
        <v>92</v>
      </c>
      <c r="G465" s="3" t="s">
        <v>8770</v>
      </c>
    </row>
    <row r="466" spans="1:7" ht="45" customHeight="1" x14ac:dyDescent="0.3">
      <c r="A466" s="3" t="s">
        <v>2650</v>
      </c>
      <c r="B466" s="3" t="s">
        <v>9232</v>
      </c>
      <c r="C466" s="3" t="s">
        <v>8769</v>
      </c>
      <c r="D466" s="3" t="s">
        <v>1667</v>
      </c>
      <c r="E466" s="3" t="s">
        <v>1667</v>
      </c>
      <c r="F466" s="3" t="s">
        <v>92</v>
      </c>
      <c r="G466" s="3" t="s">
        <v>8770</v>
      </c>
    </row>
    <row r="467" spans="1:7" ht="45" customHeight="1" x14ac:dyDescent="0.3">
      <c r="A467" s="3" t="s">
        <v>2652</v>
      </c>
      <c r="B467" s="3" t="s">
        <v>9233</v>
      </c>
      <c r="C467" s="3" t="s">
        <v>8769</v>
      </c>
      <c r="D467" s="3" t="s">
        <v>1667</v>
      </c>
      <c r="E467" s="3" t="s">
        <v>1667</v>
      </c>
      <c r="F467" s="3" t="s">
        <v>92</v>
      </c>
      <c r="G467" s="3" t="s">
        <v>8770</v>
      </c>
    </row>
    <row r="468" spans="1:7" ht="45" customHeight="1" x14ac:dyDescent="0.3">
      <c r="A468" s="3" t="s">
        <v>2654</v>
      </c>
      <c r="B468" s="3" t="s">
        <v>9234</v>
      </c>
      <c r="C468" s="3" t="s">
        <v>8769</v>
      </c>
      <c r="D468" s="3" t="s">
        <v>1667</v>
      </c>
      <c r="E468" s="3" t="s">
        <v>1667</v>
      </c>
      <c r="F468" s="3" t="s">
        <v>92</v>
      </c>
      <c r="G468" s="3" t="s">
        <v>8770</v>
      </c>
    </row>
    <row r="469" spans="1:7" ht="45" customHeight="1" x14ac:dyDescent="0.3">
      <c r="A469" s="3" t="s">
        <v>2656</v>
      </c>
      <c r="B469" s="3" t="s">
        <v>9235</v>
      </c>
      <c r="C469" s="3" t="s">
        <v>8769</v>
      </c>
      <c r="D469" s="3" t="s">
        <v>1667</v>
      </c>
      <c r="E469" s="3" t="s">
        <v>1667</v>
      </c>
      <c r="F469" s="3" t="s">
        <v>92</v>
      </c>
      <c r="G469" s="3" t="s">
        <v>8770</v>
      </c>
    </row>
    <row r="470" spans="1:7" ht="45" customHeight="1" x14ac:dyDescent="0.3">
      <c r="A470" s="3" t="s">
        <v>2658</v>
      </c>
      <c r="B470" s="3" t="s">
        <v>9236</v>
      </c>
      <c r="C470" s="3" t="s">
        <v>8769</v>
      </c>
      <c r="D470" s="3" t="s">
        <v>1667</v>
      </c>
      <c r="E470" s="3" t="s">
        <v>1667</v>
      </c>
      <c r="F470" s="3" t="s">
        <v>92</v>
      </c>
      <c r="G470" s="3" t="s">
        <v>8770</v>
      </c>
    </row>
    <row r="471" spans="1:7" ht="45" customHeight="1" x14ac:dyDescent="0.3">
      <c r="A471" s="3" t="s">
        <v>2660</v>
      </c>
      <c r="B471" s="3" t="s">
        <v>9237</v>
      </c>
      <c r="C471" s="3" t="s">
        <v>8769</v>
      </c>
      <c r="D471" s="3" t="s">
        <v>1667</v>
      </c>
      <c r="E471" s="3" t="s">
        <v>1667</v>
      </c>
      <c r="F471" s="3" t="s">
        <v>92</v>
      </c>
      <c r="G471" s="3" t="s">
        <v>8770</v>
      </c>
    </row>
    <row r="472" spans="1:7" ht="45" customHeight="1" x14ac:dyDescent="0.3">
      <c r="A472" s="3" t="s">
        <v>2662</v>
      </c>
      <c r="B472" s="3" t="s">
        <v>9238</v>
      </c>
      <c r="C472" s="3" t="s">
        <v>8769</v>
      </c>
      <c r="D472" s="3" t="s">
        <v>1667</v>
      </c>
      <c r="E472" s="3" t="s">
        <v>1667</v>
      </c>
      <c r="F472" s="3" t="s">
        <v>92</v>
      </c>
      <c r="G472" s="3" t="s">
        <v>8770</v>
      </c>
    </row>
    <row r="473" spans="1:7" ht="45" customHeight="1" x14ac:dyDescent="0.3">
      <c r="A473" s="3" t="s">
        <v>2664</v>
      </c>
      <c r="B473" s="3" t="s">
        <v>9239</v>
      </c>
      <c r="C473" s="3" t="s">
        <v>8769</v>
      </c>
      <c r="D473" s="3" t="s">
        <v>1667</v>
      </c>
      <c r="E473" s="3" t="s">
        <v>1667</v>
      </c>
      <c r="F473" s="3" t="s">
        <v>92</v>
      </c>
      <c r="G473" s="3" t="s">
        <v>8770</v>
      </c>
    </row>
    <row r="474" spans="1:7" ht="45" customHeight="1" x14ac:dyDescent="0.3">
      <c r="A474" s="3" t="s">
        <v>2666</v>
      </c>
      <c r="B474" s="3" t="s">
        <v>9240</v>
      </c>
      <c r="C474" s="3" t="s">
        <v>8769</v>
      </c>
      <c r="D474" s="3" t="s">
        <v>1667</v>
      </c>
      <c r="E474" s="3" t="s">
        <v>1667</v>
      </c>
      <c r="F474" s="3" t="s">
        <v>92</v>
      </c>
      <c r="G474" s="3" t="s">
        <v>8770</v>
      </c>
    </row>
    <row r="475" spans="1:7" ht="45" customHeight="1" x14ac:dyDescent="0.3">
      <c r="A475" s="3" t="s">
        <v>2668</v>
      </c>
      <c r="B475" s="3" t="s">
        <v>9241</v>
      </c>
      <c r="C475" s="3" t="s">
        <v>8769</v>
      </c>
      <c r="D475" s="3" t="s">
        <v>1667</v>
      </c>
      <c r="E475" s="3" t="s">
        <v>1667</v>
      </c>
      <c r="F475" s="3" t="s">
        <v>92</v>
      </c>
      <c r="G475" s="3" t="s">
        <v>8770</v>
      </c>
    </row>
    <row r="476" spans="1:7" ht="45" customHeight="1" x14ac:dyDescent="0.3">
      <c r="A476" s="3" t="s">
        <v>2670</v>
      </c>
      <c r="B476" s="3" t="s">
        <v>9242</v>
      </c>
      <c r="C476" s="3" t="s">
        <v>8769</v>
      </c>
      <c r="D476" s="3" t="s">
        <v>1667</v>
      </c>
      <c r="E476" s="3" t="s">
        <v>1667</v>
      </c>
      <c r="F476" s="3" t="s">
        <v>92</v>
      </c>
      <c r="G476" s="3" t="s">
        <v>8770</v>
      </c>
    </row>
    <row r="477" spans="1:7" ht="45" customHeight="1" x14ac:dyDescent="0.3">
      <c r="A477" s="3" t="s">
        <v>2672</v>
      </c>
      <c r="B477" s="3" t="s">
        <v>9243</v>
      </c>
      <c r="C477" s="3" t="s">
        <v>8769</v>
      </c>
      <c r="D477" s="3" t="s">
        <v>1667</v>
      </c>
      <c r="E477" s="3" t="s">
        <v>1667</v>
      </c>
      <c r="F477" s="3" t="s">
        <v>92</v>
      </c>
      <c r="G477" s="3" t="s">
        <v>8770</v>
      </c>
    </row>
    <row r="478" spans="1:7" ht="45" customHeight="1" x14ac:dyDescent="0.3">
      <c r="A478" s="3" t="s">
        <v>2674</v>
      </c>
      <c r="B478" s="3" t="s">
        <v>9244</v>
      </c>
      <c r="C478" s="3" t="s">
        <v>8769</v>
      </c>
      <c r="D478" s="3" t="s">
        <v>1667</v>
      </c>
      <c r="E478" s="3" t="s">
        <v>1667</v>
      </c>
      <c r="F478" s="3" t="s">
        <v>92</v>
      </c>
      <c r="G478" s="3" t="s">
        <v>8770</v>
      </c>
    </row>
    <row r="479" spans="1:7" ht="45" customHeight="1" x14ac:dyDescent="0.3">
      <c r="A479" s="3" t="s">
        <v>2676</v>
      </c>
      <c r="B479" s="3" t="s">
        <v>9245</v>
      </c>
      <c r="C479" s="3" t="s">
        <v>8769</v>
      </c>
      <c r="D479" s="3" t="s">
        <v>1667</v>
      </c>
      <c r="E479" s="3" t="s">
        <v>1667</v>
      </c>
      <c r="F479" s="3" t="s">
        <v>92</v>
      </c>
      <c r="G479" s="3" t="s">
        <v>8770</v>
      </c>
    </row>
    <row r="480" spans="1:7" ht="45" customHeight="1" x14ac:dyDescent="0.3">
      <c r="A480" s="3" t="s">
        <v>2682</v>
      </c>
      <c r="B480" s="3" t="s">
        <v>9246</v>
      </c>
      <c r="C480" s="3" t="s">
        <v>8769</v>
      </c>
      <c r="D480" s="3" t="s">
        <v>1667</v>
      </c>
      <c r="E480" s="3" t="s">
        <v>1667</v>
      </c>
      <c r="F480" s="3" t="s">
        <v>92</v>
      </c>
      <c r="G480" s="3" t="s">
        <v>8770</v>
      </c>
    </row>
    <row r="481" spans="1:7" ht="45" customHeight="1" x14ac:dyDescent="0.3">
      <c r="A481" s="3" t="s">
        <v>2688</v>
      </c>
      <c r="B481" s="3" t="s">
        <v>9247</v>
      </c>
      <c r="C481" s="3" t="s">
        <v>8769</v>
      </c>
      <c r="D481" s="3" t="s">
        <v>1667</v>
      </c>
      <c r="E481" s="3" t="s">
        <v>1667</v>
      </c>
      <c r="F481" s="3" t="s">
        <v>92</v>
      </c>
      <c r="G481" s="3" t="s">
        <v>8770</v>
      </c>
    </row>
    <row r="482" spans="1:7" ht="45" customHeight="1" x14ac:dyDescent="0.3">
      <c r="A482" s="3" t="s">
        <v>2693</v>
      </c>
      <c r="B482" s="3" t="s">
        <v>9248</v>
      </c>
      <c r="C482" s="3" t="s">
        <v>8769</v>
      </c>
      <c r="D482" s="3" t="s">
        <v>1667</v>
      </c>
      <c r="E482" s="3" t="s">
        <v>1667</v>
      </c>
      <c r="F482" s="3" t="s">
        <v>92</v>
      </c>
      <c r="G482" s="3" t="s">
        <v>8770</v>
      </c>
    </row>
    <row r="483" spans="1:7" ht="45" customHeight="1" x14ac:dyDescent="0.3">
      <c r="A483" s="3" t="s">
        <v>2700</v>
      </c>
      <c r="B483" s="3" t="s">
        <v>9249</v>
      </c>
      <c r="C483" s="3" t="s">
        <v>8769</v>
      </c>
      <c r="D483" s="3" t="s">
        <v>1667</v>
      </c>
      <c r="E483" s="3" t="s">
        <v>1667</v>
      </c>
      <c r="F483" s="3" t="s">
        <v>92</v>
      </c>
      <c r="G483" s="3" t="s">
        <v>8770</v>
      </c>
    </row>
    <row r="484" spans="1:7" ht="45" customHeight="1" x14ac:dyDescent="0.3">
      <c r="A484" s="3" t="s">
        <v>2705</v>
      </c>
      <c r="B484" s="3" t="s">
        <v>9250</v>
      </c>
      <c r="C484" s="3" t="s">
        <v>8769</v>
      </c>
      <c r="D484" s="3" t="s">
        <v>1667</v>
      </c>
      <c r="E484" s="3" t="s">
        <v>1667</v>
      </c>
      <c r="F484" s="3" t="s">
        <v>92</v>
      </c>
      <c r="G484" s="3" t="s">
        <v>8770</v>
      </c>
    </row>
    <row r="485" spans="1:7" ht="45" customHeight="1" x14ac:dyDescent="0.3">
      <c r="A485" s="3" t="s">
        <v>2711</v>
      </c>
      <c r="B485" s="3" t="s">
        <v>9251</v>
      </c>
      <c r="C485" s="3" t="s">
        <v>8769</v>
      </c>
      <c r="D485" s="3" t="s">
        <v>1667</v>
      </c>
      <c r="E485" s="3" t="s">
        <v>1667</v>
      </c>
      <c r="F485" s="3" t="s">
        <v>92</v>
      </c>
      <c r="G485" s="3" t="s">
        <v>8770</v>
      </c>
    </row>
    <row r="486" spans="1:7" ht="45" customHeight="1" x14ac:dyDescent="0.3">
      <c r="A486" s="3" t="s">
        <v>2717</v>
      </c>
      <c r="B486" s="3" t="s">
        <v>9252</v>
      </c>
      <c r="C486" s="3" t="s">
        <v>8769</v>
      </c>
      <c r="D486" s="3" t="s">
        <v>1667</v>
      </c>
      <c r="E486" s="3" t="s">
        <v>1667</v>
      </c>
      <c r="F486" s="3" t="s">
        <v>92</v>
      </c>
      <c r="G486" s="3" t="s">
        <v>8770</v>
      </c>
    </row>
    <row r="487" spans="1:7" ht="45" customHeight="1" x14ac:dyDescent="0.3">
      <c r="A487" s="3" t="s">
        <v>2724</v>
      </c>
      <c r="B487" s="3" t="s">
        <v>9253</v>
      </c>
      <c r="C487" s="3" t="s">
        <v>8769</v>
      </c>
      <c r="D487" s="3" t="s">
        <v>1667</v>
      </c>
      <c r="E487" s="3" t="s">
        <v>1667</v>
      </c>
      <c r="F487" s="3" t="s">
        <v>92</v>
      </c>
      <c r="G487" s="3" t="s">
        <v>8770</v>
      </c>
    </row>
    <row r="488" spans="1:7" ht="45" customHeight="1" x14ac:dyDescent="0.3">
      <c r="A488" s="3" t="s">
        <v>2732</v>
      </c>
      <c r="B488" s="3" t="s">
        <v>9254</v>
      </c>
      <c r="C488" s="3" t="s">
        <v>8769</v>
      </c>
      <c r="D488" s="3" t="s">
        <v>1667</v>
      </c>
      <c r="E488" s="3" t="s">
        <v>1667</v>
      </c>
      <c r="F488" s="3" t="s">
        <v>92</v>
      </c>
      <c r="G488" s="3" t="s">
        <v>8770</v>
      </c>
    </row>
    <row r="489" spans="1:7" ht="45" customHeight="1" x14ac:dyDescent="0.3">
      <c r="A489" s="3" t="s">
        <v>2739</v>
      </c>
      <c r="B489" s="3" t="s">
        <v>9255</v>
      </c>
      <c r="C489" s="3" t="s">
        <v>8769</v>
      </c>
      <c r="D489" s="3" t="s">
        <v>1667</v>
      </c>
      <c r="E489" s="3" t="s">
        <v>1667</v>
      </c>
      <c r="F489" s="3" t="s">
        <v>92</v>
      </c>
      <c r="G489" s="3" t="s">
        <v>8770</v>
      </c>
    </row>
    <row r="490" spans="1:7" ht="45" customHeight="1" x14ac:dyDescent="0.3">
      <c r="A490" s="3" t="s">
        <v>2744</v>
      </c>
      <c r="B490" s="3" t="s">
        <v>9256</v>
      </c>
      <c r="C490" s="3" t="s">
        <v>8769</v>
      </c>
      <c r="D490" s="3" t="s">
        <v>1667</v>
      </c>
      <c r="E490" s="3" t="s">
        <v>1667</v>
      </c>
      <c r="F490" s="3" t="s">
        <v>92</v>
      </c>
      <c r="G490" s="3" t="s">
        <v>8770</v>
      </c>
    </row>
    <row r="491" spans="1:7" ht="45" customHeight="1" x14ac:dyDescent="0.3">
      <c r="A491" s="3" t="s">
        <v>2749</v>
      </c>
      <c r="B491" s="3" t="s">
        <v>9257</v>
      </c>
      <c r="C491" s="3" t="s">
        <v>8769</v>
      </c>
      <c r="D491" s="3" t="s">
        <v>1667</v>
      </c>
      <c r="E491" s="3" t="s">
        <v>1667</v>
      </c>
      <c r="F491" s="3" t="s">
        <v>92</v>
      </c>
      <c r="G491" s="3" t="s">
        <v>8770</v>
      </c>
    </row>
    <row r="492" spans="1:7" ht="45" customHeight="1" x14ac:dyDescent="0.3">
      <c r="A492" s="3" t="s">
        <v>2754</v>
      </c>
      <c r="B492" s="3" t="s">
        <v>9258</v>
      </c>
      <c r="C492" s="3" t="s">
        <v>8769</v>
      </c>
      <c r="D492" s="3" t="s">
        <v>1667</v>
      </c>
      <c r="E492" s="3" t="s">
        <v>1667</v>
      </c>
      <c r="F492" s="3" t="s">
        <v>92</v>
      </c>
      <c r="G492" s="3" t="s">
        <v>8770</v>
      </c>
    </row>
    <row r="493" spans="1:7" ht="45" customHeight="1" x14ac:dyDescent="0.3">
      <c r="A493" s="3" t="s">
        <v>2762</v>
      </c>
      <c r="B493" s="3" t="s">
        <v>9259</v>
      </c>
      <c r="C493" s="3" t="s">
        <v>8769</v>
      </c>
      <c r="D493" s="3" t="s">
        <v>1667</v>
      </c>
      <c r="E493" s="3" t="s">
        <v>1667</v>
      </c>
      <c r="F493" s="3" t="s">
        <v>92</v>
      </c>
      <c r="G493" s="3" t="s">
        <v>8770</v>
      </c>
    </row>
    <row r="494" spans="1:7" ht="45" customHeight="1" x14ac:dyDescent="0.3">
      <c r="A494" s="3" t="s">
        <v>2767</v>
      </c>
      <c r="B494" s="3" t="s">
        <v>9260</v>
      </c>
      <c r="C494" s="3" t="s">
        <v>8769</v>
      </c>
      <c r="D494" s="3" t="s">
        <v>1667</v>
      </c>
      <c r="E494" s="3" t="s">
        <v>1667</v>
      </c>
      <c r="F494" s="3" t="s">
        <v>92</v>
      </c>
      <c r="G494" s="3" t="s">
        <v>8770</v>
      </c>
    </row>
    <row r="495" spans="1:7" ht="45" customHeight="1" x14ac:dyDescent="0.3">
      <c r="A495" s="3" t="s">
        <v>2771</v>
      </c>
      <c r="B495" s="3" t="s">
        <v>9261</v>
      </c>
      <c r="C495" s="3" t="s">
        <v>8769</v>
      </c>
      <c r="D495" s="3" t="s">
        <v>1667</v>
      </c>
      <c r="E495" s="3" t="s">
        <v>1667</v>
      </c>
      <c r="F495" s="3" t="s">
        <v>92</v>
      </c>
      <c r="G495" s="3" t="s">
        <v>8770</v>
      </c>
    </row>
    <row r="496" spans="1:7" ht="45" customHeight="1" x14ac:dyDescent="0.3">
      <c r="A496" s="3" t="s">
        <v>2776</v>
      </c>
      <c r="B496" s="3" t="s">
        <v>9262</v>
      </c>
      <c r="C496" s="3" t="s">
        <v>8769</v>
      </c>
      <c r="D496" s="3" t="s">
        <v>1667</v>
      </c>
      <c r="E496" s="3" t="s">
        <v>1667</v>
      </c>
      <c r="F496" s="3" t="s">
        <v>92</v>
      </c>
      <c r="G496" s="3" t="s">
        <v>8770</v>
      </c>
    </row>
    <row r="497" spans="1:7" ht="45" customHeight="1" x14ac:dyDescent="0.3">
      <c r="A497" s="3" t="s">
        <v>2781</v>
      </c>
      <c r="B497" s="3" t="s">
        <v>9263</v>
      </c>
      <c r="C497" s="3" t="s">
        <v>8769</v>
      </c>
      <c r="D497" s="3" t="s">
        <v>1667</v>
      </c>
      <c r="E497" s="3" t="s">
        <v>1667</v>
      </c>
      <c r="F497" s="3" t="s">
        <v>92</v>
      </c>
      <c r="G497" s="3" t="s">
        <v>8770</v>
      </c>
    </row>
    <row r="498" spans="1:7" ht="45" customHeight="1" x14ac:dyDescent="0.3">
      <c r="A498" s="3" t="s">
        <v>2785</v>
      </c>
      <c r="B498" s="3" t="s">
        <v>9264</v>
      </c>
      <c r="C498" s="3" t="s">
        <v>8769</v>
      </c>
      <c r="D498" s="3" t="s">
        <v>1667</v>
      </c>
      <c r="E498" s="3" t="s">
        <v>1667</v>
      </c>
      <c r="F498" s="3" t="s">
        <v>92</v>
      </c>
      <c r="G498" s="3" t="s">
        <v>8770</v>
      </c>
    </row>
    <row r="499" spans="1:7" ht="45" customHeight="1" x14ac:dyDescent="0.3">
      <c r="A499" s="3" t="s">
        <v>2791</v>
      </c>
      <c r="B499" s="3" t="s">
        <v>9265</v>
      </c>
      <c r="C499" s="3" t="s">
        <v>8769</v>
      </c>
      <c r="D499" s="3" t="s">
        <v>1667</v>
      </c>
      <c r="E499" s="3" t="s">
        <v>1667</v>
      </c>
      <c r="F499" s="3" t="s">
        <v>92</v>
      </c>
      <c r="G499" s="3" t="s">
        <v>8770</v>
      </c>
    </row>
    <row r="500" spans="1:7" ht="45" customHeight="1" x14ac:dyDescent="0.3">
      <c r="A500" s="3" t="s">
        <v>2798</v>
      </c>
      <c r="B500" s="3" t="s">
        <v>9266</v>
      </c>
      <c r="C500" s="3" t="s">
        <v>8769</v>
      </c>
      <c r="D500" s="3" t="s">
        <v>1667</v>
      </c>
      <c r="E500" s="3" t="s">
        <v>1667</v>
      </c>
      <c r="F500" s="3" t="s">
        <v>92</v>
      </c>
      <c r="G500" s="3" t="s">
        <v>8770</v>
      </c>
    </row>
    <row r="501" spans="1:7" ht="45" customHeight="1" x14ac:dyDescent="0.3">
      <c r="A501" s="3" t="s">
        <v>2802</v>
      </c>
      <c r="B501" s="3" t="s">
        <v>9267</v>
      </c>
      <c r="C501" s="3" t="s">
        <v>8769</v>
      </c>
      <c r="D501" s="3" t="s">
        <v>1667</v>
      </c>
      <c r="E501" s="3" t="s">
        <v>1667</v>
      </c>
      <c r="F501" s="3" t="s">
        <v>92</v>
      </c>
      <c r="G501" s="3" t="s">
        <v>8770</v>
      </c>
    </row>
    <row r="502" spans="1:7" ht="45" customHeight="1" x14ac:dyDescent="0.3">
      <c r="A502" s="3" t="s">
        <v>2807</v>
      </c>
      <c r="B502" s="3" t="s">
        <v>9268</v>
      </c>
      <c r="C502" s="3" t="s">
        <v>8769</v>
      </c>
      <c r="D502" s="3" t="s">
        <v>1667</v>
      </c>
      <c r="E502" s="3" t="s">
        <v>1667</v>
      </c>
      <c r="F502" s="3" t="s">
        <v>92</v>
      </c>
      <c r="G502" s="3" t="s">
        <v>8770</v>
      </c>
    </row>
    <row r="503" spans="1:7" ht="45" customHeight="1" x14ac:dyDescent="0.3">
      <c r="A503" s="3" t="s">
        <v>2810</v>
      </c>
      <c r="B503" s="3" t="s">
        <v>9269</v>
      </c>
      <c r="C503" s="3" t="s">
        <v>8769</v>
      </c>
      <c r="D503" s="3" t="s">
        <v>1667</v>
      </c>
      <c r="E503" s="3" t="s">
        <v>1667</v>
      </c>
      <c r="F503" s="3" t="s">
        <v>92</v>
      </c>
      <c r="G503" s="3" t="s">
        <v>8770</v>
      </c>
    </row>
    <row r="504" spans="1:7" ht="45" customHeight="1" x14ac:dyDescent="0.3">
      <c r="A504" s="3" t="s">
        <v>2816</v>
      </c>
      <c r="B504" s="3" t="s">
        <v>9270</v>
      </c>
      <c r="C504" s="3" t="s">
        <v>8769</v>
      </c>
      <c r="D504" s="3" t="s">
        <v>1667</v>
      </c>
      <c r="E504" s="3" t="s">
        <v>1667</v>
      </c>
      <c r="F504" s="3" t="s">
        <v>92</v>
      </c>
      <c r="G504" s="3" t="s">
        <v>8770</v>
      </c>
    </row>
    <row r="505" spans="1:7" ht="45" customHeight="1" x14ac:dyDescent="0.3">
      <c r="A505" s="3" t="s">
        <v>2823</v>
      </c>
      <c r="B505" s="3" t="s">
        <v>9271</v>
      </c>
      <c r="C505" s="3" t="s">
        <v>8769</v>
      </c>
      <c r="D505" s="3" t="s">
        <v>1667</v>
      </c>
      <c r="E505" s="3" t="s">
        <v>1667</v>
      </c>
      <c r="F505" s="3" t="s">
        <v>92</v>
      </c>
      <c r="G505" s="3" t="s">
        <v>8770</v>
      </c>
    </row>
    <row r="506" spans="1:7" ht="45" customHeight="1" x14ac:dyDescent="0.3">
      <c r="A506" s="3" t="s">
        <v>2829</v>
      </c>
      <c r="B506" s="3" t="s">
        <v>9272</v>
      </c>
      <c r="C506" s="3" t="s">
        <v>8769</v>
      </c>
      <c r="D506" s="3" t="s">
        <v>1667</v>
      </c>
      <c r="E506" s="3" t="s">
        <v>1667</v>
      </c>
      <c r="F506" s="3" t="s">
        <v>92</v>
      </c>
      <c r="G506" s="3" t="s">
        <v>8770</v>
      </c>
    </row>
    <row r="507" spans="1:7" ht="45" customHeight="1" x14ac:dyDescent="0.3">
      <c r="A507" s="3" t="s">
        <v>2836</v>
      </c>
      <c r="B507" s="3" t="s">
        <v>9273</v>
      </c>
      <c r="C507" s="3" t="s">
        <v>8769</v>
      </c>
      <c r="D507" s="3" t="s">
        <v>1667</v>
      </c>
      <c r="E507" s="3" t="s">
        <v>1667</v>
      </c>
      <c r="F507" s="3" t="s">
        <v>92</v>
      </c>
      <c r="G507" s="3" t="s">
        <v>8770</v>
      </c>
    </row>
    <row r="508" spans="1:7" ht="45" customHeight="1" x14ac:dyDescent="0.3">
      <c r="A508" s="3" t="s">
        <v>2842</v>
      </c>
      <c r="B508" s="3" t="s">
        <v>9274</v>
      </c>
      <c r="C508" s="3" t="s">
        <v>8769</v>
      </c>
      <c r="D508" s="3" t="s">
        <v>1667</v>
      </c>
      <c r="E508" s="3" t="s">
        <v>1667</v>
      </c>
      <c r="F508" s="3" t="s">
        <v>92</v>
      </c>
      <c r="G508" s="3" t="s">
        <v>8770</v>
      </c>
    </row>
    <row r="509" spans="1:7" ht="45" customHeight="1" x14ac:dyDescent="0.3">
      <c r="A509" s="3" t="s">
        <v>2848</v>
      </c>
      <c r="B509" s="3" t="s">
        <v>9275</v>
      </c>
      <c r="C509" s="3" t="s">
        <v>8769</v>
      </c>
      <c r="D509" s="3" t="s">
        <v>1667</v>
      </c>
      <c r="E509" s="3" t="s">
        <v>1667</v>
      </c>
      <c r="F509" s="3" t="s">
        <v>92</v>
      </c>
      <c r="G509" s="3" t="s">
        <v>8770</v>
      </c>
    </row>
    <row r="510" spans="1:7" ht="45" customHeight="1" x14ac:dyDescent="0.3">
      <c r="A510" s="3" t="s">
        <v>2850</v>
      </c>
      <c r="B510" s="3" t="s">
        <v>9276</v>
      </c>
      <c r="C510" s="3" t="s">
        <v>8769</v>
      </c>
      <c r="D510" s="3" t="s">
        <v>1667</v>
      </c>
      <c r="E510" s="3" t="s">
        <v>1667</v>
      </c>
      <c r="F510" s="3" t="s">
        <v>92</v>
      </c>
      <c r="G510" s="3" t="s">
        <v>8770</v>
      </c>
    </row>
    <row r="511" spans="1:7" ht="45" customHeight="1" x14ac:dyDescent="0.3">
      <c r="A511" s="3" t="s">
        <v>2852</v>
      </c>
      <c r="B511" s="3" t="s">
        <v>9277</v>
      </c>
      <c r="C511" s="3" t="s">
        <v>8769</v>
      </c>
      <c r="D511" s="3" t="s">
        <v>1667</v>
      </c>
      <c r="E511" s="3" t="s">
        <v>1667</v>
      </c>
      <c r="F511" s="3" t="s">
        <v>92</v>
      </c>
      <c r="G511" s="3" t="s">
        <v>8770</v>
      </c>
    </row>
    <row r="512" spans="1:7" ht="45" customHeight="1" x14ac:dyDescent="0.3">
      <c r="A512" s="3" t="s">
        <v>2854</v>
      </c>
      <c r="B512" s="3" t="s">
        <v>9278</v>
      </c>
      <c r="C512" s="3" t="s">
        <v>8769</v>
      </c>
      <c r="D512" s="3" t="s">
        <v>1667</v>
      </c>
      <c r="E512" s="3" t="s">
        <v>1667</v>
      </c>
      <c r="F512" s="3" t="s">
        <v>92</v>
      </c>
      <c r="G512" s="3" t="s">
        <v>8770</v>
      </c>
    </row>
    <row r="513" spans="1:7" ht="45" customHeight="1" x14ac:dyDescent="0.3">
      <c r="A513" s="3" t="s">
        <v>2856</v>
      </c>
      <c r="B513" s="3" t="s">
        <v>9279</v>
      </c>
      <c r="C513" s="3" t="s">
        <v>8769</v>
      </c>
      <c r="D513" s="3" t="s">
        <v>1667</v>
      </c>
      <c r="E513" s="3" t="s">
        <v>1667</v>
      </c>
      <c r="F513" s="3" t="s">
        <v>92</v>
      </c>
      <c r="G513" s="3" t="s">
        <v>8770</v>
      </c>
    </row>
    <row r="514" spans="1:7" ht="45" customHeight="1" x14ac:dyDescent="0.3">
      <c r="A514" s="3" t="s">
        <v>2858</v>
      </c>
      <c r="B514" s="3" t="s">
        <v>9280</v>
      </c>
      <c r="C514" s="3" t="s">
        <v>8769</v>
      </c>
      <c r="D514" s="3" t="s">
        <v>1667</v>
      </c>
      <c r="E514" s="3" t="s">
        <v>1667</v>
      </c>
      <c r="F514" s="3" t="s">
        <v>92</v>
      </c>
      <c r="G514" s="3" t="s">
        <v>8770</v>
      </c>
    </row>
    <row r="515" spans="1:7" ht="45" customHeight="1" x14ac:dyDescent="0.3">
      <c r="A515" s="3" t="s">
        <v>2860</v>
      </c>
      <c r="B515" s="3" t="s">
        <v>9281</v>
      </c>
      <c r="C515" s="3" t="s">
        <v>8769</v>
      </c>
      <c r="D515" s="3" t="s">
        <v>1667</v>
      </c>
      <c r="E515" s="3" t="s">
        <v>1667</v>
      </c>
      <c r="F515" s="3" t="s">
        <v>92</v>
      </c>
      <c r="G515" s="3" t="s">
        <v>8770</v>
      </c>
    </row>
    <row r="516" spans="1:7" ht="45" customHeight="1" x14ac:dyDescent="0.3">
      <c r="A516" s="3" t="s">
        <v>2862</v>
      </c>
      <c r="B516" s="3" t="s">
        <v>9282</v>
      </c>
      <c r="C516" s="3" t="s">
        <v>8769</v>
      </c>
      <c r="D516" s="3" t="s">
        <v>1667</v>
      </c>
      <c r="E516" s="3" t="s">
        <v>1667</v>
      </c>
      <c r="F516" s="3" t="s">
        <v>92</v>
      </c>
      <c r="G516" s="3" t="s">
        <v>8770</v>
      </c>
    </row>
    <row r="517" spans="1:7" ht="45" customHeight="1" x14ac:dyDescent="0.3">
      <c r="A517" s="3" t="s">
        <v>2864</v>
      </c>
      <c r="B517" s="3" t="s">
        <v>9283</v>
      </c>
      <c r="C517" s="3" t="s">
        <v>8769</v>
      </c>
      <c r="D517" s="3" t="s">
        <v>1667</v>
      </c>
      <c r="E517" s="3" t="s">
        <v>1667</v>
      </c>
      <c r="F517" s="3" t="s">
        <v>92</v>
      </c>
      <c r="G517" s="3" t="s">
        <v>8770</v>
      </c>
    </row>
    <row r="518" spans="1:7" ht="45" customHeight="1" x14ac:dyDescent="0.3">
      <c r="A518" s="3" t="s">
        <v>2866</v>
      </c>
      <c r="B518" s="3" t="s">
        <v>9284</v>
      </c>
      <c r="C518" s="3" t="s">
        <v>8769</v>
      </c>
      <c r="D518" s="3" t="s">
        <v>1667</v>
      </c>
      <c r="E518" s="3" t="s">
        <v>1667</v>
      </c>
      <c r="F518" s="3" t="s">
        <v>92</v>
      </c>
      <c r="G518" s="3" t="s">
        <v>8770</v>
      </c>
    </row>
    <row r="519" spans="1:7" ht="45" customHeight="1" x14ac:dyDescent="0.3">
      <c r="A519" s="3" t="s">
        <v>2868</v>
      </c>
      <c r="B519" s="3" t="s">
        <v>9285</v>
      </c>
      <c r="C519" s="3" t="s">
        <v>8769</v>
      </c>
      <c r="D519" s="3" t="s">
        <v>1667</v>
      </c>
      <c r="E519" s="3" t="s">
        <v>1667</v>
      </c>
      <c r="F519" s="3" t="s">
        <v>92</v>
      </c>
      <c r="G519" s="3" t="s">
        <v>8770</v>
      </c>
    </row>
    <row r="520" spans="1:7" ht="45" customHeight="1" x14ac:dyDescent="0.3">
      <c r="A520" s="3" t="s">
        <v>2870</v>
      </c>
      <c r="B520" s="3" t="s">
        <v>9286</v>
      </c>
      <c r="C520" s="3" t="s">
        <v>8769</v>
      </c>
      <c r="D520" s="3" t="s">
        <v>1667</v>
      </c>
      <c r="E520" s="3" t="s">
        <v>1667</v>
      </c>
      <c r="F520" s="3" t="s">
        <v>92</v>
      </c>
      <c r="G520" s="3" t="s">
        <v>8770</v>
      </c>
    </row>
    <row r="521" spans="1:7" ht="45" customHeight="1" x14ac:dyDescent="0.3">
      <c r="A521" s="3" t="s">
        <v>2872</v>
      </c>
      <c r="B521" s="3" t="s">
        <v>9287</v>
      </c>
      <c r="C521" s="3" t="s">
        <v>8769</v>
      </c>
      <c r="D521" s="3" t="s">
        <v>1667</v>
      </c>
      <c r="E521" s="3" t="s">
        <v>1667</v>
      </c>
      <c r="F521" s="3" t="s">
        <v>92</v>
      </c>
      <c r="G521" s="3" t="s">
        <v>8770</v>
      </c>
    </row>
    <row r="522" spans="1:7" ht="45" customHeight="1" x14ac:dyDescent="0.3">
      <c r="A522" s="3" t="s">
        <v>2874</v>
      </c>
      <c r="B522" s="3" t="s">
        <v>9288</v>
      </c>
      <c r="C522" s="3" t="s">
        <v>8769</v>
      </c>
      <c r="D522" s="3" t="s">
        <v>1667</v>
      </c>
      <c r="E522" s="3" t="s">
        <v>1667</v>
      </c>
      <c r="F522" s="3" t="s">
        <v>92</v>
      </c>
      <c r="G522" s="3" t="s">
        <v>8770</v>
      </c>
    </row>
    <row r="523" spans="1:7" ht="45" customHeight="1" x14ac:dyDescent="0.3">
      <c r="A523" s="3" t="s">
        <v>2876</v>
      </c>
      <c r="B523" s="3" t="s">
        <v>9289</v>
      </c>
      <c r="C523" s="3" t="s">
        <v>8769</v>
      </c>
      <c r="D523" s="3" t="s">
        <v>1667</v>
      </c>
      <c r="E523" s="3" t="s">
        <v>1667</v>
      </c>
      <c r="F523" s="3" t="s">
        <v>92</v>
      </c>
      <c r="G523" s="3" t="s">
        <v>8770</v>
      </c>
    </row>
    <row r="524" spans="1:7" ht="45" customHeight="1" x14ac:dyDescent="0.3">
      <c r="A524" s="3" t="s">
        <v>2878</v>
      </c>
      <c r="B524" s="3" t="s">
        <v>9290</v>
      </c>
      <c r="C524" s="3" t="s">
        <v>8769</v>
      </c>
      <c r="D524" s="3" t="s">
        <v>1667</v>
      </c>
      <c r="E524" s="3" t="s">
        <v>1667</v>
      </c>
      <c r="F524" s="3" t="s">
        <v>92</v>
      </c>
      <c r="G524" s="3" t="s">
        <v>8770</v>
      </c>
    </row>
    <row r="525" spans="1:7" ht="45" customHeight="1" x14ac:dyDescent="0.3">
      <c r="A525" s="3" t="s">
        <v>2880</v>
      </c>
      <c r="B525" s="3" t="s">
        <v>9291</v>
      </c>
      <c r="C525" s="3" t="s">
        <v>8769</v>
      </c>
      <c r="D525" s="3" t="s">
        <v>1667</v>
      </c>
      <c r="E525" s="3" t="s">
        <v>1667</v>
      </c>
      <c r="F525" s="3" t="s">
        <v>92</v>
      </c>
      <c r="G525" s="3" t="s">
        <v>8770</v>
      </c>
    </row>
    <row r="526" spans="1:7" ht="45" customHeight="1" x14ac:dyDescent="0.3">
      <c r="A526" s="3" t="s">
        <v>2882</v>
      </c>
      <c r="B526" s="3" t="s">
        <v>9292</v>
      </c>
      <c r="C526" s="3" t="s">
        <v>8769</v>
      </c>
      <c r="D526" s="3" t="s">
        <v>1667</v>
      </c>
      <c r="E526" s="3" t="s">
        <v>1667</v>
      </c>
      <c r="F526" s="3" t="s">
        <v>92</v>
      </c>
      <c r="G526" s="3" t="s">
        <v>8770</v>
      </c>
    </row>
    <row r="527" spans="1:7" ht="45" customHeight="1" x14ac:dyDescent="0.3">
      <c r="A527" s="3" t="s">
        <v>2884</v>
      </c>
      <c r="B527" s="3" t="s">
        <v>9293</v>
      </c>
      <c r="C527" s="3" t="s">
        <v>8769</v>
      </c>
      <c r="D527" s="3" t="s">
        <v>1667</v>
      </c>
      <c r="E527" s="3" t="s">
        <v>1667</v>
      </c>
      <c r="F527" s="3" t="s">
        <v>92</v>
      </c>
      <c r="G527" s="3" t="s">
        <v>8770</v>
      </c>
    </row>
    <row r="528" spans="1:7" ht="45" customHeight="1" x14ac:dyDescent="0.3">
      <c r="A528" s="3" t="s">
        <v>2886</v>
      </c>
      <c r="B528" s="3" t="s">
        <v>9294</v>
      </c>
      <c r="C528" s="3" t="s">
        <v>8769</v>
      </c>
      <c r="D528" s="3" t="s">
        <v>1667</v>
      </c>
      <c r="E528" s="3" t="s">
        <v>1667</v>
      </c>
      <c r="F528" s="3" t="s">
        <v>92</v>
      </c>
      <c r="G528" s="3" t="s">
        <v>8770</v>
      </c>
    </row>
    <row r="529" spans="1:7" ht="45" customHeight="1" x14ac:dyDescent="0.3">
      <c r="A529" s="3" t="s">
        <v>2888</v>
      </c>
      <c r="B529" s="3" t="s">
        <v>9295</v>
      </c>
      <c r="C529" s="3" t="s">
        <v>8769</v>
      </c>
      <c r="D529" s="3" t="s">
        <v>1667</v>
      </c>
      <c r="E529" s="3" t="s">
        <v>1667</v>
      </c>
      <c r="F529" s="3" t="s">
        <v>92</v>
      </c>
      <c r="G529" s="3" t="s">
        <v>8770</v>
      </c>
    </row>
    <row r="530" spans="1:7" ht="45" customHeight="1" x14ac:dyDescent="0.3">
      <c r="A530" s="3" t="s">
        <v>2890</v>
      </c>
      <c r="B530" s="3" t="s">
        <v>9296</v>
      </c>
      <c r="C530" s="3" t="s">
        <v>8769</v>
      </c>
      <c r="D530" s="3" t="s">
        <v>1667</v>
      </c>
      <c r="E530" s="3" t="s">
        <v>1667</v>
      </c>
      <c r="F530" s="3" t="s">
        <v>92</v>
      </c>
      <c r="G530" s="3" t="s">
        <v>8770</v>
      </c>
    </row>
    <row r="531" spans="1:7" ht="45" customHeight="1" x14ac:dyDescent="0.3">
      <c r="A531" s="3" t="s">
        <v>2892</v>
      </c>
      <c r="B531" s="3" t="s">
        <v>9297</v>
      </c>
      <c r="C531" s="3" t="s">
        <v>8769</v>
      </c>
      <c r="D531" s="3" t="s">
        <v>1667</v>
      </c>
      <c r="E531" s="3" t="s">
        <v>1667</v>
      </c>
      <c r="F531" s="3" t="s">
        <v>92</v>
      </c>
      <c r="G531" s="3" t="s">
        <v>8770</v>
      </c>
    </row>
    <row r="532" spans="1:7" ht="45" customHeight="1" x14ac:dyDescent="0.3">
      <c r="A532" s="3" t="s">
        <v>2894</v>
      </c>
      <c r="B532" s="3" t="s">
        <v>9298</v>
      </c>
      <c r="C532" s="3" t="s">
        <v>8769</v>
      </c>
      <c r="D532" s="3" t="s">
        <v>1667</v>
      </c>
      <c r="E532" s="3" t="s">
        <v>1667</v>
      </c>
      <c r="F532" s="3" t="s">
        <v>92</v>
      </c>
      <c r="G532" s="3" t="s">
        <v>8770</v>
      </c>
    </row>
    <row r="533" spans="1:7" ht="45" customHeight="1" x14ac:dyDescent="0.3">
      <c r="A533" s="3" t="s">
        <v>2896</v>
      </c>
      <c r="B533" s="3" t="s">
        <v>9299</v>
      </c>
      <c r="C533" s="3" t="s">
        <v>8769</v>
      </c>
      <c r="D533" s="3" t="s">
        <v>1667</v>
      </c>
      <c r="E533" s="3" t="s">
        <v>1667</v>
      </c>
      <c r="F533" s="3" t="s">
        <v>92</v>
      </c>
      <c r="G533" s="3" t="s">
        <v>8770</v>
      </c>
    </row>
    <row r="534" spans="1:7" ht="45" customHeight="1" x14ac:dyDescent="0.3">
      <c r="A534" s="3" t="s">
        <v>2898</v>
      </c>
      <c r="B534" s="3" t="s">
        <v>9300</v>
      </c>
      <c r="C534" s="3" t="s">
        <v>8769</v>
      </c>
      <c r="D534" s="3" t="s">
        <v>1667</v>
      </c>
      <c r="E534" s="3" t="s">
        <v>1667</v>
      </c>
      <c r="F534" s="3" t="s">
        <v>92</v>
      </c>
      <c r="G534" s="3" t="s">
        <v>8770</v>
      </c>
    </row>
    <row r="535" spans="1:7" ht="45" customHeight="1" x14ac:dyDescent="0.3">
      <c r="A535" s="3" t="s">
        <v>2900</v>
      </c>
      <c r="B535" s="3" t="s">
        <v>9301</v>
      </c>
      <c r="C535" s="3" t="s">
        <v>8769</v>
      </c>
      <c r="D535" s="3" t="s">
        <v>1667</v>
      </c>
      <c r="E535" s="3" t="s">
        <v>1667</v>
      </c>
      <c r="F535" s="3" t="s">
        <v>92</v>
      </c>
      <c r="G535" s="3" t="s">
        <v>8770</v>
      </c>
    </row>
    <row r="536" spans="1:7" ht="45" customHeight="1" x14ac:dyDescent="0.3">
      <c r="A536" s="3" t="s">
        <v>2902</v>
      </c>
      <c r="B536" s="3" t="s">
        <v>9302</v>
      </c>
      <c r="C536" s="3" t="s">
        <v>8769</v>
      </c>
      <c r="D536" s="3" t="s">
        <v>1667</v>
      </c>
      <c r="E536" s="3" t="s">
        <v>1667</v>
      </c>
      <c r="F536" s="3" t="s">
        <v>92</v>
      </c>
      <c r="G536" s="3" t="s">
        <v>8770</v>
      </c>
    </row>
    <row r="537" spans="1:7" ht="45" customHeight="1" x14ac:dyDescent="0.3">
      <c r="A537" s="3" t="s">
        <v>2904</v>
      </c>
      <c r="B537" s="3" t="s">
        <v>9303</v>
      </c>
      <c r="C537" s="3" t="s">
        <v>8769</v>
      </c>
      <c r="D537" s="3" t="s">
        <v>1667</v>
      </c>
      <c r="E537" s="3" t="s">
        <v>1667</v>
      </c>
      <c r="F537" s="3" t="s">
        <v>92</v>
      </c>
      <c r="G537" s="3" t="s">
        <v>8770</v>
      </c>
    </row>
    <row r="538" spans="1:7" ht="45" customHeight="1" x14ac:dyDescent="0.3">
      <c r="A538" s="3" t="s">
        <v>2906</v>
      </c>
      <c r="B538" s="3" t="s">
        <v>9304</v>
      </c>
      <c r="C538" s="3" t="s">
        <v>8769</v>
      </c>
      <c r="D538" s="3" t="s">
        <v>1667</v>
      </c>
      <c r="E538" s="3" t="s">
        <v>1667</v>
      </c>
      <c r="F538" s="3" t="s">
        <v>92</v>
      </c>
      <c r="G538" s="3" t="s">
        <v>8770</v>
      </c>
    </row>
    <row r="539" spans="1:7" ht="45" customHeight="1" x14ac:dyDescent="0.3">
      <c r="A539" s="3" t="s">
        <v>2908</v>
      </c>
      <c r="B539" s="3" t="s">
        <v>9305</v>
      </c>
      <c r="C539" s="3" t="s">
        <v>8769</v>
      </c>
      <c r="D539" s="3" t="s">
        <v>1667</v>
      </c>
      <c r="E539" s="3" t="s">
        <v>1667</v>
      </c>
      <c r="F539" s="3" t="s">
        <v>92</v>
      </c>
      <c r="G539" s="3" t="s">
        <v>8770</v>
      </c>
    </row>
    <row r="540" spans="1:7" ht="45" customHeight="1" x14ac:dyDescent="0.3">
      <c r="A540" s="3" t="s">
        <v>2910</v>
      </c>
      <c r="B540" s="3" t="s">
        <v>9306</v>
      </c>
      <c r="C540" s="3" t="s">
        <v>8769</v>
      </c>
      <c r="D540" s="3" t="s">
        <v>1667</v>
      </c>
      <c r="E540" s="3" t="s">
        <v>1667</v>
      </c>
      <c r="F540" s="3" t="s">
        <v>92</v>
      </c>
      <c r="G540" s="3" t="s">
        <v>8770</v>
      </c>
    </row>
    <row r="541" spans="1:7" ht="45" customHeight="1" x14ac:dyDescent="0.3">
      <c r="A541" s="3" t="s">
        <v>2912</v>
      </c>
      <c r="B541" s="3" t="s">
        <v>9307</v>
      </c>
      <c r="C541" s="3" t="s">
        <v>8769</v>
      </c>
      <c r="D541" s="3" t="s">
        <v>1667</v>
      </c>
      <c r="E541" s="3" t="s">
        <v>1667</v>
      </c>
      <c r="F541" s="3" t="s">
        <v>92</v>
      </c>
      <c r="G541" s="3" t="s">
        <v>8770</v>
      </c>
    </row>
    <row r="542" spans="1:7" ht="45" customHeight="1" x14ac:dyDescent="0.3">
      <c r="A542" s="3" t="s">
        <v>2919</v>
      </c>
      <c r="B542" s="3" t="s">
        <v>9308</v>
      </c>
      <c r="C542" s="3" t="s">
        <v>8769</v>
      </c>
      <c r="D542" s="3" t="s">
        <v>1667</v>
      </c>
      <c r="E542" s="3" t="s">
        <v>1667</v>
      </c>
      <c r="F542" s="3" t="s">
        <v>92</v>
      </c>
      <c r="G542" s="3" t="s">
        <v>8770</v>
      </c>
    </row>
    <row r="543" spans="1:7" ht="45" customHeight="1" x14ac:dyDescent="0.3">
      <c r="A543" s="3" t="s">
        <v>2924</v>
      </c>
      <c r="B543" s="3" t="s">
        <v>9309</v>
      </c>
      <c r="C543" s="3" t="s">
        <v>8769</v>
      </c>
      <c r="D543" s="3" t="s">
        <v>1667</v>
      </c>
      <c r="E543" s="3" t="s">
        <v>1667</v>
      </c>
      <c r="F543" s="3" t="s">
        <v>92</v>
      </c>
      <c r="G543" s="3" t="s">
        <v>8770</v>
      </c>
    </row>
    <row r="544" spans="1:7" ht="45" customHeight="1" x14ac:dyDescent="0.3">
      <c r="A544" s="3" t="s">
        <v>2930</v>
      </c>
      <c r="B544" s="3" t="s">
        <v>9310</v>
      </c>
      <c r="C544" s="3" t="s">
        <v>8769</v>
      </c>
      <c r="D544" s="3" t="s">
        <v>1667</v>
      </c>
      <c r="E544" s="3" t="s">
        <v>1667</v>
      </c>
      <c r="F544" s="3" t="s">
        <v>92</v>
      </c>
      <c r="G544" s="3" t="s">
        <v>8770</v>
      </c>
    </row>
    <row r="545" spans="1:7" ht="45" customHeight="1" x14ac:dyDescent="0.3">
      <c r="A545" s="3" t="s">
        <v>2935</v>
      </c>
      <c r="B545" s="3" t="s">
        <v>9311</v>
      </c>
      <c r="C545" s="3" t="s">
        <v>8769</v>
      </c>
      <c r="D545" s="3" t="s">
        <v>1667</v>
      </c>
      <c r="E545" s="3" t="s">
        <v>1667</v>
      </c>
      <c r="F545" s="3" t="s">
        <v>92</v>
      </c>
      <c r="G545" s="3" t="s">
        <v>8770</v>
      </c>
    </row>
    <row r="546" spans="1:7" ht="45" customHeight="1" x14ac:dyDescent="0.3">
      <c r="A546" s="3" t="s">
        <v>2941</v>
      </c>
      <c r="B546" s="3" t="s">
        <v>9312</v>
      </c>
      <c r="C546" s="3" t="s">
        <v>8769</v>
      </c>
      <c r="D546" s="3" t="s">
        <v>1667</v>
      </c>
      <c r="E546" s="3" t="s">
        <v>1667</v>
      </c>
      <c r="F546" s="3" t="s">
        <v>92</v>
      </c>
      <c r="G546" s="3" t="s">
        <v>8770</v>
      </c>
    </row>
    <row r="547" spans="1:7" ht="45" customHeight="1" x14ac:dyDescent="0.3">
      <c r="A547" s="3" t="s">
        <v>2948</v>
      </c>
      <c r="B547" s="3" t="s">
        <v>9313</v>
      </c>
      <c r="C547" s="3" t="s">
        <v>8769</v>
      </c>
      <c r="D547" s="3" t="s">
        <v>1667</v>
      </c>
      <c r="E547" s="3" t="s">
        <v>1667</v>
      </c>
      <c r="F547" s="3" t="s">
        <v>92</v>
      </c>
      <c r="G547" s="3" t="s">
        <v>8770</v>
      </c>
    </row>
    <row r="548" spans="1:7" ht="45" customHeight="1" x14ac:dyDescent="0.3">
      <c r="A548" s="3" t="s">
        <v>2954</v>
      </c>
      <c r="B548" s="3" t="s">
        <v>9314</v>
      </c>
      <c r="C548" s="3" t="s">
        <v>8769</v>
      </c>
      <c r="D548" s="3" t="s">
        <v>1667</v>
      </c>
      <c r="E548" s="3" t="s">
        <v>1667</v>
      </c>
      <c r="F548" s="3" t="s">
        <v>92</v>
      </c>
      <c r="G548" s="3" t="s">
        <v>8770</v>
      </c>
    </row>
    <row r="549" spans="1:7" ht="45" customHeight="1" x14ac:dyDescent="0.3">
      <c r="A549" s="3" t="s">
        <v>2960</v>
      </c>
      <c r="B549" s="3" t="s">
        <v>9315</v>
      </c>
      <c r="C549" s="3" t="s">
        <v>8769</v>
      </c>
      <c r="D549" s="3" t="s">
        <v>1667</v>
      </c>
      <c r="E549" s="3" t="s">
        <v>1667</v>
      </c>
      <c r="F549" s="3" t="s">
        <v>92</v>
      </c>
      <c r="G549" s="3" t="s">
        <v>8770</v>
      </c>
    </row>
    <row r="550" spans="1:7" ht="45" customHeight="1" x14ac:dyDescent="0.3">
      <c r="A550" s="3" t="s">
        <v>2966</v>
      </c>
      <c r="B550" s="3" t="s">
        <v>9316</v>
      </c>
      <c r="C550" s="3" t="s">
        <v>8769</v>
      </c>
      <c r="D550" s="3" t="s">
        <v>1667</v>
      </c>
      <c r="E550" s="3" t="s">
        <v>1667</v>
      </c>
      <c r="F550" s="3" t="s">
        <v>92</v>
      </c>
      <c r="G550" s="3" t="s">
        <v>8770</v>
      </c>
    </row>
    <row r="551" spans="1:7" ht="45" customHeight="1" x14ac:dyDescent="0.3">
      <c r="A551" s="3" t="s">
        <v>2972</v>
      </c>
      <c r="B551" s="3" t="s">
        <v>9317</v>
      </c>
      <c r="C551" s="3" t="s">
        <v>8769</v>
      </c>
      <c r="D551" s="3" t="s">
        <v>1667</v>
      </c>
      <c r="E551" s="3" t="s">
        <v>1667</v>
      </c>
      <c r="F551" s="3" t="s">
        <v>92</v>
      </c>
      <c r="G551" s="3" t="s">
        <v>8770</v>
      </c>
    </row>
    <row r="552" spans="1:7" ht="45" customHeight="1" x14ac:dyDescent="0.3">
      <c r="A552" s="3" t="s">
        <v>2975</v>
      </c>
      <c r="B552" s="3" t="s">
        <v>9318</v>
      </c>
      <c r="C552" s="3" t="s">
        <v>8769</v>
      </c>
      <c r="D552" s="3" t="s">
        <v>1667</v>
      </c>
      <c r="E552" s="3" t="s">
        <v>1667</v>
      </c>
      <c r="F552" s="3" t="s">
        <v>92</v>
      </c>
      <c r="G552" s="3" t="s">
        <v>8770</v>
      </c>
    </row>
    <row r="553" spans="1:7" ht="45" customHeight="1" x14ac:dyDescent="0.3">
      <c r="A553" s="3" t="s">
        <v>2981</v>
      </c>
      <c r="B553" s="3" t="s">
        <v>9319</v>
      </c>
      <c r="C553" s="3" t="s">
        <v>8769</v>
      </c>
      <c r="D553" s="3" t="s">
        <v>1667</v>
      </c>
      <c r="E553" s="3" t="s">
        <v>1667</v>
      </c>
      <c r="F553" s="3" t="s">
        <v>92</v>
      </c>
      <c r="G553" s="3" t="s">
        <v>8770</v>
      </c>
    </row>
    <row r="554" spans="1:7" ht="45" customHeight="1" x14ac:dyDescent="0.3">
      <c r="A554" s="3" t="s">
        <v>2985</v>
      </c>
      <c r="B554" s="3" t="s">
        <v>9320</v>
      </c>
      <c r="C554" s="3" t="s">
        <v>8769</v>
      </c>
      <c r="D554" s="3" t="s">
        <v>1667</v>
      </c>
      <c r="E554" s="3" t="s">
        <v>1667</v>
      </c>
      <c r="F554" s="3" t="s">
        <v>92</v>
      </c>
      <c r="G554" s="3" t="s">
        <v>8770</v>
      </c>
    </row>
    <row r="555" spans="1:7" ht="45" customHeight="1" x14ac:dyDescent="0.3">
      <c r="A555" s="3" t="s">
        <v>2992</v>
      </c>
      <c r="B555" s="3" t="s">
        <v>9321</v>
      </c>
      <c r="C555" s="3" t="s">
        <v>8769</v>
      </c>
      <c r="D555" s="3" t="s">
        <v>1667</v>
      </c>
      <c r="E555" s="3" t="s">
        <v>1667</v>
      </c>
      <c r="F555" s="3" t="s">
        <v>92</v>
      </c>
      <c r="G555" s="3" t="s">
        <v>8770</v>
      </c>
    </row>
    <row r="556" spans="1:7" ht="45" customHeight="1" x14ac:dyDescent="0.3">
      <c r="A556" s="3" t="s">
        <v>2996</v>
      </c>
      <c r="B556" s="3" t="s">
        <v>9322</v>
      </c>
      <c r="C556" s="3" t="s">
        <v>8769</v>
      </c>
      <c r="D556" s="3" t="s">
        <v>1667</v>
      </c>
      <c r="E556" s="3" t="s">
        <v>1667</v>
      </c>
      <c r="F556" s="3" t="s">
        <v>92</v>
      </c>
      <c r="G556" s="3" t="s">
        <v>8770</v>
      </c>
    </row>
    <row r="557" spans="1:7" ht="45" customHeight="1" x14ac:dyDescent="0.3">
      <c r="A557" s="3" t="s">
        <v>3003</v>
      </c>
      <c r="B557" s="3" t="s">
        <v>9323</v>
      </c>
      <c r="C557" s="3" t="s">
        <v>8769</v>
      </c>
      <c r="D557" s="3" t="s">
        <v>1667</v>
      </c>
      <c r="E557" s="3" t="s">
        <v>1667</v>
      </c>
      <c r="F557" s="3" t="s">
        <v>92</v>
      </c>
      <c r="G557" s="3" t="s">
        <v>8770</v>
      </c>
    </row>
    <row r="558" spans="1:7" ht="45" customHeight="1" x14ac:dyDescent="0.3">
      <c r="A558" s="3" t="s">
        <v>3007</v>
      </c>
      <c r="B558" s="3" t="s">
        <v>9324</v>
      </c>
      <c r="C558" s="3" t="s">
        <v>8769</v>
      </c>
      <c r="D558" s="3" t="s">
        <v>1667</v>
      </c>
      <c r="E558" s="3" t="s">
        <v>1667</v>
      </c>
      <c r="F558" s="3" t="s">
        <v>92</v>
      </c>
      <c r="G558" s="3" t="s">
        <v>8770</v>
      </c>
    </row>
    <row r="559" spans="1:7" ht="45" customHeight="1" x14ac:dyDescent="0.3">
      <c r="A559" s="3" t="s">
        <v>3013</v>
      </c>
      <c r="B559" s="3" t="s">
        <v>9325</v>
      </c>
      <c r="C559" s="3" t="s">
        <v>8769</v>
      </c>
      <c r="D559" s="3" t="s">
        <v>1667</v>
      </c>
      <c r="E559" s="3" t="s">
        <v>1667</v>
      </c>
      <c r="F559" s="3" t="s">
        <v>92</v>
      </c>
      <c r="G559" s="3" t="s">
        <v>8770</v>
      </c>
    </row>
    <row r="560" spans="1:7" ht="45" customHeight="1" x14ac:dyDescent="0.3">
      <c r="A560" s="3" t="s">
        <v>3019</v>
      </c>
      <c r="B560" s="3" t="s">
        <v>9326</v>
      </c>
      <c r="C560" s="3" t="s">
        <v>8769</v>
      </c>
      <c r="D560" s="3" t="s">
        <v>1667</v>
      </c>
      <c r="E560" s="3" t="s">
        <v>1667</v>
      </c>
      <c r="F560" s="3" t="s">
        <v>92</v>
      </c>
      <c r="G560" s="3" t="s">
        <v>8770</v>
      </c>
    </row>
    <row r="561" spans="1:7" ht="45" customHeight="1" x14ac:dyDescent="0.3">
      <c r="A561" s="3" t="s">
        <v>3025</v>
      </c>
      <c r="B561" s="3" t="s">
        <v>9327</v>
      </c>
      <c r="C561" s="3" t="s">
        <v>8769</v>
      </c>
      <c r="D561" s="3" t="s">
        <v>1667</v>
      </c>
      <c r="E561" s="3" t="s">
        <v>1667</v>
      </c>
      <c r="F561" s="3" t="s">
        <v>92</v>
      </c>
      <c r="G561" s="3" t="s">
        <v>8770</v>
      </c>
    </row>
    <row r="562" spans="1:7" ht="45" customHeight="1" x14ac:dyDescent="0.3">
      <c r="A562" s="3" t="s">
        <v>3028</v>
      </c>
      <c r="B562" s="3" t="s">
        <v>9328</v>
      </c>
      <c r="C562" s="3" t="s">
        <v>8769</v>
      </c>
      <c r="D562" s="3" t="s">
        <v>1667</v>
      </c>
      <c r="E562" s="3" t="s">
        <v>1667</v>
      </c>
      <c r="F562" s="3" t="s">
        <v>92</v>
      </c>
      <c r="G562" s="3" t="s">
        <v>8770</v>
      </c>
    </row>
    <row r="563" spans="1:7" ht="45" customHeight="1" x14ac:dyDescent="0.3">
      <c r="A563" s="3" t="s">
        <v>3034</v>
      </c>
      <c r="B563" s="3" t="s">
        <v>9329</v>
      </c>
      <c r="C563" s="3" t="s">
        <v>8769</v>
      </c>
      <c r="D563" s="3" t="s">
        <v>1667</v>
      </c>
      <c r="E563" s="3" t="s">
        <v>1667</v>
      </c>
      <c r="F563" s="3" t="s">
        <v>92</v>
      </c>
      <c r="G563" s="3" t="s">
        <v>8770</v>
      </c>
    </row>
    <row r="564" spans="1:7" ht="45" customHeight="1" x14ac:dyDescent="0.3">
      <c r="A564" s="3" t="s">
        <v>3039</v>
      </c>
      <c r="B564" s="3" t="s">
        <v>9330</v>
      </c>
      <c r="C564" s="3" t="s">
        <v>8769</v>
      </c>
      <c r="D564" s="3" t="s">
        <v>1667</v>
      </c>
      <c r="E564" s="3" t="s">
        <v>1667</v>
      </c>
      <c r="F564" s="3" t="s">
        <v>92</v>
      </c>
      <c r="G564" s="3" t="s">
        <v>8770</v>
      </c>
    </row>
    <row r="565" spans="1:7" ht="45" customHeight="1" x14ac:dyDescent="0.3">
      <c r="A565" s="3" t="s">
        <v>3045</v>
      </c>
      <c r="B565" s="3" t="s">
        <v>9331</v>
      </c>
      <c r="C565" s="3" t="s">
        <v>8769</v>
      </c>
      <c r="D565" s="3" t="s">
        <v>1667</v>
      </c>
      <c r="E565" s="3" t="s">
        <v>1667</v>
      </c>
      <c r="F565" s="3" t="s">
        <v>92</v>
      </c>
      <c r="G565" s="3" t="s">
        <v>8770</v>
      </c>
    </row>
    <row r="566" spans="1:7" ht="45" customHeight="1" x14ac:dyDescent="0.3">
      <c r="A566" s="3" t="s">
        <v>3052</v>
      </c>
      <c r="B566" s="3" t="s">
        <v>9332</v>
      </c>
      <c r="C566" s="3" t="s">
        <v>8769</v>
      </c>
      <c r="D566" s="3" t="s">
        <v>1667</v>
      </c>
      <c r="E566" s="3" t="s">
        <v>1667</v>
      </c>
      <c r="F566" s="3" t="s">
        <v>92</v>
      </c>
      <c r="G566" s="3" t="s">
        <v>8770</v>
      </c>
    </row>
    <row r="567" spans="1:7" ht="45" customHeight="1" x14ac:dyDescent="0.3">
      <c r="A567" s="3" t="s">
        <v>3058</v>
      </c>
      <c r="B567" s="3" t="s">
        <v>9333</v>
      </c>
      <c r="C567" s="3" t="s">
        <v>8769</v>
      </c>
      <c r="D567" s="3" t="s">
        <v>1667</v>
      </c>
      <c r="E567" s="3" t="s">
        <v>1667</v>
      </c>
      <c r="F567" s="3" t="s">
        <v>92</v>
      </c>
      <c r="G567" s="3" t="s">
        <v>8770</v>
      </c>
    </row>
    <row r="568" spans="1:7" ht="45" customHeight="1" x14ac:dyDescent="0.3">
      <c r="A568" s="3" t="s">
        <v>3064</v>
      </c>
      <c r="B568" s="3" t="s">
        <v>9334</v>
      </c>
      <c r="C568" s="3" t="s">
        <v>8769</v>
      </c>
      <c r="D568" s="3" t="s">
        <v>1667</v>
      </c>
      <c r="E568" s="3" t="s">
        <v>1667</v>
      </c>
      <c r="F568" s="3" t="s">
        <v>92</v>
      </c>
      <c r="G568" s="3" t="s">
        <v>8770</v>
      </c>
    </row>
    <row r="569" spans="1:7" ht="45" customHeight="1" x14ac:dyDescent="0.3">
      <c r="A569" s="3" t="s">
        <v>3070</v>
      </c>
      <c r="B569" s="3" t="s">
        <v>9335</v>
      </c>
      <c r="C569" s="3" t="s">
        <v>8769</v>
      </c>
      <c r="D569" s="3" t="s">
        <v>1667</v>
      </c>
      <c r="E569" s="3" t="s">
        <v>1667</v>
      </c>
      <c r="F569" s="3" t="s">
        <v>92</v>
      </c>
      <c r="G569" s="3" t="s">
        <v>8770</v>
      </c>
    </row>
    <row r="570" spans="1:7" ht="45" customHeight="1" x14ac:dyDescent="0.3">
      <c r="A570" s="3" t="s">
        <v>3072</v>
      </c>
      <c r="B570" s="3" t="s">
        <v>9336</v>
      </c>
      <c r="C570" s="3" t="s">
        <v>8769</v>
      </c>
      <c r="D570" s="3" t="s">
        <v>1667</v>
      </c>
      <c r="E570" s="3" t="s">
        <v>1667</v>
      </c>
      <c r="F570" s="3" t="s">
        <v>92</v>
      </c>
      <c r="G570" s="3" t="s">
        <v>8770</v>
      </c>
    </row>
    <row r="571" spans="1:7" ht="45" customHeight="1" x14ac:dyDescent="0.3">
      <c r="A571" s="3" t="s">
        <v>3074</v>
      </c>
      <c r="B571" s="3" t="s">
        <v>9337</v>
      </c>
      <c r="C571" s="3" t="s">
        <v>8769</v>
      </c>
      <c r="D571" s="3" t="s">
        <v>1667</v>
      </c>
      <c r="E571" s="3" t="s">
        <v>1667</v>
      </c>
      <c r="F571" s="3" t="s">
        <v>92</v>
      </c>
      <c r="G571" s="3" t="s">
        <v>8770</v>
      </c>
    </row>
    <row r="572" spans="1:7" ht="45" customHeight="1" x14ac:dyDescent="0.3">
      <c r="A572" s="3" t="s">
        <v>3076</v>
      </c>
      <c r="B572" s="3" t="s">
        <v>9338</v>
      </c>
      <c r="C572" s="3" t="s">
        <v>8769</v>
      </c>
      <c r="D572" s="3" t="s">
        <v>1667</v>
      </c>
      <c r="E572" s="3" t="s">
        <v>1667</v>
      </c>
      <c r="F572" s="3" t="s">
        <v>92</v>
      </c>
      <c r="G572" s="3" t="s">
        <v>8770</v>
      </c>
    </row>
    <row r="573" spans="1:7" ht="45" customHeight="1" x14ac:dyDescent="0.3">
      <c r="A573" s="3" t="s">
        <v>3078</v>
      </c>
      <c r="B573" s="3" t="s">
        <v>9339</v>
      </c>
      <c r="C573" s="3" t="s">
        <v>8769</v>
      </c>
      <c r="D573" s="3" t="s">
        <v>1667</v>
      </c>
      <c r="E573" s="3" t="s">
        <v>1667</v>
      </c>
      <c r="F573" s="3" t="s">
        <v>92</v>
      </c>
      <c r="G573" s="3" t="s">
        <v>8770</v>
      </c>
    </row>
    <row r="574" spans="1:7" ht="45" customHeight="1" x14ac:dyDescent="0.3">
      <c r="A574" s="3" t="s">
        <v>3080</v>
      </c>
      <c r="B574" s="3" t="s">
        <v>9340</v>
      </c>
      <c r="C574" s="3" t="s">
        <v>8769</v>
      </c>
      <c r="D574" s="3" t="s">
        <v>1667</v>
      </c>
      <c r="E574" s="3" t="s">
        <v>1667</v>
      </c>
      <c r="F574" s="3" t="s">
        <v>92</v>
      </c>
      <c r="G574" s="3" t="s">
        <v>8770</v>
      </c>
    </row>
    <row r="575" spans="1:7" ht="45" customHeight="1" x14ac:dyDescent="0.3">
      <c r="A575" s="3" t="s">
        <v>3082</v>
      </c>
      <c r="B575" s="3" t="s">
        <v>9341</v>
      </c>
      <c r="C575" s="3" t="s">
        <v>8769</v>
      </c>
      <c r="D575" s="3" t="s">
        <v>1667</v>
      </c>
      <c r="E575" s="3" t="s">
        <v>1667</v>
      </c>
      <c r="F575" s="3" t="s">
        <v>92</v>
      </c>
      <c r="G575" s="3" t="s">
        <v>8770</v>
      </c>
    </row>
    <row r="576" spans="1:7" ht="45" customHeight="1" x14ac:dyDescent="0.3">
      <c r="A576" s="3" t="s">
        <v>3084</v>
      </c>
      <c r="B576" s="3" t="s">
        <v>9342</v>
      </c>
      <c r="C576" s="3" t="s">
        <v>8769</v>
      </c>
      <c r="D576" s="3" t="s">
        <v>1667</v>
      </c>
      <c r="E576" s="3" t="s">
        <v>1667</v>
      </c>
      <c r="F576" s="3" t="s">
        <v>92</v>
      </c>
      <c r="G576" s="3" t="s">
        <v>8770</v>
      </c>
    </row>
    <row r="577" spans="1:7" ht="45" customHeight="1" x14ac:dyDescent="0.3">
      <c r="A577" s="3" t="s">
        <v>3086</v>
      </c>
      <c r="B577" s="3" t="s">
        <v>9343</v>
      </c>
      <c r="C577" s="3" t="s">
        <v>8769</v>
      </c>
      <c r="D577" s="3" t="s">
        <v>1667</v>
      </c>
      <c r="E577" s="3" t="s">
        <v>1667</v>
      </c>
      <c r="F577" s="3" t="s">
        <v>92</v>
      </c>
      <c r="G577" s="3" t="s">
        <v>8770</v>
      </c>
    </row>
    <row r="578" spans="1:7" ht="45" customHeight="1" x14ac:dyDescent="0.3">
      <c r="A578" s="3" t="s">
        <v>3088</v>
      </c>
      <c r="B578" s="3" t="s">
        <v>9344</v>
      </c>
      <c r="C578" s="3" t="s">
        <v>8769</v>
      </c>
      <c r="D578" s="3" t="s">
        <v>1667</v>
      </c>
      <c r="E578" s="3" t="s">
        <v>1667</v>
      </c>
      <c r="F578" s="3" t="s">
        <v>92</v>
      </c>
      <c r="G578" s="3" t="s">
        <v>8770</v>
      </c>
    </row>
    <row r="579" spans="1:7" ht="45" customHeight="1" x14ac:dyDescent="0.3">
      <c r="A579" s="3" t="s">
        <v>3090</v>
      </c>
      <c r="B579" s="3" t="s">
        <v>9345</v>
      </c>
      <c r="C579" s="3" t="s">
        <v>8769</v>
      </c>
      <c r="D579" s="3" t="s">
        <v>1667</v>
      </c>
      <c r="E579" s="3" t="s">
        <v>1667</v>
      </c>
      <c r="F579" s="3" t="s">
        <v>92</v>
      </c>
      <c r="G579" s="3" t="s">
        <v>8770</v>
      </c>
    </row>
    <row r="580" spans="1:7" ht="45" customHeight="1" x14ac:dyDescent="0.3">
      <c r="A580" s="3" t="s">
        <v>3092</v>
      </c>
      <c r="B580" s="3" t="s">
        <v>9346</v>
      </c>
      <c r="C580" s="3" t="s">
        <v>8769</v>
      </c>
      <c r="D580" s="3" t="s">
        <v>1667</v>
      </c>
      <c r="E580" s="3" t="s">
        <v>1667</v>
      </c>
      <c r="F580" s="3" t="s">
        <v>92</v>
      </c>
      <c r="G580" s="3" t="s">
        <v>8770</v>
      </c>
    </row>
    <row r="581" spans="1:7" ht="45" customHeight="1" x14ac:dyDescent="0.3">
      <c r="A581" s="3" t="s">
        <v>3094</v>
      </c>
      <c r="B581" s="3" t="s">
        <v>9347</v>
      </c>
      <c r="C581" s="3" t="s">
        <v>8769</v>
      </c>
      <c r="D581" s="3" t="s">
        <v>1667</v>
      </c>
      <c r="E581" s="3" t="s">
        <v>1667</v>
      </c>
      <c r="F581" s="3" t="s">
        <v>92</v>
      </c>
      <c r="G581" s="3" t="s">
        <v>8770</v>
      </c>
    </row>
    <row r="582" spans="1:7" ht="45" customHeight="1" x14ac:dyDescent="0.3">
      <c r="A582" s="3" t="s">
        <v>3096</v>
      </c>
      <c r="B582" s="3" t="s">
        <v>9348</v>
      </c>
      <c r="C582" s="3" t="s">
        <v>8769</v>
      </c>
      <c r="D582" s="3" t="s">
        <v>1667</v>
      </c>
      <c r="E582" s="3" t="s">
        <v>1667</v>
      </c>
      <c r="F582" s="3" t="s">
        <v>92</v>
      </c>
      <c r="G582" s="3" t="s">
        <v>8770</v>
      </c>
    </row>
    <row r="583" spans="1:7" ht="45" customHeight="1" x14ac:dyDescent="0.3">
      <c r="A583" s="3" t="s">
        <v>3098</v>
      </c>
      <c r="B583" s="3" t="s">
        <v>9349</v>
      </c>
      <c r="C583" s="3" t="s">
        <v>8769</v>
      </c>
      <c r="D583" s="3" t="s">
        <v>1667</v>
      </c>
      <c r="E583" s="3" t="s">
        <v>1667</v>
      </c>
      <c r="F583" s="3" t="s">
        <v>92</v>
      </c>
      <c r="G583" s="3" t="s">
        <v>8770</v>
      </c>
    </row>
    <row r="584" spans="1:7" ht="45" customHeight="1" x14ac:dyDescent="0.3">
      <c r="A584" s="3" t="s">
        <v>3100</v>
      </c>
      <c r="B584" s="3" t="s">
        <v>9350</v>
      </c>
      <c r="C584" s="3" t="s">
        <v>8769</v>
      </c>
      <c r="D584" s="3" t="s">
        <v>1667</v>
      </c>
      <c r="E584" s="3" t="s">
        <v>1667</v>
      </c>
      <c r="F584" s="3" t="s">
        <v>92</v>
      </c>
      <c r="G584" s="3" t="s">
        <v>8770</v>
      </c>
    </row>
    <row r="585" spans="1:7" ht="45" customHeight="1" x14ac:dyDescent="0.3">
      <c r="A585" s="3" t="s">
        <v>3102</v>
      </c>
      <c r="B585" s="3" t="s">
        <v>9351</v>
      </c>
      <c r="C585" s="3" t="s">
        <v>8769</v>
      </c>
      <c r="D585" s="3" t="s">
        <v>1667</v>
      </c>
      <c r="E585" s="3" t="s">
        <v>1667</v>
      </c>
      <c r="F585" s="3" t="s">
        <v>92</v>
      </c>
      <c r="G585" s="3" t="s">
        <v>8770</v>
      </c>
    </row>
    <row r="586" spans="1:7" ht="45" customHeight="1" x14ac:dyDescent="0.3">
      <c r="A586" s="3" t="s">
        <v>3104</v>
      </c>
      <c r="B586" s="3" t="s">
        <v>9352</v>
      </c>
      <c r="C586" s="3" t="s">
        <v>8769</v>
      </c>
      <c r="D586" s="3" t="s">
        <v>1667</v>
      </c>
      <c r="E586" s="3" t="s">
        <v>1667</v>
      </c>
      <c r="F586" s="3" t="s">
        <v>92</v>
      </c>
      <c r="G586" s="3" t="s">
        <v>8770</v>
      </c>
    </row>
    <row r="587" spans="1:7" ht="45" customHeight="1" x14ac:dyDescent="0.3">
      <c r="A587" s="3" t="s">
        <v>3106</v>
      </c>
      <c r="B587" s="3" t="s">
        <v>9353</v>
      </c>
      <c r="C587" s="3" t="s">
        <v>8769</v>
      </c>
      <c r="D587" s="3" t="s">
        <v>1667</v>
      </c>
      <c r="E587" s="3" t="s">
        <v>1667</v>
      </c>
      <c r="F587" s="3" t="s">
        <v>92</v>
      </c>
      <c r="G587" s="3" t="s">
        <v>8770</v>
      </c>
    </row>
    <row r="588" spans="1:7" ht="45" customHeight="1" x14ac:dyDescent="0.3">
      <c r="A588" s="3" t="s">
        <v>3108</v>
      </c>
      <c r="B588" s="3" t="s">
        <v>9354</v>
      </c>
      <c r="C588" s="3" t="s">
        <v>8769</v>
      </c>
      <c r="D588" s="3" t="s">
        <v>1667</v>
      </c>
      <c r="E588" s="3" t="s">
        <v>1667</v>
      </c>
      <c r="F588" s="3" t="s">
        <v>92</v>
      </c>
      <c r="G588" s="3" t="s">
        <v>8770</v>
      </c>
    </row>
    <row r="589" spans="1:7" ht="45" customHeight="1" x14ac:dyDescent="0.3">
      <c r="A589" s="3" t="s">
        <v>3110</v>
      </c>
      <c r="B589" s="3" t="s">
        <v>9355</v>
      </c>
      <c r="C589" s="3" t="s">
        <v>8769</v>
      </c>
      <c r="D589" s="3" t="s">
        <v>1667</v>
      </c>
      <c r="E589" s="3" t="s">
        <v>1667</v>
      </c>
      <c r="F589" s="3" t="s">
        <v>92</v>
      </c>
      <c r="G589" s="3" t="s">
        <v>8770</v>
      </c>
    </row>
    <row r="590" spans="1:7" ht="45" customHeight="1" x14ac:dyDescent="0.3">
      <c r="A590" s="3" t="s">
        <v>3112</v>
      </c>
      <c r="B590" s="3" t="s">
        <v>9356</v>
      </c>
      <c r="C590" s="3" t="s">
        <v>8769</v>
      </c>
      <c r="D590" s="3" t="s">
        <v>1667</v>
      </c>
      <c r="E590" s="3" t="s">
        <v>1667</v>
      </c>
      <c r="F590" s="3" t="s">
        <v>92</v>
      </c>
      <c r="G590" s="3" t="s">
        <v>8770</v>
      </c>
    </row>
    <row r="591" spans="1:7" ht="45" customHeight="1" x14ac:dyDescent="0.3">
      <c r="A591" s="3" t="s">
        <v>3114</v>
      </c>
      <c r="B591" s="3" t="s">
        <v>9357</v>
      </c>
      <c r="C591" s="3" t="s">
        <v>8769</v>
      </c>
      <c r="D591" s="3" t="s">
        <v>1667</v>
      </c>
      <c r="E591" s="3" t="s">
        <v>1667</v>
      </c>
      <c r="F591" s="3" t="s">
        <v>92</v>
      </c>
      <c r="G591" s="3" t="s">
        <v>8770</v>
      </c>
    </row>
    <row r="592" spans="1:7" ht="45" customHeight="1" x14ac:dyDescent="0.3">
      <c r="A592" s="3" t="s">
        <v>3116</v>
      </c>
      <c r="B592" s="3" t="s">
        <v>9358</v>
      </c>
      <c r="C592" s="3" t="s">
        <v>8769</v>
      </c>
      <c r="D592" s="3" t="s">
        <v>1667</v>
      </c>
      <c r="E592" s="3" t="s">
        <v>1667</v>
      </c>
      <c r="F592" s="3" t="s">
        <v>92</v>
      </c>
      <c r="G592" s="3" t="s">
        <v>8770</v>
      </c>
    </row>
    <row r="593" spans="1:7" ht="45" customHeight="1" x14ac:dyDescent="0.3">
      <c r="A593" s="3" t="s">
        <v>3118</v>
      </c>
      <c r="B593" s="3" t="s">
        <v>9359</v>
      </c>
      <c r="C593" s="3" t="s">
        <v>8769</v>
      </c>
      <c r="D593" s="3" t="s">
        <v>1667</v>
      </c>
      <c r="E593" s="3" t="s">
        <v>1667</v>
      </c>
      <c r="F593" s="3" t="s">
        <v>92</v>
      </c>
      <c r="G593" s="3" t="s">
        <v>8770</v>
      </c>
    </row>
    <row r="594" spans="1:7" ht="45" customHeight="1" x14ac:dyDescent="0.3">
      <c r="A594" s="3" t="s">
        <v>3120</v>
      </c>
      <c r="B594" s="3" t="s">
        <v>9360</v>
      </c>
      <c r="C594" s="3" t="s">
        <v>8769</v>
      </c>
      <c r="D594" s="3" t="s">
        <v>1667</v>
      </c>
      <c r="E594" s="3" t="s">
        <v>1667</v>
      </c>
      <c r="F594" s="3" t="s">
        <v>92</v>
      </c>
      <c r="G594" s="3" t="s">
        <v>8770</v>
      </c>
    </row>
    <row r="595" spans="1:7" ht="45" customHeight="1" x14ac:dyDescent="0.3">
      <c r="A595" s="3" t="s">
        <v>3122</v>
      </c>
      <c r="B595" s="3" t="s">
        <v>9361</v>
      </c>
      <c r="C595" s="3" t="s">
        <v>8769</v>
      </c>
      <c r="D595" s="3" t="s">
        <v>1667</v>
      </c>
      <c r="E595" s="3" t="s">
        <v>1667</v>
      </c>
      <c r="F595" s="3" t="s">
        <v>92</v>
      </c>
      <c r="G595" s="3" t="s">
        <v>8770</v>
      </c>
    </row>
    <row r="596" spans="1:7" ht="45" customHeight="1" x14ac:dyDescent="0.3">
      <c r="A596" s="3" t="s">
        <v>3124</v>
      </c>
      <c r="B596" s="3" t="s">
        <v>9362</v>
      </c>
      <c r="C596" s="3" t="s">
        <v>8769</v>
      </c>
      <c r="D596" s="3" t="s">
        <v>1667</v>
      </c>
      <c r="E596" s="3" t="s">
        <v>1667</v>
      </c>
      <c r="F596" s="3" t="s">
        <v>92</v>
      </c>
      <c r="G596" s="3" t="s">
        <v>8770</v>
      </c>
    </row>
    <row r="597" spans="1:7" ht="45" customHeight="1" x14ac:dyDescent="0.3">
      <c r="A597" s="3" t="s">
        <v>3126</v>
      </c>
      <c r="B597" s="3" t="s">
        <v>9363</v>
      </c>
      <c r="C597" s="3" t="s">
        <v>8769</v>
      </c>
      <c r="D597" s="3" t="s">
        <v>1667</v>
      </c>
      <c r="E597" s="3" t="s">
        <v>1667</v>
      </c>
      <c r="F597" s="3" t="s">
        <v>92</v>
      </c>
      <c r="G597" s="3" t="s">
        <v>8770</v>
      </c>
    </row>
    <row r="598" spans="1:7" ht="45" customHeight="1" x14ac:dyDescent="0.3">
      <c r="A598" s="3" t="s">
        <v>3128</v>
      </c>
      <c r="B598" s="3" t="s">
        <v>9364</v>
      </c>
      <c r="C598" s="3" t="s">
        <v>8769</v>
      </c>
      <c r="D598" s="3" t="s">
        <v>1667</v>
      </c>
      <c r="E598" s="3" t="s">
        <v>1667</v>
      </c>
      <c r="F598" s="3" t="s">
        <v>92</v>
      </c>
      <c r="G598" s="3" t="s">
        <v>8770</v>
      </c>
    </row>
    <row r="599" spans="1:7" ht="45" customHeight="1" x14ac:dyDescent="0.3">
      <c r="A599" s="3" t="s">
        <v>3130</v>
      </c>
      <c r="B599" s="3" t="s">
        <v>9365</v>
      </c>
      <c r="C599" s="3" t="s">
        <v>8769</v>
      </c>
      <c r="D599" s="3" t="s">
        <v>1667</v>
      </c>
      <c r="E599" s="3" t="s">
        <v>1667</v>
      </c>
      <c r="F599" s="3" t="s">
        <v>92</v>
      </c>
      <c r="G599" s="3" t="s">
        <v>8770</v>
      </c>
    </row>
    <row r="600" spans="1:7" ht="45" customHeight="1" x14ac:dyDescent="0.3">
      <c r="A600" s="3" t="s">
        <v>3132</v>
      </c>
      <c r="B600" s="3" t="s">
        <v>9366</v>
      </c>
      <c r="C600" s="3" t="s">
        <v>8769</v>
      </c>
      <c r="D600" s="3" t="s">
        <v>1667</v>
      </c>
      <c r="E600" s="3" t="s">
        <v>1667</v>
      </c>
      <c r="F600" s="3" t="s">
        <v>92</v>
      </c>
      <c r="G600" s="3" t="s">
        <v>8770</v>
      </c>
    </row>
    <row r="601" spans="1:7" ht="45" customHeight="1" x14ac:dyDescent="0.3">
      <c r="A601" s="3" t="s">
        <v>3134</v>
      </c>
      <c r="B601" s="3" t="s">
        <v>9367</v>
      </c>
      <c r="C601" s="3" t="s">
        <v>8769</v>
      </c>
      <c r="D601" s="3" t="s">
        <v>1667</v>
      </c>
      <c r="E601" s="3" t="s">
        <v>1667</v>
      </c>
      <c r="F601" s="3" t="s">
        <v>92</v>
      </c>
      <c r="G601" s="3" t="s">
        <v>8770</v>
      </c>
    </row>
    <row r="602" spans="1:7" ht="45" customHeight="1" x14ac:dyDescent="0.3">
      <c r="A602" s="3" t="s">
        <v>3136</v>
      </c>
      <c r="B602" s="3" t="s">
        <v>9368</v>
      </c>
      <c r="C602" s="3" t="s">
        <v>8769</v>
      </c>
      <c r="D602" s="3" t="s">
        <v>1667</v>
      </c>
      <c r="E602" s="3" t="s">
        <v>1667</v>
      </c>
      <c r="F602" s="3" t="s">
        <v>92</v>
      </c>
      <c r="G602" s="3" t="s">
        <v>8770</v>
      </c>
    </row>
    <row r="603" spans="1:7" ht="45" customHeight="1" x14ac:dyDescent="0.3">
      <c r="A603" s="3" t="s">
        <v>3138</v>
      </c>
      <c r="B603" s="3" t="s">
        <v>9369</v>
      </c>
      <c r="C603" s="3" t="s">
        <v>8769</v>
      </c>
      <c r="D603" s="3" t="s">
        <v>1667</v>
      </c>
      <c r="E603" s="3" t="s">
        <v>1667</v>
      </c>
      <c r="F603" s="3" t="s">
        <v>92</v>
      </c>
      <c r="G603" s="3" t="s">
        <v>8770</v>
      </c>
    </row>
    <row r="604" spans="1:7" ht="45" customHeight="1" x14ac:dyDescent="0.3">
      <c r="A604" s="3" t="s">
        <v>3140</v>
      </c>
      <c r="B604" s="3" t="s">
        <v>9370</v>
      </c>
      <c r="C604" s="3" t="s">
        <v>8769</v>
      </c>
      <c r="D604" s="3" t="s">
        <v>1667</v>
      </c>
      <c r="E604" s="3" t="s">
        <v>1667</v>
      </c>
      <c r="F604" s="3" t="s">
        <v>92</v>
      </c>
      <c r="G604" s="3" t="s">
        <v>8770</v>
      </c>
    </row>
    <row r="605" spans="1:7" ht="45" customHeight="1" x14ac:dyDescent="0.3">
      <c r="A605" s="3" t="s">
        <v>3142</v>
      </c>
      <c r="B605" s="3" t="s">
        <v>9371</v>
      </c>
      <c r="C605" s="3" t="s">
        <v>8769</v>
      </c>
      <c r="D605" s="3" t="s">
        <v>1667</v>
      </c>
      <c r="E605" s="3" t="s">
        <v>1667</v>
      </c>
      <c r="F605" s="3" t="s">
        <v>92</v>
      </c>
      <c r="G605" s="3" t="s">
        <v>8770</v>
      </c>
    </row>
    <row r="606" spans="1:7" ht="45" customHeight="1" x14ac:dyDescent="0.3">
      <c r="A606" s="3" t="s">
        <v>3144</v>
      </c>
      <c r="B606" s="3" t="s">
        <v>9372</v>
      </c>
      <c r="C606" s="3" t="s">
        <v>8769</v>
      </c>
      <c r="D606" s="3" t="s">
        <v>1667</v>
      </c>
      <c r="E606" s="3" t="s">
        <v>1667</v>
      </c>
      <c r="F606" s="3" t="s">
        <v>92</v>
      </c>
      <c r="G606" s="3" t="s">
        <v>8770</v>
      </c>
    </row>
    <row r="607" spans="1:7" ht="45" customHeight="1" x14ac:dyDescent="0.3">
      <c r="A607" s="3" t="s">
        <v>3146</v>
      </c>
      <c r="B607" s="3" t="s">
        <v>9373</v>
      </c>
      <c r="C607" s="3" t="s">
        <v>8769</v>
      </c>
      <c r="D607" s="3" t="s">
        <v>1667</v>
      </c>
      <c r="E607" s="3" t="s">
        <v>1667</v>
      </c>
      <c r="F607" s="3" t="s">
        <v>92</v>
      </c>
      <c r="G607" s="3" t="s">
        <v>8770</v>
      </c>
    </row>
    <row r="608" spans="1:7" ht="45" customHeight="1" x14ac:dyDescent="0.3">
      <c r="A608" s="3" t="s">
        <v>3154</v>
      </c>
      <c r="B608" s="3" t="s">
        <v>9374</v>
      </c>
      <c r="C608" s="3" t="s">
        <v>8769</v>
      </c>
      <c r="D608" s="3" t="s">
        <v>1667</v>
      </c>
      <c r="E608" s="3" t="s">
        <v>1667</v>
      </c>
      <c r="F608" s="3" t="s">
        <v>92</v>
      </c>
      <c r="G608" s="3" t="s">
        <v>8770</v>
      </c>
    </row>
    <row r="609" spans="1:7" ht="45" customHeight="1" x14ac:dyDescent="0.3">
      <c r="A609" s="3" t="s">
        <v>3160</v>
      </c>
      <c r="B609" s="3" t="s">
        <v>9375</v>
      </c>
      <c r="C609" s="3" t="s">
        <v>8769</v>
      </c>
      <c r="D609" s="3" t="s">
        <v>1667</v>
      </c>
      <c r="E609" s="3" t="s">
        <v>1667</v>
      </c>
      <c r="F609" s="3" t="s">
        <v>92</v>
      </c>
      <c r="G609" s="3" t="s">
        <v>8770</v>
      </c>
    </row>
    <row r="610" spans="1:7" ht="45" customHeight="1" x14ac:dyDescent="0.3">
      <c r="A610" s="3" t="s">
        <v>3167</v>
      </c>
      <c r="B610" s="3" t="s">
        <v>9376</v>
      </c>
      <c r="C610" s="3" t="s">
        <v>8769</v>
      </c>
      <c r="D610" s="3" t="s">
        <v>1667</v>
      </c>
      <c r="E610" s="3" t="s">
        <v>1667</v>
      </c>
      <c r="F610" s="3" t="s">
        <v>92</v>
      </c>
      <c r="G610" s="3" t="s">
        <v>8770</v>
      </c>
    </row>
    <row r="611" spans="1:7" ht="45" customHeight="1" x14ac:dyDescent="0.3">
      <c r="A611" s="3" t="s">
        <v>3173</v>
      </c>
      <c r="B611" s="3" t="s">
        <v>9377</v>
      </c>
      <c r="C611" s="3" t="s">
        <v>8769</v>
      </c>
      <c r="D611" s="3" t="s">
        <v>1667</v>
      </c>
      <c r="E611" s="3" t="s">
        <v>1667</v>
      </c>
      <c r="F611" s="3" t="s">
        <v>92</v>
      </c>
      <c r="G611" s="3" t="s">
        <v>8770</v>
      </c>
    </row>
    <row r="612" spans="1:7" ht="45" customHeight="1" x14ac:dyDescent="0.3">
      <c r="A612" s="3" t="s">
        <v>3179</v>
      </c>
      <c r="B612" s="3" t="s">
        <v>9378</v>
      </c>
      <c r="C612" s="3" t="s">
        <v>8769</v>
      </c>
      <c r="D612" s="3" t="s">
        <v>1667</v>
      </c>
      <c r="E612" s="3" t="s">
        <v>1667</v>
      </c>
      <c r="F612" s="3" t="s">
        <v>92</v>
      </c>
      <c r="G612" s="3" t="s">
        <v>8770</v>
      </c>
    </row>
    <row r="613" spans="1:7" ht="45" customHeight="1" x14ac:dyDescent="0.3">
      <c r="A613" s="3" t="s">
        <v>3188</v>
      </c>
      <c r="B613" s="3" t="s">
        <v>9379</v>
      </c>
      <c r="C613" s="3" t="s">
        <v>8769</v>
      </c>
      <c r="D613" s="3" t="s">
        <v>1667</v>
      </c>
      <c r="E613" s="3" t="s">
        <v>1667</v>
      </c>
      <c r="F613" s="3" t="s">
        <v>92</v>
      </c>
      <c r="G613" s="3" t="s">
        <v>8770</v>
      </c>
    </row>
    <row r="614" spans="1:7" ht="45" customHeight="1" x14ac:dyDescent="0.3">
      <c r="A614" s="3" t="s">
        <v>3191</v>
      </c>
      <c r="B614" s="3" t="s">
        <v>9380</v>
      </c>
      <c r="C614" s="3" t="s">
        <v>8769</v>
      </c>
      <c r="D614" s="3" t="s">
        <v>1667</v>
      </c>
      <c r="E614" s="3" t="s">
        <v>1667</v>
      </c>
      <c r="F614" s="3" t="s">
        <v>92</v>
      </c>
      <c r="G614" s="3" t="s">
        <v>8770</v>
      </c>
    </row>
    <row r="615" spans="1:7" ht="45" customHeight="1" x14ac:dyDescent="0.3">
      <c r="A615" s="3" t="s">
        <v>3197</v>
      </c>
      <c r="B615" s="3" t="s">
        <v>9381</v>
      </c>
      <c r="C615" s="3" t="s">
        <v>8769</v>
      </c>
      <c r="D615" s="3" t="s">
        <v>1667</v>
      </c>
      <c r="E615" s="3" t="s">
        <v>1667</v>
      </c>
      <c r="F615" s="3" t="s">
        <v>92</v>
      </c>
      <c r="G615" s="3" t="s">
        <v>8770</v>
      </c>
    </row>
    <row r="616" spans="1:7" ht="45" customHeight="1" x14ac:dyDescent="0.3">
      <c r="A616" s="3" t="s">
        <v>3202</v>
      </c>
      <c r="B616" s="3" t="s">
        <v>9382</v>
      </c>
      <c r="C616" s="3" t="s">
        <v>8769</v>
      </c>
      <c r="D616" s="3" t="s">
        <v>1667</v>
      </c>
      <c r="E616" s="3" t="s">
        <v>1667</v>
      </c>
      <c r="F616" s="3" t="s">
        <v>92</v>
      </c>
      <c r="G616" s="3" t="s">
        <v>8770</v>
      </c>
    </row>
    <row r="617" spans="1:7" ht="45" customHeight="1" x14ac:dyDescent="0.3">
      <c r="A617" s="3" t="s">
        <v>3205</v>
      </c>
      <c r="B617" s="3" t="s">
        <v>9383</v>
      </c>
      <c r="C617" s="3" t="s">
        <v>8769</v>
      </c>
      <c r="D617" s="3" t="s">
        <v>1667</v>
      </c>
      <c r="E617" s="3" t="s">
        <v>1667</v>
      </c>
      <c r="F617" s="3" t="s">
        <v>92</v>
      </c>
      <c r="G617" s="3" t="s">
        <v>8770</v>
      </c>
    </row>
    <row r="618" spans="1:7" ht="45" customHeight="1" x14ac:dyDescent="0.3">
      <c r="A618" s="3" t="s">
        <v>3208</v>
      </c>
      <c r="B618" s="3" t="s">
        <v>9384</v>
      </c>
      <c r="C618" s="3" t="s">
        <v>8769</v>
      </c>
      <c r="D618" s="3" t="s">
        <v>1667</v>
      </c>
      <c r="E618" s="3" t="s">
        <v>1667</v>
      </c>
      <c r="F618" s="3" t="s">
        <v>92</v>
      </c>
      <c r="G618" s="3" t="s">
        <v>8770</v>
      </c>
    </row>
    <row r="619" spans="1:7" ht="45" customHeight="1" x14ac:dyDescent="0.3">
      <c r="A619" s="3" t="s">
        <v>3214</v>
      </c>
      <c r="B619" s="3" t="s">
        <v>9385</v>
      </c>
      <c r="C619" s="3" t="s">
        <v>8769</v>
      </c>
      <c r="D619" s="3" t="s">
        <v>1667</v>
      </c>
      <c r="E619" s="3" t="s">
        <v>1667</v>
      </c>
      <c r="F619" s="3" t="s">
        <v>92</v>
      </c>
      <c r="G619" s="3" t="s">
        <v>8770</v>
      </c>
    </row>
    <row r="620" spans="1:7" ht="45" customHeight="1" x14ac:dyDescent="0.3">
      <c r="A620" s="3" t="s">
        <v>3220</v>
      </c>
      <c r="B620" s="3" t="s">
        <v>9386</v>
      </c>
      <c r="C620" s="3" t="s">
        <v>8769</v>
      </c>
      <c r="D620" s="3" t="s">
        <v>1667</v>
      </c>
      <c r="E620" s="3" t="s">
        <v>1667</v>
      </c>
      <c r="F620" s="3" t="s">
        <v>92</v>
      </c>
      <c r="G620" s="3" t="s">
        <v>8770</v>
      </c>
    </row>
    <row r="621" spans="1:7" ht="45" customHeight="1" x14ac:dyDescent="0.3">
      <c r="A621" s="3" t="s">
        <v>3227</v>
      </c>
      <c r="B621" s="3" t="s">
        <v>9387</v>
      </c>
      <c r="C621" s="3" t="s">
        <v>8769</v>
      </c>
      <c r="D621" s="3" t="s">
        <v>1667</v>
      </c>
      <c r="E621" s="3" t="s">
        <v>1667</v>
      </c>
      <c r="F621" s="3" t="s">
        <v>92</v>
      </c>
      <c r="G621" s="3" t="s">
        <v>8770</v>
      </c>
    </row>
    <row r="622" spans="1:7" ht="45" customHeight="1" x14ac:dyDescent="0.3">
      <c r="A622" s="3" t="s">
        <v>3232</v>
      </c>
      <c r="B622" s="3" t="s">
        <v>9388</v>
      </c>
      <c r="C622" s="3" t="s">
        <v>8769</v>
      </c>
      <c r="D622" s="3" t="s">
        <v>1667</v>
      </c>
      <c r="E622" s="3" t="s">
        <v>1667</v>
      </c>
      <c r="F622" s="3" t="s">
        <v>92</v>
      </c>
      <c r="G622" s="3" t="s">
        <v>8770</v>
      </c>
    </row>
    <row r="623" spans="1:7" ht="45" customHeight="1" x14ac:dyDescent="0.3">
      <c r="A623" s="3" t="s">
        <v>3238</v>
      </c>
      <c r="B623" s="3" t="s">
        <v>9389</v>
      </c>
      <c r="C623" s="3" t="s">
        <v>8769</v>
      </c>
      <c r="D623" s="3" t="s">
        <v>1667</v>
      </c>
      <c r="E623" s="3" t="s">
        <v>1667</v>
      </c>
      <c r="F623" s="3" t="s">
        <v>92</v>
      </c>
      <c r="G623" s="3" t="s">
        <v>8770</v>
      </c>
    </row>
    <row r="624" spans="1:7" ht="45" customHeight="1" x14ac:dyDescent="0.3">
      <c r="A624" s="3" t="s">
        <v>3242</v>
      </c>
      <c r="B624" s="3" t="s">
        <v>9390</v>
      </c>
      <c r="C624" s="3" t="s">
        <v>8769</v>
      </c>
      <c r="D624" s="3" t="s">
        <v>1667</v>
      </c>
      <c r="E624" s="3" t="s">
        <v>1667</v>
      </c>
      <c r="F624" s="3" t="s">
        <v>92</v>
      </c>
      <c r="G624" s="3" t="s">
        <v>8770</v>
      </c>
    </row>
    <row r="625" spans="1:7" ht="45" customHeight="1" x14ac:dyDescent="0.3">
      <c r="A625" s="3" t="s">
        <v>3249</v>
      </c>
      <c r="B625" s="3" t="s">
        <v>9391</v>
      </c>
      <c r="C625" s="3" t="s">
        <v>8769</v>
      </c>
      <c r="D625" s="3" t="s">
        <v>1667</v>
      </c>
      <c r="E625" s="3" t="s">
        <v>1667</v>
      </c>
      <c r="F625" s="3" t="s">
        <v>92</v>
      </c>
      <c r="G625" s="3" t="s">
        <v>8770</v>
      </c>
    </row>
    <row r="626" spans="1:7" ht="45" customHeight="1" x14ac:dyDescent="0.3">
      <c r="A626" s="3" t="s">
        <v>3252</v>
      </c>
      <c r="B626" s="3" t="s">
        <v>9392</v>
      </c>
      <c r="C626" s="3" t="s">
        <v>8769</v>
      </c>
      <c r="D626" s="3" t="s">
        <v>1667</v>
      </c>
      <c r="E626" s="3" t="s">
        <v>1667</v>
      </c>
      <c r="F626" s="3" t="s">
        <v>92</v>
      </c>
      <c r="G626" s="3" t="s">
        <v>8770</v>
      </c>
    </row>
    <row r="627" spans="1:7" ht="45" customHeight="1" x14ac:dyDescent="0.3">
      <c r="A627" s="3" t="s">
        <v>3255</v>
      </c>
      <c r="B627" s="3" t="s">
        <v>9393</v>
      </c>
      <c r="C627" s="3" t="s">
        <v>8769</v>
      </c>
      <c r="D627" s="3" t="s">
        <v>1667</v>
      </c>
      <c r="E627" s="3" t="s">
        <v>1667</v>
      </c>
      <c r="F627" s="3" t="s">
        <v>92</v>
      </c>
      <c r="G627" s="3" t="s">
        <v>8770</v>
      </c>
    </row>
    <row r="628" spans="1:7" ht="45" customHeight="1" x14ac:dyDescent="0.3">
      <c r="A628" s="3" t="s">
        <v>3259</v>
      </c>
      <c r="B628" s="3" t="s">
        <v>9394</v>
      </c>
      <c r="C628" s="3" t="s">
        <v>8769</v>
      </c>
      <c r="D628" s="3" t="s">
        <v>1667</v>
      </c>
      <c r="E628" s="3" t="s">
        <v>1667</v>
      </c>
      <c r="F628" s="3" t="s">
        <v>92</v>
      </c>
      <c r="G628" s="3" t="s">
        <v>8770</v>
      </c>
    </row>
    <row r="629" spans="1:7" ht="45" customHeight="1" x14ac:dyDescent="0.3">
      <c r="A629" s="3" t="s">
        <v>3264</v>
      </c>
      <c r="B629" s="3" t="s">
        <v>9395</v>
      </c>
      <c r="C629" s="3" t="s">
        <v>8769</v>
      </c>
      <c r="D629" s="3" t="s">
        <v>1667</v>
      </c>
      <c r="E629" s="3" t="s">
        <v>1667</v>
      </c>
      <c r="F629" s="3" t="s">
        <v>92</v>
      </c>
      <c r="G629" s="3" t="s">
        <v>8770</v>
      </c>
    </row>
    <row r="630" spans="1:7" ht="45" customHeight="1" x14ac:dyDescent="0.3">
      <c r="A630" s="3" t="s">
        <v>3270</v>
      </c>
      <c r="B630" s="3" t="s">
        <v>9396</v>
      </c>
      <c r="C630" s="3" t="s">
        <v>8769</v>
      </c>
      <c r="D630" s="3" t="s">
        <v>1667</v>
      </c>
      <c r="E630" s="3" t="s">
        <v>1667</v>
      </c>
      <c r="F630" s="3" t="s">
        <v>92</v>
      </c>
      <c r="G630" s="3" t="s">
        <v>8770</v>
      </c>
    </row>
    <row r="631" spans="1:7" ht="45" customHeight="1" x14ac:dyDescent="0.3">
      <c r="A631" s="3" t="s">
        <v>3277</v>
      </c>
      <c r="B631" s="3" t="s">
        <v>9397</v>
      </c>
      <c r="C631" s="3" t="s">
        <v>8769</v>
      </c>
      <c r="D631" s="3" t="s">
        <v>1667</v>
      </c>
      <c r="E631" s="3" t="s">
        <v>1667</v>
      </c>
      <c r="F631" s="3" t="s">
        <v>92</v>
      </c>
      <c r="G631" s="3" t="s">
        <v>8770</v>
      </c>
    </row>
    <row r="632" spans="1:7" ht="45" customHeight="1" x14ac:dyDescent="0.3">
      <c r="A632" s="3" t="s">
        <v>3283</v>
      </c>
      <c r="B632" s="3" t="s">
        <v>9398</v>
      </c>
      <c r="C632" s="3" t="s">
        <v>8769</v>
      </c>
      <c r="D632" s="3" t="s">
        <v>1667</v>
      </c>
      <c r="E632" s="3" t="s">
        <v>1667</v>
      </c>
      <c r="F632" s="3" t="s">
        <v>92</v>
      </c>
      <c r="G632" s="3" t="s">
        <v>8770</v>
      </c>
    </row>
    <row r="633" spans="1:7" ht="45" customHeight="1" x14ac:dyDescent="0.3">
      <c r="A633" s="3" t="s">
        <v>3290</v>
      </c>
      <c r="B633" s="3" t="s">
        <v>9399</v>
      </c>
      <c r="C633" s="3" t="s">
        <v>8769</v>
      </c>
      <c r="D633" s="3" t="s">
        <v>1667</v>
      </c>
      <c r="E633" s="3" t="s">
        <v>1667</v>
      </c>
      <c r="F633" s="3" t="s">
        <v>92</v>
      </c>
      <c r="G633" s="3" t="s">
        <v>8770</v>
      </c>
    </row>
    <row r="634" spans="1:7" ht="45" customHeight="1" x14ac:dyDescent="0.3">
      <c r="A634" s="3" t="s">
        <v>3296</v>
      </c>
      <c r="B634" s="3" t="s">
        <v>9400</v>
      </c>
      <c r="C634" s="3" t="s">
        <v>8769</v>
      </c>
      <c r="D634" s="3" t="s">
        <v>1667</v>
      </c>
      <c r="E634" s="3" t="s">
        <v>1667</v>
      </c>
      <c r="F634" s="3" t="s">
        <v>92</v>
      </c>
      <c r="G634" s="3" t="s">
        <v>8770</v>
      </c>
    </row>
    <row r="635" spans="1:7" ht="45" customHeight="1" x14ac:dyDescent="0.3">
      <c r="A635" s="3" t="s">
        <v>3300</v>
      </c>
      <c r="B635" s="3" t="s">
        <v>9401</v>
      </c>
      <c r="C635" s="3" t="s">
        <v>8769</v>
      </c>
      <c r="D635" s="3" t="s">
        <v>1667</v>
      </c>
      <c r="E635" s="3" t="s">
        <v>1667</v>
      </c>
      <c r="F635" s="3" t="s">
        <v>92</v>
      </c>
      <c r="G635" s="3" t="s">
        <v>8770</v>
      </c>
    </row>
    <row r="636" spans="1:7" ht="45" customHeight="1" x14ac:dyDescent="0.3">
      <c r="A636" s="3" t="s">
        <v>3302</v>
      </c>
      <c r="B636" s="3" t="s">
        <v>9402</v>
      </c>
      <c r="C636" s="3" t="s">
        <v>8769</v>
      </c>
      <c r="D636" s="3" t="s">
        <v>1667</v>
      </c>
      <c r="E636" s="3" t="s">
        <v>1667</v>
      </c>
      <c r="F636" s="3" t="s">
        <v>92</v>
      </c>
      <c r="G636" s="3" t="s">
        <v>8770</v>
      </c>
    </row>
    <row r="637" spans="1:7" ht="45" customHeight="1" x14ac:dyDescent="0.3">
      <c r="A637" s="3" t="s">
        <v>3304</v>
      </c>
      <c r="B637" s="3" t="s">
        <v>9403</v>
      </c>
      <c r="C637" s="3" t="s">
        <v>8769</v>
      </c>
      <c r="D637" s="3" t="s">
        <v>1667</v>
      </c>
      <c r="E637" s="3" t="s">
        <v>1667</v>
      </c>
      <c r="F637" s="3" t="s">
        <v>92</v>
      </c>
      <c r="G637" s="3" t="s">
        <v>8770</v>
      </c>
    </row>
    <row r="638" spans="1:7" ht="45" customHeight="1" x14ac:dyDescent="0.3">
      <c r="A638" s="3" t="s">
        <v>3306</v>
      </c>
      <c r="B638" s="3" t="s">
        <v>9404</v>
      </c>
      <c r="C638" s="3" t="s">
        <v>8769</v>
      </c>
      <c r="D638" s="3" t="s">
        <v>1667</v>
      </c>
      <c r="E638" s="3" t="s">
        <v>1667</v>
      </c>
      <c r="F638" s="3" t="s">
        <v>92</v>
      </c>
      <c r="G638" s="3" t="s">
        <v>8770</v>
      </c>
    </row>
    <row r="639" spans="1:7" ht="45" customHeight="1" x14ac:dyDescent="0.3">
      <c r="A639" s="3" t="s">
        <v>3308</v>
      </c>
      <c r="B639" s="3" t="s">
        <v>9405</v>
      </c>
      <c r="C639" s="3" t="s">
        <v>8769</v>
      </c>
      <c r="D639" s="3" t="s">
        <v>1667</v>
      </c>
      <c r="E639" s="3" t="s">
        <v>1667</v>
      </c>
      <c r="F639" s="3" t="s">
        <v>92</v>
      </c>
      <c r="G639" s="3" t="s">
        <v>8770</v>
      </c>
    </row>
    <row r="640" spans="1:7" ht="45" customHeight="1" x14ac:dyDescent="0.3">
      <c r="A640" s="3" t="s">
        <v>3310</v>
      </c>
      <c r="B640" s="3" t="s">
        <v>9406</v>
      </c>
      <c r="C640" s="3" t="s">
        <v>8769</v>
      </c>
      <c r="D640" s="3" t="s">
        <v>1667</v>
      </c>
      <c r="E640" s="3" t="s">
        <v>1667</v>
      </c>
      <c r="F640" s="3" t="s">
        <v>92</v>
      </c>
      <c r="G640" s="3" t="s">
        <v>8770</v>
      </c>
    </row>
    <row r="641" spans="1:7" ht="45" customHeight="1" x14ac:dyDescent="0.3">
      <c r="A641" s="3" t="s">
        <v>3312</v>
      </c>
      <c r="B641" s="3" t="s">
        <v>9407</v>
      </c>
      <c r="C641" s="3" t="s">
        <v>8769</v>
      </c>
      <c r="D641" s="3" t="s">
        <v>1667</v>
      </c>
      <c r="E641" s="3" t="s">
        <v>1667</v>
      </c>
      <c r="F641" s="3" t="s">
        <v>92</v>
      </c>
      <c r="G641" s="3" t="s">
        <v>8770</v>
      </c>
    </row>
    <row r="642" spans="1:7" ht="45" customHeight="1" x14ac:dyDescent="0.3">
      <c r="A642" s="3" t="s">
        <v>3314</v>
      </c>
      <c r="B642" s="3" t="s">
        <v>9408</v>
      </c>
      <c r="C642" s="3" t="s">
        <v>8769</v>
      </c>
      <c r="D642" s="3" t="s">
        <v>1667</v>
      </c>
      <c r="E642" s="3" t="s">
        <v>1667</v>
      </c>
      <c r="F642" s="3" t="s">
        <v>92</v>
      </c>
      <c r="G642" s="3" t="s">
        <v>8770</v>
      </c>
    </row>
    <row r="643" spans="1:7" ht="45" customHeight="1" x14ac:dyDescent="0.3">
      <c r="A643" s="3" t="s">
        <v>3316</v>
      </c>
      <c r="B643" s="3" t="s">
        <v>9409</v>
      </c>
      <c r="C643" s="3" t="s">
        <v>8769</v>
      </c>
      <c r="D643" s="3" t="s">
        <v>1667</v>
      </c>
      <c r="E643" s="3" t="s">
        <v>1667</v>
      </c>
      <c r="F643" s="3" t="s">
        <v>92</v>
      </c>
      <c r="G643" s="3" t="s">
        <v>8770</v>
      </c>
    </row>
    <row r="644" spans="1:7" ht="45" customHeight="1" x14ac:dyDescent="0.3">
      <c r="A644" s="3" t="s">
        <v>3318</v>
      </c>
      <c r="B644" s="3" t="s">
        <v>9410</v>
      </c>
      <c r="C644" s="3" t="s">
        <v>8769</v>
      </c>
      <c r="D644" s="3" t="s">
        <v>1667</v>
      </c>
      <c r="E644" s="3" t="s">
        <v>1667</v>
      </c>
      <c r="F644" s="3" t="s">
        <v>92</v>
      </c>
      <c r="G644" s="3" t="s">
        <v>8770</v>
      </c>
    </row>
    <row r="645" spans="1:7" ht="45" customHeight="1" x14ac:dyDescent="0.3">
      <c r="A645" s="3" t="s">
        <v>3320</v>
      </c>
      <c r="B645" s="3" t="s">
        <v>9411</v>
      </c>
      <c r="C645" s="3" t="s">
        <v>8769</v>
      </c>
      <c r="D645" s="3" t="s">
        <v>1667</v>
      </c>
      <c r="E645" s="3" t="s">
        <v>1667</v>
      </c>
      <c r="F645" s="3" t="s">
        <v>92</v>
      </c>
      <c r="G645" s="3" t="s">
        <v>8770</v>
      </c>
    </row>
    <row r="646" spans="1:7" ht="45" customHeight="1" x14ac:dyDescent="0.3">
      <c r="A646" s="3" t="s">
        <v>3322</v>
      </c>
      <c r="B646" s="3" t="s">
        <v>9412</v>
      </c>
      <c r="C646" s="3" t="s">
        <v>8769</v>
      </c>
      <c r="D646" s="3" t="s">
        <v>1667</v>
      </c>
      <c r="E646" s="3" t="s">
        <v>1667</v>
      </c>
      <c r="F646" s="3" t="s">
        <v>92</v>
      </c>
      <c r="G646" s="3" t="s">
        <v>8770</v>
      </c>
    </row>
    <row r="647" spans="1:7" ht="45" customHeight="1" x14ac:dyDescent="0.3">
      <c r="A647" s="3" t="s">
        <v>3324</v>
      </c>
      <c r="B647" s="3" t="s">
        <v>9413</v>
      </c>
      <c r="C647" s="3" t="s">
        <v>8769</v>
      </c>
      <c r="D647" s="3" t="s">
        <v>1667</v>
      </c>
      <c r="E647" s="3" t="s">
        <v>1667</v>
      </c>
      <c r="F647" s="3" t="s">
        <v>92</v>
      </c>
      <c r="G647" s="3" t="s">
        <v>8770</v>
      </c>
    </row>
    <row r="648" spans="1:7" ht="45" customHeight="1" x14ac:dyDescent="0.3">
      <c r="A648" s="3" t="s">
        <v>3326</v>
      </c>
      <c r="B648" s="3" t="s">
        <v>9414</v>
      </c>
      <c r="C648" s="3" t="s">
        <v>8769</v>
      </c>
      <c r="D648" s="3" t="s">
        <v>1667</v>
      </c>
      <c r="E648" s="3" t="s">
        <v>1667</v>
      </c>
      <c r="F648" s="3" t="s">
        <v>92</v>
      </c>
      <c r="G648" s="3" t="s">
        <v>8770</v>
      </c>
    </row>
    <row r="649" spans="1:7" ht="45" customHeight="1" x14ac:dyDescent="0.3">
      <c r="A649" s="3" t="s">
        <v>3328</v>
      </c>
      <c r="B649" s="3" t="s">
        <v>9415</v>
      </c>
      <c r="C649" s="3" t="s">
        <v>8769</v>
      </c>
      <c r="D649" s="3" t="s">
        <v>1667</v>
      </c>
      <c r="E649" s="3" t="s">
        <v>1667</v>
      </c>
      <c r="F649" s="3" t="s">
        <v>92</v>
      </c>
      <c r="G649" s="3" t="s">
        <v>8770</v>
      </c>
    </row>
    <row r="650" spans="1:7" ht="45" customHeight="1" x14ac:dyDescent="0.3">
      <c r="A650" s="3" t="s">
        <v>3330</v>
      </c>
      <c r="B650" s="3" t="s">
        <v>9416</v>
      </c>
      <c r="C650" s="3" t="s">
        <v>8769</v>
      </c>
      <c r="D650" s="3" t="s">
        <v>1667</v>
      </c>
      <c r="E650" s="3" t="s">
        <v>1667</v>
      </c>
      <c r="F650" s="3" t="s">
        <v>92</v>
      </c>
      <c r="G650" s="3" t="s">
        <v>8770</v>
      </c>
    </row>
    <row r="651" spans="1:7" ht="45" customHeight="1" x14ac:dyDescent="0.3">
      <c r="A651" s="3" t="s">
        <v>3332</v>
      </c>
      <c r="B651" s="3" t="s">
        <v>9417</v>
      </c>
      <c r="C651" s="3" t="s">
        <v>8769</v>
      </c>
      <c r="D651" s="3" t="s">
        <v>1667</v>
      </c>
      <c r="E651" s="3" t="s">
        <v>1667</v>
      </c>
      <c r="F651" s="3" t="s">
        <v>92</v>
      </c>
      <c r="G651" s="3" t="s">
        <v>8770</v>
      </c>
    </row>
    <row r="652" spans="1:7" ht="45" customHeight="1" x14ac:dyDescent="0.3">
      <c r="A652" s="3" t="s">
        <v>3334</v>
      </c>
      <c r="B652" s="3" t="s">
        <v>9418</v>
      </c>
      <c r="C652" s="3" t="s">
        <v>8769</v>
      </c>
      <c r="D652" s="3" t="s">
        <v>1667</v>
      </c>
      <c r="E652" s="3" t="s">
        <v>1667</v>
      </c>
      <c r="F652" s="3" t="s">
        <v>92</v>
      </c>
      <c r="G652" s="3" t="s">
        <v>8770</v>
      </c>
    </row>
    <row r="653" spans="1:7" ht="45" customHeight="1" x14ac:dyDescent="0.3">
      <c r="A653" s="3" t="s">
        <v>3336</v>
      </c>
      <c r="B653" s="3" t="s">
        <v>9419</v>
      </c>
      <c r="C653" s="3" t="s">
        <v>8769</v>
      </c>
      <c r="D653" s="3" t="s">
        <v>1667</v>
      </c>
      <c r="E653" s="3" t="s">
        <v>1667</v>
      </c>
      <c r="F653" s="3" t="s">
        <v>92</v>
      </c>
      <c r="G653" s="3" t="s">
        <v>8770</v>
      </c>
    </row>
    <row r="654" spans="1:7" ht="45" customHeight="1" x14ac:dyDescent="0.3">
      <c r="A654" s="3" t="s">
        <v>3338</v>
      </c>
      <c r="B654" s="3" t="s">
        <v>9420</v>
      </c>
      <c r="C654" s="3" t="s">
        <v>8769</v>
      </c>
      <c r="D654" s="3" t="s">
        <v>1667</v>
      </c>
      <c r="E654" s="3" t="s">
        <v>1667</v>
      </c>
      <c r="F654" s="3" t="s">
        <v>92</v>
      </c>
      <c r="G654" s="3" t="s">
        <v>8770</v>
      </c>
    </row>
    <row r="655" spans="1:7" ht="45" customHeight="1" x14ac:dyDescent="0.3">
      <c r="A655" s="3" t="s">
        <v>3340</v>
      </c>
      <c r="B655" s="3" t="s">
        <v>9421</v>
      </c>
      <c r="C655" s="3" t="s">
        <v>8769</v>
      </c>
      <c r="D655" s="3" t="s">
        <v>1667</v>
      </c>
      <c r="E655" s="3" t="s">
        <v>1667</v>
      </c>
      <c r="F655" s="3" t="s">
        <v>92</v>
      </c>
      <c r="G655" s="3" t="s">
        <v>8770</v>
      </c>
    </row>
    <row r="656" spans="1:7" ht="45" customHeight="1" x14ac:dyDescent="0.3">
      <c r="A656" s="3" t="s">
        <v>3342</v>
      </c>
      <c r="B656" s="3" t="s">
        <v>9422</v>
      </c>
      <c r="C656" s="3" t="s">
        <v>8769</v>
      </c>
      <c r="D656" s="3" t="s">
        <v>1667</v>
      </c>
      <c r="E656" s="3" t="s">
        <v>1667</v>
      </c>
      <c r="F656" s="3" t="s">
        <v>92</v>
      </c>
      <c r="G656" s="3" t="s">
        <v>8770</v>
      </c>
    </row>
    <row r="657" spans="1:7" ht="45" customHeight="1" x14ac:dyDescent="0.3">
      <c r="A657" s="3" t="s">
        <v>3344</v>
      </c>
      <c r="B657" s="3" t="s">
        <v>9423</v>
      </c>
      <c r="C657" s="3" t="s">
        <v>8769</v>
      </c>
      <c r="D657" s="3" t="s">
        <v>1667</v>
      </c>
      <c r="E657" s="3" t="s">
        <v>1667</v>
      </c>
      <c r="F657" s="3" t="s">
        <v>92</v>
      </c>
      <c r="G657" s="3" t="s">
        <v>8770</v>
      </c>
    </row>
    <row r="658" spans="1:7" ht="45" customHeight="1" x14ac:dyDescent="0.3">
      <c r="A658" s="3" t="s">
        <v>3346</v>
      </c>
      <c r="B658" s="3" t="s">
        <v>9424</v>
      </c>
      <c r="C658" s="3" t="s">
        <v>8769</v>
      </c>
      <c r="D658" s="3" t="s">
        <v>1667</v>
      </c>
      <c r="E658" s="3" t="s">
        <v>1667</v>
      </c>
      <c r="F658" s="3" t="s">
        <v>92</v>
      </c>
      <c r="G658" s="3" t="s">
        <v>8770</v>
      </c>
    </row>
    <row r="659" spans="1:7" ht="45" customHeight="1" x14ac:dyDescent="0.3">
      <c r="A659" s="3" t="s">
        <v>3348</v>
      </c>
      <c r="B659" s="3" t="s">
        <v>9425</v>
      </c>
      <c r="C659" s="3" t="s">
        <v>8769</v>
      </c>
      <c r="D659" s="3" t="s">
        <v>1667</v>
      </c>
      <c r="E659" s="3" t="s">
        <v>1667</v>
      </c>
      <c r="F659" s="3" t="s">
        <v>92</v>
      </c>
      <c r="G659" s="3" t="s">
        <v>8770</v>
      </c>
    </row>
    <row r="660" spans="1:7" ht="45" customHeight="1" x14ac:dyDescent="0.3">
      <c r="A660" s="3" t="s">
        <v>3350</v>
      </c>
      <c r="B660" s="3" t="s">
        <v>9426</v>
      </c>
      <c r="C660" s="3" t="s">
        <v>8769</v>
      </c>
      <c r="D660" s="3" t="s">
        <v>1667</v>
      </c>
      <c r="E660" s="3" t="s">
        <v>1667</v>
      </c>
      <c r="F660" s="3" t="s">
        <v>92</v>
      </c>
      <c r="G660" s="3" t="s">
        <v>8770</v>
      </c>
    </row>
    <row r="661" spans="1:7" ht="45" customHeight="1" x14ac:dyDescent="0.3">
      <c r="A661" s="3" t="s">
        <v>3352</v>
      </c>
      <c r="B661" s="3" t="s">
        <v>9427</v>
      </c>
      <c r="C661" s="3" t="s">
        <v>8769</v>
      </c>
      <c r="D661" s="3" t="s">
        <v>1667</v>
      </c>
      <c r="E661" s="3" t="s">
        <v>1667</v>
      </c>
      <c r="F661" s="3" t="s">
        <v>92</v>
      </c>
      <c r="G661" s="3" t="s">
        <v>8770</v>
      </c>
    </row>
    <row r="662" spans="1:7" ht="45" customHeight="1" x14ac:dyDescent="0.3">
      <c r="A662" s="3" t="s">
        <v>3354</v>
      </c>
      <c r="B662" s="3" t="s">
        <v>9428</v>
      </c>
      <c r="C662" s="3" t="s">
        <v>8769</v>
      </c>
      <c r="D662" s="3" t="s">
        <v>1667</v>
      </c>
      <c r="E662" s="3" t="s">
        <v>1667</v>
      </c>
      <c r="F662" s="3" t="s">
        <v>92</v>
      </c>
      <c r="G662" s="3" t="s">
        <v>8770</v>
      </c>
    </row>
    <row r="663" spans="1:7" ht="45" customHeight="1" x14ac:dyDescent="0.3">
      <c r="A663" s="3" t="s">
        <v>3356</v>
      </c>
      <c r="B663" s="3" t="s">
        <v>9429</v>
      </c>
      <c r="C663" s="3" t="s">
        <v>8769</v>
      </c>
      <c r="D663" s="3" t="s">
        <v>1667</v>
      </c>
      <c r="E663" s="3" t="s">
        <v>1667</v>
      </c>
      <c r="F663" s="3" t="s">
        <v>92</v>
      </c>
      <c r="G663" s="3" t="s">
        <v>8770</v>
      </c>
    </row>
    <row r="664" spans="1:7" ht="45" customHeight="1" x14ac:dyDescent="0.3">
      <c r="A664" s="3" t="s">
        <v>3358</v>
      </c>
      <c r="B664" s="3" t="s">
        <v>9430</v>
      </c>
      <c r="C664" s="3" t="s">
        <v>8769</v>
      </c>
      <c r="D664" s="3" t="s">
        <v>1667</v>
      </c>
      <c r="E664" s="3" t="s">
        <v>1667</v>
      </c>
      <c r="F664" s="3" t="s">
        <v>92</v>
      </c>
      <c r="G664" s="3" t="s">
        <v>8770</v>
      </c>
    </row>
    <row r="665" spans="1:7" ht="45" customHeight="1" x14ac:dyDescent="0.3">
      <c r="A665" s="3" t="s">
        <v>3360</v>
      </c>
      <c r="B665" s="3" t="s">
        <v>9431</v>
      </c>
      <c r="C665" s="3" t="s">
        <v>8769</v>
      </c>
      <c r="D665" s="3" t="s">
        <v>1667</v>
      </c>
      <c r="E665" s="3" t="s">
        <v>1667</v>
      </c>
      <c r="F665" s="3" t="s">
        <v>92</v>
      </c>
      <c r="G665" s="3" t="s">
        <v>8770</v>
      </c>
    </row>
    <row r="666" spans="1:7" ht="45" customHeight="1" x14ac:dyDescent="0.3">
      <c r="A666" s="3" t="s">
        <v>3362</v>
      </c>
      <c r="B666" s="3" t="s">
        <v>9432</v>
      </c>
      <c r="C666" s="3" t="s">
        <v>8769</v>
      </c>
      <c r="D666" s="3" t="s">
        <v>1667</v>
      </c>
      <c r="E666" s="3" t="s">
        <v>1667</v>
      </c>
      <c r="F666" s="3" t="s">
        <v>92</v>
      </c>
      <c r="G666" s="3" t="s">
        <v>8770</v>
      </c>
    </row>
    <row r="667" spans="1:7" ht="45" customHeight="1" x14ac:dyDescent="0.3">
      <c r="A667" s="3" t="s">
        <v>3364</v>
      </c>
      <c r="B667" s="3" t="s">
        <v>9433</v>
      </c>
      <c r="C667" s="3" t="s">
        <v>8769</v>
      </c>
      <c r="D667" s="3" t="s">
        <v>1667</v>
      </c>
      <c r="E667" s="3" t="s">
        <v>1667</v>
      </c>
      <c r="F667" s="3" t="s">
        <v>92</v>
      </c>
      <c r="G667" s="3" t="s">
        <v>8770</v>
      </c>
    </row>
    <row r="668" spans="1:7" ht="45" customHeight="1" x14ac:dyDescent="0.3">
      <c r="A668" s="3" t="s">
        <v>3366</v>
      </c>
      <c r="B668" s="3" t="s">
        <v>9434</v>
      </c>
      <c r="C668" s="3" t="s">
        <v>8769</v>
      </c>
      <c r="D668" s="3" t="s">
        <v>1667</v>
      </c>
      <c r="E668" s="3" t="s">
        <v>1667</v>
      </c>
      <c r="F668" s="3" t="s">
        <v>92</v>
      </c>
      <c r="G668" s="3" t="s">
        <v>8770</v>
      </c>
    </row>
    <row r="669" spans="1:7" ht="45" customHeight="1" x14ac:dyDescent="0.3">
      <c r="A669" s="3" t="s">
        <v>3372</v>
      </c>
      <c r="B669" s="3" t="s">
        <v>9435</v>
      </c>
      <c r="C669" s="3" t="s">
        <v>8769</v>
      </c>
      <c r="D669" s="3" t="s">
        <v>1667</v>
      </c>
      <c r="E669" s="3" t="s">
        <v>1667</v>
      </c>
      <c r="F669" s="3" t="s">
        <v>92</v>
      </c>
      <c r="G669" s="3" t="s">
        <v>8770</v>
      </c>
    </row>
    <row r="670" spans="1:7" ht="45" customHeight="1" x14ac:dyDescent="0.3">
      <c r="A670" s="3" t="s">
        <v>3378</v>
      </c>
      <c r="B670" s="3" t="s">
        <v>9436</v>
      </c>
      <c r="C670" s="3" t="s">
        <v>8769</v>
      </c>
      <c r="D670" s="3" t="s">
        <v>1667</v>
      </c>
      <c r="E670" s="3" t="s">
        <v>1667</v>
      </c>
      <c r="F670" s="3" t="s">
        <v>92</v>
      </c>
      <c r="G670" s="3" t="s">
        <v>8770</v>
      </c>
    </row>
    <row r="671" spans="1:7" ht="45" customHeight="1" x14ac:dyDescent="0.3">
      <c r="A671" s="3" t="s">
        <v>3383</v>
      </c>
      <c r="B671" s="3" t="s">
        <v>9437</v>
      </c>
      <c r="C671" s="3" t="s">
        <v>8769</v>
      </c>
      <c r="D671" s="3" t="s">
        <v>1667</v>
      </c>
      <c r="E671" s="3" t="s">
        <v>1667</v>
      </c>
      <c r="F671" s="3" t="s">
        <v>92</v>
      </c>
      <c r="G671" s="3" t="s">
        <v>8770</v>
      </c>
    </row>
    <row r="672" spans="1:7" ht="45" customHeight="1" x14ac:dyDescent="0.3">
      <c r="A672" s="3" t="s">
        <v>3388</v>
      </c>
      <c r="B672" s="3" t="s">
        <v>9438</v>
      </c>
      <c r="C672" s="3" t="s">
        <v>8769</v>
      </c>
      <c r="D672" s="3" t="s">
        <v>1667</v>
      </c>
      <c r="E672" s="3" t="s">
        <v>1667</v>
      </c>
      <c r="F672" s="3" t="s">
        <v>92</v>
      </c>
      <c r="G672" s="3" t="s">
        <v>8770</v>
      </c>
    </row>
    <row r="673" spans="1:7" ht="45" customHeight="1" x14ac:dyDescent="0.3">
      <c r="A673" s="3" t="s">
        <v>3392</v>
      </c>
      <c r="B673" s="3" t="s">
        <v>9439</v>
      </c>
      <c r="C673" s="3" t="s">
        <v>8769</v>
      </c>
      <c r="D673" s="3" t="s">
        <v>1667</v>
      </c>
      <c r="E673" s="3" t="s">
        <v>1667</v>
      </c>
      <c r="F673" s="3" t="s">
        <v>92</v>
      </c>
      <c r="G673" s="3" t="s">
        <v>8770</v>
      </c>
    </row>
    <row r="674" spans="1:7" ht="45" customHeight="1" x14ac:dyDescent="0.3">
      <c r="A674" s="3" t="s">
        <v>3398</v>
      </c>
      <c r="B674" s="3" t="s">
        <v>9440</v>
      </c>
      <c r="C674" s="3" t="s">
        <v>8769</v>
      </c>
      <c r="D674" s="3" t="s">
        <v>1667</v>
      </c>
      <c r="E674" s="3" t="s">
        <v>1667</v>
      </c>
      <c r="F674" s="3" t="s">
        <v>92</v>
      </c>
      <c r="G674" s="3" t="s">
        <v>8770</v>
      </c>
    </row>
    <row r="675" spans="1:7" ht="45" customHeight="1" x14ac:dyDescent="0.3">
      <c r="A675" s="3" t="s">
        <v>3403</v>
      </c>
      <c r="B675" s="3" t="s">
        <v>9441</v>
      </c>
      <c r="C675" s="3" t="s">
        <v>8769</v>
      </c>
      <c r="D675" s="3" t="s">
        <v>1667</v>
      </c>
      <c r="E675" s="3" t="s">
        <v>1667</v>
      </c>
      <c r="F675" s="3" t="s">
        <v>92</v>
      </c>
      <c r="G675" s="3" t="s">
        <v>8770</v>
      </c>
    </row>
    <row r="676" spans="1:7" ht="45" customHeight="1" x14ac:dyDescent="0.3">
      <c r="A676" s="3" t="s">
        <v>3406</v>
      </c>
      <c r="B676" s="3" t="s">
        <v>9442</v>
      </c>
      <c r="C676" s="3" t="s">
        <v>8769</v>
      </c>
      <c r="D676" s="3" t="s">
        <v>1667</v>
      </c>
      <c r="E676" s="3" t="s">
        <v>1667</v>
      </c>
      <c r="F676" s="3" t="s">
        <v>92</v>
      </c>
      <c r="G676" s="3" t="s">
        <v>8770</v>
      </c>
    </row>
    <row r="677" spans="1:7" ht="45" customHeight="1" x14ac:dyDescent="0.3">
      <c r="A677" s="3" t="s">
        <v>3413</v>
      </c>
      <c r="B677" s="3" t="s">
        <v>9443</v>
      </c>
      <c r="C677" s="3" t="s">
        <v>8769</v>
      </c>
      <c r="D677" s="3" t="s">
        <v>1667</v>
      </c>
      <c r="E677" s="3" t="s">
        <v>1667</v>
      </c>
      <c r="F677" s="3" t="s">
        <v>92</v>
      </c>
      <c r="G677" s="3" t="s">
        <v>8770</v>
      </c>
    </row>
    <row r="678" spans="1:7" ht="45" customHeight="1" x14ac:dyDescent="0.3">
      <c r="A678" s="3" t="s">
        <v>3418</v>
      </c>
      <c r="B678" s="3" t="s">
        <v>9444</v>
      </c>
      <c r="C678" s="3" t="s">
        <v>8769</v>
      </c>
      <c r="D678" s="3" t="s">
        <v>1667</v>
      </c>
      <c r="E678" s="3" t="s">
        <v>1667</v>
      </c>
      <c r="F678" s="3" t="s">
        <v>92</v>
      </c>
      <c r="G678" s="3" t="s">
        <v>8770</v>
      </c>
    </row>
    <row r="679" spans="1:7" ht="45" customHeight="1" x14ac:dyDescent="0.3">
      <c r="A679" s="3" t="s">
        <v>3422</v>
      </c>
      <c r="B679" s="3" t="s">
        <v>9445</v>
      </c>
      <c r="C679" s="3" t="s">
        <v>8769</v>
      </c>
      <c r="D679" s="3" t="s">
        <v>1667</v>
      </c>
      <c r="E679" s="3" t="s">
        <v>1667</v>
      </c>
      <c r="F679" s="3" t="s">
        <v>92</v>
      </c>
      <c r="G679" s="3" t="s">
        <v>8770</v>
      </c>
    </row>
    <row r="680" spans="1:7" ht="45" customHeight="1" x14ac:dyDescent="0.3">
      <c r="A680" s="3" t="s">
        <v>3427</v>
      </c>
      <c r="B680" s="3" t="s">
        <v>9446</v>
      </c>
      <c r="C680" s="3" t="s">
        <v>8769</v>
      </c>
      <c r="D680" s="3" t="s">
        <v>1667</v>
      </c>
      <c r="E680" s="3" t="s">
        <v>1667</v>
      </c>
      <c r="F680" s="3" t="s">
        <v>92</v>
      </c>
      <c r="G680" s="3" t="s">
        <v>8770</v>
      </c>
    </row>
    <row r="681" spans="1:7" ht="45" customHeight="1" x14ac:dyDescent="0.3">
      <c r="A681" s="3" t="s">
        <v>3433</v>
      </c>
      <c r="B681" s="3" t="s">
        <v>9447</v>
      </c>
      <c r="C681" s="3" t="s">
        <v>8769</v>
      </c>
      <c r="D681" s="3" t="s">
        <v>1667</v>
      </c>
      <c r="E681" s="3" t="s">
        <v>1667</v>
      </c>
      <c r="F681" s="3" t="s">
        <v>92</v>
      </c>
      <c r="G681" s="3" t="s">
        <v>8770</v>
      </c>
    </row>
    <row r="682" spans="1:7" ht="45" customHeight="1" x14ac:dyDescent="0.3">
      <c r="A682" s="3" t="s">
        <v>3441</v>
      </c>
      <c r="B682" s="3" t="s">
        <v>9448</v>
      </c>
      <c r="C682" s="3" t="s">
        <v>8769</v>
      </c>
      <c r="D682" s="3" t="s">
        <v>1667</v>
      </c>
      <c r="E682" s="3" t="s">
        <v>1667</v>
      </c>
      <c r="F682" s="3" t="s">
        <v>92</v>
      </c>
      <c r="G682" s="3" t="s">
        <v>8770</v>
      </c>
    </row>
    <row r="683" spans="1:7" ht="45" customHeight="1" x14ac:dyDescent="0.3">
      <c r="A683" s="3" t="s">
        <v>3447</v>
      </c>
      <c r="B683" s="3" t="s">
        <v>9449</v>
      </c>
      <c r="C683" s="3" t="s">
        <v>8769</v>
      </c>
      <c r="D683" s="3" t="s">
        <v>1667</v>
      </c>
      <c r="E683" s="3" t="s">
        <v>1667</v>
      </c>
      <c r="F683" s="3" t="s">
        <v>92</v>
      </c>
      <c r="G683" s="3" t="s">
        <v>8770</v>
      </c>
    </row>
    <row r="684" spans="1:7" ht="45" customHeight="1" x14ac:dyDescent="0.3">
      <c r="A684" s="3" t="s">
        <v>3452</v>
      </c>
      <c r="B684" s="3" t="s">
        <v>9450</v>
      </c>
      <c r="C684" s="3" t="s">
        <v>8769</v>
      </c>
      <c r="D684" s="3" t="s">
        <v>1667</v>
      </c>
      <c r="E684" s="3" t="s">
        <v>1667</v>
      </c>
      <c r="F684" s="3" t="s">
        <v>92</v>
      </c>
      <c r="G684" s="3" t="s">
        <v>8770</v>
      </c>
    </row>
    <row r="685" spans="1:7" ht="45" customHeight="1" x14ac:dyDescent="0.3">
      <c r="A685" s="3" t="s">
        <v>3458</v>
      </c>
      <c r="B685" s="3" t="s">
        <v>9451</v>
      </c>
      <c r="C685" s="3" t="s">
        <v>8769</v>
      </c>
      <c r="D685" s="3" t="s">
        <v>1667</v>
      </c>
      <c r="E685" s="3" t="s">
        <v>1667</v>
      </c>
      <c r="F685" s="3" t="s">
        <v>92</v>
      </c>
      <c r="G685" s="3" t="s">
        <v>8770</v>
      </c>
    </row>
    <row r="686" spans="1:7" ht="45" customHeight="1" x14ac:dyDescent="0.3">
      <c r="A686" s="3" t="s">
        <v>3461</v>
      </c>
      <c r="B686" s="3" t="s">
        <v>9452</v>
      </c>
      <c r="C686" s="3" t="s">
        <v>8769</v>
      </c>
      <c r="D686" s="3" t="s">
        <v>1667</v>
      </c>
      <c r="E686" s="3" t="s">
        <v>1667</v>
      </c>
      <c r="F686" s="3" t="s">
        <v>92</v>
      </c>
      <c r="G686" s="3" t="s">
        <v>8770</v>
      </c>
    </row>
    <row r="687" spans="1:7" ht="45" customHeight="1" x14ac:dyDescent="0.3">
      <c r="A687" s="3" t="s">
        <v>3467</v>
      </c>
      <c r="B687" s="3" t="s">
        <v>9453</v>
      </c>
      <c r="C687" s="3" t="s">
        <v>8769</v>
      </c>
      <c r="D687" s="3" t="s">
        <v>1667</v>
      </c>
      <c r="E687" s="3" t="s">
        <v>1667</v>
      </c>
      <c r="F687" s="3" t="s">
        <v>92</v>
      </c>
      <c r="G687" s="3" t="s">
        <v>8770</v>
      </c>
    </row>
    <row r="688" spans="1:7" ht="45" customHeight="1" x14ac:dyDescent="0.3">
      <c r="A688" s="3" t="s">
        <v>3471</v>
      </c>
      <c r="B688" s="3" t="s">
        <v>9454</v>
      </c>
      <c r="C688" s="3" t="s">
        <v>8769</v>
      </c>
      <c r="D688" s="3" t="s">
        <v>1667</v>
      </c>
      <c r="E688" s="3" t="s">
        <v>1667</v>
      </c>
      <c r="F688" s="3" t="s">
        <v>92</v>
      </c>
      <c r="G688" s="3" t="s">
        <v>8770</v>
      </c>
    </row>
    <row r="689" spans="1:7" ht="45" customHeight="1" x14ac:dyDescent="0.3">
      <c r="A689" s="3" t="s">
        <v>3477</v>
      </c>
      <c r="B689" s="3" t="s">
        <v>9455</v>
      </c>
      <c r="C689" s="3" t="s">
        <v>8769</v>
      </c>
      <c r="D689" s="3" t="s">
        <v>1667</v>
      </c>
      <c r="E689" s="3" t="s">
        <v>1667</v>
      </c>
      <c r="F689" s="3" t="s">
        <v>92</v>
      </c>
      <c r="G689" s="3" t="s">
        <v>8770</v>
      </c>
    </row>
    <row r="690" spans="1:7" ht="45" customHeight="1" x14ac:dyDescent="0.3">
      <c r="A690" s="3" t="s">
        <v>3482</v>
      </c>
      <c r="B690" s="3" t="s">
        <v>9456</v>
      </c>
      <c r="C690" s="3" t="s">
        <v>8769</v>
      </c>
      <c r="D690" s="3" t="s">
        <v>1667</v>
      </c>
      <c r="E690" s="3" t="s">
        <v>1667</v>
      </c>
      <c r="F690" s="3" t="s">
        <v>92</v>
      </c>
      <c r="G690" s="3" t="s">
        <v>8770</v>
      </c>
    </row>
    <row r="691" spans="1:7" ht="45" customHeight="1" x14ac:dyDescent="0.3">
      <c r="A691" s="3" t="s">
        <v>3489</v>
      </c>
      <c r="B691" s="3" t="s">
        <v>9457</v>
      </c>
      <c r="C691" s="3" t="s">
        <v>8769</v>
      </c>
      <c r="D691" s="3" t="s">
        <v>1667</v>
      </c>
      <c r="E691" s="3" t="s">
        <v>1667</v>
      </c>
      <c r="F691" s="3" t="s">
        <v>92</v>
      </c>
      <c r="G691" s="3" t="s">
        <v>8770</v>
      </c>
    </row>
    <row r="692" spans="1:7" ht="45" customHeight="1" x14ac:dyDescent="0.3">
      <c r="A692" s="3" t="s">
        <v>3494</v>
      </c>
      <c r="B692" s="3" t="s">
        <v>9458</v>
      </c>
      <c r="C692" s="3" t="s">
        <v>8769</v>
      </c>
      <c r="D692" s="3" t="s">
        <v>1667</v>
      </c>
      <c r="E692" s="3" t="s">
        <v>1667</v>
      </c>
      <c r="F692" s="3" t="s">
        <v>92</v>
      </c>
      <c r="G692" s="3" t="s">
        <v>8770</v>
      </c>
    </row>
    <row r="693" spans="1:7" ht="45" customHeight="1" x14ac:dyDescent="0.3">
      <c r="A693" s="3" t="s">
        <v>3499</v>
      </c>
      <c r="B693" s="3" t="s">
        <v>9459</v>
      </c>
      <c r="C693" s="3" t="s">
        <v>8769</v>
      </c>
      <c r="D693" s="3" t="s">
        <v>1667</v>
      </c>
      <c r="E693" s="3" t="s">
        <v>1667</v>
      </c>
      <c r="F693" s="3" t="s">
        <v>92</v>
      </c>
      <c r="G693" s="3" t="s">
        <v>8770</v>
      </c>
    </row>
    <row r="694" spans="1:7" ht="45" customHeight="1" x14ac:dyDescent="0.3">
      <c r="A694" s="3" t="s">
        <v>3505</v>
      </c>
      <c r="B694" s="3" t="s">
        <v>9460</v>
      </c>
      <c r="C694" s="3" t="s">
        <v>8769</v>
      </c>
      <c r="D694" s="3" t="s">
        <v>1667</v>
      </c>
      <c r="E694" s="3" t="s">
        <v>1667</v>
      </c>
      <c r="F694" s="3" t="s">
        <v>92</v>
      </c>
      <c r="G694" s="3" t="s">
        <v>8770</v>
      </c>
    </row>
    <row r="695" spans="1:7" ht="45" customHeight="1" x14ac:dyDescent="0.3">
      <c r="A695" s="3" t="s">
        <v>3511</v>
      </c>
      <c r="B695" s="3" t="s">
        <v>9461</v>
      </c>
      <c r="C695" s="3" t="s">
        <v>8769</v>
      </c>
      <c r="D695" s="3" t="s">
        <v>1667</v>
      </c>
      <c r="E695" s="3" t="s">
        <v>1667</v>
      </c>
      <c r="F695" s="3" t="s">
        <v>92</v>
      </c>
      <c r="G695" s="3" t="s">
        <v>8770</v>
      </c>
    </row>
    <row r="696" spans="1:7" ht="45" customHeight="1" x14ac:dyDescent="0.3">
      <c r="A696" s="3" t="s">
        <v>3513</v>
      </c>
      <c r="B696" s="3" t="s">
        <v>9462</v>
      </c>
      <c r="C696" s="3" t="s">
        <v>8769</v>
      </c>
      <c r="D696" s="3" t="s">
        <v>1667</v>
      </c>
      <c r="E696" s="3" t="s">
        <v>1667</v>
      </c>
      <c r="F696" s="3" t="s">
        <v>92</v>
      </c>
      <c r="G696" s="3" t="s">
        <v>8770</v>
      </c>
    </row>
    <row r="697" spans="1:7" ht="45" customHeight="1" x14ac:dyDescent="0.3">
      <c r="A697" s="3" t="s">
        <v>3515</v>
      </c>
      <c r="B697" s="3" t="s">
        <v>9463</v>
      </c>
      <c r="C697" s="3" t="s">
        <v>8769</v>
      </c>
      <c r="D697" s="3" t="s">
        <v>1667</v>
      </c>
      <c r="E697" s="3" t="s">
        <v>1667</v>
      </c>
      <c r="F697" s="3" t="s">
        <v>92</v>
      </c>
      <c r="G697" s="3" t="s">
        <v>8770</v>
      </c>
    </row>
    <row r="698" spans="1:7" ht="45" customHeight="1" x14ac:dyDescent="0.3">
      <c r="A698" s="3" t="s">
        <v>3517</v>
      </c>
      <c r="B698" s="3" t="s">
        <v>9464</v>
      </c>
      <c r="C698" s="3" t="s">
        <v>8769</v>
      </c>
      <c r="D698" s="3" t="s">
        <v>1667</v>
      </c>
      <c r="E698" s="3" t="s">
        <v>1667</v>
      </c>
      <c r="F698" s="3" t="s">
        <v>92</v>
      </c>
      <c r="G698" s="3" t="s">
        <v>8770</v>
      </c>
    </row>
    <row r="699" spans="1:7" ht="45" customHeight="1" x14ac:dyDescent="0.3">
      <c r="A699" s="3" t="s">
        <v>3519</v>
      </c>
      <c r="B699" s="3" t="s">
        <v>9465</v>
      </c>
      <c r="C699" s="3" t="s">
        <v>8769</v>
      </c>
      <c r="D699" s="3" t="s">
        <v>1667</v>
      </c>
      <c r="E699" s="3" t="s">
        <v>1667</v>
      </c>
      <c r="F699" s="3" t="s">
        <v>92</v>
      </c>
      <c r="G699" s="3" t="s">
        <v>8770</v>
      </c>
    </row>
    <row r="700" spans="1:7" ht="45" customHeight="1" x14ac:dyDescent="0.3">
      <c r="A700" s="3" t="s">
        <v>3521</v>
      </c>
      <c r="B700" s="3" t="s">
        <v>9466</v>
      </c>
      <c r="C700" s="3" t="s">
        <v>8769</v>
      </c>
      <c r="D700" s="3" t="s">
        <v>1667</v>
      </c>
      <c r="E700" s="3" t="s">
        <v>1667</v>
      </c>
      <c r="F700" s="3" t="s">
        <v>92</v>
      </c>
      <c r="G700" s="3" t="s">
        <v>8770</v>
      </c>
    </row>
    <row r="701" spans="1:7" ht="45" customHeight="1" x14ac:dyDescent="0.3">
      <c r="A701" s="3" t="s">
        <v>3523</v>
      </c>
      <c r="B701" s="3" t="s">
        <v>9467</v>
      </c>
      <c r="C701" s="3" t="s">
        <v>8769</v>
      </c>
      <c r="D701" s="3" t="s">
        <v>1667</v>
      </c>
      <c r="E701" s="3" t="s">
        <v>1667</v>
      </c>
      <c r="F701" s="3" t="s">
        <v>92</v>
      </c>
      <c r="G701" s="3" t="s">
        <v>8770</v>
      </c>
    </row>
    <row r="702" spans="1:7" ht="45" customHeight="1" x14ac:dyDescent="0.3">
      <c r="A702" s="3" t="s">
        <v>3525</v>
      </c>
      <c r="B702" s="3" t="s">
        <v>9468</v>
      </c>
      <c r="C702" s="3" t="s">
        <v>8769</v>
      </c>
      <c r="D702" s="3" t="s">
        <v>1667</v>
      </c>
      <c r="E702" s="3" t="s">
        <v>1667</v>
      </c>
      <c r="F702" s="3" t="s">
        <v>92</v>
      </c>
      <c r="G702" s="3" t="s">
        <v>8770</v>
      </c>
    </row>
    <row r="703" spans="1:7" ht="45" customHeight="1" x14ac:dyDescent="0.3">
      <c r="A703" s="3" t="s">
        <v>3527</v>
      </c>
      <c r="B703" s="3" t="s">
        <v>9469</v>
      </c>
      <c r="C703" s="3" t="s">
        <v>8769</v>
      </c>
      <c r="D703" s="3" t="s">
        <v>1667</v>
      </c>
      <c r="E703" s="3" t="s">
        <v>1667</v>
      </c>
      <c r="F703" s="3" t="s">
        <v>92</v>
      </c>
      <c r="G703" s="3" t="s">
        <v>8770</v>
      </c>
    </row>
    <row r="704" spans="1:7" ht="45" customHeight="1" x14ac:dyDescent="0.3">
      <c r="A704" s="3" t="s">
        <v>3529</v>
      </c>
      <c r="B704" s="3" t="s">
        <v>9470</v>
      </c>
      <c r="C704" s="3" t="s">
        <v>8769</v>
      </c>
      <c r="D704" s="3" t="s">
        <v>1667</v>
      </c>
      <c r="E704" s="3" t="s">
        <v>1667</v>
      </c>
      <c r="F704" s="3" t="s">
        <v>92</v>
      </c>
      <c r="G704" s="3" t="s">
        <v>8770</v>
      </c>
    </row>
    <row r="705" spans="1:7" ht="45" customHeight="1" x14ac:dyDescent="0.3">
      <c r="A705" s="3" t="s">
        <v>3531</v>
      </c>
      <c r="B705" s="3" t="s">
        <v>9471</v>
      </c>
      <c r="C705" s="3" t="s">
        <v>8769</v>
      </c>
      <c r="D705" s="3" t="s">
        <v>1667</v>
      </c>
      <c r="E705" s="3" t="s">
        <v>1667</v>
      </c>
      <c r="F705" s="3" t="s">
        <v>92</v>
      </c>
      <c r="G705" s="3" t="s">
        <v>8770</v>
      </c>
    </row>
    <row r="706" spans="1:7" ht="45" customHeight="1" x14ac:dyDescent="0.3">
      <c r="A706" s="3" t="s">
        <v>3533</v>
      </c>
      <c r="B706" s="3" t="s">
        <v>9472</v>
      </c>
      <c r="C706" s="3" t="s">
        <v>8769</v>
      </c>
      <c r="D706" s="3" t="s">
        <v>1667</v>
      </c>
      <c r="E706" s="3" t="s">
        <v>1667</v>
      </c>
      <c r="F706" s="3" t="s">
        <v>92</v>
      </c>
      <c r="G706" s="3" t="s">
        <v>8770</v>
      </c>
    </row>
    <row r="707" spans="1:7" ht="45" customHeight="1" x14ac:dyDescent="0.3">
      <c r="A707" s="3" t="s">
        <v>3535</v>
      </c>
      <c r="B707" s="3" t="s">
        <v>9473</v>
      </c>
      <c r="C707" s="3" t="s">
        <v>8769</v>
      </c>
      <c r="D707" s="3" t="s">
        <v>1667</v>
      </c>
      <c r="E707" s="3" t="s">
        <v>1667</v>
      </c>
      <c r="F707" s="3" t="s">
        <v>92</v>
      </c>
      <c r="G707" s="3" t="s">
        <v>8770</v>
      </c>
    </row>
    <row r="708" spans="1:7" ht="45" customHeight="1" x14ac:dyDescent="0.3">
      <c r="A708" s="3" t="s">
        <v>3537</v>
      </c>
      <c r="B708" s="3" t="s">
        <v>9474</v>
      </c>
      <c r="C708" s="3" t="s">
        <v>8769</v>
      </c>
      <c r="D708" s="3" t="s">
        <v>1667</v>
      </c>
      <c r="E708" s="3" t="s">
        <v>1667</v>
      </c>
      <c r="F708" s="3" t="s">
        <v>92</v>
      </c>
      <c r="G708" s="3" t="s">
        <v>8770</v>
      </c>
    </row>
    <row r="709" spans="1:7" ht="45" customHeight="1" x14ac:dyDescent="0.3">
      <c r="A709" s="3" t="s">
        <v>3539</v>
      </c>
      <c r="B709" s="3" t="s">
        <v>9475</v>
      </c>
      <c r="C709" s="3" t="s">
        <v>8769</v>
      </c>
      <c r="D709" s="3" t="s">
        <v>1667</v>
      </c>
      <c r="E709" s="3" t="s">
        <v>1667</v>
      </c>
      <c r="F709" s="3" t="s">
        <v>92</v>
      </c>
      <c r="G709" s="3" t="s">
        <v>8770</v>
      </c>
    </row>
    <row r="710" spans="1:7" ht="45" customHeight="1" x14ac:dyDescent="0.3">
      <c r="A710" s="3" t="s">
        <v>3541</v>
      </c>
      <c r="B710" s="3" t="s">
        <v>9476</v>
      </c>
      <c r="C710" s="3" t="s">
        <v>8769</v>
      </c>
      <c r="D710" s="3" t="s">
        <v>1667</v>
      </c>
      <c r="E710" s="3" t="s">
        <v>1667</v>
      </c>
      <c r="F710" s="3" t="s">
        <v>92</v>
      </c>
      <c r="G710" s="3" t="s">
        <v>8770</v>
      </c>
    </row>
    <row r="711" spans="1:7" ht="45" customHeight="1" x14ac:dyDescent="0.3">
      <c r="A711" s="3" t="s">
        <v>3543</v>
      </c>
      <c r="B711" s="3" t="s">
        <v>9477</v>
      </c>
      <c r="C711" s="3" t="s">
        <v>8769</v>
      </c>
      <c r="D711" s="3" t="s">
        <v>1667</v>
      </c>
      <c r="E711" s="3" t="s">
        <v>1667</v>
      </c>
      <c r="F711" s="3" t="s">
        <v>92</v>
      </c>
      <c r="G711" s="3" t="s">
        <v>8770</v>
      </c>
    </row>
    <row r="712" spans="1:7" ht="45" customHeight="1" x14ac:dyDescent="0.3">
      <c r="A712" s="3" t="s">
        <v>3545</v>
      </c>
      <c r="B712" s="3" t="s">
        <v>9478</v>
      </c>
      <c r="C712" s="3" t="s">
        <v>8769</v>
      </c>
      <c r="D712" s="3" t="s">
        <v>1667</v>
      </c>
      <c r="E712" s="3" t="s">
        <v>1667</v>
      </c>
      <c r="F712" s="3" t="s">
        <v>92</v>
      </c>
      <c r="G712" s="3" t="s">
        <v>8770</v>
      </c>
    </row>
    <row r="713" spans="1:7" ht="45" customHeight="1" x14ac:dyDescent="0.3">
      <c r="A713" s="3" t="s">
        <v>3547</v>
      </c>
      <c r="B713" s="3" t="s">
        <v>9479</v>
      </c>
      <c r="C713" s="3" t="s">
        <v>8769</v>
      </c>
      <c r="D713" s="3" t="s">
        <v>1667</v>
      </c>
      <c r="E713" s="3" t="s">
        <v>1667</v>
      </c>
      <c r="F713" s="3" t="s">
        <v>92</v>
      </c>
      <c r="G713" s="3" t="s">
        <v>8770</v>
      </c>
    </row>
    <row r="714" spans="1:7" ht="45" customHeight="1" x14ac:dyDescent="0.3">
      <c r="A714" s="3" t="s">
        <v>3553</v>
      </c>
      <c r="B714" s="3" t="s">
        <v>9480</v>
      </c>
      <c r="C714" s="3" t="s">
        <v>8769</v>
      </c>
      <c r="D714" s="3" t="s">
        <v>1667</v>
      </c>
      <c r="E714" s="3" t="s">
        <v>1667</v>
      </c>
      <c r="F714" s="3" t="s">
        <v>92</v>
      </c>
      <c r="G714" s="3" t="s">
        <v>8770</v>
      </c>
    </row>
    <row r="715" spans="1:7" ht="45" customHeight="1" x14ac:dyDescent="0.3">
      <c r="A715" s="3" t="s">
        <v>3558</v>
      </c>
      <c r="B715" s="3" t="s">
        <v>9481</v>
      </c>
      <c r="C715" s="3" t="s">
        <v>8769</v>
      </c>
      <c r="D715" s="3" t="s">
        <v>1667</v>
      </c>
      <c r="E715" s="3" t="s">
        <v>1667</v>
      </c>
      <c r="F715" s="3" t="s">
        <v>92</v>
      </c>
      <c r="G715" s="3" t="s">
        <v>8770</v>
      </c>
    </row>
    <row r="716" spans="1:7" ht="45" customHeight="1" x14ac:dyDescent="0.3">
      <c r="A716" s="3" t="s">
        <v>3563</v>
      </c>
      <c r="B716" s="3" t="s">
        <v>9482</v>
      </c>
      <c r="C716" s="3" t="s">
        <v>8769</v>
      </c>
      <c r="D716" s="3" t="s">
        <v>1667</v>
      </c>
      <c r="E716" s="3" t="s">
        <v>1667</v>
      </c>
      <c r="F716" s="3" t="s">
        <v>92</v>
      </c>
      <c r="G716" s="3" t="s">
        <v>8770</v>
      </c>
    </row>
    <row r="717" spans="1:7" ht="45" customHeight="1" x14ac:dyDescent="0.3">
      <c r="A717" s="3" t="s">
        <v>3569</v>
      </c>
      <c r="B717" s="3" t="s">
        <v>9483</v>
      </c>
      <c r="C717" s="3" t="s">
        <v>8769</v>
      </c>
      <c r="D717" s="3" t="s">
        <v>1667</v>
      </c>
      <c r="E717" s="3" t="s">
        <v>1667</v>
      </c>
      <c r="F717" s="3" t="s">
        <v>92</v>
      </c>
      <c r="G717" s="3" t="s">
        <v>8770</v>
      </c>
    </row>
    <row r="718" spans="1:7" ht="45" customHeight="1" x14ac:dyDescent="0.3">
      <c r="A718" s="3" t="s">
        <v>3571</v>
      </c>
      <c r="B718" s="3" t="s">
        <v>9484</v>
      </c>
      <c r="C718" s="3" t="s">
        <v>8769</v>
      </c>
      <c r="D718" s="3" t="s">
        <v>1667</v>
      </c>
      <c r="E718" s="3" t="s">
        <v>1667</v>
      </c>
      <c r="F718" s="3" t="s">
        <v>92</v>
      </c>
      <c r="G718" s="3" t="s">
        <v>8770</v>
      </c>
    </row>
    <row r="719" spans="1:7" ht="45" customHeight="1" x14ac:dyDescent="0.3">
      <c r="A719" s="3" t="s">
        <v>3573</v>
      </c>
      <c r="B719" s="3" t="s">
        <v>9485</v>
      </c>
      <c r="C719" s="3" t="s">
        <v>8769</v>
      </c>
      <c r="D719" s="3" t="s">
        <v>1667</v>
      </c>
      <c r="E719" s="3" t="s">
        <v>1667</v>
      </c>
      <c r="F719" s="3" t="s">
        <v>92</v>
      </c>
      <c r="G719" s="3" t="s">
        <v>8770</v>
      </c>
    </row>
    <row r="720" spans="1:7" ht="45" customHeight="1" x14ac:dyDescent="0.3">
      <c r="A720" s="3" t="s">
        <v>3575</v>
      </c>
      <c r="B720" s="3" t="s">
        <v>9486</v>
      </c>
      <c r="C720" s="3" t="s">
        <v>8769</v>
      </c>
      <c r="D720" s="3" t="s">
        <v>1667</v>
      </c>
      <c r="E720" s="3" t="s">
        <v>1667</v>
      </c>
      <c r="F720" s="3" t="s">
        <v>92</v>
      </c>
      <c r="G720" s="3" t="s">
        <v>8770</v>
      </c>
    </row>
    <row r="721" spans="1:7" ht="45" customHeight="1" x14ac:dyDescent="0.3">
      <c r="A721" s="3" t="s">
        <v>3577</v>
      </c>
      <c r="B721" s="3" t="s">
        <v>9487</v>
      </c>
      <c r="C721" s="3" t="s">
        <v>8769</v>
      </c>
      <c r="D721" s="3" t="s">
        <v>1667</v>
      </c>
      <c r="E721" s="3" t="s">
        <v>1667</v>
      </c>
      <c r="F721" s="3" t="s">
        <v>92</v>
      </c>
      <c r="G721" s="3" t="s">
        <v>8770</v>
      </c>
    </row>
    <row r="722" spans="1:7" ht="45" customHeight="1" x14ac:dyDescent="0.3">
      <c r="A722" s="3" t="s">
        <v>3579</v>
      </c>
      <c r="B722" s="3" t="s">
        <v>9488</v>
      </c>
      <c r="C722" s="3" t="s">
        <v>8769</v>
      </c>
      <c r="D722" s="3" t="s">
        <v>1667</v>
      </c>
      <c r="E722" s="3" t="s">
        <v>1667</v>
      </c>
      <c r="F722" s="3" t="s">
        <v>92</v>
      </c>
      <c r="G722" s="3" t="s">
        <v>8770</v>
      </c>
    </row>
    <row r="723" spans="1:7" ht="45" customHeight="1" x14ac:dyDescent="0.3">
      <c r="A723" s="3" t="s">
        <v>3581</v>
      </c>
      <c r="B723" s="3" t="s">
        <v>9489</v>
      </c>
      <c r="C723" s="3" t="s">
        <v>8769</v>
      </c>
      <c r="D723" s="3" t="s">
        <v>1667</v>
      </c>
      <c r="E723" s="3" t="s">
        <v>1667</v>
      </c>
      <c r="F723" s="3" t="s">
        <v>92</v>
      </c>
      <c r="G723" s="3" t="s">
        <v>8770</v>
      </c>
    </row>
    <row r="724" spans="1:7" ht="45" customHeight="1" x14ac:dyDescent="0.3">
      <c r="A724" s="3" t="s">
        <v>3583</v>
      </c>
      <c r="B724" s="3" t="s">
        <v>9490</v>
      </c>
      <c r="C724" s="3" t="s">
        <v>8769</v>
      </c>
      <c r="D724" s="3" t="s">
        <v>1667</v>
      </c>
      <c r="E724" s="3" t="s">
        <v>1667</v>
      </c>
      <c r="F724" s="3" t="s">
        <v>92</v>
      </c>
      <c r="G724" s="3" t="s">
        <v>8770</v>
      </c>
    </row>
    <row r="725" spans="1:7" ht="45" customHeight="1" x14ac:dyDescent="0.3">
      <c r="A725" s="3" t="s">
        <v>3585</v>
      </c>
      <c r="B725" s="3" t="s">
        <v>9491</v>
      </c>
      <c r="C725" s="3" t="s">
        <v>8769</v>
      </c>
      <c r="D725" s="3" t="s">
        <v>1667</v>
      </c>
      <c r="E725" s="3" t="s">
        <v>1667</v>
      </c>
      <c r="F725" s="3" t="s">
        <v>92</v>
      </c>
      <c r="G725" s="3" t="s">
        <v>8770</v>
      </c>
    </row>
    <row r="726" spans="1:7" ht="45" customHeight="1" x14ac:dyDescent="0.3">
      <c r="A726" s="3" t="s">
        <v>3587</v>
      </c>
      <c r="B726" s="3" t="s">
        <v>9492</v>
      </c>
      <c r="C726" s="3" t="s">
        <v>8769</v>
      </c>
      <c r="D726" s="3" t="s">
        <v>1667</v>
      </c>
      <c r="E726" s="3" t="s">
        <v>1667</v>
      </c>
      <c r="F726" s="3" t="s">
        <v>92</v>
      </c>
      <c r="G726" s="3" t="s">
        <v>8770</v>
      </c>
    </row>
    <row r="727" spans="1:7" ht="45" customHeight="1" x14ac:dyDescent="0.3">
      <c r="A727" s="3" t="s">
        <v>3591</v>
      </c>
      <c r="B727" s="3" t="s">
        <v>9493</v>
      </c>
      <c r="C727" s="3" t="s">
        <v>8769</v>
      </c>
      <c r="D727" s="3" t="s">
        <v>1667</v>
      </c>
      <c r="E727" s="3" t="s">
        <v>1667</v>
      </c>
      <c r="F727" s="3" t="s">
        <v>92</v>
      </c>
      <c r="G727" s="3" t="s">
        <v>8770</v>
      </c>
    </row>
    <row r="728" spans="1:7" ht="45" customHeight="1" x14ac:dyDescent="0.3">
      <c r="A728" s="3" t="s">
        <v>3597</v>
      </c>
      <c r="B728" s="3" t="s">
        <v>9494</v>
      </c>
      <c r="C728" s="3" t="s">
        <v>8769</v>
      </c>
      <c r="D728" s="3" t="s">
        <v>1667</v>
      </c>
      <c r="E728" s="3" t="s">
        <v>1667</v>
      </c>
      <c r="F728" s="3" t="s">
        <v>92</v>
      </c>
      <c r="G728" s="3" t="s">
        <v>8770</v>
      </c>
    </row>
    <row r="729" spans="1:7" ht="45" customHeight="1" x14ac:dyDescent="0.3">
      <c r="A729" s="3" t="s">
        <v>3602</v>
      </c>
      <c r="B729" s="3" t="s">
        <v>9495</v>
      </c>
      <c r="C729" s="3" t="s">
        <v>8769</v>
      </c>
      <c r="D729" s="3" t="s">
        <v>1667</v>
      </c>
      <c r="E729" s="3" t="s">
        <v>1667</v>
      </c>
      <c r="F729" s="3" t="s">
        <v>92</v>
      </c>
      <c r="G729" s="3" t="s">
        <v>8770</v>
      </c>
    </row>
    <row r="730" spans="1:7" ht="45" customHeight="1" x14ac:dyDescent="0.3">
      <c r="A730" s="3" t="s">
        <v>3608</v>
      </c>
      <c r="B730" s="3" t="s">
        <v>9496</v>
      </c>
      <c r="C730" s="3" t="s">
        <v>8769</v>
      </c>
      <c r="D730" s="3" t="s">
        <v>1667</v>
      </c>
      <c r="E730" s="3" t="s">
        <v>1667</v>
      </c>
      <c r="F730" s="3" t="s">
        <v>92</v>
      </c>
      <c r="G730" s="3" t="s">
        <v>8770</v>
      </c>
    </row>
    <row r="731" spans="1:7" ht="45" customHeight="1" x14ac:dyDescent="0.3">
      <c r="A731" s="3" t="s">
        <v>3613</v>
      </c>
      <c r="B731" s="3" t="s">
        <v>9497</v>
      </c>
      <c r="C731" s="3" t="s">
        <v>8769</v>
      </c>
      <c r="D731" s="3" t="s">
        <v>1667</v>
      </c>
      <c r="E731" s="3" t="s">
        <v>1667</v>
      </c>
      <c r="F731" s="3" t="s">
        <v>92</v>
      </c>
      <c r="G731" s="3" t="s">
        <v>8770</v>
      </c>
    </row>
    <row r="732" spans="1:7" ht="45" customHeight="1" x14ac:dyDescent="0.3">
      <c r="A732" s="3" t="s">
        <v>3618</v>
      </c>
      <c r="B732" s="3" t="s">
        <v>9498</v>
      </c>
      <c r="C732" s="3" t="s">
        <v>8769</v>
      </c>
      <c r="D732" s="3" t="s">
        <v>1667</v>
      </c>
      <c r="E732" s="3" t="s">
        <v>1667</v>
      </c>
      <c r="F732" s="3" t="s">
        <v>92</v>
      </c>
      <c r="G732" s="3" t="s">
        <v>8770</v>
      </c>
    </row>
    <row r="733" spans="1:7" ht="45" customHeight="1" x14ac:dyDescent="0.3">
      <c r="A733" s="3" t="s">
        <v>3624</v>
      </c>
      <c r="B733" s="3" t="s">
        <v>9499</v>
      </c>
      <c r="C733" s="3" t="s">
        <v>8769</v>
      </c>
      <c r="D733" s="3" t="s">
        <v>1667</v>
      </c>
      <c r="E733" s="3" t="s">
        <v>1667</v>
      </c>
      <c r="F733" s="3" t="s">
        <v>92</v>
      </c>
      <c r="G733" s="3" t="s">
        <v>8770</v>
      </c>
    </row>
    <row r="734" spans="1:7" ht="45" customHeight="1" x14ac:dyDescent="0.3">
      <c r="A734" s="3" t="s">
        <v>3630</v>
      </c>
      <c r="B734" s="3" t="s">
        <v>9500</v>
      </c>
      <c r="C734" s="3" t="s">
        <v>8769</v>
      </c>
      <c r="D734" s="3" t="s">
        <v>1667</v>
      </c>
      <c r="E734" s="3" t="s">
        <v>1667</v>
      </c>
      <c r="F734" s="3" t="s">
        <v>92</v>
      </c>
      <c r="G734" s="3" t="s">
        <v>8770</v>
      </c>
    </row>
    <row r="735" spans="1:7" ht="45" customHeight="1" x14ac:dyDescent="0.3">
      <c r="A735" s="3" t="s">
        <v>3636</v>
      </c>
      <c r="B735" s="3" t="s">
        <v>9501</v>
      </c>
      <c r="C735" s="3" t="s">
        <v>8769</v>
      </c>
      <c r="D735" s="3" t="s">
        <v>1667</v>
      </c>
      <c r="E735" s="3" t="s">
        <v>1667</v>
      </c>
      <c r="F735" s="3" t="s">
        <v>92</v>
      </c>
      <c r="G735" s="3" t="s">
        <v>8770</v>
      </c>
    </row>
    <row r="736" spans="1:7" ht="45" customHeight="1" x14ac:dyDescent="0.3">
      <c r="A736" s="3" t="s">
        <v>3643</v>
      </c>
      <c r="B736" s="3" t="s">
        <v>9502</v>
      </c>
      <c r="C736" s="3" t="s">
        <v>8769</v>
      </c>
      <c r="D736" s="3" t="s">
        <v>1667</v>
      </c>
      <c r="E736" s="3" t="s">
        <v>1667</v>
      </c>
      <c r="F736" s="3" t="s">
        <v>92</v>
      </c>
      <c r="G736" s="3" t="s">
        <v>8770</v>
      </c>
    </row>
    <row r="737" spans="1:7" ht="45" customHeight="1" x14ac:dyDescent="0.3">
      <c r="A737" s="3" t="s">
        <v>3649</v>
      </c>
      <c r="B737" s="3" t="s">
        <v>9503</v>
      </c>
      <c r="C737" s="3" t="s">
        <v>8769</v>
      </c>
      <c r="D737" s="3" t="s">
        <v>1667</v>
      </c>
      <c r="E737" s="3" t="s">
        <v>1667</v>
      </c>
      <c r="F737" s="3" t="s">
        <v>92</v>
      </c>
      <c r="G737" s="3" t="s">
        <v>8770</v>
      </c>
    </row>
    <row r="738" spans="1:7" ht="45" customHeight="1" x14ac:dyDescent="0.3">
      <c r="A738" s="3" t="s">
        <v>3658</v>
      </c>
      <c r="B738" s="3" t="s">
        <v>9504</v>
      </c>
      <c r="C738" s="3" t="s">
        <v>8769</v>
      </c>
      <c r="D738" s="3" t="s">
        <v>1667</v>
      </c>
      <c r="E738" s="3" t="s">
        <v>1667</v>
      </c>
      <c r="F738" s="3" t="s">
        <v>92</v>
      </c>
      <c r="G738" s="3" t="s">
        <v>8770</v>
      </c>
    </row>
    <row r="739" spans="1:7" ht="45" customHeight="1" x14ac:dyDescent="0.3">
      <c r="A739" s="3" t="s">
        <v>3665</v>
      </c>
      <c r="B739" s="3" t="s">
        <v>9505</v>
      </c>
      <c r="C739" s="3" t="s">
        <v>8769</v>
      </c>
      <c r="D739" s="3" t="s">
        <v>1667</v>
      </c>
      <c r="E739" s="3" t="s">
        <v>1667</v>
      </c>
      <c r="F739" s="3" t="s">
        <v>92</v>
      </c>
      <c r="G739" s="3" t="s">
        <v>8770</v>
      </c>
    </row>
    <row r="740" spans="1:7" ht="45" customHeight="1" x14ac:dyDescent="0.3">
      <c r="A740" s="3" t="s">
        <v>3672</v>
      </c>
      <c r="B740" s="3" t="s">
        <v>9506</v>
      </c>
      <c r="C740" s="3" t="s">
        <v>8769</v>
      </c>
      <c r="D740" s="3" t="s">
        <v>1667</v>
      </c>
      <c r="E740" s="3" t="s">
        <v>1667</v>
      </c>
      <c r="F740" s="3" t="s">
        <v>92</v>
      </c>
      <c r="G740" s="3" t="s">
        <v>8770</v>
      </c>
    </row>
    <row r="741" spans="1:7" ht="45" customHeight="1" x14ac:dyDescent="0.3">
      <c r="A741" s="3" t="s">
        <v>3678</v>
      </c>
      <c r="B741" s="3" t="s">
        <v>9507</v>
      </c>
      <c r="C741" s="3" t="s">
        <v>8769</v>
      </c>
      <c r="D741" s="3" t="s">
        <v>1667</v>
      </c>
      <c r="E741" s="3" t="s">
        <v>1667</v>
      </c>
      <c r="F741" s="3" t="s">
        <v>92</v>
      </c>
      <c r="G741" s="3" t="s">
        <v>8770</v>
      </c>
    </row>
    <row r="742" spans="1:7" ht="45" customHeight="1" x14ac:dyDescent="0.3">
      <c r="A742" s="3" t="s">
        <v>3684</v>
      </c>
      <c r="B742" s="3" t="s">
        <v>9508</v>
      </c>
      <c r="C742" s="3" t="s">
        <v>8769</v>
      </c>
      <c r="D742" s="3" t="s">
        <v>1667</v>
      </c>
      <c r="E742" s="3" t="s">
        <v>1667</v>
      </c>
      <c r="F742" s="3" t="s">
        <v>92</v>
      </c>
      <c r="G742" s="3" t="s">
        <v>8770</v>
      </c>
    </row>
    <row r="743" spans="1:7" ht="45" customHeight="1" x14ac:dyDescent="0.3">
      <c r="A743" s="3" t="s">
        <v>3690</v>
      </c>
      <c r="B743" s="3" t="s">
        <v>9509</v>
      </c>
      <c r="C743" s="3" t="s">
        <v>8769</v>
      </c>
      <c r="D743" s="3" t="s">
        <v>1667</v>
      </c>
      <c r="E743" s="3" t="s">
        <v>1667</v>
      </c>
      <c r="F743" s="3" t="s">
        <v>92</v>
      </c>
      <c r="G743" s="3" t="s">
        <v>8770</v>
      </c>
    </row>
    <row r="744" spans="1:7" ht="45" customHeight="1" x14ac:dyDescent="0.3">
      <c r="A744" s="3" t="s">
        <v>3697</v>
      </c>
      <c r="B744" s="3" t="s">
        <v>9510</v>
      </c>
      <c r="C744" s="3" t="s">
        <v>8769</v>
      </c>
      <c r="D744" s="3" t="s">
        <v>1667</v>
      </c>
      <c r="E744" s="3" t="s">
        <v>1667</v>
      </c>
      <c r="F744" s="3" t="s">
        <v>92</v>
      </c>
      <c r="G744" s="3" t="s">
        <v>8770</v>
      </c>
    </row>
    <row r="745" spans="1:7" ht="45" customHeight="1" x14ac:dyDescent="0.3">
      <c r="A745" s="3" t="s">
        <v>3704</v>
      </c>
      <c r="B745" s="3" t="s">
        <v>9511</v>
      </c>
      <c r="C745" s="3" t="s">
        <v>8769</v>
      </c>
      <c r="D745" s="3" t="s">
        <v>1667</v>
      </c>
      <c r="E745" s="3" t="s">
        <v>1667</v>
      </c>
      <c r="F745" s="3" t="s">
        <v>92</v>
      </c>
      <c r="G745" s="3" t="s">
        <v>8770</v>
      </c>
    </row>
    <row r="746" spans="1:7" ht="45" customHeight="1" x14ac:dyDescent="0.3">
      <c r="A746" s="3" t="s">
        <v>3709</v>
      </c>
      <c r="B746" s="3" t="s">
        <v>9512</v>
      </c>
      <c r="C746" s="3" t="s">
        <v>8769</v>
      </c>
      <c r="D746" s="3" t="s">
        <v>1667</v>
      </c>
      <c r="E746" s="3" t="s">
        <v>1667</v>
      </c>
      <c r="F746" s="3" t="s">
        <v>92</v>
      </c>
      <c r="G746" s="3" t="s">
        <v>8770</v>
      </c>
    </row>
    <row r="747" spans="1:7" ht="45" customHeight="1" x14ac:dyDescent="0.3">
      <c r="A747" s="3" t="s">
        <v>3715</v>
      </c>
      <c r="B747" s="3" t="s">
        <v>9513</v>
      </c>
      <c r="C747" s="3" t="s">
        <v>8769</v>
      </c>
      <c r="D747" s="3" t="s">
        <v>1667</v>
      </c>
      <c r="E747" s="3" t="s">
        <v>1667</v>
      </c>
      <c r="F747" s="3" t="s">
        <v>92</v>
      </c>
      <c r="G747" s="3" t="s">
        <v>8770</v>
      </c>
    </row>
    <row r="748" spans="1:7" ht="45" customHeight="1" x14ac:dyDescent="0.3">
      <c r="A748" s="3" t="s">
        <v>3721</v>
      </c>
      <c r="B748" s="3" t="s">
        <v>9514</v>
      </c>
      <c r="C748" s="3" t="s">
        <v>8769</v>
      </c>
      <c r="D748" s="3" t="s">
        <v>1667</v>
      </c>
      <c r="E748" s="3" t="s">
        <v>1667</v>
      </c>
      <c r="F748" s="3" t="s">
        <v>92</v>
      </c>
      <c r="G748" s="3" t="s">
        <v>8770</v>
      </c>
    </row>
    <row r="749" spans="1:7" ht="45" customHeight="1" x14ac:dyDescent="0.3">
      <c r="A749" s="3" t="s">
        <v>3725</v>
      </c>
      <c r="B749" s="3" t="s">
        <v>9515</v>
      </c>
      <c r="C749" s="3" t="s">
        <v>8769</v>
      </c>
      <c r="D749" s="3" t="s">
        <v>1667</v>
      </c>
      <c r="E749" s="3" t="s">
        <v>1667</v>
      </c>
      <c r="F749" s="3" t="s">
        <v>92</v>
      </c>
      <c r="G749" s="3" t="s">
        <v>8770</v>
      </c>
    </row>
    <row r="750" spans="1:7" ht="45" customHeight="1" x14ac:dyDescent="0.3">
      <c r="A750" s="3" t="s">
        <v>3730</v>
      </c>
      <c r="B750" s="3" t="s">
        <v>9516</v>
      </c>
      <c r="C750" s="3" t="s">
        <v>8769</v>
      </c>
      <c r="D750" s="3" t="s">
        <v>1667</v>
      </c>
      <c r="E750" s="3" t="s">
        <v>1667</v>
      </c>
      <c r="F750" s="3" t="s">
        <v>92</v>
      </c>
      <c r="G750" s="3" t="s">
        <v>8770</v>
      </c>
    </row>
    <row r="751" spans="1:7" ht="45" customHeight="1" x14ac:dyDescent="0.3">
      <c r="A751" s="3" t="s">
        <v>3735</v>
      </c>
      <c r="B751" s="3" t="s">
        <v>9517</v>
      </c>
      <c r="C751" s="3" t="s">
        <v>8769</v>
      </c>
      <c r="D751" s="3" t="s">
        <v>1667</v>
      </c>
      <c r="E751" s="3" t="s">
        <v>1667</v>
      </c>
      <c r="F751" s="3" t="s">
        <v>92</v>
      </c>
      <c r="G751" s="3" t="s">
        <v>8770</v>
      </c>
    </row>
    <row r="752" spans="1:7" ht="45" customHeight="1" x14ac:dyDescent="0.3">
      <c r="A752" s="3" t="s">
        <v>3741</v>
      </c>
      <c r="B752" s="3" t="s">
        <v>9518</v>
      </c>
      <c r="C752" s="3" t="s">
        <v>8769</v>
      </c>
      <c r="D752" s="3" t="s">
        <v>1667</v>
      </c>
      <c r="E752" s="3" t="s">
        <v>1667</v>
      </c>
      <c r="F752" s="3" t="s">
        <v>92</v>
      </c>
      <c r="G752" s="3" t="s">
        <v>8770</v>
      </c>
    </row>
    <row r="753" spans="1:7" ht="45" customHeight="1" x14ac:dyDescent="0.3">
      <c r="A753" s="3" t="s">
        <v>3744</v>
      </c>
      <c r="B753" s="3" t="s">
        <v>9519</v>
      </c>
      <c r="C753" s="3" t="s">
        <v>8769</v>
      </c>
      <c r="D753" s="3" t="s">
        <v>1667</v>
      </c>
      <c r="E753" s="3" t="s">
        <v>1667</v>
      </c>
      <c r="F753" s="3" t="s">
        <v>92</v>
      </c>
      <c r="G753" s="3" t="s">
        <v>8770</v>
      </c>
    </row>
    <row r="754" spans="1:7" ht="45" customHeight="1" x14ac:dyDescent="0.3">
      <c r="A754" s="3" t="s">
        <v>3756</v>
      </c>
      <c r="B754" s="3" t="s">
        <v>9520</v>
      </c>
      <c r="C754" s="3" t="s">
        <v>8769</v>
      </c>
      <c r="D754" s="3" t="s">
        <v>1667</v>
      </c>
      <c r="E754" s="3" t="s">
        <v>1667</v>
      </c>
      <c r="F754" s="3" t="s">
        <v>92</v>
      </c>
      <c r="G754" s="3" t="s">
        <v>8770</v>
      </c>
    </row>
    <row r="755" spans="1:7" ht="45" customHeight="1" x14ac:dyDescent="0.3">
      <c r="A755" s="3" t="s">
        <v>3761</v>
      </c>
      <c r="B755" s="3" t="s">
        <v>9521</v>
      </c>
      <c r="C755" s="3" t="s">
        <v>8769</v>
      </c>
      <c r="D755" s="3" t="s">
        <v>1667</v>
      </c>
      <c r="E755" s="3" t="s">
        <v>1667</v>
      </c>
      <c r="F755" s="3" t="s">
        <v>92</v>
      </c>
      <c r="G755" s="3" t="s">
        <v>8770</v>
      </c>
    </row>
    <row r="756" spans="1:7" ht="45" customHeight="1" x14ac:dyDescent="0.3">
      <c r="A756" s="3" t="s">
        <v>3763</v>
      </c>
      <c r="B756" s="3" t="s">
        <v>9522</v>
      </c>
      <c r="C756" s="3" t="s">
        <v>8769</v>
      </c>
      <c r="D756" s="3" t="s">
        <v>1667</v>
      </c>
      <c r="E756" s="3" t="s">
        <v>1667</v>
      </c>
      <c r="F756" s="3" t="s">
        <v>92</v>
      </c>
      <c r="G756" s="3" t="s">
        <v>8770</v>
      </c>
    </row>
    <row r="757" spans="1:7" ht="45" customHeight="1" x14ac:dyDescent="0.3">
      <c r="A757" s="3" t="s">
        <v>3765</v>
      </c>
      <c r="B757" s="3" t="s">
        <v>9523</v>
      </c>
      <c r="C757" s="3" t="s">
        <v>8769</v>
      </c>
      <c r="D757" s="3" t="s">
        <v>1667</v>
      </c>
      <c r="E757" s="3" t="s">
        <v>1667</v>
      </c>
      <c r="F757" s="3" t="s">
        <v>92</v>
      </c>
      <c r="G757" s="3" t="s">
        <v>8770</v>
      </c>
    </row>
    <row r="758" spans="1:7" ht="45" customHeight="1" x14ac:dyDescent="0.3">
      <c r="A758" s="3" t="s">
        <v>3767</v>
      </c>
      <c r="B758" s="3" t="s">
        <v>9524</v>
      </c>
      <c r="C758" s="3" t="s">
        <v>8769</v>
      </c>
      <c r="D758" s="3" t="s">
        <v>1667</v>
      </c>
      <c r="E758" s="3" t="s">
        <v>1667</v>
      </c>
      <c r="F758" s="3" t="s">
        <v>92</v>
      </c>
      <c r="G758" s="3" t="s">
        <v>8770</v>
      </c>
    </row>
    <row r="759" spans="1:7" ht="45" customHeight="1" x14ac:dyDescent="0.3">
      <c r="A759" s="3" t="s">
        <v>3769</v>
      </c>
      <c r="B759" s="3" t="s">
        <v>9525</v>
      </c>
      <c r="C759" s="3" t="s">
        <v>8769</v>
      </c>
      <c r="D759" s="3" t="s">
        <v>1667</v>
      </c>
      <c r="E759" s="3" t="s">
        <v>1667</v>
      </c>
      <c r="F759" s="3" t="s">
        <v>92</v>
      </c>
      <c r="G759" s="3" t="s">
        <v>8770</v>
      </c>
    </row>
    <row r="760" spans="1:7" ht="45" customHeight="1" x14ac:dyDescent="0.3">
      <c r="A760" s="3" t="s">
        <v>3771</v>
      </c>
      <c r="B760" s="3" t="s">
        <v>9526</v>
      </c>
      <c r="C760" s="3" t="s">
        <v>8769</v>
      </c>
      <c r="D760" s="3" t="s">
        <v>1667</v>
      </c>
      <c r="E760" s="3" t="s">
        <v>1667</v>
      </c>
      <c r="F760" s="3" t="s">
        <v>92</v>
      </c>
      <c r="G760" s="3" t="s">
        <v>8770</v>
      </c>
    </row>
    <row r="761" spans="1:7" ht="45" customHeight="1" x14ac:dyDescent="0.3">
      <c r="A761" s="3" t="s">
        <v>3775</v>
      </c>
      <c r="B761" s="3" t="s">
        <v>9527</v>
      </c>
      <c r="C761" s="3" t="s">
        <v>8769</v>
      </c>
      <c r="D761" s="3" t="s">
        <v>1667</v>
      </c>
      <c r="E761" s="3" t="s">
        <v>1667</v>
      </c>
      <c r="F761" s="3" t="s">
        <v>92</v>
      </c>
      <c r="G761" s="3" t="s">
        <v>8770</v>
      </c>
    </row>
    <row r="762" spans="1:7" ht="45" customHeight="1" x14ac:dyDescent="0.3">
      <c r="A762" s="3" t="s">
        <v>3777</v>
      </c>
      <c r="B762" s="3" t="s">
        <v>9528</v>
      </c>
      <c r="C762" s="3" t="s">
        <v>8769</v>
      </c>
      <c r="D762" s="3" t="s">
        <v>1667</v>
      </c>
      <c r="E762" s="3" t="s">
        <v>1667</v>
      </c>
      <c r="F762" s="3" t="s">
        <v>92</v>
      </c>
      <c r="G762" s="3" t="s">
        <v>8770</v>
      </c>
    </row>
    <row r="763" spans="1:7" ht="45" customHeight="1" x14ac:dyDescent="0.3">
      <c r="A763" s="3" t="s">
        <v>3779</v>
      </c>
      <c r="B763" s="3" t="s">
        <v>9529</v>
      </c>
      <c r="C763" s="3" t="s">
        <v>8769</v>
      </c>
      <c r="D763" s="3" t="s">
        <v>1667</v>
      </c>
      <c r="E763" s="3" t="s">
        <v>1667</v>
      </c>
      <c r="F763" s="3" t="s">
        <v>92</v>
      </c>
      <c r="G763" s="3" t="s">
        <v>8770</v>
      </c>
    </row>
    <row r="764" spans="1:7" ht="45" customHeight="1" x14ac:dyDescent="0.3">
      <c r="A764" s="3" t="s">
        <v>3781</v>
      </c>
      <c r="B764" s="3" t="s">
        <v>9530</v>
      </c>
      <c r="C764" s="3" t="s">
        <v>8769</v>
      </c>
      <c r="D764" s="3" t="s">
        <v>1667</v>
      </c>
      <c r="E764" s="3" t="s">
        <v>1667</v>
      </c>
      <c r="F764" s="3" t="s">
        <v>92</v>
      </c>
      <c r="G764" s="3" t="s">
        <v>8770</v>
      </c>
    </row>
    <row r="765" spans="1:7" ht="45" customHeight="1" x14ac:dyDescent="0.3">
      <c r="A765" s="3" t="s">
        <v>3783</v>
      </c>
      <c r="B765" s="3" t="s">
        <v>9531</v>
      </c>
      <c r="C765" s="3" t="s">
        <v>8769</v>
      </c>
      <c r="D765" s="3" t="s">
        <v>1667</v>
      </c>
      <c r="E765" s="3" t="s">
        <v>1667</v>
      </c>
      <c r="F765" s="3" t="s">
        <v>92</v>
      </c>
      <c r="G765" s="3" t="s">
        <v>8770</v>
      </c>
    </row>
    <row r="766" spans="1:7" ht="45" customHeight="1" x14ac:dyDescent="0.3">
      <c r="A766" s="3" t="s">
        <v>3785</v>
      </c>
      <c r="B766" s="3" t="s">
        <v>9532</v>
      </c>
      <c r="C766" s="3" t="s">
        <v>8769</v>
      </c>
      <c r="D766" s="3" t="s">
        <v>1667</v>
      </c>
      <c r="E766" s="3" t="s">
        <v>1667</v>
      </c>
      <c r="F766" s="3" t="s">
        <v>92</v>
      </c>
      <c r="G766" s="3" t="s">
        <v>8770</v>
      </c>
    </row>
    <row r="767" spans="1:7" ht="45" customHeight="1" x14ac:dyDescent="0.3">
      <c r="A767" s="3" t="s">
        <v>3787</v>
      </c>
      <c r="B767" s="3" t="s">
        <v>9533</v>
      </c>
      <c r="C767" s="3" t="s">
        <v>8769</v>
      </c>
      <c r="D767" s="3" t="s">
        <v>1667</v>
      </c>
      <c r="E767" s="3" t="s">
        <v>1667</v>
      </c>
      <c r="F767" s="3" t="s">
        <v>92</v>
      </c>
      <c r="G767" s="3" t="s">
        <v>8770</v>
      </c>
    </row>
    <row r="768" spans="1:7" ht="45" customHeight="1" x14ac:dyDescent="0.3">
      <c r="A768" s="3" t="s">
        <v>3789</v>
      </c>
      <c r="B768" s="3" t="s">
        <v>9534</v>
      </c>
      <c r="C768" s="3" t="s">
        <v>8769</v>
      </c>
      <c r="D768" s="3" t="s">
        <v>1667</v>
      </c>
      <c r="E768" s="3" t="s">
        <v>1667</v>
      </c>
      <c r="F768" s="3" t="s">
        <v>92</v>
      </c>
      <c r="G768" s="3" t="s">
        <v>8770</v>
      </c>
    </row>
    <row r="769" spans="1:7" ht="45" customHeight="1" x14ac:dyDescent="0.3">
      <c r="A769" s="3" t="s">
        <v>3791</v>
      </c>
      <c r="B769" s="3" t="s">
        <v>9535</v>
      </c>
      <c r="C769" s="3" t="s">
        <v>8769</v>
      </c>
      <c r="D769" s="3" t="s">
        <v>1667</v>
      </c>
      <c r="E769" s="3" t="s">
        <v>1667</v>
      </c>
      <c r="F769" s="3" t="s">
        <v>92</v>
      </c>
      <c r="G769" s="3" t="s">
        <v>8770</v>
      </c>
    </row>
    <row r="770" spans="1:7" ht="45" customHeight="1" x14ac:dyDescent="0.3">
      <c r="A770" s="3" t="s">
        <v>3793</v>
      </c>
      <c r="B770" s="3" t="s">
        <v>9536</v>
      </c>
      <c r="C770" s="3" t="s">
        <v>8769</v>
      </c>
      <c r="D770" s="3" t="s">
        <v>1667</v>
      </c>
      <c r="E770" s="3" t="s">
        <v>1667</v>
      </c>
      <c r="F770" s="3" t="s">
        <v>92</v>
      </c>
      <c r="G770" s="3" t="s">
        <v>8770</v>
      </c>
    </row>
    <row r="771" spans="1:7" ht="45" customHeight="1" x14ac:dyDescent="0.3">
      <c r="A771" s="3" t="s">
        <v>3795</v>
      </c>
      <c r="B771" s="3" t="s">
        <v>9537</v>
      </c>
      <c r="C771" s="3" t="s">
        <v>8769</v>
      </c>
      <c r="D771" s="3" t="s">
        <v>1667</v>
      </c>
      <c r="E771" s="3" t="s">
        <v>1667</v>
      </c>
      <c r="F771" s="3" t="s">
        <v>92</v>
      </c>
      <c r="G771" s="3" t="s">
        <v>8770</v>
      </c>
    </row>
    <row r="772" spans="1:7" ht="45" customHeight="1" x14ac:dyDescent="0.3">
      <c r="A772" s="3" t="s">
        <v>3797</v>
      </c>
      <c r="B772" s="3" t="s">
        <v>9538</v>
      </c>
      <c r="C772" s="3" t="s">
        <v>8769</v>
      </c>
      <c r="D772" s="3" t="s">
        <v>1667</v>
      </c>
      <c r="E772" s="3" t="s">
        <v>1667</v>
      </c>
      <c r="F772" s="3" t="s">
        <v>92</v>
      </c>
      <c r="G772" s="3" t="s">
        <v>8770</v>
      </c>
    </row>
    <row r="773" spans="1:7" ht="45" customHeight="1" x14ac:dyDescent="0.3">
      <c r="A773" s="3" t="s">
        <v>3799</v>
      </c>
      <c r="B773" s="3" t="s">
        <v>9539</v>
      </c>
      <c r="C773" s="3" t="s">
        <v>8769</v>
      </c>
      <c r="D773" s="3" t="s">
        <v>1667</v>
      </c>
      <c r="E773" s="3" t="s">
        <v>1667</v>
      </c>
      <c r="F773" s="3" t="s">
        <v>92</v>
      </c>
      <c r="G773" s="3" t="s">
        <v>8770</v>
      </c>
    </row>
    <row r="774" spans="1:7" ht="45" customHeight="1" x14ac:dyDescent="0.3">
      <c r="A774" s="3" t="s">
        <v>3801</v>
      </c>
      <c r="B774" s="3" t="s">
        <v>9540</v>
      </c>
      <c r="C774" s="3" t="s">
        <v>8769</v>
      </c>
      <c r="D774" s="3" t="s">
        <v>1667</v>
      </c>
      <c r="E774" s="3" t="s">
        <v>1667</v>
      </c>
      <c r="F774" s="3" t="s">
        <v>92</v>
      </c>
      <c r="G774" s="3" t="s">
        <v>8770</v>
      </c>
    </row>
    <row r="775" spans="1:7" ht="45" customHeight="1" x14ac:dyDescent="0.3">
      <c r="A775" s="3" t="s">
        <v>3803</v>
      </c>
      <c r="B775" s="3" t="s">
        <v>9541</v>
      </c>
      <c r="C775" s="3" t="s">
        <v>8769</v>
      </c>
      <c r="D775" s="3" t="s">
        <v>1667</v>
      </c>
      <c r="E775" s="3" t="s">
        <v>1667</v>
      </c>
      <c r="F775" s="3" t="s">
        <v>92</v>
      </c>
      <c r="G775" s="3" t="s">
        <v>8770</v>
      </c>
    </row>
    <row r="776" spans="1:7" ht="45" customHeight="1" x14ac:dyDescent="0.3">
      <c r="A776" s="3" t="s">
        <v>3805</v>
      </c>
      <c r="B776" s="3" t="s">
        <v>9542</v>
      </c>
      <c r="C776" s="3" t="s">
        <v>8769</v>
      </c>
      <c r="D776" s="3" t="s">
        <v>1667</v>
      </c>
      <c r="E776" s="3" t="s">
        <v>1667</v>
      </c>
      <c r="F776" s="3" t="s">
        <v>92</v>
      </c>
      <c r="G776" s="3" t="s">
        <v>8770</v>
      </c>
    </row>
    <row r="777" spans="1:7" ht="45" customHeight="1" x14ac:dyDescent="0.3">
      <c r="A777" s="3" t="s">
        <v>3807</v>
      </c>
      <c r="B777" s="3" t="s">
        <v>9543</v>
      </c>
      <c r="C777" s="3" t="s">
        <v>8769</v>
      </c>
      <c r="D777" s="3" t="s">
        <v>1667</v>
      </c>
      <c r="E777" s="3" t="s">
        <v>1667</v>
      </c>
      <c r="F777" s="3" t="s">
        <v>92</v>
      </c>
      <c r="G777" s="3" t="s">
        <v>8770</v>
      </c>
    </row>
    <row r="778" spans="1:7" ht="45" customHeight="1" x14ac:dyDescent="0.3">
      <c r="A778" s="3" t="s">
        <v>3809</v>
      </c>
      <c r="B778" s="3" t="s">
        <v>9544</v>
      </c>
      <c r="C778" s="3" t="s">
        <v>8769</v>
      </c>
      <c r="D778" s="3" t="s">
        <v>1667</v>
      </c>
      <c r="E778" s="3" t="s">
        <v>1667</v>
      </c>
      <c r="F778" s="3" t="s">
        <v>92</v>
      </c>
      <c r="G778" s="3" t="s">
        <v>8770</v>
      </c>
    </row>
    <row r="779" spans="1:7" ht="45" customHeight="1" x14ac:dyDescent="0.3">
      <c r="A779" s="3" t="s">
        <v>3811</v>
      </c>
      <c r="B779" s="3" t="s">
        <v>9545</v>
      </c>
      <c r="C779" s="3" t="s">
        <v>8769</v>
      </c>
      <c r="D779" s="3" t="s">
        <v>1667</v>
      </c>
      <c r="E779" s="3" t="s">
        <v>1667</v>
      </c>
      <c r="F779" s="3" t="s">
        <v>92</v>
      </c>
      <c r="G779" s="3" t="s">
        <v>8770</v>
      </c>
    </row>
    <row r="780" spans="1:7" ht="45" customHeight="1" x14ac:dyDescent="0.3">
      <c r="A780" s="3" t="s">
        <v>3813</v>
      </c>
      <c r="B780" s="3" t="s">
        <v>9546</v>
      </c>
      <c r="C780" s="3" t="s">
        <v>8769</v>
      </c>
      <c r="D780" s="3" t="s">
        <v>1667</v>
      </c>
      <c r="E780" s="3" t="s">
        <v>1667</v>
      </c>
      <c r="F780" s="3" t="s">
        <v>92</v>
      </c>
      <c r="G780" s="3" t="s">
        <v>8770</v>
      </c>
    </row>
    <row r="781" spans="1:7" ht="45" customHeight="1" x14ac:dyDescent="0.3">
      <c r="A781" s="3" t="s">
        <v>3815</v>
      </c>
      <c r="B781" s="3" t="s">
        <v>9547</v>
      </c>
      <c r="C781" s="3" t="s">
        <v>8769</v>
      </c>
      <c r="D781" s="3" t="s">
        <v>1667</v>
      </c>
      <c r="E781" s="3" t="s">
        <v>1667</v>
      </c>
      <c r="F781" s="3" t="s">
        <v>92</v>
      </c>
      <c r="G781" s="3" t="s">
        <v>8770</v>
      </c>
    </row>
    <row r="782" spans="1:7" ht="45" customHeight="1" x14ac:dyDescent="0.3">
      <c r="A782" s="3" t="s">
        <v>3817</v>
      </c>
      <c r="B782" s="3" t="s">
        <v>9548</v>
      </c>
      <c r="C782" s="3" t="s">
        <v>8769</v>
      </c>
      <c r="D782" s="3" t="s">
        <v>1667</v>
      </c>
      <c r="E782" s="3" t="s">
        <v>1667</v>
      </c>
      <c r="F782" s="3" t="s">
        <v>92</v>
      </c>
      <c r="G782" s="3" t="s">
        <v>8770</v>
      </c>
    </row>
    <row r="783" spans="1:7" ht="45" customHeight="1" x14ac:dyDescent="0.3">
      <c r="A783" s="3" t="s">
        <v>3819</v>
      </c>
      <c r="B783" s="3" t="s">
        <v>9549</v>
      </c>
      <c r="C783" s="3" t="s">
        <v>8769</v>
      </c>
      <c r="D783" s="3" t="s">
        <v>1667</v>
      </c>
      <c r="E783" s="3" t="s">
        <v>1667</v>
      </c>
      <c r="F783" s="3" t="s">
        <v>92</v>
      </c>
      <c r="G783" s="3" t="s">
        <v>8770</v>
      </c>
    </row>
    <row r="784" spans="1:7" ht="45" customHeight="1" x14ac:dyDescent="0.3">
      <c r="A784" s="3" t="s">
        <v>3821</v>
      </c>
      <c r="B784" s="3" t="s">
        <v>9550</v>
      </c>
      <c r="C784" s="3" t="s">
        <v>8769</v>
      </c>
      <c r="D784" s="3" t="s">
        <v>1667</v>
      </c>
      <c r="E784" s="3" t="s">
        <v>1667</v>
      </c>
      <c r="F784" s="3" t="s">
        <v>92</v>
      </c>
      <c r="G784" s="3" t="s">
        <v>8770</v>
      </c>
    </row>
    <row r="785" spans="1:7" ht="45" customHeight="1" x14ac:dyDescent="0.3">
      <c r="A785" s="3" t="s">
        <v>3823</v>
      </c>
      <c r="B785" s="3" t="s">
        <v>9551</v>
      </c>
      <c r="C785" s="3" t="s">
        <v>8769</v>
      </c>
      <c r="D785" s="3" t="s">
        <v>1667</v>
      </c>
      <c r="E785" s="3" t="s">
        <v>1667</v>
      </c>
      <c r="F785" s="3" t="s">
        <v>92</v>
      </c>
      <c r="G785" s="3" t="s">
        <v>8770</v>
      </c>
    </row>
    <row r="786" spans="1:7" ht="45" customHeight="1" x14ac:dyDescent="0.3">
      <c r="A786" s="3" t="s">
        <v>3825</v>
      </c>
      <c r="B786" s="3" t="s">
        <v>9552</v>
      </c>
      <c r="C786" s="3" t="s">
        <v>8769</v>
      </c>
      <c r="D786" s="3" t="s">
        <v>1667</v>
      </c>
      <c r="E786" s="3" t="s">
        <v>1667</v>
      </c>
      <c r="F786" s="3" t="s">
        <v>92</v>
      </c>
      <c r="G786" s="3" t="s">
        <v>8770</v>
      </c>
    </row>
    <row r="787" spans="1:7" ht="45" customHeight="1" x14ac:dyDescent="0.3">
      <c r="A787" s="3" t="s">
        <v>3827</v>
      </c>
      <c r="B787" s="3" t="s">
        <v>9553</v>
      </c>
      <c r="C787" s="3" t="s">
        <v>8769</v>
      </c>
      <c r="D787" s="3" t="s">
        <v>1667</v>
      </c>
      <c r="E787" s="3" t="s">
        <v>1667</v>
      </c>
      <c r="F787" s="3" t="s">
        <v>92</v>
      </c>
      <c r="G787" s="3" t="s">
        <v>8770</v>
      </c>
    </row>
    <row r="788" spans="1:7" ht="45" customHeight="1" x14ac:dyDescent="0.3">
      <c r="A788" s="3" t="s">
        <v>3835</v>
      </c>
      <c r="B788" s="3" t="s">
        <v>9554</v>
      </c>
      <c r="C788" s="3" t="s">
        <v>8769</v>
      </c>
      <c r="D788" s="3" t="s">
        <v>1667</v>
      </c>
      <c r="E788" s="3" t="s">
        <v>1667</v>
      </c>
      <c r="F788" s="3" t="s">
        <v>92</v>
      </c>
      <c r="G788" s="3" t="s">
        <v>8770</v>
      </c>
    </row>
    <row r="789" spans="1:7" ht="45" customHeight="1" x14ac:dyDescent="0.3">
      <c r="A789" s="3" t="s">
        <v>3841</v>
      </c>
      <c r="B789" s="3" t="s">
        <v>9555</v>
      </c>
      <c r="C789" s="3" t="s">
        <v>8769</v>
      </c>
      <c r="D789" s="3" t="s">
        <v>1667</v>
      </c>
      <c r="E789" s="3" t="s">
        <v>1667</v>
      </c>
      <c r="F789" s="3" t="s">
        <v>92</v>
      </c>
      <c r="G789" s="3" t="s">
        <v>8770</v>
      </c>
    </row>
    <row r="790" spans="1:7" ht="45" customHeight="1" x14ac:dyDescent="0.3">
      <c r="A790" s="3" t="s">
        <v>3843</v>
      </c>
      <c r="B790" s="3" t="s">
        <v>9556</v>
      </c>
      <c r="C790" s="3" t="s">
        <v>8769</v>
      </c>
      <c r="D790" s="3" t="s">
        <v>1667</v>
      </c>
      <c r="E790" s="3" t="s">
        <v>1667</v>
      </c>
      <c r="F790" s="3" t="s">
        <v>92</v>
      </c>
      <c r="G790" s="3" t="s">
        <v>8770</v>
      </c>
    </row>
    <row r="791" spans="1:7" ht="45" customHeight="1" x14ac:dyDescent="0.3">
      <c r="A791" s="3" t="s">
        <v>3845</v>
      </c>
      <c r="B791" s="3" t="s">
        <v>9557</v>
      </c>
      <c r="C791" s="3" t="s">
        <v>8769</v>
      </c>
      <c r="D791" s="3" t="s">
        <v>1667</v>
      </c>
      <c r="E791" s="3" t="s">
        <v>1667</v>
      </c>
      <c r="F791" s="3" t="s">
        <v>92</v>
      </c>
      <c r="G791" s="3" t="s">
        <v>8770</v>
      </c>
    </row>
    <row r="792" spans="1:7" ht="45" customHeight="1" x14ac:dyDescent="0.3">
      <c r="A792" s="3" t="s">
        <v>3847</v>
      </c>
      <c r="B792" s="3" t="s">
        <v>9558</v>
      </c>
      <c r="C792" s="3" t="s">
        <v>8769</v>
      </c>
      <c r="D792" s="3" t="s">
        <v>1667</v>
      </c>
      <c r="E792" s="3" t="s">
        <v>1667</v>
      </c>
      <c r="F792" s="3" t="s">
        <v>92</v>
      </c>
      <c r="G792" s="3" t="s">
        <v>8770</v>
      </c>
    </row>
    <row r="793" spans="1:7" ht="45" customHeight="1" x14ac:dyDescent="0.3">
      <c r="A793" s="3" t="s">
        <v>3849</v>
      </c>
      <c r="B793" s="3" t="s">
        <v>9559</v>
      </c>
      <c r="C793" s="3" t="s">
        <v>8769</v>
      </c>
      <c r="D793" s="3" t="s">
        <v>1667</v>
      </c>
      <c r="E793" s="3" t="s">
        <v>1667</v>
      </c>
      <c r="F793" s="3" t="s">
        <v>92</v>
      </c>
      <c r="G793" s="3" t="s">
        <v>8770</v>
      </c>
    </row>
    <row r="794" spans="1:7" ht="45" customHeight="1" x14ac:dyDescent="0.3">
      <c r="A794" s="3" t="s">
        <v>3851</v>
      </c>
      <c r="B794" s="3" t="s">
        <v>9560</v>
      </c>
      <c r="C794" s="3" t="s">
        <v>8769</v>
      </c>
      <c r="D794" s="3" t="s">
        <v>1667</v>
      </c>
      <c r="E794" s="3" t="s">
        <v>1667</v>
      </c>
      <c r="F794" s="3" t="s">
        <v>92</v>
      </c>
      <c r="G794" s="3" t="s">
        <v>8770</v>
      </c>
    </row>
    <row r="795" spans="1:7" ht="45" customHeight="1" x14ac:dyDescent="0.3">
      <c r="A795" s="3" t="s">
        <v>3857</v>
      </c>
      <c r="B795" s="3" t="s">
        <v>9561</v>
      </c>
      <c r="C795" s="3" t="s">
        <v>8769</v>
      </c>
      <c r="D795" s="3" t="s">
        <v>1667</v>
      </c>
      <c r="E795" s="3" t="s">
        <v>1667</v>
      </c>
      <c r="F795" s="3" t="s">
        <v>92</v>
      </c>
      <c r="G795" s="3" t="s">
        <v>8770</v>
      </c>
    </row>
    <row r="796" spans="1:7" ht="45" customHeight="1" x14ac:dyDescent="0.3">
      <c r="A796" s="3" t="s">
        <v>3864</v>
      </c>
      <c r="B796" s="3" t="s">
        <v>9562</v>
      </c>
      <c r="C796" s="3" t="s">
        <v>8769</v>
      </c>
      <c r="D796" s="3" t="s">
        <v>1667</v>
      </c>
      <c r="E796" s="3" t="s">
        <v>1667</v>
      </c>
      <c r="F796" s="3" t="s">
        <v>92</v>
      </c>
      <c r="G796" s="3" t="s">
        <v>8770</v>
      </c>
    </row>
    <row r="797" spans="1:7" ht="45" customHeight="1" x14ac:dyDescent="0.3">
      <c r="A797" s="3" t="s">
        <v>3869</v>
      </c>
      <c r="B797" s="3" t="s">
        <v>9563</v>
      </c>
      <c r="C797" s="3" t="s">
        <v>8769</v>
      </c>
      <c r="D797" s="3" t="s">
        <v>1667</v>
      </c>
      <c r="E797" s="3" t="s">
        <v>1667</v>
      </c>
      <c r="F797" s="3" t="s">
        <v>92</v>
      </c>
      <c r="G797" s="3" t="s">
        <v>8770</v>
      </c>
    </row>
    <row r="798" spans="1:7" ht="45" customHeight="1" x14ac:dyDescent="0.3">
      <c r="A798" s="3" t="s">
        <v>3875</v>
      </c>
      <c r="B798" s="3" t="s">
        <v>9564</v>
      </c>
      <c r="C798" s="3" t="s">
        <v>8769</v>
      </c>
      <c r="D798" s="3" t="s">
        <v>1667</v>
      </c>
      <c r="E798" s="3" t="s">
        <v>1667</v>
      </c>
      <c r="F798" s="3" t="s">
        <v>92</v>
      </c>
      <c r="G798" s="3" t="s">
        <v>8770</v>
      </c>
    </row>
    <row r="799" spans="1:7" ht="45" customHeight="1" x14ac:dyDescent="0.3">
      <c r="A799" s="3" t="s">
        <v>3881</v>
      </c>
      <c r="B799" s="3" t="s">
        <v>9565</v>
      </c>
      <c r="C799" s="3" t="s">
        <v>8769</v>
      </c>
      <c r="D799" s="3" t="s">
        <v>1667</v>
      </c>
      <c r="E799" s="3" t="s">
        <v>1667</v>
      </c>
      <c r="F799" s="3" t="s">
        <v>92</v>
      </c>
      <c r="G799" s="3" t="s">
        <v>8770</v>
      </c>
    </row>
    <row r="800" spans="1:7" ht="45" customHeight="1" x14ac:dyDescent="0.3">
      <c r="A800" s="3" t="s">
        <v>3886</v>
      </c>
      <c r="B800" s="3" t="s">
        <v>9566</v>
      </c>
      <c r="C800" s="3" t="s">
        <v>8769</v>
      </c>
      <c r="D800" s="3" t="s">
        <v>1667</v>
      </c>
      <c r="E800" s="3" t="s">
        <v>1667</v>
      </c>
      <c r="F800" s="3" t="s">
        <v>92</v>
      </c>
      <c r="G800" s="3" t="s">
        <v>8770</v>
      </c>
    </row>
    <row r="801" spans="1:7" ht="45" customHeight="1" x14ac:dyDescent="0.3">
      <c r="A801" s="3" t="s">
        <v>3889</v>
      </c>
      <c r="B801" s="3" t="s">
        <v>9567</v>
      </c>
      <c r="C801" s="3" t="s">
        <v>8769</v>
      </c>
      <c r="D801" s="3" t="s">
        <v>1667</v>
      </c>
      <c r="E801" s="3" t="s">
        <v>1667</v>
      </c>
      <c r="F801" s="3" t="s">
        <v>92</v>
      </c>
      <c r="G801" s="3" t="s">
        <v>8770</v>
      </c>
    </row>
    <row r="802" spans="1:7" ht="45" customHeight="1" x14ac:dyDescent="0.3">
      <c r="A802" s="3" t="s">
        <v>3895</v>
      </c>
      <c r="B802" s="3" t="s">
        <v>9568</v>
      </c>
      <c r="C802" s="3" t="s">
        <v>8769</v>
      </c>
      <c r="D802" s="3" t="s">
        <v>1667</v>
      </c>
      <c r="E802" s="3" t="s">
        <v>1667</v>
      </c>
      <c r="F802" s="3" t="s">
        <v>92</v>
      </c>
      <c r="G802" s="3" t="s">
        <v>8770</v>
      </c>
    </row>
    <row r="803" spans="1:7" ht="45" customHeight="1" x14ac:dyDescent="0.3">
      <c r="A803" s="3" t="s">
        <v>3900</v>
      </c>
      <c r="B803" s="3" t="s">
        <v>9569</v>
      </c>
      <c r="C803" s="3" t="s">
        <v>8769</v>
      </c>
      <c r="D803" s="3" t="s">
        <v>1667</v>
      </c>
      <c r="E803" s="3" t="s">
        <v>1667</v>
      </c>
      <c r="F803" s="3" t="s">
        <v>92</v>
      </c>
      <c r="G803" s="3" t="s">
        <v>8770</v>
      </c>
    </row>
    <row r="804" spans="1:7" ht="45" customHeight="1" x14ac:dyDescent="0.3">
      <c r="A804" s="3" t="s">
        <v>3906</v>
      </c>
      <c r="B804" s="3" t="s">
        <v>9570</v>
      </c>
      <c r="C804" s="3" t="s">
        <v>8769</v>
      </c>
      <c r="D804" s="3" t="s">
        <v>1667</v>
      </c>
      <c r="E804" s="3" t="s">
        <v>1667</v>
      </c>
      <c r="F804" s="3" t="s">
        <v>92</v>
      </c>
      <c r="G804" s="3" t="s">
        <v>8770</v>
      </c>
    </row>
    <row r="805" spans="1:7" ht="45" customHeight="1" x14ac:dyDescent="0.3">
      <c r="A805" s="3" t="s">
        <v>3911</v>
      </c>
      <c r="B805" s="3" t="s">
        <v>9571</v>
      </c>
      <c r="C805" s="3" t="s">
        <v>8769</v>
      </c>
      <c r="D805" s="3" t="s">
        <v>1667</v>
      </c>
      <c r="E805" s="3" t="s">
        <v>1667</v>
      </c>
      <c r="F805" s="3" t="s">
        <v>92</v>
      </c>
      <c r="G805" s="3" t="s">
        <v>8770</v>
      </c>
    </row>
    <row r="806" spans="1:7" ht="45" customHeight="1" x14ac:dyDescent="0.3">
      <c r="A806" s="3" t="s">
        <v>3915</v>
      </c>
      <c r="B806" s="3" t="s">
        <v>9572</v>
      </c>
      <c r="C806" s="3" t="s">
        <v>8769</v>
      </c>
      <c r="D806" s="3" t="s">
        <v>1667</v>
      </c>
      <c r="E806" s="3" t="s">
        <v>1667</v>
      </c>
      <c r="F806" s="3" t="s">
        <v>92</v>
      </c>
      <c r="G806" s="3" t="s">
        <v>8770</v>
      </c>
    </row>
    <row r="807" spans="1:7" ht="45" customHeight="1" x14ac:dyDescent="0.3">
      <c r="A807" s="3" t="s">
        <v>3923</v>
      </c>
      <c r="B807" s="3" t="s">
        <v>9573</v>
      </c>
      <c r="C807" s="3" t="s">
        <v>8769</v>
      </c>
      <c r="D807" s="3" t="s">
        <v>1667</v>
      </c>
      <c r="E807" s="3" t="s">
        <v>1667</v>
      </c>
      <c r="F807" s="3" t="s">
        <v>92</v>
      </c>
      <c r="G807" s="3" t="s">
        <v>8770</v>
      </c>
    </row>
    <row r="808" spans="1:7" ht="45" customHeight="1" x14ac:dyDescent="0.3">
      <c r="A808" s="3" t="s">
        <v>3930</v>
      </c>
      <c r="B808" s="3" t="s">
        <v>9574</v>
      </c>
      <c r="C808" s="3" t="s">
        <v>8769</v>
      </c>
      <c r="D808" s="3" t="s">
        <v>1667</v>
      </c>
      <c r="E808" s="3" t="s">
        <v>1667</v>
      </c>
      <c r="F808" s="3" t="s">
        <v>92</v>
      </c>
      <c r="G808" s="3" t="s">
        <v>8770</v>
      </c>
    </row>
    <row r="809" spans="1:7" ht="45" customHeight="1" x14ac:dyDescent="0.3">
      <c r="A809" s="3" t="s">
        <v>3933</v>
      </c>
      <c r="B809" s="3" t="s">
        <v>9575</v>
      </c>
      <c r="C809" s="3" t="s">
        <v>8769</v>
      </c>
      <c r="D809" s="3" t="s">
        <v>1667</v>
      </c>
      <c r="E809" s="3" t="s">
        <v>1667</v>
      </c>
      <c r="F809" s="3" t="s">
        <v>92</v>
      </c>
      <c r="G809" s="3" t="s">
        <v>8770</v>
      </c>
    </row>
    <row r="810" spans="1:7" ht="45" customHeight="1" x14ac:dyDescent="0.3">
      <c r="A810" s="3" t="s">
        <v>3940</v>
      </c>
      <c r="B810" s="3" t="s">
        <v>9576</v>
      </c>
      <c r="C810" s="3" t="s">
        <v>8769</v>
      </c>
      <c r="D810" s="3" t="s">
        <v>1667</v>
      </c>
      <c r="E810" s="3" t="s">
        <v>1667</v>
      </c>
      <c r="F810" s="3" t="s">
        <v>92</v>
      </c>
      <c r="G810" s="3" t="s">
        <v>8770</v>
      </c>
    </row>
    <row r="811" spans="1:7" ht="45" customHeight="1" x14ac:dyDescent="0.3">
      <c r="A811" s="3" t="s">
        <v>3946</v>
      </c>
      <c r="B811" s="3" t="s">
        <v>9577</v>
      </c>
      <c r="C811" s="3" t="s">
        <v>8769</v>
      </c>
      <c r="D811" s="3" t="s">
        <v>1667</v>
      </c>
      <c r="E811" s="3" t="s">
        <v>1667</v>
      </c>
      <c r="F811" s="3" t="s">
        <v>92</v>
      </c>
      <c r="G811" s="3" t="s">
        <v>8770</v>
      </c>
    </row>
    <row r="812" spans="1:7" ht="45" customHeight="1" x14ac:dyDescent="0.3">
      <c r="A812" s="3" t="s">
        <v>3951</v>
      </c>
      <c r="B812" s="3" t="s">
        <v>9578</v>
      </c>
      <c r="C812" s="3" t="s">
        <v>8769</v>
      </c>
      <c r="D812" s="3" t="s">
        <v>1667</v>
      </c>
      <c r="E812" s="3" t="s">
        <v>1667</v>
      </c>
      <c r="F812" s="3" t="s">
        <v>92</v>
      </c>
      <c r="G812" s="3" t="s">
        <v>8770</v>
      </c>
    </row>
    <row r="813" spans="1:7" ht="45" customHeight="1" x14ac:dyDescent="0.3">
      <c r="A813" s="3" t="s">
        <v>3955</v>
      </c>
      <c r="B813" s="3" t="s">
        <v>9579</v>
      </c>
      <c r="C813" s="3" t="s">
        <v>8769</v>
      </c>
      <c r="D813" s="3" t="s">
        <v>1667</v>
      </c>
      <c r="E813" s="3" t="s">
        <v>1667</v>
      </c>
      <c r="F813" s="3" t="s">
        <v>92</v>
      </c>
      <c r="G813" s="3" t="s">
        <v>8770</v>
      </c>
    </row>
    <row r="814" spans="1:7" ht="45" customHeight="1" x14ac:dyDescent="0.3">
      <c r="A814" s="3" t="s">
        <v>3959</v>
      </c>
      <c r="B814" s="3" t="s">
        <v>9580</v>
      </c>
      <c r="C814" s="3" t="s">
        <v>8769</v>
      </c>
      <c r="D814" s="3" t="s">
        <v>1667</v>
      </c>
      <c r="E814" s="3" t="s">
        <v>1667</v>
      </c>
      <c r="F814" s="3" t="s">
        <v>92</v>
      </c>
      <c r="G814" s="3" t="s">
        <v>8770</v>
      </c>
    </row>
    <row r="815" spans="1:7" ht="45" customHeight="1" x14ac:dyDescent="0.3">
      <c r="A815" s="3" t="s">
        <v>3965</v>
      </c>
      <c r="B815" s="3" t="s">
        <v>9581</v>
      </c>
      <c r="C815" s="3" t="s">
        <v>8769</v>
      </c>
      <c r="D815" s="3" t="s">
        <v>1667</v>
      </c>
      <c r="E815" s="3" t="s">
        <v>1667</v>
      </c>
      <c r="F815" s="3" t="s">
        <v>92</v>
      </c>
      <c r="G815" s="3" t="s">
        <v>8770</v>
      </c>
    </row>
    <row r="816" spans="1:7" ht="45" customHeight="1" x14ac:dyDescent="0.3">
      <c r="A816" s="3" t="s">
        <v>3967</v>
      </c>
      <c r="B816" s="3" t="s">
        <v>9582</v>
      </c>
      <c r="C816" s="3" t="s">
        <v>8769</v>
      </c>
      <c r="D816" s="3" t="s">
        <v>1667</v>
      </c>
      <c r="E816" s="3" t="s">
        <v>1667</v>
      </c>
      <c r="F816" s="3" t="s">
        <v>92</v>
      </c>
      <c r="G816" s="3" t="s">
        <v>8770</v>
      </c>
    </row>
    <row r="817" spans="1:7" ht="45" customHeight="1" x14ac:dyDescent="0.3">
      <c r="A817" s="3" t="s">
        <v>3969</v>
      </c>
      <c r="B817" s="3" t="s">
        <v>9583</v>
      </c>
      <c r="C817" s="3" t="s">
        <v>8769</v>
      </c>
      <c r="D817" s="3" t="s">
        <v>1667</v>
      </c>
      <c r="E817" s="3" t="s">
        <v>1667</v>
      </c>
      <c r="F817" s="3" t="s">
        <v>92</v>
      </c>
      <c r="G817" s="3" t="s">
        <v>8770</v>
      </c>
    </row>
    <row r="818" spans="1:7" ht="45" customHeight="1" x14ac:dyDescent="0.3">
      <c r="A818" s="3" t="s">
        <v>3971</v>
      </c>
      <c r="B818" s="3" t="s">
        <v>9584</v>
      </c>
      <c r="C818" s="3" t="s">
        <v>8769</v>
      </c>
      <c r="D818" s="3" t="s">
        <v>1667</v>
      </c>
      <c r="E818" s="3" t="s">
        <v>1667</v>
      </c>
      <c r="F818" s="3" t="s">
        <v>92</v>
      </c>
      <c r="G818" s="3" t="s">
        <v>8770</v>
      </c>
    </row>
    <row r="819" spans="1:7" ht="45" customHeight="1" x14ac:dyDescent="0.3">
      <c r="A819" s="3" t="s">
        <v>3973</v>
      </c>
      <c r="B819" s="3" t="s">
        <v>9585</v>
      </c>
      <c r="C819" s="3" t="s">
        <v>8769</v>
      </c>
      <c r="D819" s="3" t="s">
        <v>1667</v>
      </c>
      <c r="E819" s="3" t="s">
        <v>1667</v>
      </c>
      <c r="F819" s="3" t="s">
        <v>92</v>
      </c>
      <c r="G819" s="3" t="s">
        <v>8770</v>
      </c>
    </row>
    <row r="820" spans="1:7" ht="45" customHeight="1" x14ac:dyDescent="0.3">
      <c r="A820" s="3" t="s">
        <v>3975</v>
      </c>
      <c r="B820" s="3" t="s">
        <v>9586</v>
      </c>
      <c r="C820" s="3" t="s">
        <v>8769</v>
      </c>
      <c r="D820" s="3" t="s">
        <v>1667</v>
      </c>
      <c r="E820" s="3" t="s">
        <v>1667</v>
      </c>
      <c r="F820" s="3" t="s">
        <v>92</v>
      </c>
      <c r="G820" s="3" t="s">
        <v>8770</v>
      </c>
    </row>
    <row r="821" spans="1:7" ht="45" customHeight="1" x14ac:dyDescent="0.3">
      <c r="A821" s="3" t="s">
        <v>3977</v>
      </c>
      <c r="B821" s="3" t="s">
        <v>9587</v>
      </c>
      <c r="C821" s="3" t="s">
        <v>8769</v>
      </c>
      <c r="D821" s="3" t="s">
        <v>1667</v>
      </c>
      <c r="E821" s="3" t="s">
        <v>1667</v>
      </c>
      <c r="F821" s="3" t="s">
        <v>92</v>
      </c>
      <c r="G821" s="3" t="s">
        <v>8770</v>
      </c>
    </row>
    <row r="822" spans="1:7" ht="45" customHeight="1" x14ac:dyDescent="0.3">
      <c r="A822" s="3" t="s">
        <v>3979</v>
      </c>
      <c r="B822" s="3" t="s">
        <v>9588</v>
      </c>
      <c r="C822" s="3" t="s">
        <v>8769</v>
      </c>
      <c r="D822" s="3" t="s">
        <v>1667</v>
      </c>
      <c r="E822" s="3" t="s">
        <v>1667</v>
      </c>
      <c r="F822" s="3" t="s">
        <v>92</v>
      </c>
      <c r="G822" s="3" t="s">
        <v>8770</v>
      </c>
    </row>
    <row r="823" spans="1:7" ht="45" customHeight="1" x14ac:dyDescent="0.3">
      <c r="A823" s="3" t="s">
        <v>3981</v>
      </c>
      <c r="B823" s="3" t="s">
        <v>9589</v>
      </c>
      <c r="C823" s="3" t="s">
        <v>8769</v>
      </c>
      <c r="D823" s="3" t="s">
        <v>1667</v>
      </c>
      <c r="E823" s="3" t="s">
        <v>1667</v>
      </c>
      <c r="F823" s="3" t="s">
        <v>92</v>
      </c>
      <c r="G823" s="3" t="s">
        <v>8770</v>
      </c>
    </row>
    <row r="824" spans="1:7" ht="45" customHeight="1" x14ac:dyDescent="0.3">
      <c r="A824" s="3" t="s">
        <v>3983</v>
      </c>
      <c r="B824" s="3" t="s">
        <v>9590</v>
      </c>
      <c r="C824" s="3" t="s">
        <v>8769</v>
      </c>
      <c r="D824" s="3" t="s">
        <v>1667</v>
      </c>
      <c r="E824" s="3" t="s">
        <v>1667</v>
      </c>
      <c r="F824" s="3" t="s">
        <v>92</v>
      </c>
      <c r="G824" s="3" t="s">
        <v>8770</v>
      </c>
    </row>
    <row r="825" spans="1:7" ht="45" customHeight="1" x14ac:dyDescent="0.3">
      <c r="A825" s="3" t="s">
        <v>3985</v>
      </c>
      <c r="B825" s="3" t="s">
        <v>9591</v>
      </c>
      <c r="C825" s="3" t="s">
        <v>8769</v>
      </c>
      <c r="D825" s="3" t="s">
        <v>1667</v>
      </c>
      <c r="E825" s="3" t="s">
        <v>1667</v>
      </c>
      <c r="F825" s="3" t="s">
        <v>92</v>
      </c>
      <c r="G825" s="3" t="s">
        <v>8770</v>
      </c>
    </row>
    <row r="826" spans="1:7" ht="45" customHeight="1" x14ac:dyDescent="0.3">
      <c r="A826" s="3" t="s">
        <v>3987</v>
      </c>
      <c r="B826" s="3" t="s">
        <v>9592</v>
      </c>
      <c r="C826" s="3" t="s">
        <v>8769</v>
      </c>
      <c r="D826" s="3" t="s">
        <v>1667</v>
      </c>
      <c r="E826" s="3" t="s">
        <v>1667</v>
      </c>
      <c r="F826" s="3" t="s">
        <v>92</v>
      </c>
      <c r="G826" s="3" t="s">
        <v>8770</v>
      </c>
    </row>
    <row r="827" spans="1:7" ht="45" customHeight="1" x14ac:dyDescent="0.3">
      <c r="A827" s="3" t="s">
        <v>3989</v>
      </c>
      <c r="B827" s="3" t="s">
        <v>9593</v>
      </c>
      <c r="C827" s="3" t="s">
        <v>8769</v>
      </c>
      <c r="D827" s="3" t="s">
        <v>1667</v>
      </c>
      <c r="E827" s="3" t="s">
        <v>1667</v>
      </c>
      <c r="F827" s="3" t="s">
        <v>92</v>
      </c>
      <c r="G827" s="3" t="s">
        <v>8770</v>
      </c>
    </row>
    <row r="828" spans="1:7" ht="45" customHeight="1" x14ac:dyDescent="0.3">
      <c r="A828" s="3" t="s">
        <v>3991</v>
      </c>
      <c r="B828" s="3" t="s">
        <v>9594</v>
      </c>
      <c r="C828" s="3" t="s">
        <v>8769</v>
      </c>
      <c r="D828" s="3" t="s">
        <v>1667</v>
      </c>
      <c r="E828" s="3" t="s">
        <v>1667</v>
      </c>
      <c r="F828" s="3" t="s">
        <v>92</v>
      </c>
      <c r="G828" s="3" t="s">
        <v>8770</v>
      </c>
    </row>
    <row r="829" spans="1:7" ht="45" customHeight="1" x14ac:dyDescent="0.3">
      <c r="A829" s="3" t="s">
        <v>3993</v>
      </c>
      <c r="B829" s="3" t="s">
        <v>9595</v>
      </c>
      <c r="C829" s="3" t="s">
        <v>8769</v>
      </c>
      <c r="D829" s="3" t="s">
        <v>1667</v>
      </c>
      <c r="E829" s="3" t="s">
        <v>1667</v>
      </c>
      <c r="F829" s="3" t="s">
        <v>92</v>
      </c>
      <c r="G829" s="3" t="s">
        <v>8770</v>
      </c>
    </row>
    <row r="830" spans="1:7" ht="45" customHeight="1" x14ac:dyDescent="0.3">
      <c r="A830" s="3" t="s">
        <v>3995</v>
      </c>
      <c r="B830" s="3" t="s">
        <v>9596</v>
      </c>
      <c r="C830" s="3" t="s">
        <v>8769</v>
      </c>
      <c r="D830" s="3" t="s">
        <v>1667</v>
      </c>
      <c r="E830" s="3" t="s">
        <v>1667</v>
      </c>
      <c r="F830" s="3" t="s">
        <v>92</v>
      </c>
      <c r="G830" s="3" t="s">
        <v>8770</v>
      </c>
    </row>
    <row r="831" spans="1:7" ht="45" customHeight="1" x14ac:dyDescent="0.3">
      <c r="A831" s="3" t="s">
        <v>3997</v>
      </c>
      <c r="B831" s="3" t="s">
        <v>9597</v>
      </c>
      <c r="C831" s="3" t="s">
        <v>8769</v>
      </c>
      <c r="D831" s="3" t="s">
        <v>1667</v>
      </c>
      <c r="E831" s="3" t="s">
        <v>1667</v>
      </c>
      <c r="F831" s="3" t="s">
        <v>92</v>
      </c>
      <c r="G831" s="3" t="s">
        <v>8770</v>
      </c>
    </row>
    <row r="832" spans="1:7" ht="45" customHeight="1" x14ac:dyDescent="0.3">
      <c r="A832" s="3" t="s">
        <v>3999</v>
      </c>
      <c r="B832" s="3" t="s">
        <v>9598</v>
      </c>
      <c r="C832" s="3" t="s">
        <v>8769</v>
      </c>
      <c r="D832" s="3" t="s">
        <v>1667</v>
      </c>
      <c r="E832" s="3" t="s">
        <v>1667</v>
      </c>
      <c r="F832" s="3" t="s">
        <v>92</v>
      </c>
      <c r="G832" s="3" t="s">
        <v>8770</v>
      </c>
    </row>
    <row r="833" spans="1:7" ht="45" customHeight="1" x14ac:dyDescent="0.3">
      <c r="A833" s="3" t="s">
        <v>4001</v>
      </c>
      <c r="B833" s="3" t="s">
        <v>9599</v>
      </c>
      <c r="C833" s="3" t="s">
        <v>8769</v>
      </c>
      <c r="D833" s="3" t="s">
        <v>1667</v>
      </c>
      <c r="E833" s="3" t="s">
        <v>1667</v>
      </c>
      <c r="F833" s="3" t="s">
        <v>92</v>
      </c>
      <c r="G833" s="3" t="s">
        <v>8770</v>
      </c>
    </row>
    <row r="834" spans="1:7" ht="45" customHeight="1" x14ac:dyDescent="0.3">
      <c r="A834" s="3" t="s">
        <v>4003</v>
      </c>
      <c r="B834" s="3" t="s">
        <v>9600</v>
      </c>
      <c r="C834" s="3" t="s">
        <v>8769</v>
      </c>
      <c r="D834" s="3" t="s">
        <v>1667</v>
      </c>
      <c r="E834" s="3" t="s">
        <v>1667</v>
      </c>
      <c r="F834" s="3" t="s">
        <v>92</v>
      </c>
      <c r="G834" s="3" t="s">
        <v>8770</v>
      </c>
    </row>
    <row r="835" spans="1:7" ht="45" customHeight="1" x14ac:dyDescent="0.3">
      <c r="A835" s="3" t="s">
        <v>4005</v>
      </c>
      <c r="B835" s="3" t="s">
        <v>9601</v>
      </c>
      <c r="C835" s="3" t="s">
        <v>8769</v>
      </c>
      <c r="D835" s="3" t="s">
        <v>1667</v>
      </c>
      <c r="E835" s="3" t="s">
        <v>1667</v>
      </c>
      <c r="F835" s="3" t="s">
        <v>92</v>
      </c>
      <c r="G835" s="3" t="s">
        <v>8770</v>
      </c>
    </row>
    <row r="836" spans="1:7" ht="45" customHeight="1" x14ac:dyDescent="0.3">
      <c r="A836" s="3" t="s">
        <v>4007</v>
      </c>
      <c r="B836" s="3" t="s">
        <v>9602</v>
      </c>
      <c r="C836" s="3" t="s">
        <v>8769</v>
      </c>
      <c r="D836" s="3" t="s">
        <v>1667</v>
      </c>
      <c r="E836" s="3" t="s">
        <v>1667</v>
      </c>
      <c r="F836" s="3" t="s">
        <v>92</v>
      </c>
      <c r="G836" s="3" t="s">
        <v>8770</v>
      </c>
    </row>
    <row r="837" spans="1:7" ht="45" customHeight="1" x14ac:dyDescent="0.3">
      <c r="A837" s="3" t="s">
        <v>4009</v>
      </c>
      <c r="B837" s="3" t="s">
        <v>9603</v>
      </c>
      <c r="C837" s="3" t="s">
        <v>8769</v>
      </c>
      <c r="D837" s="3" t="s">
        <v>1667</v>
      </c>
      <c r="E837" s="3" t="s">
        <v>1667</v>
      </c>
      <c r="F837" s="3" t="s">
        <v>92</v>
      </c>
      <c r="G837" s="3" t="s">
        <v>8770</v>
      </c>
    </row>
    <row r="838" spans="1:7" ht="45" customHeight="1" x14ac:dyDescent="0.3">
      <c r="A838" s="3" t="s">
        <v>4011</v>
      </c>
      <c r="B838" s="3" t="s">
        <v>9604</v>
      </c>
      <c r="C838" s="3" t="s">
        <v>8769</v>
      </c>
      <c r="D838" s="3" t="s">
        <v>1667</v>
      </c>
      <c r="E838" s="3" t="s">
        <v>1667</v>
      </c>
      <c r="F838" s="3" t="s">
        <v>92</v>
      </c>
      <c r="G838" s="3" t="s">
        <v>8770</v>
      </c>
    </row>
    <row r="839" spans="1:7" ht="45" customHeight="1" x14ac:dyDescent="0.3">
      <c r="A839" s="3" t="s">
        <v>4013</v>
      </c>
      <c r="B839" s="3" t="s">
        <v>9605</v>
      </c>
      <c r="C839" s="3" t="s">
        <v>8769</v>
      </c>
      <c r="D839" s="3" t="s">
        <v>1667</v>
      </c>
      <c r="E839" s="3" t="s">
        <v>1667</v>
      </c>
      <c r="F839" s="3" t="s">
        <v>92</v>
      </c>
      <c r="G839" s="3" t="s">
        <v>8770</v>
      </c>
    </row>
    <row r="840" spans="1:7" ht="45" customHeight="1" x14ac:dyDescent="0.3">
      <c r="A840" s="3" t="s">
        <v>4015</v>
      </c>
      <c r="B840" s="3" t="s">
        <v>9606</v>
      </c>
      <c r="C840" s="3" t="s">
        <v>8769</v>
      </c>
      <c r="D840" s="3" t="s">
        <v>1667</v>
      </c>
      <c r="E840" s="3" t="s">
        <v>1667</v>
      </c>
      <c r="F840" s="3" t="s">
        <v>92</v>
      </c>
      <c r="G840" s="3" t="s">
        <v>8770</v>
      </c>
    </row>
    <row r="841" spans="1:7" ht="45" customHeight="1" x14ac:dyDescent="0.3">
      <c r="A841" s="3" t="s">
        <v>4017</v>
      </c>
      <c r="B841" s="3" t="s">
        <v>9607</v>
      </c>
      <c r="C841" s="3" t="s">
        <v>8769</v>
      </c>
      <c r="D841" s="3" t="s">
        <v>1667</v>
      </c>
      <c r="E841" s="3" t="s">
        <v>1667</v>
      </c>
      <c r="F841" s="3" t="s">
        <v>92</v>
      </c>
      <c r="G841" s="3" t="s">
        <v>8770</v>
      </c>
    </row>
    <row r="842" spans="1:7" ht="45" customHeight="1" x14ac:dyDescent="0.3">
      <c r="A842" s="3" t="s">
        <v>4019</v>
      </c>
      <c r="B842" s="3" t="s">
        <v>9608</v>
      </c>
      <c r="C842" s="3" t="s">
        <v>8769</v>
      </c>
      <c r="D842" s="3" t="s">
        <v>1667</v>
      </c>
      <c r="E842" s="3" t="s">
        <v>1667</v>
      </c>
      <c r="F842" s="3" t="s">
        <v>92</v>
      </c>
      <c r="G842" s="3" t="s">
        <v>8770</v>
      </c>
    </row>
    <row r="843" spans="1:7" ht="45" customHeight="1" x14ac:dyDescent="0.3">
      <c r="A843" s="3" t="s">
        <v>4021</v>
      </c>
      <c r="B843" s="3" t="s">
        <v>9609</v>
      </c>
      <c r="C843" s="3" t="s">
        <v>8769</v>
      </c>
      <c r="D843" s="3" t="s">
        <v>1667</v>
      </c>
      <c r="E843" s="3" t="s">
        <v>1667</v>
      </c>
      <c r="F843" s="3" t="s">
        <v>92</v>
      </c>
      <c r="G843" s="3" t="s">
        <v>8770</v>
      </c>
    </row>
    <row r="844" spans="1:7" ht="45" customHeight="1" x14ac:dyDescent="0.3">
      <c r="A844" s="3" t="s">
        <v>4023</v>
      </c>
      <c r="B844" s="3" t="s">
        <v>9610</v>
      </c>
      <c r="C844" s="3" t="s">
        <v>8769</v>
      </c>
      <c r="D844" s="3" t="s">
        <v>1667</v>
      </c>
      <c r="E844" s="3" t="s">
        <v>1667</v>
      </c>
      <c r="F844" s="3" t="s">
        <v>92</v>
      </c>
      <c r="G844" s="3" t="s">
        <v>8770</v>
      </c>
    </row>
    <row r="845" spans="1:7" ht="45" customHeight="1" x14ac:dyDescent="0.3">
      <c r="A845" s="3" t="s">
        <v>4025</v>
      </c>
      <c r="B845" s="3" t="s">
        <v>9611</v>
      </c>
      <c r="C845" s="3" t="s">
        <v>8769</v>
      </c>
      <c r="D845" s="3" t="s">
        <v>1667</v>
      </c>
      <c r="E845" s="3" t="s">
        <v>1667</v>
      </c>
      <c r="F845" s="3" t="s">
        <v>92</v>
      </c>
      <c r="G845" s="3" t="s">
        <v>8770</v>
      </c>
    </row>
    <row r="846" spans="1:7" ht="45" customHeight="1" x14ac:dyDescent="0.3">
      <c r="A846" s="3" t="s">
        <v>4027</v>
      </c>
      <c r="B846" s="3" t="s">
        <v>9612</v>
      </c>
      <c r="C846" s="3" t="s">
        <v>8769</v>
      </c>
      <c r="D846" s="3" t="s">
        <v>1667</v>
      </c>
      <c r="E846" s="3" t="s">
        <v>1667</v>
      </c>
      <c r="F846" s="3" t="s">
        <v>92</v>
      </c>
      <c r="G846" s="3" t="s">
        <v>8770</v>
      </c>
    </row>
    <row r="847" spans="1:7" ht="45" customHeight="1" x14ac:dyDescent="0.3">
      <c r="A847" s="3" t="s">
        <v>4029</v>
      </c>
      <c r="B847" s="3" t="s">
        <v>9613</v>
      </c>
      <c r="C847" s="3" t="s">
        <v>8769</v>
      </c>
      <c r="D847" s="3" t="s">
        <v>1667</v>
      </c>
      <c r="E847" s="3" t="s">
        <v>1667</v>
      </c>
      <c r="F847" s="3" t="s">
        <v>92</v>
      </c>
      <c r="G847" s="3" t="s">
        <v>8770</v>
      </c>
    </row>
    <row r="848" spans="1:7" ht="45" customHeight="1" x14ac:dyDescent="0.3">
      <c r="A848" s="3" t="s">
        <v>4031</v>
      </c>
      <c r="B848" s="3" t="s">
        <v>9614</v>
      </c>
      <c r="C848" s="3" t="s">
        <v>8769</v>
      </c>
      <c r="D848" s="3" t="s">
        <v>1667</v>
      </c>
      <c r="E848" s="3" t="s">
        <v>1667</v>
      </c>
      <c r="F848" s="3" t="s">
        <v>92</v>
      </c>
      <c r="G848" s="3" t="s">
        <v>8770</v>
      </c>
    </row>
    <row r="849" spans="1:7" ht="45" customHeight="1" x14ac:dyDescent="0.3">
      <c r="A849" s="3" t="s">
        <v>4033</v>
      </c>
      <c r="B849" s="3" t="s">
        <v>9615</v>
      </c>
      <c r="C849" s="3" t="s">
        <v>8769</v>
      </c>
      <c r="D849" s="3" t="s">
        <v>1667</v>
      </c>
      <c r="E849" s="3" t="s">
        <v>1667</v>
      </c>
      <c r="F849" s="3" t="s">
        <v>92</v>
      </c>
      <c r="G849" s="3" t="s">
        <v>8770</v>
      </c>
    </row>
    <row r="850" spans="1:7" ht="45" customHeight="1" x14ac:dyDescent="0.3">
      <c r="A850" s="3" t="s">
        <v>4035</v>
      </c>
      <c r="B850" s="3" t="s">
        <v>9616</v>
      </c>
      <c r="C850" s="3" t="s">
        <v>8769</v>
      </c>
      <c r="D850" s="3" t="s">
        <v>1667</v>
      </c>
      <c r="E850" s="3" t="s">
        <v>1667</v>
      </c>
      <c r="F850" s="3" t="s">
        <v>92</v>
      </c>
      <c r="G850" s="3" t="s">
        <v>8770</v>
      </c>
    </row>
    <row r="851" spans="1:7" ht="45" customHeight="1" x14ac:dyDescent="0.3">
      <c r="A851" s="3" t="s">
        <v>4037</v>
      </c>
      <c r="B851" s="3" t="s">
        <v>9617</v>
      </c>
      <c r="C851" s="3" t="s">
        <v>8769</v>
      </c>
      <c r="D851" s="3" t="s">
        <v>1667</v>
      </c>
      <c r="E851" s="3" t="s">
        <v>1667</v>
      </c>
      <c r="F851" s="3" t="s">
        <v>92</v>
      </c>
      <c r="G851" s="3" t="s">
        <v>8770</v>
      </c>
    </row>
    <row r="852" spans="1:7" ht="45" customHeight="1" x14ac:dyDescent="0.3">
      <c r="A852" s="3" t="s">
        <v>4039</v>
      </c>
      <c r="B852" s="3" t="s">
        <v>9618</v>
      </c>
      <c r="C852" s="3" t="s">
        <v>8769</v>
      </c>
      <c r="D852" s="3" t="s">
        <v>1667</v>
      </c>
      <c r="E852" s="3" t="s">
        <v>1667</v>
      </c>
      <c r="F852" s="3" t="s">
        <v>92</v>
      </c>
      <c r="G852" s="3" t="s">
        <v>8770</v>
      </c>
    </row>
    <row r="853" spans="1:7" ht="45" customHeight="1" x14ac:dyDescent="0.3">
      <c r="A853" s="3" t="s">
        <v>4041</v>
      </c>
      <c r="B853" s="3" t="s">
        <v>9619</v>
      </c>
      <c r="C853" s="3" t="s">
        <v>8769</v>
      </c>
      <c r="D853" s="3" t="s">
        <v>1667</v>
      </c>
      <c r="E853" s="3" t="s">
        <v>1667</v>
      </c>
      <c r="F853" s="3" t="s">
        <v>92</v>
      </c>
      <c r="G853" s="3" t="s">
        <v>8770</v>
      </c>
    </row>
    <row r="854" spans="1:7" ht="45" customHeight="1" x14ac:dyDescent="0.3">
      <c r="A854" s="3" t="s">
        <v>4043</v>
      </c>
      <c r="B854" s="3" t="s">
        <v>9620</v>
      </c>
      <c r="C854" s="3" t="s">
        <v>8769</v>
      </c>
      <c r="D854" s="3" t="s">
        <v>1667</v>
      </c>
      <c r="E854" s="3" t="s">
        <v>1667</v>
      </c>
      <c r="F854" s="3" t="s">
        <v>92</v>
      </c>
      <c r="G854" s="3" t="s">
        <v>8770</v>
      </c>
    </row>
    <row r="855" spans="1:7" ht="45" customHeight="1" x14ac:dyDescent="0.3">
      <c r="A855" s="3" t="s">
        <v>4046</v>
      </c>
      <c r="B855" s="3" t="s">
        <v>9621</v>
      </c>
      <c r="C855" s="3" t="s">
        <v>8769</v>
      </c>
      <c r="D855" s="3" t="s">
        <v>1667</v>
      </c>
      <c r="E855" s="3" t="s">
        <v>1667</v>
      </c>
      <c r="F855" s="3" t="s">
        <v>92</v>
      </c>
      <c r="G855" s="3" t="s">
        <v>8770</v>
      </c>
    </row>
    <row r="856" spans="1:7" ht="45" customHeight="1" x14ac:dyDescent="0.3">
      <c r="A856" s="3" t="s">
        <v>4053</v>
      </c>
      <c r="B856" s="3" t="s">
        <v>9622</v>
      </c>
      <c r="C856" s="3" t="s">
        <v>8769</v>
      </c>
      <c r="D856" s="3" t="s">
        <v>1667</v>
      </c>
      <c r="E856" s="3" t="s">
        <v>1667</v>
      </c>
      <c r="F856" s="3" t="s">
        <v>92</v>
      </c>
      <c r="G856" s="3" t="s">
        <v>8770</v>
      </c>
    </row>
    <row r="857" spans="1:7" ht="45" customHeight="1" x14ac:dyDescent="0.3">
      <c r="A857" s="3" t="s">
        <v>4059</v>
      </c>
      <c r="B857" s="3" t="s">
        <v>9623</v>
      </c>
      <c r="C857" s="3" t="s">
        <v>8769</v>
      </c>
      <c r="D857" s="3" t="s">
        <v>1667</v>
      </c>
      <c r="E857" s="3" t="s">
        <v>1667</v>
      </c>
      <c r="F857" s="3" t="s">
        <v>92</v>
      </c>
      <c r="G857" s="3" t="s">
        <v>8770</v>
      </c>
    </row>
    <row r="858" spans="1:7" ht="45" customHeight="1" x14ac:dyDescent="0.3">
      <c r="A858" s="3" t="s">
        <v>4065</v>
      </c>
      <c r="B858" s="3" t="s">
        <v>9624</v>
      </c>
      <c r="C858" s="3" t="s">
        <v>8769</v>
      </c>
      <c r="D858" s="3" t="s">
        <v>1667</v>
      </c>
      <c r="E858" s="3" t="s">
        <v>1667</v>
      </c>
      <c r="F858" s="3" t="s">
        <v>92</v>
      </c>
      <c r="G858" s="3" t="s">
        <v>8770</v>
      </c>
    </row>
    <row r="859" spans="1:7" ht="45" customHeight="1" x14ac:dyDescent="0.3">
      <c r="A859" s="3" t="s">
        <v>4071</v>
      </c>
      <c r="B859" s="3" t="s">
        <v>9625</v>
      </c>
      <c r="C859" s="3" t="s">
        <v>8769</v>
      </c>
      <c r="D859" s="3" t="s">
        <v>1667</v>
      </c>
      <c r="E859" s="3" t="s">
        <v>1667</v>
      </c>
      <c r="F859" s="3" t="s">
        <v>92</v>
      </c>
      <c r="G859" s="3" t="s">
        <v>8770</v>
      </c>
    </row>
    <row r="860" spans="1:7" ht="45" customHeight="1" x14ac:dyDescent="0.3">
      <c r="A860" s="3" t="s">
        <v>4078</v>
      </c>
      <c r="B860" s="3" t="s">
        <v>9626</v>
      </c>
      <c r="C860" s="3" t="s">
        <v>8769</v>
      </c>
      <c r="D860" s="3" t="s">
        <v>1667</v>
      </c>
      <c r="E860" s="3" t="s">
        <v>1667</v>
      </c>
      <c r="F860" s="3" t="s">
        <v>92</v>
      </c>
      <c r="G860" s="3" t="s">
        <v>8770</v>
      </c>
    </row>
    <row r="861" spans="1:7" ht="45" customHeight="1" x14ac:dyDescent="0.3">
      <c r="A861" s="3" t="s">
        <v>4082</v>
      </c>
      <c r="B861" s="3" t="s">
        <v>9627</v>
      </c>
      <c r="C861" s="3" t="s">
        <v>8769</v>
      </c>
      <c r="D861" s="3" t="s">
        <v>1667</v>
      </c>
      <c r="E861" s="3" t="s">
        <v>1667</v>
      </c>
      <c r="F861" s="3" t="s">
        <v>92</v>
      </c>
      <c r="G861" s="3" t="s">
        <v>8770</v>
      </c>
    </row>
    <row r="862" spans="1:7" ht="45" customHeight="1" x14ac:dyDescent="0.3">
      <c r="A862" s="3" t="s">
        <v>4087</v>
      </c>
      <c r="B862" s="3" t="s">
        <v>9628</v>
      </c>
      <c r="C862" s="3" t="s">
        <v>8769</v>
      </c>
      <c r="D862" s="3" t="s">
        <v>1667</v>
      </c>
      <c r="E862" s="3" t="s">
        <v>1667</v>
      </c>
      <c r="F862" s="3" t="s">
        <v>92</v>
      </c>
      <c r="G862" s="3" t="s">
        <v>8770</v>
      </c>
    </row>
    <row r="863" spans="1:7" ht="45" customHeight="1" x14ac:dyDescent="0.3">
      <c r="A863" s="3" t="s">
        <v>4095</v>
      </c>
      <c r="B863" s="3" t="s">
        <v>9629</v>
      </c>
      <c r="C863" s="3" t="s">
        <v>8769</v>
      </c>
      <c r="D863" s="3" t="s">
        <v>1667</v>
      </c>
      <c r="E863" s="3" t="s">
        <v>1667</v>
      </c>
      <c r="F863" s="3" t="s">
        <v>92</v>
      </c>
      <c r="G863" s="3" t="s">
        <v>8770</v>
      </c>
    </row>
    <row r="864" spans="1:7" ht="45" customHeight="1" x14ac:dyDescent="0.3">
      <c r="A864" s="3" t="s">
        <v>4100</v>
      </c>
      <c r="B864" s="3" t="s">
        <v>9630</v>
      </c>
      <c r="C864" s="3" t="s">
        <v>8769</v>
      </c>
      <c r="D864" s="3" t="s">
        <v>1667</v>
      </c>
      <c r="E864" s="3" t="s">
        <v>1667</v>
      </c>
      <c r="F864" s="3" t="s">
        <v>92</v>
      </c>
      <c r="G864" s="3" t="s">
        <v>8770</v>
      </c>
    </row>
    <row r="865" spans="1:7" ht="45" customHeight="1" x14ac:dyDescent="0.3">
      <c r="A865" s="3" t="s">
        <v>4106</v>
      </c>
      <c r="B865" s="3" t="s">
        <v>9631</v>
      </c>
      <c r="C865" s="3" t="s">
        <v>8769</v>
      </c>
      <c r="D865" s="3" t="s">
        <v>1667</v>
      </c>
      <c r="E865" s="3" t="s">
        <v>1667</v>
      </c>
      <c r="F865" s="3" t="s">
        <v>92</v>
      </c>
      <c r="G865" s="3" t="s">
        <v>8770</v>
      </c>
    </row>
    <row r="866" spans="1:7" ht="45" customHeight="1" x14ac:dyDescent="0.3">
      <c r="A866" s="3" t="s">
        <v>4109</v>
      </c>
      <c r="B866" s="3" t="s">
        <v>9632</v>
      </c>
      <c r="C866" s="3" t="s">
        <v>8769</v>
      </c>
      <c r="D866" s="3" t="s">
        <v>1667</v>
      </c>
      <c r="E866" s="3" t="s">
        <v>1667</v>
      </c>
      <c r="F866" s="3" t="s">
        <v>92</v>
      </c>
      <c r="G866" s="3" t="s">
        <v>8770</v>
      </c>
    </row>
    <row r="867" spans="1:7" ht="45" customHeight="1" x14ac:dyDescent="0.3">
      <c r="A867" s="3" t="s">
        <v>4115</v>
      </c>
      <c r="B867" s="3" t="s">
        <v>9633</v>
      </c>
      <c r="C867" s="3" t="s">
        <v>8769</v>
      </c>
      <c r="D867" s="3" t="s">
        <v>1667</v>
      </c>
      <c r="E867" s="3" t="s">
        <v>1667</v>
      </c>
      <c r="F867" s="3" t="s">
        <v>92</v>
      </c>
      <c r="G867" s="3" t="s">
        <v>8770</v>
      </c>
    </row>
    <row r="868" spans="1:7" ht="45" customHeight="1" x14ac:dyDescent="0.3">
      <c r="A868" s="3" t="s">
        <v>4119</v>
      </c>
      <c r="B868" s="3" t="s">
        <v>9634</v>
      </c>
      <c r="C868" s="3" t="s">
        <v>8769</v>
      </c>
      <c r="D868" s="3" t="s">
        <v>1667</v>
      </c>
      <c r="E868" s="3" t="s">
        <v>1667</v>
      </c>
      <c r="F868" s="3" t="s">
        <v>92</v>
      </c>
      <c r="G868" s="3" t="s">
        <v>8770</v>
      </c>
    </row>
    <row r="869" spans="1:7" ht="45" customHeight="1" x14ac:dyDescent="0.3">
      <c r="A869" s="3" t="s">
        <v>4125</v>
      </c>
      <c r="B869" s="3" t="s">
        <v>9635</v>
      </c>
      <c r="C869" s="3" t="s">
        <v>8769</v>
      </c>
      <c r="D869" s="3" t="s">
        <v>1667</v>
      </c>
      <c r="E869" s="3" t="s">
        <v>1667</v>
      </c>
      <c r="F869" s="3" t="s">
        <v>92</v>
      </c>
      <c r="G869" s="3" t="s">
        <v>8770</v>
      </c>
    </row>
    <row r="870" spans="1:7" ht="45" customHeight="1" x14ac:dyDescent="0.3">
      <c r="A870" s="3" t="s">
        <v>4129</v>
      </c>
      <c r="B870" s="3" t="s">
        <v>9636</v>
      </c>
      <c r="C870" s="3" t="s">
        <v>8769</v>
      </c>
      <c r="D870" s="3" t="s">
        <v>1667</v>
      </c>
      <c r="E870" s="3" t="s">
        <v>1667</v>
      </c>
      <c r="F870" s="3" t="s">
        <v>92</v>
      </c>
      <c r="G870" s="3" t="s">
        <v>8770</v>
      </c>
    </row>
    <row r="871" spans="1:7" ht="45" customHeight="1" x14ac:dyDescent="0.3">
      <c r="A871" s="3" t="s">
        <v>4131</v>
      </c>
      <c r="B871" s="3" t="s">
        <v>9637</v>
      </c>
      <c r="C871" s="3" t="s">
        <v>8769</v>
      </c>
      <c r="D871" s="3" t="s">
        <v>1667</v>
      </c>
      <c r="E871" s="3" t="s">
        <v>1667</v>
      </c>
      <c r="F871" s="3" t="s">
        <v>92</v>
      </c>
      <c r="G871" s="3" t="s">
        <v>8770</v>
      </c>
    </row>
    <row r="872" spans="1:7" ht="45" customHeight="1" x14ac:dyDescent="0.3">
      <c r="A872" s="3" t="s">
        <v>4133</v>
      </c>
      <c r="B872" s="3" t="s">
        <v>9638</v>
      </c>
      <c r="C872" s="3" t="s">
        <v>8769</v>
      </c>
      <c r="D872" s="3" t="s">
        <v>1667</v>
      </c>
      <c r="E872" s="3" t="s">
        <v>1667</v>
      </c>
      <c r="F872" s="3" t="s">
        <v>92</v>
      </c>
      <c r="G872" s="3" t="s">
        <v>8770</v>
      </c>
    </row>
    <row r="873" spans="1:7" ht="45" customHeight="1" x14ac:dyDescent="0.3">
      <c r="A873" s="3" t="s">
        <v>4135</v>
      </c>
      <c r="B873" s="3" t="s">
        <v>9639</v>
      </c>
      <c r="C873" s="3" t="s">
        <v>8769</v>
      </c>
      <c r="D873" s="3" t="s">
        <v>1667</v>
      </c>
      <c r="E873" s="3" t="s">
        <v>1667</v>
      </c>
      <c r="F873" s="3" t="s">
        <v>92</v>
      </c>
      <c r="G873" s="3" t="s">
        <v>8770</v>
      </c>
    </row>
    <row r="874" spans="1:7" ht="45" customHeight="1" x14ac:dyDescent="0.3">
      <c r="A874" s="3" t="s">
        <v>4137</v>
      </c>
      <c r="B874" s="3" t="s">
        <v>9640</v>
      </c>
      <c r="C874" s="3" t="s">
        <v>8769</v>
      </c>
      <c r="D874" s="3" t="s">
        <v>1667</v>
      </c>
      <c r="E874" s="3" t="s">
        <v>1667</v>
      </c>
      <c r="F874" s="3" t="s">
        <v>92</v>
      </c>
      <c r="G874" s="3" t="s">
        <v>8770</v>
      </c>
    </row>
    <row r="875" spans="1:7" ht="45" customHeight="1" x14ac:dyDescent="0.3">
      <c r="A875" s="3" t="s">
        <v>4139</v>
      </c>
      <c r="B875" s="3" t="s">
        <v>9641</v>
      </c>
      <c r="C875" s="3" t="s">
        <v>8769</v>
      </c>
      <c r="D875" s="3" t="s">
        <v>1667</v>
      </c>
      <c r="E875" s="3" t="s">
        <v>1667</v>
      </c>
      <c r="F875" s="3" t="s">
        <v>92</v>
      </c>
      <c r="G875" s="3" t="s">
        <v>8770</v>
      </c>
    </row>
    <row r="876" spans="1:7" ht="45" customHeight="1" x14ac:dyDescent="0.3">
      <c r="A876" s="3" t="s">
        <v>4141</v>
      </c>
      <c r="B876" s="3" t="s">
        <v>9642</v>
      </c>
      <c r="C876" s="3" t="s">
        <v>8769</v>
      </c>
      <c r="D876" s="3" t="s">
        <v>1667</v>
      </c>
      <c r="E876" s="3" t="s">
        <v>1667</v>
      </c>
      <c r="F876" s="3" t="s">
        <v>92</v>
      </c>
      <c r="G876" s="3" t="s">
        <v>8770</v>
      </c>
    </row>
    <row r="877" spans="1:7" ht="45" customHeight="1" x14ac:dyDescent="0.3">
      <c r="A877" s="3" t="s">
        <v>4143</v>
      </c>
      <c r="B877" s="3" t="s">
        <v>9643</v>
      </c>
      <c r="C877" s="3" t="s">
        <v>8769</v>
      </c>
      <c r="D877" s="3" t="s">
        <v>1667</v>
      </c>
      <c r="E877" s="3" t="s">
        <v>1667</v>
      </c>
      <c r="F877" s="3" t="s">
        <v>92</v>
      </c>
      <c r="G877" s="3" t="s">
        <v>8770</v>
      </c>
    </row>
    <row r="878" spans="1:7" ht="45" customHeight="1" x14ac:dyDescent="0.3">
      <c r="A878" s="3" t="s">
        <v>4145</v>
      </c>
      <c r="B878" s="3" t="s">
        <v>9644</v>
      </c>
      <c r="C878" s="3" t="s">
        <v>8769</v>
      </c>
      <c r="D878" s="3" t="s">
        <v>1667</v>
      </c>
      <c r="E878" s="3" t="s">
        <v>1667</v>
      </c>
      <c r="F878" s="3" t="s">
        <v>92</v>
      </c>
      <c r="G878" s="3" t="s">
        <v>8770</v>
      </c>
    </row>
    <row r="879" spans="1:7" ht="45" customHeight="1" x14ac:dyDescent="0.3">
      <c r="A879" s="3" t="s">
        <v>4147</v>
      </c>
      <c r="B879" s="3" t="s">
        <v>9645</v>
      </c>
      <c r="C879" s="3" t="s">
        <v>8769</v>
      </c>
      <c r="D879" s="3" t="s">
        <v>1667</v>
      </c>
      <c r="E879" s="3" t="s">
        <v>1667</v>
      </c>
      <c r="F879" s="3" t="s">
        <v>92</v>
      </c>
      <c r="G879" s="3" t="s">
        <v>8770</v>
      </c>
    </row>
    <row r="880" spans="1:7" ht="45" customHeight="1" x14ac:dyDescent="0.3">
      <c r="A880" s="3" t="s">
        <v>4149</v>
      </c>
      <c r="B880" s="3" t="s">
        <v>9646</v>
      </c>
      <c r="C880" s="3" t="s">
        <v>8769</v>
      </c>
      <c r="D880" s="3" t="s">
        <v>1667</v>
      </c>
      <c r="E880" s="3" t="s">
        <v>1667</v>
      </c>
      <c r="F880" s="3" t="s">
        <v>92</v>
      </c>
      <c r="G880" s="3" t="s">
        <v>8770</v>
      </c>
    </row>
    <row r="881" spans="1:7" ht="45" customHeight="1" x14ac:dyDescent="0.3">
      <c r="A881" s="3" t="s">
        <v>4151</v>
      </c>
      <c r="B881" s="3" t="s">
        <v>9647</v>
      </c>
      <c r="C881" s="3" t="s">
        <v>8769</v>
      </c>
      <c r="D881" s="3" t="s">
        <v>1667</v>
      </c>
      <c r="E881" s="3" t="s">
        <v>1667</v>
      </c>
      <c r="F881" s="3" t="s">
        <v>92</v>
      </c>
      <c r="G881" s="3" t="s">
        <v>8770</v>
      </c>
    </row>
    <row r="882" spans="1:7" ht="45" customHeight="1" x14ac:dyDescent="0.3">
      <c r="A882" s="3" t="s">
        <v>4153</v>
      </c>
      <c r="B882" s="3" t="s">
        <v>9648</v>
      </c>
      <c r="C882" s="3" t="s">
        <v>8769</v>
      </c>
      <c r="D882" s="3" t="s">
        <v>1667</v>
      </c>
      <c r="E882" s="3" t="s">
        <v>1667</v>
      </c>
      <c r="F882" s="3" t="s">
        <v>92</v>
      </c>
      <c r="G882" s="3" t="s">
        <v>8770</v>
      </c>
    </row>
    <row r="883" spans="1:7" ht="45" customHeight="1" x14ac:dyDescent="0.3">
      <c r="A883" s="3" t="s">
        <v>4155</v>
      </c>
      <c r="B883" s="3" t="s">
        <v>9649</v>
      </c>
      <c r="C883" s="3" t="s">
        <v>8769</v>
      </c>
      <c r="D883" s="3" t="s">
        <v>1667</v>
      </c>
      <c r="E883" s="3" t="s">
        <v>1667</v>
      </c>
      <c r="F883" s="3" t="s">
        <v>92</v>
      </c>
      <c r="G883" s="3" t="s">
        <v>8770</v>
      </c>
    </row>
    <row r="884" spans="1:7" ht="45" customHeight="1" x14ac:dyDescent="0.3">
      <c r="A884" s="3" t="s">
        <v>4157</v>
      </c>
      <c r="B884" s="3" t="s">
        <v>9650</v>
      </c>
      <c r="C884" s="3" t="s">
        <v>8769</v>
      </c>
      <c r="D884" s="3" t="s">
        <v>1667</v>
      </c>
      <c r="E884" s="3" t="s">
        <v>1667</v>
      </c>
      <c r="F884" s="3" t="s">
        <v>92</v>
      </c>
      <c r="G884" s="3" t="s">
        <v>8770</v>
      </c>
    </row>
    <row r="885" spans="1:7" ht="45" customHeight="1" x14ac:dyDescent="0.3">
      <c r="A885" s="3" t="s">
        <v>4159</v>
      </c>
      <c r="B885" s="3" t="s">
        <v>9651</v>
      </c>
      <c r="C885" s="3" t="s">
        <v>8769</v>
      </c>
      <c r="D885" s="3" t="s">
        <v>1667</v>
      </c>
      <c r="E885" s="3" t="s">
        <v>1667</v>
      </c>
      <c r="F885" s="3" t="s">
        <v>92</v>
      </c>
      <c r="G885" s="3" t="s">
        <v>8770</v>
      </c>
    </row>
    <row r="886" spans="1:7" ht="45" customHeight="1" x14ac:dyDescent="0.3">
      <c r="A886" s="3" t="s">
        <v>4161</v>
      </c>
      <c r="B886" s="3" t="s">
        <v>9652</v>
      </c>
      <c r="C886" s="3" t="s">
        <v>8769</v>
      </c>
      <c r="D886" s="3" t="s">
        <v>1667</v>
      </c>
      <c r="E886" s="3" t="s">
        <v>1667</v>
      </c>
      <c r="F886" s="3" t="s">
        <v>92</v>
      </c>
      <c r="G886" s="3" t="s">
        <v>8770</v>
      </c>
    </row>
    <row r="887" spans="1:7" ht="45" customHeight="1" x14ac:dyDescent="0.3">
      <c r="A887" s="3" t="s">
        <v>4163</v>
      </c>
      <c r="B887" s="3" t="s">
        <v>9653</v>
      </c>
      <c r="C887" s="3" t="s">
        <v>8769</v>
      </c>
      <c r="D887" s="3" t="s">
        <v>1667</v>
      </c>
      <c r="E887" s="3" t="s">
        <v>1667</v>
      </c>
      <c r="F887" s="3" t="s">
        <v>92</v>
      </c>
      <c r="G887" s="3" t="s">
        <v>8770</v>
      </c>
    </row>
    <row r="888" spans="1:7" ht="45" customHeight="1" x14ac:dyDescent="0.3">
      <c r="A888" s="3" t="s">
        <v>4165</v>
      </c>
      <c r="B888" s="3" t="s">
        <v>9654</v>
      </c>
      <c r="C888" s="3" t="s">
        <v>8769</v>
      </c>
      <c r="D888" s="3" t="s">
        <v>1667</v>
      </c>
      <c r="E888" s="3" t="s">
        <v>1667</v>
      </c>
      <c r="F888" s="3" t="s">
        <v>92</v>
      </c>
      <c r="G888" s="3" t="s">
        <v>8770</v>
      </c>
    </row>
    <row r="889" spans="1:7" ht="45" customHeight="1" x14ac:dyDescent="0.3">
      <c r="A889" s="3" t="s">
        <v>4167</v>
      </c>
      <c r="B889" s="3" t="s">
        <v>9655</v>
      </c>
      <c r="C889" s="3" t="s">
        <v>8769</v>
      </c>
      <c r="D889" s="3" t="s">
        <v>1667</v>
      </c>
      <c r="E889" s="3" t="s">
        <v>1667</v>
      </c>
      <c r="F889" s="3" t="s">
        <v>92</v>
      </c>
      <c r="G889" s="3" t="s">
        <v>8770</v>
      </c>
    </row>
    <row r="890" spans="1:7" ht="45" customHeight="1" x14ac:dyDescent="0.3">
      <c r="A890" s="3" t="s">
        <v>4169</v>
      </c>
      <c r="B890" s="3" t="s">
        <v>9656</v>
      </c>
      <c r="C890" s="3" t="s">
        <v>8769</v>
      </c>
      <c r="D890" s="3" t="s">
        <v>1667</v>
      </c>
      <c r="E890" s="3" t="s">
        <v>1667</v>
      </c>
      <c r="F890" s="3" t="s">
        <v>92</v>
      </c>
      <c r="G890" s="3" t="s">
        <v>8770</v>
      </c>
    </row>
    <row r="891" spans="1:7" ht="45" customHeight="1" x14ac:dyDescent="0.3">
      <c r="A891" s="3" t="s">
        <v>4171</v>
      </c>
      <c r="B891" s="3" t="s">
        <v>9657</v>
      </c>
      <c r="C891" s="3" t="s">
        <v>8769</v>
      </c>
      <c r="D891" s="3" t="s">
        <v>1667</v>
      </c>
      <c r="E891" s="3" t="s">
        <v>1667</v>
      </c>
      <c r="F891" s="3" t="s">
        <v>92</v>
      </c>
      <c r="G891" s="3" t="s">
        <v>8770</v>
      </c>
    </row>
    <row r="892" spans="1:7" ht="45" customHeight="1" x14ac:dyDescent="0.3">
      <c r="A892" s="3" t="s">
        <v>4173</v>
      </c>
      <c r="B892" s="3" t="s">
        <v>9658</v>
      </c>
      <c r="C892" s="3" t="s">
        <v>8769</v>
      </c>
      <c r="D892" s="3" t="s">
        <v>1667</v>
      </c>
      <c r="E892" s="3" t="s">
        <v>1667</v>
      </c>
      <c r="F892" s="3" t="s">
        <v>92</v>
      </c>
      <c r="G892" s="3" t="s">
        <v>8770</v>
      </c>
    </row>
    <row r="893" spans="1:7" ht="45" customHeight="1" x14ac:dyDescent="0.3">
      <c r="A893" s="3" t="s">
        <v>4175</v>
      </c>
      <c r="B893" s="3" t="s">
        <v>9659</v>
      </c>
      <c r="C893" s="3" t="s">
        <v>8769</v>
      </c>
      <c r="D893" s="3" t="s">
        <v>1667</v>
      </c>
      <c r="E893" s="3" t="s">
        <v>1667</v>
      </c>
      <c r="F893" s="3" t="s">
        <v>92</v>
      </c>
      <c r="G893" s="3" t="s">
        <v>8770</v>
      </c>
    </row>
    <row r="894" spans="1:7" ht="45" customHeight="1" x14ac:dyDescent="0.3">
      <c r="A894" s="3" t="s">
        <v>4177</v>
      </c>
      <c r="B894" s="3" t="s">
        <v>9660</v>
      </c>
      <c r="C894" s="3" t="s">
        <v>8769</v>
      </c>
      <c r="D894" s="3" t="s">
        <v>1667</v>
      </c>
      <c r="E894" s="3" t="s">
        <v>1667</v>
      </c>
      <c r="F894" s="3" t="s">
        <v>92</v>
      </c>
      <c r="G894" s="3" t="s">
        <v>8770</v>
      </c>
    </row>
    <row r="895" spans="1:7" ht="45" customHeight="1" x14ac:dyDescent="0.3">
      <c r="A895" s="3" t="s">
        <v>4179</v>
      </c>
      <c r="B895" s="3" t="s">
        <v>9661</v>
      </c>
      <c r="C895" s="3" t="s">
        <v>8769</v>
      </c>
      <c r="D895" s="3" t="s">
        <v>1667</v>
      </c>
      <c r="E895" s="3" t="s">
        <v>1667</v>
      </c>
      <c r="F895" s="3" t="s">
        <v>92</v>
      </c>
      <c r="G895" s="3" t="s">
        <v>8770</v>
      </c>
    </row>
    <row r="896" spans="1:7" ht="45" customHeight="1" x14ac:dyDescent="0.3">
      <c r="A896" s="3" t="s">
        <v>4181</v>
      </c>
      <c r="B896" s="3" t="s">
        <v>9662</v>
      </c>
      <c r="C896" s="3" t="s">
        <v>8769</v>
      </c>
      <c r="D896" s="3" t="s">
        <v>1667</v>
      </c>
      <c r="E896" s="3" t="s">
        <v>1667</v>
      </c>
      <c r="F896" s="3" t="s">
        <v>92</v>
      </c>
      <c r="G896" s="3" t="s">
        <v>8770</v>
      </c>
    </row>
    <row r="897" spans="1:7" ht="45" customHeight="1" x14ac:dyDescent="0.3">
      <c r="A897" s="3" t="s">
        <v>4183</v>
      </c>
      <c r="B897" s="3" t="s">
        <v>9663</v>
      </c>
      <c r="C897" s="3" t="s">
        <v>8769</v>
      </c>
      <c r="D897" s="3" t="s">
        <v>1667</v>
      </c>
      <c r="E897" s="3" t="s">
        <v>1667</v>
      </c>
      <c r="F897" s="3" t="s">
        <v>92</v>
      </c>
      <c r="G897" s="3" t="s">
        <v>8770</v>
      </c>
    </row>
    <row r="898" spans="1:7" ht="45" customHeight="1" x14ac:dyDescent="0.3">
      <c r="A898" s="3" t="s">
        <v>4185</v>
      </c>
      <c r="B898" s="3" t="s">
        <v>9664</v>
      </c>
      <c r="C898" s="3" t="s">
        <v>8769</v>
      </c>
      <c r="D898" s="3" t="s">
        <v>1667</v>
      </c>
      <c r="E898" s="3" t="s">
        <v>1667</v>
      </c>
      <c r="F898" s="3" t="s">
        <v>92</v>
      </c>
      <c r="G898" s="3" t="s">
        <v>8770</v>
      </c>
    </row>
    <row r="899" spans="1:7" ht="45" customHeight="1" x14ac:dyDescent="0.3">
      <c r="A899" s="3" t="s">
        <v>4187</v>
      </c>
      <c r="B899" s="3" t="s">
        <v>9665</v>
      </c>
      <c r="C899" s="3" t="s">
        <v>8769</v>
      </c>
      <c r="D899" s="3" t="s">
        <v>1667</v>
      </c>
      <c r="E899" s="3" t="s">
        <v>1667</v>
      </c>
      <c r="F899" s="3" t="s">
        <v>92</v>
      </c>
      <c r="G899" s="3" t="s">
        <v>8770</v>
      </c>
    </row>
    <row r="900" spans="1:7" ht="45" customHeight="1" x14ac:dyDescent="0.3">
      <c r="A900" s="3" t="s">
        <v>4189</v>
      </c>
      <c r="B900" s="3" t="s">
        <v>9666</v>
      </c>
      <c r="C900" s="3" t="s">
        <v>8769</v>
      </c>
      <c r="D900" s="3" t="s">
        <v>1667</v>
      </c>
      <c r="E900" s="3" t="s">
        <v>1667</v>
      </c>
      <c r="F900" s="3" t="s">
        <v>92</v>
      </c>
      <c r="G900" s="3" t="s">
        <v>8770</v>
      </c>
    </row>
    <row r="901" spans="1:7" ht="45" customHeight="1" x14ac:dyDescent="0.3">
      <c r="A901" s="3" t="s">
        <v>4191</v>
      </c>
      <c r="B901" s="3" t="s">
        <v>9667</v>
      </c>
      <c r="C901" s="3" t="s">
        <v>8769</v>
      </c>
      <c r="D901" s="3" t="s">
        <v>1667</v>
      </c>
      <c r="E901" s="3" t="s">
        <v>1667</v>
      </c>
      <c r="F901" s="3" t="s">
        <v>92</v>
      </c>
      <c r="G901" s="3" t="s">
        <v>8770</v>
      </c>
    </row>
    <row r="902" spans="1:7" ht="45" customHeight="1" x14ac:dyDescent="0.3">
      <c r="A902" s="3" t="s">
        <v>4193</v>
      </c>
      <c r="B902" s="3" t="s">
        <v>9668</v>
      </c>
      <c r="C902" s="3" t="s">
        <v>8769</v>
      </c>
      <c r="D902" s="3" t="s">
        <v>1667</v>
      </c>
      <c r="E902" s="3" t="s">
        <v>1667</v>
      </c>
      <c r="F902" s="3" t="s">
        <v>92</v>
      </c>
      <c r="G902" s="3" t="s">
        <v>8770</v>
      </c>
    </row>
    <row r="903" spans="1:7" ht="45" customHeight="1" x14ac:dyDescent="0.3">
      <c r="A903" s="3" t="s">
        <v>4195</v>
      </c>
      <c r="B903" s="3" t="s">
        <v>9669</v>
      </c>
      <c r="C903" s="3" t="s">
        <v>8769</v>
      </c>
      <c r="D903" s="3" t="s">
        <v>1667</v>
      </c>
      <c r="E903" s="3" t="s">
        <v>1667</v>
      </c>
      <c r="F903" s="3" t="s">
        <v>92</v>
      </c>
      <c r="G903" s="3" t="s">
        <v>8770</v>
      </c>
    </row>
    <row r="904" spans="1:7" ht="45" customHeight="1" x14ac:dyDescent="0.3">
      <c r="A904" s="3" t="s">
        <v>4197</v>
      </c>
      <c r="B904" s="3" t="s">
        <v>9670</v>
      </c>
      <c r="C904" s="3" t="s">
        <v>8769</v>
      </c>
      <c r="D904" s="3" t="s">
        <v>1667</v>
      </c>
      <c r="E904" s="3" t="s">
        <v>1667</v>
      </c>
      <c r="F904" s="3" t="s">
        <v>92</v>
      </c>
      <c r="G904" s="3" t="s">
        <v>8770</v>
      </c>
    </row>
    <row r="905" spans="1:7" ht="45" customHeight="1" x14ac:dyDescent="0.3">
      <c r="A905" s="3" t="s">
        <v>4199</v>
      </c>
      <c r="B905" s="3" t="s">
        <v>9671</v>
      </c>
      <c r="C905" s="3" t="s">
        <v>8769</v>
      </c>
      <c r="D905" s="3" t="s">
        <v>1667</v>
      </c>
      <c r="E905" s="3" t="s">
        <v>1667</v>
      </c>
      <c r="F905" s="3" t="s">
        <v>92</v>
      </c>
      <c r="G905" s="3" t="s">
        <v>8770</v>
      </c>
    </row>
    <row r="906" spans="1:7" ht="45" customHeight="1" x14ac:dyDescent="0.3">
      <c r="A906" s="3" t="s">
        <v>4201</v>
      </c>
      <c r="B906" s="3" t="s">
        <v>9672</v>
      </c>
      <c r="C906" s="3" t="s">
        <v>8769</v>
      </c>
      <c r="D906" s="3" t="s">
        <v>1667</v>
      </c>
      <c r="E906" s="3" t="s">
        <v>1667</v>
      </c>
      <c r="F906" s="3" t="s">
        <v>92</v>
      </c>
      <c r="G906" s="3" t="s">
        <v>8770</v>
      </c>
    </row>
    <row r="907" spans="1:7" ht="45" customHeight="1" x14ac:dyDescent="0.3">
      <c r="A907" s="3" t="s">
        <v>4203</v>
      </c>
      <c r="B907" s="3" t="s">
        <v>9673</v>
      </c>
      <c r="C907" s="3" t="s">
        <v>8769</v>
      </c>
      <c r="D907" s="3" t="s">
        <v>1667</v>
      </c>
      <c r="E907" s="3" t="s">
        <v>1667</v>
      </c>
      <c r="F907" s="3" t="s">
        <v>92</v>
      </c>
      <c r="G907" s="3" t="s">
        <v>8770</v>
      </c>
    </row>
    <row r="908" spans="1:7" ht="45" customHeight="1" x14ac:dyDescent="0.3">
      <c r="A908" s="3" t="s">
        <v>4205</v>
      </c>
      <c r="B908" s="3" t="s">
        <v>9674</v>
      </c>
      <c r="C908" s="3" t="s">
        <v>8769</v>
      </c>
      <c r="D908" s="3" t="s">
        <v>1667</v>
      </c>
      <c r="E908" s="3" t="s">
        <v>1667</v>
      </c>
      <c r="F908" s="3" t="s">
        <v>92</v>
      </c>
      <c r="G908" s="3" t="s">
        <v>8770</v>
      </c>
    </row>
    <row r="909" spans="1:7" ht="45" customHeight="1" x14ac:dyDescent="0.3">
      <c r="A909" s="3" t="s">
        <v>4207</v>
      </c>
      <c r="B909" s="3" t="s">
        <v>9675</v>
      </c>
      <c r="C909" s="3" t="s">
        <v>8769</v>
      </c>
      <c r="D909" s="3" t="s">
        <v>1667</v>
      </c>
      <c r="E909" s="3" t="s">
        <v>1667</v>
      </c>
      <c r="F909" s="3" t="s">
        <v>92</v>
      </c>
      <c r="G909" s="3" t="s">
        <v>8770</v>
      </c>
    </row>
    <row r="910" spans="1:7" ht="45" customHeight="1" x14ac:dyDescent="0.3">
      <c r="A910" s="3" t="s">
        <v>4209</v>
      </c>
      <c r="B910" s="3" t="s">
        <v>9676</v>
      </c>
      <c r="C910" s="3" t="s">
        <v>8769</v>
      </c>
      <c r="D910" s="3" t="s">
        <v>1667</v>
      </c>
      <c r="E910" s="3" t="s">
        <v>1667</v>
      </c>
      <c r="F910" s="3" t="s">
        <v>92</v>
      </c>
      <c r="G910" s="3" t="s">
        <v>8770</v>
      </c>
    </row>
    <row r="911" spans="1:7" ht="45" customHeight="1" x14ac:dyDescent="0.3">
      <c r="A911" s="3" t="s">
        <v>4211</v>
      </c>
      <c r="B911" s="3" t="s">
        <v>9677</v>
      </c>
      <c r="C911" s="3" t="s">
        <v>8769</v>
      </c>
      <c r="D911" s="3" t="s">
        <v>1667</v>
      </c>
      <c r="E911" s="3" t="s">
        <v>1667</v>
      </c>
      <c r="F911" s="3" t="s">
        <v>92</v>
      </c>
      <c r="G911" s="3" t="s">
        <v>8770</v>
      </c>
    </row>
    <row r="912" spans="1:7" ht="45" customHeight="1" x14ac:dyDescent="0.3">
      <c r="A912" s="3" t="s">
        <v>4213</v>
      </c>
      <c r="B912" s="3" t="s">
        <v>9678</v>
      </c>
      <c r="C912" s="3" t="s">
        <v>8769</v>
      </c>
      <c r="D912" s="3" t="s">
        <v>1667</v>
      </c>
      <c r="E912" s="3" t="s">
        <v>1667</v>
      </c>
      <c r="F912" s="3" t="s">
        <v>92</v>
      </c>
      <c r="G912" s="3" t="s">
        <v>8770</v>
      </c>
    </row>
    <row r="913" spans="1:7" ht="45" customHeight="1" x14ac:dyDescent="0.3">
      <c r="A913" s="3" t="s">
        <v>4215</v>
      </c>
      <c r="B913" s="3" t="s">
        <v>9679</v>
      </c>
      <c r="C913" s="3" t="s">
        <v>8769</v>
      </c>
      <c r="D913" s="3" t="s">
        <v>1667</v>
      </c>
      <c r="E913" s="3" t="s">
        <v>1667</v>
      </c>
      <c r="F913" s="3" t="s">
        <v>92</v>
      </c>
      <c r="G913" s="3" t="s">
        <v>8770</v>
      </c>
    </row>
    <row r="914" spans="1:7" ht="45" customHeight="1" x14ac:dyDescent="0.3">
      <c r="A914" s="3" t="s">
        <v>4217</v>
      </c>
      <c r="B914" s="3" t="s">
        <v>9680</v>
      </c>
      <c r="C914" s="3" t="s">
        <v>8769</v>
      </c>
      <c r="D914" s="3" t="s">
        <v>1667</v>
      </c>
      <c r="E914" s="3" t="s">
        <v>1667</v>
      </c>
      <c r="F914" s="3" t="s">
        <v>92</v>
      </c>
      <c r="G914" s="3" t="s">
        <v>8770</v>
      </c>
    </row>
    <row r="915" spans="1:7" ht="45" customHeight="1" x14ac:dyDescent="0.3">
      <c r="A915" s="3" t="s">
        <v>4219</v>
      </c>
      <c r="B915" s="3" t="s">
        <v>9681</v>
      </c>
      <c r="C915" s="3" t="s">
        <v>8769</v>
      </c>
      <c r="D915" s="3" t="s">
        <v>1667</v>
      </c>
      <c r="E915" s="3" t="s">
        <v>1667</v>
      </c>
      <c r="F915" s="3" t="s">
        <v>92</v>
      </c>
      <c r="G915" s="3" t="s">
        <v>8770</v>
      </c>
    </row>
    <row r="916" spans="1:7" ht="45" customHeight="1" x14ac:dyDescent="0.3">
      <c r="A916" s="3" t="s">
        <v>4221</v>
      </c>
      <c r="B916" s="3" t="s">
        <v>9682</v>
      </c>
      <c r="C916" s="3" t="s">
        <v>8769</v>
      </c>
      <c r="D916" s="3" t="s">
        <v>1667</v>
      </c>
      <c r="E916" s="3" t="s">
        <v>1667</v>
      </c>
      <c r="F916" s="3" t="s">
        <v>92</v>
      </c>
      <c r="G916" s="3" t="s">
        <v>8770</v>
      </c>
    </row>
    <row r="917" spans="1:7" ht="45" customHeight="1" x14ac:dyDescent="0.3">
      <c r="A917" s="3" t="s">
        <v>4223</v>
      </c>
      <c r="B917" s="3" t="s">
        <v>9683</v>
      </c>
      <c r="C917" s="3" t="s">
        <v>8769</v>
      </c>
      <c r="D917" s="3" t="s">
        <v>1667</v>
      </c>
      <c r="E917" s="3" t="s">
        <v>1667</v>
      </c>
      <c r="F917" s="3" t="s">
        <v>92</v>
      </c>
      <c r="G917" s="3" t="s">
        <v>8770</v>
      </c>
    </row>
    <row r="918" spans="1:7" ht="45" customHeight="1" x14ac:dyDescent="0.3">
      <c r="A918" s="3" t="s">
        <v>4227</v>
      </c>
      <c r="B918" s="3" t="s">
        <v>9684</v>
      </c>
      <c r="C918" s="3" t="s">
        <v>8769</v>
      </c>
      <c r="D918" s="3" t="s">
        <v>1667</v>
      </c>
      <c r="E918" s="3" t="s">
        <v>1667</v>
      </c>
      <c r="F918" s="3" t="s">
        <v>92</v>
      </c>
      <c r="G918" s="3" t="s">
        <v>8770</v>
      </c>
    </row>
    <row r="919" spans="1:7" ht="45" customHeight="1" x14ac:dyDescent="0.3">
      <c r="A919" s="3" t="s">
        <v>4229</v>
      </c>
      <c r="B919" s="3" t="s">
        <v>9685</v>
      </c>
      <c r="C919" s="3" t="s">
        <v>8769</v>
      </c>
      <c r="D919" s="3" t="s">
        <v>1667</v>
      </c>
      <c r="E919" s="3" t="s">
        <v>1667</v>
      </c>
      <c r="F919" s="3" t="s">
        <v>92</v>
      </c>
      <c r="G919" s="3" t="s">
        <v>8770</v>
      </c>
    </row>
    <row r="920" spans="1:7" ht="45" customHeight="1" x14ac:dyDescent="0.3">
      <c r="A920" s="3" t="s">
        <v>4231</v>
      </c>
      <c r="B920" s="3" t="s">
        <v>9686</v>
      </c>
      <c r="C920" s="3" t="s">
        <v>8769</v>
      </c>
      <c r="D920" s="3" t="s">
        <v>1667</v>
      </c>
      <c r="E920" s="3" t="s">
        <v>1667</v>
      </c>
      <c r="F920" s="3" t="s">
        <v>92</v>
      </c>
      <c r="G920" s="3" t="s">
        <v>8770</v>
      </c>
    </row>
    <row r="921" spans="1:7" ht="45" customHeight="1" x14ac:dyDescent="0.3">
      <c r="A921" s="3" t="s">
        <v>4233</v>
      </c>
      <c r="B921" s="3" t="s">
        <v>9687</v>
      </c>
      <c r="C921" s="3" t="s">
        <v>8769</v>
      </c>
      <c r="D921" s="3" t="s">
        <v>1667</v>
      </c>
      <c r="E921" s="3" t="s">
        <v>1667</v>
      </c>
      <c r="F921" s="3" t="s">
        <v>92</v>
      </c>
      <c r="G921" s="3" t="s">
        <v>8770</v>
      </c>
    </row>
    <row r="922" spans="1:7" ht="45" customHeight="1" x14ac:dyDescent="0.3">
      <c r="A922" s="3" t="s">
        <v>4235</v>
      </c>
      <c r="B922" s="3" t="s">
        <v>9688</v>
      </c>
      <c r="C922" s="3" t="s">
        <v>8769</v>
      </c>
      <c r="D922" s="3" t="s">
        <v>1667</v>
      </c>
      <c r="E922" s="3" t="s">
        <v>1667</v>
      </c>
      <c r="F922" s="3" t="s">
        <v>92</v>
      </c>
      <c r="G922" s="3" t="s">
        <v>8770</v>
      </c>
    </row>
    <row r="923" spans="1:7" ht="45" customHeight="1" x14ac:dyDescent="0.3">
      <c r="A923" s="3" t="s">
        <v>4237</v>
      </c>
      <c r="B923" s="3" t="s">
        <v>9689</v>
      </c>
      <c r="C923" s="3" t="s">
        <v>8769</v>
      </c>
      <c r="D923" s="3" t="s">
        <v>1667</v>
      </c>
      <c r="E923" s="3" t="s">
        <v>1667</v>
      </c>
      <c r="F923" s="3" t="s">
        <v>92</v>
      </c>
      <c r="G923" s="3" t="s">
        <v>8770</v>
      </c>
    </row>
    <row r="924" spans="1:7" ht="45" customHeight="1" x14ac:dyDescent="0.3">
      <c r="A924" s="3" t="s">
        <v>4239</v>
      </c>
      <c r="B924" s="3" t="s">
        <v>9690</v>
      </c>
      <c r="C924" s="3" t="s">
        <v>8769</v>
      </c>
      <c r="D924" s="3" t="s">
        <v>1667</v>
      </c>
      <c r="E924" s="3" t="s">
        <v>1667</v>
      </c>
      <c r="F924" s="3" t="s">
        <v>92</v>
      </c>
      <c r="G924" s="3" t="s">
        <v>8770</v>
      </c>
    </row>
    <row r="925" spans="1:7" ht="45" customHeight="1" x14ac:dyDescent="0.3">
      <c r="A925" s="3" t="s">
        <v>4244</v>
      </c>
      <c r="B925" s="3" t="s">
        <v>9691</v>
      </c>
      <c r="C925" s="3" t="s">
        <v>8769</v>
      </c>
      <c r="D925" s="3" t="s">
        <v>1667</v>
      </c>
      <c r="E925" s="3" t="s">
        <v>1667</v>
      </c>
      <c r="F925" s="3" t="s">
        <v>92</v>
      </c>
      <c r="G925" s="3" t="s">
        <v>8770</v>
      </c>
    </row>
    <row r="926" spans="1:7" ht="45" customHeight="1" x14ac:dyDescent="0.3">
      <c r="A926" s="3" t="s">
        <v>4246</v>
      </c>
      <c r="B926" s="3" t="s">
        <v>9692</v>
      </c>
      <c r="C926" s="3" t="s">
        <v>8769</v>
      </c>
      <c r="D926" s="3" t="s">
        <v>1667</v>
      </c>
      <c r="E926" s="3" t="s">
        <v>1667</v>
      </c>
      <c r="F926" s="3" t="s">
        <v>92</v>
      </c>
      <c r="G926" s="3" t="s">
        <v>8770</v>
      </c>
    </row>
    <row r="927" spans="1:7" ht="45" customHeight="1" x14ac:dyDescent="0.3">
      <c r="A927" s="3" t="s">
        <v>4248</v>
      </c>
      <c r="B927" s="3" t="s">
        <v>9693</v>
      </c>
      <c r="C927" s="3" t="s">
        <v>8769</v>
      </c>
      <c r="D927" s="3" t="s">
        <v>1667</v>
      </c>
      <c r="E927" s="3" t="s">
        <v>1667</v>
      </c>
      <c r="F927" s="3" t="s">
        <v>92</v>
      </c>
      <c r="G927" s="3" t="s">
        <v>8770</v>
      </c>
    </row>
    <row r="928" spans="1:7" ht="45" customHeight="1" x14ac:dyDescent="0.3">
      <c r="A928" s="3" t="s">
        <v>4250</v>
      </c>
      <c r="B928" s="3" t="s">
        <v>9694</v>
      </c>
      <c r="C928" s="3" t="s">
        <v>8769</v>
      </c>
      <c r="D928" s="3" t="s">
        <v>1667</v>
      </c>
      <c r="E928" s="3" t="s">
        <v>1667</v>
      </c>
      <c r="F928" s="3" t="s">
        <v>92</v>
      </c>
      <c r="G928" s="3" t="s">
        <v>8770</v>
      </c>
    </row>
    <row r="929" spans="1:7" ht="45" customHeight="1" x14ac:dyDescent="0.3">
      <c r="A929" s="3" t="s">
        <v>4252</v>
      </c>
      <c r="B929" s="3" t="s">
        <v>9695</v>
      </c>
      <c r="C929" s="3" t="s">
        <v>8769</v>
      </c>
      <c r="D929" s="3" t="s">
        <v>1667</v>
      </c>
      <c r="E929" s="3" t="s">
        <v>1667</v>
      </c>
      <c r="F929" s="3" t="s">
        <v>92</v>
      </c>
      <c r="G929" s="3" t="s">
        <v>8770</v>
      </c>
    </row>
    <row r="930" spans="1:7" ht="45" customHeight="1" x14ac:dyDescent="0.3">
      <c r="A930" s="3" t="s">
        <v>4257</v>
      </c>
      <c r="B930" s="3" t="s">
        <v>9696</v>
      </c>
      <c r="C930" s="3" t="s">
        <v>8769</v>
      </c>
      <c r="D930" s="3" t="s">
        <v>1667</v>
      </c>
      <c r="E930" s="3" t="s">
        <v>1667</v>
      </c>
      <c r="F930" s="3" t="s">
        <v>92</v>
      </c>
      <c r="G930" s="3" t="s">
        <v>8770</v>
      </c>
    </row>
    <row r="931" spans="1:7" ht="45" customHeight="1" x14ac:dyDescent="0.3">
      <c r="A931" s="3" t="s">
        <v>4259</v>
      </c>
      <c r="B931" s="3" t="s">
        <v>9697</v>
      </c>
      <c r="C931" s="3" t="s">
        <v>8769</v>
      </c>
      <c r="D931" s="3" t="s">
        <v>1667</v>
      </c>
      <c r="E931" s="3" t="s">
        <v>1667</v>
      </c>
      <c r="F931" s="3" t="s">
        <v>92</v>
      </c>
      <c r="G931" s="3" t="s">
        <v>8770</v>
      </c>
    </row>
    <row r="932" spans="1:7" ht="45" customHeight="1" x14ac:dyDescent="0.3">
      <c r="A932" s="3" t="s">
        <v>4261</v>
      </c>
      <c r="B932" s="3" t="s">
        <v>9698</v>
      </c>
      <c r="C932" s="3" t="s">
        <v>8769</v>
      </c>
      <c r="D932" s="3" t="s">
        <v>1667</v>
      </c>
      <c r="E932" s="3" t="s">
        <v>1667</v>
      </c>
      <c r="F932" s="3" t="s">
        <v>92</v>
      </c>
      <c r="G932" s="3" t="s">
        <v>8770</v>
      </c>
    </row>
    <row r="933" spans="1:7" ht="45" customHeight="1" x14ac:dyDescent="0.3">
      <c r="A933" s="3" t="s">
        <v>4263</v>
      </c>
      <c r="B933" s="3" t="s">
        <v>9699</v>
      </c>
      <c r="C933" s="3" t="s">
        <v>8769</v>
      </c>
      <c r="D933" s="3" t="s">
        <v>1667</v>
      </c>
      <c r="E933" s="3" t="s">
        <v>1667</v>
      </c>
      <c r="F933" s="3" t="s">
        <v>92</v>
      </c>
      <c r="G933" s="3" t="s">
        <v>8770</v>
      </c>
    </row>
    <row r="934" spans="1:7" ht="45" customHeight="1" x14ac:dyDescent="0.3">
      <c r="A934" s="3" t="s">
        <v>4265</v>
      </c>
      <c r="B934" s="3" t="s">
        <v>9700</v>
      </c>
      <c r="C934" s="3" t="s">
        <v>8769</v>
      </c>
      <c r="D934" s="3" t="s">
        <v>1667</v>
      </c>
      <c r="E934" s="3" t="s">
        <v>1667</v>
      </c>
      <c r="F934" s="3" t="s">
        <v>92</v>
      </c>
      <c r="G934" s="3" t="s">
        <v>8770</v>
      </c>
    </row>
    <row r="935" spans="1:7" ht="45" customHeight="1" x14ac:dyDescent="0.3">
      <c r="A935" s="3" t="s">
        <v>4267</v>
      </c>
      <c r="B935" s="3" t="s">
        <v>9701</v>
      </c>
      <c r="C935" s="3" t="s">
        <v>8769</v>
      </c>
      <c r="D935" s="3" t="s">
        <v>1667</v>
      </c>
      <c r="E935" s="3" t="s">
        <v>1667</v>
      </c>
      <c r="F935" s="3" t="s">
        <v>92</v>
      </c>
      <c r="G935" s="3" t="s">
        <v>8770</v>
      </c>
    </row>
    <row r="936" spans="1:7" ht="45" customHeight="1" x14ac:dyDescent="0.3">
      <c r="A936" s="3" t="s">
        <v>4269</v>
      </c>
      <c r="B936" s="3" t="s">
        <v>9702</v>
      </c>
      <c r="C936" s="3" t="s">
        <v>8769</v>
      </c>
      <c r="D936" s="3" t="s">
        <v>1667</v>
      </c>
      <c r="E936" s="3" t="s">
        <v>1667</v>
      </c>
      <c r="F936" s="3" t="s">
        <v>92</v>
      </c>
      <c r="G936" s="3" t="s">
        <v>8770</v>
      </c>
    </row>
    <row r="937" spans="1:7" ht="45" customHeight="1" x14ac:dyDescent="0.3">
      <c r="A937" s="3" t="s">
        <v>4271</v>
      </c>
      <c r="B937" s="3" t="s">
        <v>9703</v>
      </c>
      <c r="C937" s="3" t="s">
        <v>8769</v>
      </c>
      <c r="D937" s="3" t="s">
        <v>1667</v>
      </c>
      <c r="E937" s="3" t="s">
        <v>1667</v>
      </c>
      <c r="F937" s="3" t="s">
        <v>92</v>
      </c>
      <c r="G937" s="3" t="s">
        <v>8770</v>
      </c>
    </row>
    <row r="938" spans="1:7" ht="45" customHeight="1" x14ac:dyDescent="0.3">
      <c r="A938" s="3" t="s">
        <v>4273</v>
      </c>
      <c r="B938" s="3" t="s">
        <v>9704</v>
      </c>
      <c r="C938" s="3" t="s">
        <v>8769</v>
      </c>
      <c r="D938" s="3" t="s">
        <v>1667</v>
      </c>
      <c r="E938" s="3" t="s">
        <v>1667</v>
      </c>
      <c r="F938" s="3" t="s">
        <v>92</v>
      </c>
      <c r="G938" s="3" t="s">
        <v>8770</v>
      </c>
    </row>
    <row r="939" spans="1:7" ht="45" customHeight="1" x14ac:dyDescent="0.3">
      <c r="A939" s="3" t="s">
        <v>4275</v>
      </c>
      <c r="B939" s="3" t="s">
        <v>9705</v>
      </c>
      <c r="C939" s="3" t="s">
        <v>8769</v>
      </c>
      <c r="D939" s="3" t="s">
        <v>1667</v>
      </c>
      <c r="E939" s="3" t="s">
        <v>1667</v>
      </c>
      <c r="F939" s="3" t="s">
        <v>92</v>
      </c>
      <c r="G939" s="3" t="s">
        <v>8770</v>
      </c>
    </row>
    <row r="940" spans="1:7" ht="45" customHeight="1" x14ac:dyDescent="0.3">
      <c r="A940" s="3" t="s">
        <v>4277</v>
      </c>
      <c r="B940" s="3" t="s">
        <v>9706</v>
      </c>
      <c r="C940" s="3" t="s">
        <v>8769</v>
      </c>
      <c r="D940" s="3" t="s">
        <v>1667</v>
      </c>
      <c r="E940" s="3" t="s">
        <v>1667</v>
      </c>
      <c r="F940" s="3" t="s">
        <v>92</v>
      </c>
      <c r="G940" s="3" t="s">
        <v>8770</v>
      </c>
    </row>
    <row r="941" spans="1:7" ht="45" customHeight="1" x14ac:dyDescent="0.3">
      <c r="A941" s="3" t="s">
        <v>4279</v>
      </c>
      <c r="B941" s="3" t="s">
        <v>9707</v>
      </c>
      <c r="C941" s="3" t="s">
        <v>8769</v>
      </c>
      <c r="D941" s="3" t="s">
        <v>1667</v>
      </c>
      <c r="E941" s="3" t="s">
        <v>1667</v>
      </c>
      <c r="F941" s="3" t="s">
        <v>92</v>
      </c>
      <c r="G941" s="3" t="s">
        <v>8770</v>
      </c>
    </row>
    <row r="942" spans="1:7" ht="45" customHeight="1" x14ac:dyDescent="0.3">
      <c r="A942" s="3" t="s">
        <v>4281</v>
      </c>
      <c r="B942" s="3" t="s">
        <v>9708</v>
      </c>
      <c r="C942" s="3" t="s">
        <v>8769</v>
      </c>
      <c r="D942" s="3" t="s">
        <v>1667</v>
      </c>
      <c r="E942" s="3" t="s">
        <v>1667</v>
      </c>
      <c r="F942" s="3" t="s">
        <v>92</v>
      </c>
      <c r="G942" s="3" t="s">
        <v>8770</v>
      </c>
    </row>
    <row r="943" spans="1:7" ht="45" customHeight="1" x14ac:dyDescent="0.3">
      <c r="A943" s="3" t="s">
        <v>4283</v>
      </c>
      <c r="B943" s="3" t="s">
        <v>9709</v>
      </c>
      <c r="C943" s="3" t="s">
        <v>8769</v>
      </c>
      <c r="D943" s="3" t="s">
        <v>1667</v>
      </c>
      <c r="E943" s="3" t="s">
        <v>1667</v>
      </c>
      <c r="F943" s="3" t="s">
        <v>92</v>
      </c>
      <c r="G943" s="3" t="s">
        <v>8770</v>
      </c>
    </row>
    <row r="944" spans="1:7" ht="45" customHeight="1" x14ac:dyDescent="0.3">
      <c r="A944" s="3" t="s">
        <v>4285</v>
      </c>
      <c r="B944" s="3" t="s">
        <v>9710</v>
      </c>
      <c r="C944" s="3" t="s">
        <v>8769</v>
      </c>
      <c r="D944" s="3" t="s">
        <v>1667</v>
      </c>
      <c r="E944" s="3" t="s">
        <v>1667</v>
      </c>
      <c r="F944" s="3" t="s">
        <v>92</v>
      </c>
      <c r="G944" s="3" t="s">
        <v>8770</v>
      </c>
    </row>
    <row r="945" spans="1:7" ht="45" customHeight="1" x14ac:dyDescent="0.3">
      <c r="A945" s="3" t="s">
        <v>4287</v>
      </c>
      <c r="B945" s="3" t="s">
        <v>9711</v>
      </c>
      <c r="C945" s="3" t="s">
        <v>8769</v>
      </c>
      <c r="D945" s="3" t="s">
        <v>1667</v>
      </c>
      <c r="E945" s="3" t="s">
        <v>1667</v>
      </c>
      <c r="F945" s="3" t="s">
        <v>92</v>
      </c>
      <c r="G945" s="3" t="s">
        <v>8770</v>
      </c>
    </row>
    <row r="946" spans="1:7" ht="45" customHeight="1" x14ac:dyDescent="0.3">
      <c r="A946" s="3" t="s">
        <v>4289</v>
      </c>
      <c r="B946" s="3" t="s">
        <v>9712</v>
      </c>
      <c r="C946" s="3" t="s">
        <v>8769</v>
      </c>
      <c r="D946" s="3" t="s">
        <v>1667</v>
      </c>
      <c r="E946" s="3" t="s">
        <v>1667</v>
      </c>
      <c r="F946" s="3" t="s">
        <v>92</v>
      </c>
      <c r="G946" s="3" t="s">
        <v>8770</v>
      </c>
    </row>
    <row r="947" spans="1:7" ht="45" customHeight="1" x14ac:dyDescent="0.3">
      <c r="A947" s="3" t="s">
        <v>4291</v>
      </c>
      <c r="B947" s="3" t="s">
        <v>9713</v>
      </c>
      <c r="C947" s="3" t="s">
        <v>8769</v>
      </c>
      <c r="D947" s="3" t="s">
        <v>1667</v>
      </c>
      <c r="E947" s="3" t="s">
        <v>1667</v>
      </c>
      <c r="F947" s="3" t="s">
        <v>92</v>
      </c>
      <c r="G947" s="3" t="s">
        <v>8770</v>
      </c>
    </row>
    <row r="948" spans="1:7" ht="45" customHeight="1" x14ac:dyDescent="0.3">
      <c r="A948" s="3" t="s">
        <v>4293</v>
      </c>
      <c r="B948" s="3" t="s">
        <v>9714</v>
      </c>
      <c r="C948" s="3" t="s">
        <v>8769</v>
      </c>
      <c r="D948" s="3" t="s">
        <v>1667</v>
      </c>
      <c r="E948" s="3" t="s">
        <v>1667</v>
      </c>
      <c r="F948" s="3" t="s">
        <v>92</v>
      </c>
      <c r="G948" s="3" t="s">
        <v>8770</v>
      </c>
    </row>
    <row r="949" spans="1:7" ht="45" customHeight="1" x14ac:dyDescent="0.3">
      <c r="A949" s="3" t="s">
        <v>4295</v>
      </c>
      <c r="B949" s="3" t="s">
        <v>9715</v>
      </c>
      <c r="C949" s="3" t="s">
        <v>8769</v>
      </c>
      <c r="D949" s="3" t="s">
        <v>1667</v>
      </c>
      <c r="E949" s="3" t="s">
        <v>1667</v>
      </c>
      <c r="F949" s="3" t="s">
        <v>92</v>
      </c>
      <c r="G949" s="3" t="s">
        <v>8770</v>
      </c>
    </row>
    <row r="950" spans="1:7" ht="45" customHeight="1" x14ac:dyDescent="0.3">
      <c r="A950" s="3" t="s">
        <v>4297</v>
      </c>
      <c r="B950" s="3" t="s">
        <v>9716</v>
      </c>
      <c r="C950" s="3" t="s">
        <v>8769</v>
      </c>
      <c r="D950" s="3" t="s">
        <v>1667</v>
      </c>
      <c r="E950" s="3" t="s">
        <v>1667</v>
      </c>
      <c r="F950" s="3" t="s">
        <v>92</v>
      </c>
      <c r="G950" s="3" t="s">
        <v>8770</v>
      </c>
    </row>
    <row r="951" spans="1:7" ht="45" customHeight="1" x14ac:dyDescent="0.3">
      <c r="A951" s="3" t="s">
        <v>4299</v>
      </c>
      <c r="B951" s="3" t="s">
        <v>9717</v>
      </c>
      <c r="C951" s="3" t="s">
        <v>8769</v>
      </c>
      <c r="D951" s="3" t="s">
        <v>1667</v>
      </c>
      <c r="E951" s="3" t="s">
        <v>1667</v>
      </c>
      <c r="F951" s="3" t="s">
        <v>92</v>
      </c>
      <c r="G951" s="3" t="s">
        <v>8770</v>
      </c>
    </row>
    <row r="952" spans="1:7" ht="45" customHeight="1" x14ac:dyDescent="0.3">
      <c r="A952" s="3" t="s">
        <v>4301</v>
      </c>
      <c r="B952" s="3" t="s">
        <v>9718</v>
      </c>
      <c r="C952" s="3" t="s">
        <v>8769</v>
      </c>
      <c r="D952" s="3" t="s">
        <v>1667</v>
      </c>
      <c r="E952" s="3" t="s">
        <v>1667</v>
      </c>
      <c r="F952" s="3" t="s">
        <v>92</v>
      </c>
      <c r="G952" s="3" t="s">
        <v>8770</v>
      </c>
    </row>
    <row r="953" spans="1:7" ht="45" customHeight="1" x14ac:dyDescent="0.3">
      <c r="A953" s="3" t="s">
        <v>4303</v>
      </c>
      <c r="B953" s="3" t="s">
        <v>9719</v>
      </c>
      <c r="C953" s="3" t="s">
        <v>8769</v>
      </c>
      <c r="D953" s="3" t="s">
        <v>1667</v>
      </c>
      <c r="E953" s="3" t="s">
        <v>1667</v>
      </c>
      <c r="F953" s="3" t="s">
        <v>92</v>
      </c>
      <c r="G953" s="3" t="s">
        <v>8770</v>
      </c>
    </row>
    <row r="954" spans="1:7" ht="45" customHeight="1" x14ac:dyDescent="0.3">
      <c r="A954" s="3" t="s">
        <v>4305</v>
      </c>
      <c r="B954" s="3" t="s">
        <v>9720</v>
      </c>
      <c r="C954" s="3" t="s">
        <v>8769</v>
      </c>
      <c r="D954" s="3" t="s">
        <v>1667</v>
      </c>
      <c r="E954" s="3" t="s">
        <v>1667</v>
      </c>
      <c r="F954" s="3" t="s">
        <v>92</v>
      </c>
      <c r="G954" s="3" t="s">
        <v>8770</v>
      </c>
    </row>
    <row r="955" spans="1:7" ht="45" customHeight="1" x14ac:dyDescent="0.3">
      <c r="A955" s="3" t="s">
        <v>4307</v>
      </c>
      <c r="B955" s="3" t="s">
        <v>9721</v>
      </c>
      <c r="C955" s="3" t="s">
        <v>8769</v>
      </c>
      <c r="D955" s="3" t="s">
        <v>1667</v>
      </c>
      <c r="E955" s="3" t="s">
        <v>1667</v>
      </c>
      <c r="F955" s="3" t="s">
        <v>92</v>
      </c>
      <c r="G955" s="3" t="s">
        <v>8770</v>
      </c>
    </row>
    <row r="956" spans="1:7" ht="45" customHeight="1" x14ac:dyDescent="0.3">
      <c r="A956" s="3" t="s">
        <v>4309</v>
      </c>
      <c r="B956" s="3" t="s">
        <v>9722</v>
      </c>
      <c r="C956" s="3" t="s">
        <v>8769</v>
      </c>
      <c r="D956" s="3" t="s">
        <v>1667</v>
      </c>
      <c r="E956" s="3" t="s">
        <v>1667</v>
      </c>
      <c r="F956" s="3" t="s">
        <v>92</v>
      </c>
      <c r="G956" s="3" t="s">
        <v>8770</v>
      </c>
    </row>
    <row r="957" spans="1:7" ht="45" customHeight="1" x14ac:dyDescent="0.3">
      <c r="A957" s="3" t="s">
        <v>4311</v>
      </c>
      <c r="B957" s="3" t="s">
        <v>9723</v>
      </c>
      <c r="C957" s="3" t="s">
        <v>8769</v>
      </c>
      <c r="D957" s="3" t="s">
        <v>1667</v>
      </c>
      <c r="E957" s="3" t="s">
        <v>1667</v>
      </c>
      <c r="F957" s="3" t="s">
        <v>92</v>
      </c>
      <c r="G957" s="3" t="s">
        <v>8770</v>
      </c>
    </row>
    <row r="958" spans="1:7" ht="45" customHeight="1" x14ac:dyDescent="0.3">
      <c r="A958" s="3" t="s">
        <v>4313</v>
      </c>
      <c r="B958" s="3" t="s">
        <v>9724</v>
      </c>
      <c r="C958" s="3" t="s">
        <v>8769</v>
      </c>
      <c r="D958" s="3" t="s">
        <v>1667</v>
      </c>
      <c r="E958" s="3" t="s">
        <v>1667</v>
      </c>
      <c r="F958" s="3" t="s">
        <v>92</v>
      </c>
      <c r="G958" s="3" t="s">
        <v>8770</v>
      </c>
    </row>
    <row r="959" spans="1:7" ht="45" customHeight="1" x14ac:dyDescent="0.3">
      <c r="A959" s="3" t="s">
        <v>4315</v>
      </c>
      <c r="B959" s="3" t="s">
        <v>9725</v>
      </c>
      <c r="C959" s="3" t="s">
        <v>8769</v>
      </c>
      <c r="D959" s="3" t="s">
        <v>1667</v>
      </c>
      <c r="E959" s="3" t="s">
        <v>1667</v>
      </c>
      <c r="F959" s="3" t="s">
        <v>92</v>
      </c>
      <c r="G959" s="3" t="s">
        <v>8770</v>
      </c>
    </row>
    <row r="960" spans="1:7" ht="45" customHeight="1" x14ac:dyDescent="0.3">
      <c r="A960" s="3" t="s">
        <v>4317</v>
      </c>
      <c r="B960" s="3" t="s">
        <v>9726</v>
      </c>
      <c r="C960" s="3" t="s">
        <v>8769</v>
      </c>
      <c r="D960" s="3" t="s">
        <v>1667</v>
      </c>
      <c r="E960" s="3" t="s">
        <v>1667</v>
      </c>
      <c r="F960" s="3" t="s">
        <v>92</v>
      </c>
      <c r="G960" s="3" t="s">
        <v>8770</v>
      </c>
    </row>
    <row r="961" spans="1:7" ht="45" customHeight="1" x14ac:dyDescent="0.3">
      <c r="A961" s="3" t="s">
        <v>4319</v>
      </c>
      <c r="B961" s="3" t="s">
        <v>9727</v>
      </c>
      <c r="C961" s="3" t="s">
        <v>8769</v>
      </c>
      <c r="D961" s="3" t="s">
        <v>1667</v>
      </c>
      <c r="E961" s="3" t="s">
        <v>1667</v>
      </c>
      <c r="F961" s="3" t="s">
        <v>92</v>
      </c>
      <c r="G961" s="3" t="s">
        <v>8770</v>
      </c>
    </row>
    <row r="962" spans="1:7" ht="45" customHeight="1" x14ac:dyDescent="0.3">
      <c r="A962" s="3" t="s">
        <v>4321</v>
      </c>
      <c r="B962" s="3" t="s">
        <v>9728</v>
      </c>
      <c r="C962" s="3" t="s">
        <v>8769</v>
      </c>
      <c r="D962" s="3" t="s">
        <v>1667</v>
      </c>
      <c r="E962" s="3" t="s">
        <v>1667</v>
      </c>
      <c r="F962" s="3" t="s">
        <v>92</v>
      </c>
      <c r="G962" s="3" t="s">
        <v>8770</v>
      </c>
    </row>
    <row r="963" spans="1:7" ht="45" customHeight="1" x14ac:dyDescent="0.3">
      <c r="A963" s="3" t="s">
        <v>4323</v>
      </c>
      <c r="B963" s="3" t="s">
        <v>9729</v>
      </c>
      <c r="C963" s="3" t="s">
        <v>8769</v>
      </c>
      <c r="D963" s="3" t="s">
        <v>1667</v>
      </c>
      <c r="E963" s="3" t="s">
        <v>1667</v>
      </c>
      <c r="F963" s="3" t="s">
        <v>92</v>
      </c>
      <c r="G963" s="3" t="s">
        <v>8770</v>
      </c>
    </row>
    <row r="964" spans="1:7" ht="45" customHeight="1" x14ac:dyDescent="0.3">
      <c r="A964" s="3" t="s">
        <v>4325</v>
      </c>
      <c r="B964" s="3" t="s">
        <v>9730</v>
      </c>
      <c r="C964" s="3" t="s">
        <v>8769</v>
      </c>
      <c r="D964" s="3" t="s">
        <v>1667</v>
      </c>
      <c r="E964" s="3" t="s">
        <v>1667</v>
      </c>
      <c r="F964" s="3" t="s">
        <v>92</v>
      </c>
      <c r="G964" s="3" t="s">
        <v>8770</v>
      </c>
    </row>
    <row r="965" spans="1:7" ht="45" customHeight="1" x14ac:dyDescent="0.3">
      <c r="A965" s="3" t="s">
        <v>4327</v>
      </c>
      <c r="B965" s="3" t="s">
        <v>9731</v>
      </c>
      <c r="C965" s="3" t="s">
        <v>8769</v>
      </c>
      <c r="D965" s="3" t="s">
        <v>1667</v>
      </c>
      <c r="E965" s="3" t="s">
        <v>1667</v>
      </c>
      <c r="F965" s="3" t="s">
        <v>92</v>
      </c>
      <c r="G965" s="3" t="s">
        <v>8770</v>
      </c>
    </row>
    <row r="966" spans="1:7" ht="45" customHeight="1" x14ac:dyDescent="0.3">
      <c r="A966" s="3" t="s">
        <v>4329</v>
      </c>
      <c r="B966" s="3" t="s">
        <v>9732</v>
      </c>
      <c r="C966" s="3" t="s">
        <v>8769</v>
      </c>
      <c r="D966" s="3" t="s">
        <v>1667</v>
      </c>
      <c r="E966" s="3" t="s">
        <v>1667</v>
      </c>
      <c r="F966" s="3" t="s">
        <v>92</v>
      </c>
      <c r="G966" s="3" t="s">
        <v>8770</v>
      </c>
    </row>
    <row r="967" spans="1:7" ht="45" customHeight="1" x14ac:dyDescent="0.3">
      <c r="A967" s="3" t="s">
        <v>4331</v>
      </c>
      <c r="B967" s="3" t="s">
        <v>9733</v>
      </c>
      <c r="C967" s="3" t="s">
        <v>8769</v>
      </c>
      <c r="D967" s="3" t="s">
        <v>1667</v>
      </c>
      <c r="E967" s="3" t="s">
        <v>1667</v>
      </c>
      <c r="F967" s="3" t="s">
        <v>92</v>
      </c>
      <c r="G967" s="3" t="s">
        <v>8770</v>
      </c>
    </row>
    <row r="968" spans="1:7" ht="45" customHeight="1" x14ac:dyDescent="0.3">
      <c r="A968" s="3" t="s">
        <v>4333</v>
      </c>
      <c r="B968" s="3" t="s">
        <v>9734</v>
      </c>
      <c r="C968" s="3" t="s">
        <v>8769</v>
      </c>
      <c r="D968" s="3" t="s">
        <v>1667</v>
      </c>
      <c r="E968" s="3" t="s">
        <v>1667</v>
      </c>
      <c r="F968" s="3" t="s">
        <v>92</v>
      </c>
      <c r="G968" s="3" t="s">
        <v>8770</v>
      </c>
    </row>
    <row r="969" spans="1:7" ht="45" customHeight="1" x14ac:dyDescent="0.3">
      <c r="A969" s="3" t="s">
        <v>4335</v>
      </c>
      <c r="B969" s="3" t="s">
        <v>9735</v>
      </c>
      <c r="C969" s="3" t="s">
        <v>8769</v>
      </c>
      <c r="D969" s="3" t="s">
        <v>1667</v>
      </c>
      <c r="E969" s="3" t="s">
        <v>1667</v>
      </c>
      <c r="F969" s="3" t="s">
        <v>92</v>
      </c>
      <c r="G969" s="3" t="s">
        <v>8770</v>
      </c>
    </row>
    <row r="970" spans="1:7" ht="45" customHeight="1" x14ac:dyDescent="0.3">
      <c r="A970" s="3" t="s">
        <v>4337</v>
      </c>
      <c r="B970" s="3" t="s">
        <v>9736</v>
      </c>
      <c r="C970" s="3" t="s">
        <v>8769</v>
      </c>
      <c r="D970" s="3" t="s">
        <v>1667</v>
      </c>
      <c r="E970" s="3" t="s">
        <v>1667</v>
      </c>
      <c r="F970" s="3" t="s">
        <v>92</v>
      </c>
      <c r="G970" s="3" t="s">
        <v>8770</v>
      </c>
    </row>
    <row r="971" spans="1:7" ht="45" customHeight="1" x14ac:dyDescent="0.3">
      <c r="A971" s="3" t="s">
        <v>4341</v>
      </c>
      <c r="B971" s="3" t="s">
        <v>9737</v>
      </c>
      <c r="C971" s="3" t="s">
        <v>8769</v>
      </c>
      <c r="D971" s="3" t="s">
        <v>1667</v>
      </c>
      <c r="E971" s="3" t="s">
        <v>1667</v>
      </c>
      <c r="F971" s="3" t="s">
        <v>92</v>
      </c>
      <c r="G971" s="3" t="s">
        <v>8770</v>
      </c>
    </row>
    <row r="972" spans="1:7" ht="45" customHeight="1" x14ac:dyDescent="0.3">
      <c r="A972" s="3" t="s">
        <v>4343</v>
      </c>
      <c r="B972" s="3" t="s">
        <v>9738</v>
      </c>
      <c r="C972" s="3" t="s">
        <v>8769</v>
      </c>
      <c r="D972" s="3" t="s">
        <v>1667</v>
      </c>
      <c r="E972" s="3" t="s">
        <v>1667</v>
      </c>
      <c r="F972" s="3" t="s">
        <v>92</v>
      </c>
      <c r="G972" s="3" t="s">
        <v>8770</v>
      </c>
    </row>
    <row r="973" spans="1:7" ht="45" customHeight="1" x14ac:dyDescent="0.3">
      <c r="A973" s="3" t="s">
        <v>4345</v>
      </c>
      <c r="B973" s="3" t="s">
        <v>9739</v>
      </c>
      <c r="C973" s="3" t="s">
        <v>8769</v>
      </c>
      <c r="D973" s="3" t="s">
        <v>1667</v>
      </c>
      <c r="E973" s="3" t="s">
        <v>1667</v>
      </c>
      <c r="F973" s="3" t="s">
        <v>92</v>
      </c>
      <c r="G973" s="3" t="s">
        <v>8770</v>
      </c>
    </row>
    <row r="974" spans="1:7" ht="45" customHeight="1" x14ac:dyDescent="0.3">
      <c r="A974" s="3" t="s">
        <v>4347</v>
      </c>
      <c r="B974" s="3" t="s">
        <v>9740</v>
      </c>
      <c r="C974" s="3" t="s">
        <v>8769</v>
      </c>
      <c r="D974" s="3" t="s">
        <v>1667</v>
      </c>
      <c r="E974" s="3" t="s">
        <v>1667</v>
      </c>
      <c r="F974" s="3" t="s">
        <v>92</v>
      </c>
      <c r="G974" s="3" t="s">
        <v>8770</v>
      </c>
    </row>
    <row r="975" spans="1:7" ht="45" customHeight="1" x14ac:dyDescent="0.3">
      <c r="A975" s="3" t="s">
        <v>4349</v>
      </c>
      <c r="B975" s="3" t="s">
        <v>9741</v>
      </c>
      <c r="C975" s="3" t="s">
        <v>8769</v>
      </c>
      <c r="D975" s="3" t="s">
        <v>1667</v>
      </c>
      <c r="E975" s="3" t="s">
        <v>1667</v>
      </c>
      <c r="F975" s="3" t="s">
        <v>92</v>
      </c>
      <c r="G975" s="3" t="s">
        <v>8770</v>
      </c>
    </row>
    <row r="976" spans="1:7" ht="45" customHeight="1" x14ac:dyDescent="0.3">
      <c r="A976" s="3" t="s">
        <v>4351</v>
      </c>
      <c r="B976" s="3" t="s">
        <v>9742</v>
      </c>
      <c r="C976" s="3" t="s">
        <v>8769</v>
      </c>
      <c r="D976" s="3" t="s">
        <v>1667</v>
      </c>
      <c r="E976" s="3" t="s">
        <v>1667</v>
      </c>
      <c r="F976" s="3" t="s">
        <v>92</v>
      </c>
      <c r="G976" s="3" t="s">
        <v>8770</v>
      </c>
    </row>
    <row r="977" spans="1:7" ht="45" customHeight="1" x14ac:dyDescent="0.3">
      <c r="A977" s="3" t="s">
        <v>4353</v>
      </c>
      <c r="B977" s="3" t="s">
        <v>9743</v>
      </c>
      <c r="C977" s="3" t="s">
        <v>8769</v>
      </c>
      <c r="D977" s="3" t="s">
        <v>1667</v>
      </c>
      <c r="E977" s="3" t="s">
        <v>1667</v>
      </c>
      <c r="F977" s="3" t="s">
        <v>92</v>
      </c>
      <c r="G977" s="3" t="s">
        <v>8770</v>
      </c>
    </row>
    <row r="978" spans="1:7" ht="45" customHeight="1" x14ac:dyDescent="0.3">
      <c r="A978" s="3" t="s">
        <v>4355</v>
      </c>
      <c r="B978" s="3" t="s">
        <v>9744</v>
      </c>
      <c r="C978" s="3" t="s">
        <v>8769</v>
      </c>
      <c r="D978" s="3" t="s">
        <v>1667</v>
      </c>
      <c r="E978" s="3" t="s">
        <v>1667</v>
      </c>
      <c r="F978" s="3" t="s">
        <v>92</v>
      </c>
      <c r="G978" s="3" t="s">
        <v>8770</v>
      </c>
    </row>
    <row r="979" spans="1:7" ht="45" customHeight="1" x14ac:dyDescent="0.3">
      <c r="A979" s="3" t="s">
        <v>4357</v>
      </c>
      <c r="B979" s="3" t="s">
        <v>9745</v>
      </c>
      <c r="C979" s="3" t="s">
        <v>8769</v>
      </c>
      <c r="D979" s="3" t="s">
        <v>1667</v>
      </c>
      <c r="E979" s="3" t="s">
        <v>1667</v>
      </c>
      <c r="F979" s="3" t="s">
        <v>92</v>
      </c>
      <c r="G979" s="3" t="s">
        <v>8770</v>
      </c>
    </row>
    <row r="980" spans="1:7" ht="45" customHeight="1" x14ac:dyDescent="0.3">
      <c r="A980" s="3" t="s">
        <v>4359</v>
      </c>
      <c r="B980" s="3" t="s">
        <v>9746</v>
      </c>
      <c r="C980" s="3" t="s">
        <v>8769</v>
      </c>
      <c r="D980" s="3" t="s">
        <v>1667</v>
      </c>
      <c r="E980" s="3" t="s">
        <v>1667</v>
      </c>
      <c r="F980" s="3" t="s">
        <v>92</v>
      </c>
      <c r="G980" s="3" t="s">
        <v>8770</v>
      </c>
    </row>
    <row r="981" spans="1:7" ht="45" customHeight="1" x14ac:dyDescent="0.3">
      <c r="A981" s="3" t="s">
        <v>4361</v>
      </c>
      <c r="B981" s="3" t="s">
        <v>9747</v>
      </c>
      <c r="C981" s="3" t="s">
        <v>8769</v>
      </c>
      <c r="D981" s="3" t="s">
        <v>1667</v>
      </c>
      <c r="E981" s="3" t="s">
        <v>1667</v>
      </c>
      <c r="F981" s="3" t="s">
        <v>92</v>
      </c>
      <c r="G981" s="3" t="s">
        <v>8770</v>
      </c>
    </row>
    <row r="982" spans="1:7" ht="45" customHeight="1" x14ac:dyDescent="0.3">
      <c r="A982" s="3" t="s">
        <v>4363</v>
      </c>
      <c r="B982" s="3" t="s">
        <v>9748</v>
      </c>
      <c r="C982" s="3" t="s">
        <v>8769</v>
      </c>
      <c r="D982" s="3" t="s">
        <v>1667</v>
      </c>
      <c r="E982" s="3" t="s">
        <v>1667</v>
      </c>
      <c r="F982" s="3" t="s">
        <v>92</v>
      </c>
      <c r="G982" s="3" t="s">
        <v>8770</v>
      </c>
    </row>
    <row r="983" spans="1:7" ht="45" customHeight="1" x14ac:dyDescent="0.3">
      <c r="A983" s="3" t="s">
        <v>4365</v>
      </c>
      <c r="B983" s="3" t="s">
        <v>9749</v>
      </c>
      <c r="C983" s="3" t="s">
        <v>8769</v>
      </c>
      <c r="D983" s="3" t="s">
        <v>1667</v>
      </c>
      <c r="E983" s="3" t="s">
        <v>1667</v>
      </c>
      <c r="F983" s="3" t="s">
        <v>92</v>
      </c>
      <c r="G983" s="3" t="s">
        <v>8770</v>
      </c>
    </row>
    <row r="984" spans="1:7" ht="45" customHeight="1" x14ac:dyDescent="0.3">
      <c r="A984" s="3" t="s">
        <v>4367</v>
      </c>
      <c r="B984" s="3" t="s">
        <v>9750</v>
      </c>
      <c r="C984" s="3" t="s">
        <v>8769</v>
      </c>
      <c r="D984" s="3" t="s">
        <v>1667</v>
      </c>
      <c r="E984" s="3" t="s">
        <v>1667</v>
      </c>
      <c r="F984" s="3" t="s">
        <v>92</v>
      </c>
      <c r="G984" s="3" t="s">
        <v>8770</v>
      </c>
    </row>
    <row r="985" spans="1:7" ht="45" customHeight="1" x14ac:dyDescent="0.3">
      <c r="A985" s="3" t="s">
        <v>4369</v>
      </c>
      <c r="B985" s="3" t="s">
        <v>9751</v>
      </c>
      <c r="C985" s="3" t="s">
        <v>8769</v>
      </c>
      <c r="D985" s="3" t="s">
        <v>1667</v>
      </c>
      <c r="E985" s="3" t="s">
        <v>1667</v>
      </c>
      <c r="F985" s="3" t="s">
        <v>92</v>
      </c>
      <c r="G985" s="3" t="s">
        <v>8770</v>
      </c>
    </row>
    <row r="986" spans="1:7" ht="45" customHeight="1" x14ac:dyDescent="0.3">
      <c r="A986" s="3" t="s">
        <v>4371</v>
      </c>
      <c r="B986" s="3" t="s">
        <v>9752</v>
      </c>
      <c r="C986" s="3" t="s">
        <v>8769</v>
      </c>
      <c r="D986" s="3" t="s">
        <v>1667</v>
      </c>
      <c r="E986" s="3" t="s">
        <v>1667</v>
      </c>
      <c r="F986" s="3" t="s">
        <v>92</v>
      </c>
      <c r="G986" s="3" t="s">
        <v>8770</v>
      </c>
    </row>
    <row r="987" spans="1:7" ht="45" customHeight="1" x14ac:dyDescent="0.3">
      <c r="A987" s="3" t="s">
        <v>4373</v>
      </c>
      <c r="B987" s="3" t="s">
        <v>9753</v>
      </c>
      <c r="C987" s="3" t="s">
        <v>8769</v>
      </c>
      <c r="D987" s="3" t="s">
        <v>1667</v>
      </c>
      <c r="E987" s="3" t="s">
        <v>1667</v>
      </c>
      <c r="F987" s="3" t="s">
        <v>92</v>
      </c>
      <c r="G987" s="3" t="s">
        <v>8770</v>
      </c>
    </row>
    <row r="988" spans="1:7" ht="45" customHeight="1" x14ac:dyDescent="0.3">
      <c r="A988" s="3" t="s">
        <v>4375</v>
      </c>
      <c r="B988" s="3" t="s">
        <v>9754</v>
      </c>
      <c r="C988" s="3" t="s">
        <v>8769</v>
      </c>
      <c r="D988" s="3" t="s">
        <v>1667</v>
      </c>
      <c r="E988" s="3" t="s">
        <v>1667</v>
      </c>
      <c r="F988" s="3" t="s">
        <v>92</v>
      </c>
      <c r="G988" s="3" t="s">
        <v>8770</v>
      </c>
    </row>
    <row r="989" spans="1:7" ht="45" customHeight="1" x14ac:dyDescent="0.3">
      <c r="A989" s="3" t="s">
        <v>4377</v>
      </c>
      <c r="B989" s="3" t="s">
        <v>9755</v>
      </c>
      <c r="C989" s="3" t="s">
        <v>8769</v>
      </c>
      <c r="D989" s="3" t="s">
        <v>1667</v>
      </c>
      <c r="E989" s="3" t="s">
        <v>1667</v>
      </c>
      <c r="F989" s="3" t="s">
        <v>92</v>
      </c>
      <c r="G989" s="3" t="s">
        <v>8770</v>
      </c>
    </row>
    <row r="990" spans="1:7" ht="45" customHeight="1" x14ac:dyDescent="0.3">
      <c r="A990" s="3" t="s">
        <v>4379</v>
      </c>
      <c r="B990" s="3" t="s">
        <v>9756</v>
      </c>
      <c r="C990" s="3" t="s">
        <v>8769</v>
      </c>
      <c r="D990" s="3" t="s">
        <v>1667</v>
      </c>
      <c r="E990" s="3" t="s">
        <v>1667</v>
      </c>
      <c r="F990" s="3" t="s">
        <v>92</v>
      </c>
      <c r="G990" s="3" t="s">
        <v>8770</v>
      </c>
    </row>
    <row r="991" spans="1:7" ht="45" customHeight="1" x14ac:dyDescent="0.3">
      <c r="A991" s="3" t="s">
        <v>4381</v>
      </c>
      <c r="B991" s="3" t="s">
        <v>9757</v>
      </c>
      <c r="C991" s="3" t="s">
        <v>8769</v>
      </c>
      <c r="D991" s="3" t="s">
        <v>1667</v>
      </c>
      <c r="E991" s="3" t="s">
        <v>1667</v>
      </c>
      <c r="F991" s="3" t="s">
        <v>92</v>
      </c>
      <c r="G991" s="3" t="s">
        <v>8770</v>
      </c>
    </row>
    <row r="992" spans="1:7" ht="45" customHeight="1" x14ac:dyDescent="0.3">
      <c r="A992" s="3" t="s">
        <v>4383</v>
      </c>
      <c r="B992" s="3" t="s">
        <v>9758</v>
      </c>
      <c r="C992" s="3" t="s">
        <v>8769</v>
      </c>
      <c r="D992" s="3" t="s">
        <v>1667</v>
      </c>
      <c r="E992" s="3" t="s">
        <v>1667</v>
      </c>
      <c r="F992" s="3" t="s">
        <v>92</v>
      </c>
      <c r="G992" s="3" t="s">
        <v>8770</v>
      </c>
    </row>
    <row r="993" spans="1:7" ht="45" customHeight="1" x14ac:dyDescent="0.3">
      <c r="A993" s="3" t="s">
        <v>4385</v>
      </c>
      <c r="B993" s="3" t="s">
        <v>9759</v>
      </c>
      <c r="C993" s="3" t="s">
        <v>8769</v>
      </c>
      <c r="D993" s="3" t="s">
        <v>1667</v>
      </c>
      <c r="E993" s="3" t="s">
        <v>1667</v>
      </c>
      <c r="F993" s="3" t="s">
        <v>92</v>
      </c>
      <c r="G993" s="3" t="s">
        <v>8770</v>
      </c>
    </row>
    <row r="994" spans="1:7" ht="45" customHeight="1" x14ac:dyDescent="0.3">
      <c r="A994" s="3" t="s">
        <v>4387</v>
      </c>
      <c r="B994" s="3" t="s">
        <v>9760</v>
      </c>
      <c r="C994" s="3" t="s">
        <v>8769</v>
      </c>
      <c r="D994" s="3" t="s">
        <v>1667</v>
      </c>
      <c r="E994" s="3" t="s">
        <v>1667</v>
      </c>
      <c r="F994" s="3" t="s">
        <v>92</v>
      </c>
      <c r="G994" s="3" t="s">
        <v>8770</v>
      </c>
    </row>
    <row r="995" spans="1:7" ht="45" customHeight="1" x14ac:dyDescent="0.3">
      <c r="A995" s="3" t="s">
        <v>4389</v>
      </c>
      <c r="B995" s="3" t="s">
        <v>9761</v>
      </c>
      <c r="C995" s="3" t="s">
        <v>8769</v>
      </c>
      <c r="D995" s="3" t="s">
        <v>1667</v>
      </c>
      <c r="E995" s="3" t="s">
        <v>1667</v>
      </c>
      <c r="F995" s="3" t="s">
        <v>92</v>
      </c>
      <c r="G995" s="3" t="s">
        <v>8770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53"/>
  <sheetViews>
    <sheetView topLeftCell="A3" workbookViewId="0"/>
  </sheetViews>
  <sheetFormatPr baseColWidth="10" defaultColWidth="8.88671875" defaultRowHeight="14.4" x14ac:dyDescent="0.3"/>
  <cols>
    <col min="1" max="1" width="9.44140625" bestFit="1" customWidth="1"/>
    <col min="2" max="2" width="36.33203125" bestFit="1" customWidth="1"/>
    <col min="3" max="3" width="30.33203125" bestFit="1" customWidth="1"/>
    <col min="4" max="4" width="28.5546875" bestFit="1" customWidth="1"/>
    <col min="5" max="5" width="27.5546875" bestFit="1" customWidth="1"/>
    <col min="6" max="6" width="32.88671875" bestFit="1" customWidth="1"/>
    <col min="7" max="7" width="28.5546875" bestFit="1" customWidth="1"/>
  </cols>
  <sheetData>
    <row r="1" spans="1:7" hidden="1" x14ac:dyDescent="0.3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3">
      <c r="C2" t="s">
        <v>9762</v>
      </c>
      <c r="D2" t="s">
        <v>9763</v>
      </c>
      <c r="E2" t="s">
        <v>9764</v>
      </c>
      <c r="F2" t="s">
        <v>9765</v>
      </c>
      <c r="G2" t="s">
        <v>9766</v>
      </c>
    </row>
    <row r="3" spans="1:7" x14ac:dyDescent="0.3">
      <c r="A3" s="1" t="s">
        <v>4405</v>
      </c>
      <c r="B3" s="1"/>
      <c r="C3" s="1" t="s">
        <v>9767</v>
      </c>
      <c r="D3" s="1" t="s">
        <v>9768</v>
      </c>
      <c r="E3" s="1" t="s">
        <v>9769</v>
      </c>
      <c r="F3" s="1" t="s">
        <v>9770</v>
      </c>
      <c r="G3" s="1" t="s">
        <v>9771</v>
      </c>
    </row>
    <row r="4" spans="1:7" ht="45" customHeight="1" x14ac:dyDescent="0.3">
      <c r="A4" s="3" t="s">
        <v>230</v>
      </c>
      <c r="B4" s="3" t="s">
        <v>9772</v>
      </c>
      <c r="C4" s="3" t="s">
        <v>9773</v>
      </c>
      <c r="D4" s="3" t="s">
        <v>9774</v>
      </c>
      <c r="E4" s="3" t="s">
        <v>9774</v>
      </c>
      <c r="F4" s="3" t="s">
        <v>92</v>
      </c>
      <c r="G4" s="3" t="s">
        <v>9775</v>
      </c>
    </row>
    <row r="5" spans="1:7" ht="45" customHeight="1" x14ac:dyDescent="0.3">
      <c r="A5" s="3" t="s">
        <v>246</v>
      </c>
      <c r="B5" s="3" t="s">
        <v>9776</v>
      </c>
      <c r="C5" s="3" t="s">
        <v>9773</v>
      </c>
      <c r="D5" s="3" t="s">
        <v>9777</v>
      </c>
      <c r="E5" s="3" t="s">
        <v>97</v>
      </c>
      <c r="F5" s="3" t="s">
        <v>92</v>
      </c>
      <c r="G5" s="3" t="s">
        <v>9775</v>
      </c>
    </row>
    <row r="6" spans="1:7" ht="45" customHeight="1" x14ac:dyDescent="0.3">
      <c r="A6" s="3" t="s">
        <v>576</v>
      </c>
      <c r="B6" s="3" t="s">
        <v>9778</v>
      </c>
      <c r="C6" s="3" t="s">
        <v>9773</v>
      </c>
      <c r="D6" s="3" t="s">
        <v>9779</v>
      </c>
      <c r="E6" s="3" t="s">
        <v>97</v>
      </c>
      <c r="F6" s="3" t="s">
        <v>92</v>
      </c>
      <c r="G6" s="3" t="s">
        <v>9775</v>
      </c>
    </row>
    <row r="7" spans="1:7" ht="45" customHeight="1" x14ac:dyDescent="0.3">
      <c r="A7" s="3" t="s">
        <v>701</v>
      </c>
      <c r="B7" s="3" t="s">
        <v>9780</v>
      </c>
      <c r="C7" s="3" t="s">
        <v>9773</v>
      </c>
      <c r="D7" s="3" t="s">
        <v>9781</v>
      </c>
      <c r="E7" s="3" t="s">
        <v>9781</v>
      </c>
      <c r="F7" s="3" t="s">
        <v>92</v>
      </c>
      <c r="G7" s="3" t="s">
        <v>9775</v>
      </c>
    </row>
    <row r="8" spans="1:7" ht="45" customHeight="1" x14ac:dyDescent="0.3">
      <c r="A8" s="3" t="s">
        <v>953</v>
      </c>
      <c r="B8" s="3" t="s">
        <v>9782</v>
      </c>
      <c r="C8" s="3" t="s">
        <v>9773</v>
      </c>
      <c r="D8" s="3" t="s">
        <v>9783</v>
      </c>
      <c r="E8" s="3" t="s">
        <v>97</v>
      </c>
      <c r="F8" s="3" t="s">
        <v>92</v>
      </c>
      <c r="G8" s="3" t="s">
        <v>9775</v>
      </c>
    </row>
    <row r="9" spans="1:7" ht="45" customHeight="1" x14ac:dyDescent="0.3">
      <c r="A9" s="3" t="s">
        <v>1006</v>
      </c>
      <c r="B9" s="3" t="s">
        <v>9784</v>
      </c>
      <c r="C9" s="3" t="s">
        <v>9773</v>
      </c>
      <c r="D9" s="3" t="s">
        <v>9785</v>
      </c>
      <c r="E9" s="3" t="s">
        <v>9785</v>
      </c>
      <c r="F9" s="3" t="s">
        <v>92</v>
      </c>
      <c r="G9" s="3" t="s">
        <v>9775</v>
      </c>
    </row>
    <row r="10" spans="1:7" ht="45" customHeight="1" x14ac:dyDescent="0.3">
      <c r="A10" s="3" t="s">
        <v>1194</v>
      </c>
      <c r="B10" s="3" t="s">
        <v>9786</v>
      </c>
      <c r="C10" s="3" t="s">
        <v>9773</v>
      </c>
      <c r="D10" s="3" t="s">
        <v>9787</v>
      </c>
      <c r="E10" s="3" t="s">
        <v>9787</v>
      </c>
      <c r="F10" s="3" t="s">
        <v>92</v>
      </c>
      <c r="G10" s="3" t="s">
        <v>9775</v>
      </c>
    </row>
    <row r="11" spans="1:7" ht="45" customHeight="1" x14ac:dyDescent="0.3">
      <c r="A11" s="3" t="s">
        <v>1612</v>
      </c>
      <c r="B11" s="3" t="s">
        <v>9788</v>
      </c>
      <c r="C11" s="3" t="s">
        <v>9773</v>
      </c>
      <c r="D11" s="3" t="s">
        <v>9783</v>
      </c>
      <c r="E11" s="3" t="s">
        <v>97</v>
      </c>
      <c r="F11" s="3" t="s">
        <v>92</v>
      </c>
      <c r="G11" s="3" t="s">
        <v>9775</v>
      </c>
    </row>
    <row r="12" spans="1:7" ht="45" customHeight="1" x14ac:dyDescent="0.3">
      <c r="A12" s="3" t="s">
        <v>1796</v>
      </c>
      <c r="B12" s="3" t="s">
        <v>9789</v>
      </c>
      <c r="C12" s="3" t="s">
        <v>9773</v>
      </c>
      <c r="D12" s="3" t="s">
        <v>3871</v>
      </c>
      <c r="E12" s="3" t="s">
        <v>3871</v>
      </c>
      <c r="F12" s="3" t="s">
        <v>92</v>
      </c>
      <c r="G12" s="3" t="s">
        <v>9775</v>
      </c>
    </row>
    <row r="13" spans="1:7" ht="45" customHeight="1" x14ac:dyDescent="0.3">
      <c r="A13" s="3" t="s">
        <v>1989</v>
      </c>
      <c r="B13" s="3" t="s">
        <v>9790</v>
      </c>
      <c r="C13" s="3" t="s">
        <v>9773</v>
      </c>
      <c r="D13" s="3" t="s">
        <v>9785</v>
      </c>
      <c r="E13" s="3" t="s">
        <v>9785</v>
      </c>
      <c r="F13" s="3" t="s">
        <v>92</v>
      </c>
      <c r="G13" s="3" t="s">
        <v>9775</v>
      </c>
    </row>
    <row r="14" spans="1:7" ht="45" customHeight="1" x14ac:dyDescent="0.3">
      <c r="A14" s="3" t="s">
        <v>2022</v>
      </c>
      <c r="B14" s="3" t="s">
        <v>9791</v>
      </c>
      <c r="C14" s="3" t="s">
        <v>9773</v>
      </c>
      <c r="D14" s="3" t="s">
        <v>9779</v>
      </c>
      <c r="E14" s="3" t="s">
        <v>97</v>
      </c>
      <c r="F14" s="3" t="s">
        <v>92</v>
      </c>
      <c r="G14" s="3" t="s">
        <v>9775</v>
      </c>
    </row>
    <row r="15" spans="1:7" ht="45" customHeight="1" x14ac:dyDescent="0.3">
      <c r="A15" s="3" t="s">
        <v>2093</v>
      </c>
      <c r="B15" s="3" t="s">
        <v>9792</v>
      </c>
      <c r="C15" s="3" t="s">
        <v>9773</v>
      </c>
      <c r="D15" s="3" t="s">
        <v>9793</v>
      </c>
      <c r="E15" s="3" t="s">
        <v>97</v>
      </c>
      <c r="F15" s="3" t="s">
        <v>92</v>
      </c>
      <c r="G15" s="3" t="s">
        <v>9775</v>
      </c>
    </row>
    <row r="16" spans="1:7" ht="45" customHeight="1" x14ac:dyDescent="0.3">
      <c r="A16" s="3" t="s">
        <v>2105</v>
      </c>
      <c r="B16" s="3" t="s">
        <v>9794</v>
      </c>
      <c r="C16" s="3" t="s">
        <v>9773</v>
      </c>
      <c r="D16" s="3" t="s">
        <v>9795</v>
      </c>
      <c r="E16" s="3" t="s">
        <v>97</v>
      </c>
      <c r="F16" s="3" t="s">
        <v>92</v>
      </c>
      <c r="G16" s="3" t="s">
        <v>9775</v>
      </c>
    </row>
    <row r="17" spans="1:7" ht="45" customHeight="1" x14ac:dyDescent="0.3">
      <c r="A17" s="3" t="s">
        <v>2190</v>
      </c>
      <c r="B17" s="3" t="s">
        <v>9796</v>
      </c>
      <c r="C17" s="3" t="s">
        <v>9773</v>
      </c>
      <c r="D17" s="3" t="s">
        <v>9783</v>
      </c>
      <c r="E17" s="3" t="s">
        <v>97</v>
      </c>
      <c r="F17" s="3" t="s">
        <v>92</v>
      </c>
      <c r="G17" s="3" t="s">
        <v>9775</v>
      </c>
    </row>
    <row r="18" spans="1:7" ht="45" customHeight="1" x14ac:dyDescent="0.3">
      <c r="A18" s="3" t="s">
        <v>2400</v>
      </c>
      <c r="B18" s="3" t="s">
        <v>9797</v>
      </c>
      <c r="C18" s="3" t="s">
        <v>9773</v>
      </c>
      <c r="D18" s="3" t="s">
        <v>9781</v>
      </c>
      <c r="E18" s="3" t="s">
        <v>9781</v>
      </c>
      <c r="F18" s="3" t="s">
        <v>92</v>
      </c>
      <c r="G18" s="3" t="s">
        <v>9775</v>
      </c>
    </row>
    <row r="19" spans="1:7" ht="45" customHeight="1" x14ac:dyDescent="0.3">
      <c r="A19" s="3" t="s">
        <v>2407</v>
      </c>
      <c r="B19" s="3" t="s">
        <v>9798</v>
      </c>
      <c r="C19" s="3" t="s">
        <v>9773</v>
      </c>
      <c r="D19" s="3" t="s">
        <v>9799</v>
      </c>
      <c r="E19" s="3" t="s">
        <v>97</v>
      </c>
      <c r="F19" s="3" t="s">
        <v>92</v>
      </c>
      <c r="G19" s="3" t="s">
        <v>9775</v>
      </c>
    </row>
    <row r="20" spans="1:7" ht="45" customHeight="1" x14ac:dyDescent="0.3">
      <c r="A20" s="3" t="s">
        <v>2436</v>
      </c>
      <c r="B20" s="3" t="s">
        <v>9800</v>
      </c>
      <c r="C20" s="3" t="s">
        <v>9773</v>
      </c>
      <c r="D20" s="3" t="s">
        <v>9801</v>
      </c>
      <c r="E20" s="3" t="s">
        <v>97</v>
      </c>
      <c r="F20" s="3" t="s">
        <v>92</v>
      </c>
      <c r="G20" s="3" t="s">
        <v>9775</v>
      </c>
    </row>
    <row r="21" spans="1:7" ht="45" customHeight="1" x14ac:dyDescent="0.3">
      <c r="A21" s="3" t="s">
        <v>2614</v>
      </c>
      <c r="B21" s="3" t="s">
        <v>9802</v>
      </c>
      <c r="C21" s="3" t="s">
        <v>9773</v>
      </c>
      <c r="D21" s="3" t="s">
        <v>3871</v>
      </c>
      <c r="E21" s="3" t="s">
        <v>3871</v>
      </c>
      <c r="F21" s="3" t="s">
        <v>92</v>
      </c>
      <c r="G21" s="3" t="s">
        <v>9775</v>
      </c>
    </row>
    <row r="22" spans="1:7" ht="45" customHeight="1" x14ac:dyDescent="0.3">
      <c r="A22" s="3" t="s">
        <v>2618</v>
      </c>
      <c r="B22" s="3" t="s">
        <v>9803</v>
      </c>
      <c r="C22" s="3" t="s">
        <v>9773</v>
      </c>
      <c r="D22" s="3" t="s">
        <v>9793</v>
      </c>
      <c r="E22" s="3" t="s">
        <v>97</v>
      </c>
      <c r="F22" s="3" t="s">
        <v>92</v>
      </c>
      <c r="G22" s="3" t="s">
        <v>9775</v>
      </c>
    </row>
    <row r="23" spans="1:7" ht="45" customHeight="1" x14ac:dyDescent="0.3">
      <c r="A23" s="3" t="s">
        <v>2771</v>
      </c>
      <c r="B23" s="3" t="s">
        <v>9804</v>
      </c>
      <c r="C23" s="3" t="s">
        <v>9773</v>
      </c>
      <c r="D23" s="3" t="s">
        <v>9805</v>
      </c>
      <c r="E23" s="3" t="s">
        <v>97</v>
      </c>
      <c r="F23" s="3" t="s">
        <v>92</v>
      </c>
      <c r="G23" s="3" t="s">
        <v>9775</v>
      </c>
    </row>
    <row r="24" spans="1:7" ht="45" customHeight="1" x14ac:dyDescent="0.3">
      <c r="A24" s="3" t="s">
        <v>2866</v>
      </c>
      <c r="B24" s="3" t="s">
        <v>9806</v>
      </c>
      <c r="C24" s="3" t="s">
        <v>9773</v>
      </c>
      <c r="D24" s="3" t="s">
        <v>9795</v>
      </c>
      <c r="E24" s="3" t="s">
        <v>97</v>
      </c>
      <c r="F24" s="3" t="s">
        <v>92</v>
      </c>
      <c r="G24" s="3" t="s">
        <v>9775</v>
      </c>
    </row>
    <row r="25" spans="1:7" ht="45" customHeight="1" x14ac:dyDescent="0.3">
      <c r="A25" s="3" t="s">
        <v>2876</v>
      </c>
      <c r="B25" s="3" t="s">
        <v>9807</v>
      </c>
      <c r="C25" s="3" t="s">
        <v>9773</v>
      </c>
      <c r="D25" s="3" t="s">
        <v>9799</v>
      </c>
      <c r="E25" s="3" t="s">
        <v>97</v>
      </c>
      <c r="F25" s="3" t="s">
        <v>92</v>
      </c>
      <c r="G25" s="3" t="s">
        <v>9775</v>
      </c>
    </row>
    <row r="26" spans="1:7" ht="45" customHeight="1" x14ac:dyDescent="0.3">
      <c r="A26" s="3" t="s">
        <v>2884</v>
      </c>
      <c r="B26" s="3" t="s">
        <v>9808</v>
      </c>
      <c r="C26" s="3" t="s">
        <v>9773</v>
      </c>
      <c r="D26" s="3" t="s">
        <v>9801</v>
      </c>
      <c r="E26" s="3" t="s">
        <v>97</v>
      </c>
      <c r="F26" s="3" t="s">
        <v>92</v>
      </c>
      <c r="G26" s="3" t="s">
        <v>9775</v>
      </c>
    </row>
    <row r="27" spans="1:7" ht="45" customHeight="1" x14ac:dyDescent="0.3">
      <c r="A27" s="3" t="s">
        <v>2892</v>
      </c>
      <c r="B27" s="3" t="s">
        <v>9809</v>
      </c>
      <c r="C27" s="3" t="s">
        <v>9773</v>
      </c>
      <c r="D27" s="3" t="s">
        <v>9783</v>
      </c>
      <c r="E27" s="3" t="s">
        <v>97</v>
      </c>
      <c r="F27" s="3" t="s">
        <v>92</v>
      </c>
      <c r="G27" s="3" t="s">
        <v>9775</v>
      </c>
    </row>
    <row r="28" spans="1:7" ht="45" customHeight="1" x14ac:dyDescent="0.3">
      <c r="A28" s="3" t="s">
        <v>2960</v>
      </c>
      <c r="B28" s="3" t="s">
        <v>9810</v>
      </c>
      <c r="C28" s="3" t="s">
        <v>9773</v>
      </c>
      <c r="D28" s="3" t="s">
        <v>9811</v>
      </c>
      <c r="E28" s="3" t="s">
        <v>9811</v>
      </c>
      <c r="F28" s="3" t="s">
        <v>92</v>
      </c>
      <c r="G28" s="3" t="s">
        <v>9775</v>
      </c>
    </row>
    <row r="29" spans="1:7" ht="45" customHeight="1" x14ac:dyDescent="0.3">
      <c r="A29" s="3" t="s">
        <v>2981</v>
      </c>
      <c r="B29" s="3" t="s">
        <v>9812</v>
      </c>
      <c r="C29" s="3" t="s">
        <v>9773</v>
      </c>
      <c r="D29" s="3" t="s">
        <v>9813</v>
      </c>
      <c r="E29" s="3" t="s">
        <v>97</v>
      </c>
      <c r="F29" s="3" t="s">
        <v>92</v>
      </c>
      <c r="G29" s="3" t="s">
        <v>9775</v>
      </c>
    </row>
    <row r="30" spans="1:7" ht="45" customHeight="1" x14ac:dyDescent="0.3">
      <c r="A30" s="3" t="s">
        <v>3160</v>
      </c>
      <c r="B30" s="3" t="s">
        <v>9814</v>
      </c>
      <c r="C30" s="3" t="s">
        <v>9773</v>
      </c>
      <c r="D30" s="3" t="s">
        <v>9815</v>
      </c>
      <c r="E30" s="3" t="s">
        <v>97</v>
      </c>
      <c r="F30" s="3" t="s">
        <v>92</v>
      </c>
      <c r="G30" s="3" t="s">
        <v>9775</v>
      </c>
    </row>
    <row r="31" spans="1:7" ht="45" customHeight="1" x14ac:dyDescent="0.3">
      <c r="A31" s="3" t="s">
        <v>3208</v>
      </c>
      <c r="B31" s="3" t="s">
        <v>9816</v>
      </c>
      <c r="C31" s="3" t="s">
        <v>9773</v>
      </c>
      <c r="D31" s="3" t="s">
        <v>9811</v>
      </c>
      <c r="E31" s="3" t="s">
        <v>97</v>
      </c>
      <c r="F31" s="3" t="s">
        <v>92</v>
      </c>
      <c r="G31" s="3" t="s">
        <v>9775</v>
      </c>
    </row>
    <row r="32" spans="1:7" ht="45" customHeight="1" x14ac:dyDescent="0.3">
      <c r="A32" s="3" t="s">
        <v>3214</v>
      </c>
      <c r="B32" s="3" t="s">
        <v>9817</v>
      </c>
      <c r="C32" s="3" t="s">
        <v>9773</v>
      </c>
      <c r="D32" s="3" t="s">
        <v>9801</v>
      </c>
      <c r="E32" s="3" t="s">
        <v>97</v>
      </c>
      <c r="F32" s="3" t="s">
        <v>92</v>
      </c>
      <c r="G32" s="3" t="s">
        <v>9775</v>
      </c>
    </row>
    <row r="33" spans="1:7" ht="45" customHeight="1" x14ac:dyDescent="0.3">
      <c r="A33" s="3" t="s">
        <v>3489</v>
      </c>
      <c r="B33" s="3" t="s">
        <v>9818</v>
      </c>
      <c r="C33" s="3" t="s">
        <v>9773</v>
      </c>
      <c r="D33" s="3" t="s">
        <v>9819</v>
      </c>
      <c r="E33" s="3" t="s">
        <v>97</v>
      </c>
      <c r="F33" s="3" t="s">
        <v>92</v>
      </c>
      <c r="G33" s="3" t="s">
        <v>9775</v>
      </c>
    </row>
    <row r="34" spans="1:7" ht="45" customHeight="1" x14ac:dyDescent="0.3">
      <c r="A34" s="3" t="s">
        <v>3525</v>
      </c>
      <c r="B34" s="3" t="s">
        <v>9820</v>
      </c>
      <c r="C34" s="3" t="s">
        <v>9773</v>
      </c>
      <c r="D34" s="3" t="s">
        <v>9811</v>
      </c>
      <c r="E34" s="3" t="s">
        <v>9811</v>
      </c>
      <c r="F34" s="3" t="s">
        <v>92</v>
      </c>
      <c r="G34" s="3" t="s">
        <v>9775</v>
      </c>
    </row>
    <row r="35" spans="1:7" ht="45" customHeight="1" x14ac:dyDescent="0.3">
      <c r="A35" s="3" t="s">
        <v>3533</v>
      </c>
      <c r="B35" s="3" t="s">
        <v>9821</v>
      </c>
      <c r="C35" s="3" t="s">
        <v>9773</v>
      </c>
      <c r="D35" s="3" t="s">
        <v>9813</v>
      </c>
      <c r="E35" s="3" t="s">
        <v>97</v>
      </c>
      <c r="F35" s="3" t="s">
        <v>92</v>
      </c>
      <c r="G35" s="3" t="s">
        <v>9775</v>
      </c>
    </row>
    <row r="36" spans="1:7" ht="45" customHeight="1" x14ac:dyDescent="0.3">
      <c r="A36" s="3" t="s">
        <v>3618</v>
      </c>
      <c r="B36" s="3" t="s">
        <v>9822</v>
      </c>
      <c r="C36" s="3" t="s">
        <v>9773</v>
      </c>
      <c r="D36" s="3" t="s">
        <v>962</v>
      </c>
      <c r="E36" s="3" t="s">
        <v>962</v>
      </c>
      <c r="F36" s="3" t="s">
        <v>92</v>
      </c>
      <c r="G36" s="3" t="s">
        <v>9775</v>
      </c>
    </row>
    <row r="37" spans="1:7" ht="45" customHeight="1" x14ac:dyDescent="0.3">
      <c r="A37" s="3" t="s">
        <v>3709</v>
      </c>
      <c r="B37" s="3" t="s">
        <v>9823</v>
      </c>
      <c r="C37" s="3" t="s">
        <v>9773</v>
      </c>
      <c r="D37" s="3" t="s">
        <v>9824</v>
      </c>
      <c r="E37" s="3" t="s">
        <v>9824</v>
      </c>
      <c r="F37" s="3" t="s">
        <v>92</v>
      </c>
      <c r="G37" s="3" t="s">
        <v>9775</v>
      </c>
    </row>
    <row r="38" spans="1:7" ht="45" customHeight="1" x14ac:dyDescent="0.3">
      <c r="A38" s="3" t="s">
        <v>3765</v>
      </c>
      <c r="B38" s="3" t="s">
        <v>9825</v>
      </c>
      <c r="C38" s="3" t="s">
        <v>9773</v>
      </c>
      <c r="D38" s="3" t="s">
        <v>9815</v>
      </c>
      <c r="E38" s="3" t="s">
        <v>97</v>
      </c>
      <c r="F38" s="3" t="s">
        <v>92</v>
      </c>
      <c r="G38" s="3" t="s">
        <v>9775</v>
      </c>
    </row>
    <row r="39" spans="1:7" ht="45" customHeight="1" x14ac:dyDescent="0.3">
      <c r="A39" s="3" t="s">
        <v>3785</v>
      </c>
      <c r="B39" s="3" t="s">
        <v>9826</v>
      </c>
      <c r="C39" s="3" t="s">
        <v>9773</v>
      </c>
      <c r="D39" s="3" t="s">
        <v>9811</v>
      </c>
      <c r="E39" s="3" t="s">
        <v>97</v>
      </c>
      <c r="F39" s="3" t="s">
        <v>92</v>
      </c>
      <c r="G39" s="3" t="s">
        <v>9775</v>
      </c>
    </row>
    <row r="40" spans="1:7" ht="45" customHeight="1" x14ac:dyDescent="0.3">
      <c r="A40" s="3" t="s">
        <v>3787</v>
      </c>
      <c r="B40" s="3" t="s">
        <v>9827</v>
      </c>
      <c r="C40" s="3" t="s">
        <v>9773</v>
      </c>
      <c r="D40" s="3" t="s">
        <v>9801</v>
      </c>
      <c r="E40" s="3" t="s">
        <v>97</v>
      </c>
      <c r="F40" s="3" t="s">
        <v>92</v>
      </c>
      <c r="G40" s="3" t="s">
        <v>9775</v>
      </c>
    </row>
    <row r="41" spans="1:7" ht="45" customHeight="1" x14ac:dyDescent="0.3">
      <c r="A41" s="3" t="s">
        <v>3805</v>
      </c>
      <c r="B41" s="3" t="s">
        <v>9828</v>
      </c>
      <c r="C41" s="3" t="s">
        <v>9773</v>
      </c>
      <c r="D41" s="3" t="s">
        <v>9805</v>
      </c>
      <c r="E41" s="3" t="s">
        <v>97</v>
      </c>
      <c r="F41" s="3" t="s">
        <v>92</v>
      </c>
      <c r="G41" s="3" t="s">
        <v>9775</v>
      </c>
    </row>
    <row r="42" spans="1:7" ht="45" customHeight="1" x14ac:dyDescent="0.3">
      <c r="A42" s="3" t="s">
        <v>3906</v>
      </c>
      <c r="B42" s="3" t="s">
        <v>9829</v>
      </c>
      <c r="C42" s="3" t="s">
        <v>9773</v>
      </c>
      <c r="D42" s="3" t="s">
        <v>9830</v>
      </c>
      <c r="E42" s="3" t="s">
        <v>97</v>
      </c>
      <c r="F42" s="3" t="s">
        <v>92</v>
      </c>
      <c r="G42" s="3" t="s">
        <v>9775</v>
      </c>
    </row>
    <row r="43" spans="1:7" ht="45" customHeight="1" x14ac:dyDescent="0.3">
      <c r="A43" s="3" t="s">
        <v>3911</v>
      </c>
      <c r="B43" s="3" t="s">
        <v>9831</v>
      </c>
      <c r="C43" s="3" t="s">
        <v>9773</v>
      </c>
      <c r="D43" s="3" t="s">
        <v>9832</v>
      </c>
      <c r="E43" s="3" t="s">
        <v>97</v>
      </c>
      <c r="F43" s="3" t="s">
        <v>92</v>
      </c>
      <c r="G43" s="3" t="s">
        <v>9775</v>
      </c>
    </row>
    <row r="44" spans="1:7" ht="45" customHeight="1" x14ac:dyDescent="0.3">
      <c r="A44" s="3" t="s">
        <v>4071</v>
      </c>
      <c r="B44" s="3" t="s">
        <v>9833</v>
      </c>
      <c r="C44" s="3" t="s">
        <v>9773</v>
      </c>
      <c r="D44" s="3" t="s">
        <v>7952</v>
      </c>
      <c r="E44" s="3" t="s">
        <v>7952</v>
      </c>
      <c r="F44" s="3" t="s">
        <v>92</v>
      </c>
      <c r="G44" s="3" t="s">
        <v>9775</v>
      </c>
    </row>
    <row r="45" spans="1:7" ht="45" customHeight="1" x14ac:dyDescent="0.3">
      <c r="A45" s="3" t="s">
        <v>4115</v>
      </c>
      <c r="B45" s="3" t="s">
        <v>9834</v>
      </c>
      <c r="C45" s="3" t="s">
        <v>9773</v>
      </c>
      <c r="D45" s="3" t="s">
        <v>9835</v>
      </c>
      <c r="E45" s="3" t="s">
        <v>97</v>
      </c>
      <c r="F45" s="3" t="s">
        <v>92</v>
      </c>
      <c r="G45" s="3" t="s">
        <v>9775</v>
      </c>
    </row>
    <row r="46" spans="1:7" ht="45" customHeight="1" x14ac:dyDescent="0.3">
      <c r="A46" s="3" t="s">
        <v>4161</v>
      </c>
      <c r="B46" s="3" t="s">
        <v>9836</v>
      </c>
      <c r="C46" s="3" t="s">
        <v>9773</v>
      </c>
      <c r="D46" s="3" t="s">
        <v>962</v>
      </c>
      <c r="E46" s="3" t="s">
        <v>962</v>
      </c>
      <c r="F46" s="3" t="s">
        <v>92</v>
      </c>
      <c r="G46" s="3" t="s">
        <v>9775</v>
      </c>
    </row>
    <row r="47" spans="1:7" ht="45" customHeight="1" x14ac:dyDescent="0.3">
      <c r="A47" s="3" t="s">
        <v>4189</v>
      </c>
      <c r="B47" s="3" t="s">
        <v>9837</v>
      </c>
      <c r="C47" s="3" t="s">
        <v>9773</v>
      </c>
      <c r="D47" s="3" t="s">
        <v>9832</v>
      </c>
      <c r="E47" s="3" t="s">
        <v>97</v>
      </c>
      <c r="F47" s="3" t="s">
        <v>92</v>
      </c>
      <c r="G47" s="3" t="s">
        <v>9775</v>
      </c>
    </row>
    <row r="48" spans="1:7" ht="45" customHeight="1" x14ac:dyDescent="0.3">
      <c r="A48" s="3" t="s">
        <v>4227</v>
      </c>
      <c r="B48" s="3" t="s">
        <v>9838</v>
      </c>
      <c r="C48" s="3" t="s">
        <v>9773</v>
      </c>
      <c r="D48" s="3" t="s">
        <v>9811</v>
      </c>
      <c r="E48" s="3" t="s">
        <v>9811</v>
      </c>
      <c r="F48" s="3" t="s">
        <v>92</v>
      </c>
      <c r="G48" s="3" t="s">
        <v>9775</v>
      </c>
    </row>
    <row r="49" spans="1:7" ht="45" customHeight="1" x14ac:dyDescent="0.3">
      <c r="A49" s="3" t="s">
        <v>4252</v>
      </c>
      <c r="B49" s="3" t="s">
        <v>9839</v>
      </c>
      <c r="C49" s="3" t="s">
        <v>9773</v>
      </c>
      <c r="D49" s="3" t="s">
        <v>9774</v>
      </c>
      <c r="E49" s="3" t="s">
        <v>9774</v>
      </c>
      <c r="F49" s="3" t="s">
        <v>92</v>
      </c>
      <c r="G49" s="3" t="s">
        <v>9775</v>
      </c>
    </row>
    <row r="50" spans="1:7" ht="45" customHeight="1" x14ac:dyDescent="0.3">
      <c r="A50" s="3" t="s">
        <v>4261</v>
      </c>
      <c r="B50" s="3" t="s">
        <v>9840</v>
      </c>
      <c r="C50" s="3" t="s">
        <v>9773</v>
      </c>
      <c r="D50" s="3" t="s">
        <v>9777</v>
      </c>
      <c r="E50" s="3" t="s">
        <v>97</v>
      </c>
      <c r="F50" s="3" t="s">
        <v>92</v>
      </c>
      <c r="G50" s="3" t="s">
        <v>9775</v>
      </c>
    </row>
    <row r="51" spans="1:7" ht="45" customHeight="1" x14ac:dyDescent="0.3">
      <c r="A51" s="3" t="s">
        <v>4313</v>
      </c>
      <c r="B51" s="3" t="s">
        <v>9841</v>
      </c>
      <c r="C51" s="3" t="s">
        <v>9773</v>
      </c>
      <c r="D51" s="3" t="s">
        <v>9830</v>
      </c>
      <c r="E51" s="3" t="s">
        <v>97</v>
      </c>
      <c r="F51" s="3" t="s">
        <v>92</v>
      </c>
      <c r="G51" s="3" t="s">
        <v>9775</v>
      </c>
    </row>
    <row r="52" spans="1:7" ht="45" customHeight="1" x14ac:dyDescent="0.3">
      <c r="A52" s="3" t="s">
        <v>4327</v>
      </c>
      <c r="B52" s="3" t="s">
        <v>9842</v>
      </c>
      <c r="C52" s="3" t="s">
        <v>9773</v>
      </c>
      <c r="D52" s="3" t="s">
        <v>9819</v>
      </c>
      <c r="E52" s="3" t="s">
        <v>97</v>
      </c>
      <c r="F52" s="3" t="s">
        <v>92</v>
      </c>
      <c r="G52" s="3" t="s">
        <v>9775</v>
      </c>
    </row>
    <row r="53" spans="1:7" ht="45" customHeight="1" x14ac:dyDescent="0.3">
      <c r="A53" s="3" t="s">
        <v>4333</v>
      </c>
      <c r="B53" s="3" t="s">
        <v>9843</v>
      </c>
      <c r="C53" s="3" t="s">
        <v>9773</v>
      </c>
      <c r="D53" s="3" t="s">
        <v>9824</v>
      </c>
      <c r="E53" s="3" t="s">
        <v>9824</v>
      </c>
      <c r="F53" s="3" t="s">
        <v>92</v>
      </c>
      <c r="G53" s="3" t="s">
        <v>9775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995"/>
  <sheetViews>
    <sheetView topLeftCell="A3" workbookViewId="0"/>
  </sheetViews>
  <sheetFormatPr baseColWidth="10" defaultColWidth="8.88671875" defaultRowHeight="14.4" x14ac:dyDescent="0.3"/>
  <cols>
    <col min="1" max="1" width="9.44140625" bestFit="1" customWidth="1"/>
    <col min="2" max="2" width="37" bestFit="1" customWidth="1"/>
    <col min="3" max="3" width="34.77734375" bestFit="1" customWidth="1"/>
    <col min="4" max="4" width="32.88671875" bestFit="1" customWidth="1"/>
    <col min="5" max="5" width="32" bestFit="1" customWidth="1"/>
    <col min="6" max="6" width="37.33203125" bestFit="1" customWidth="1"/>
    <col min="7" max="7" width="33" bestFit="1" customWidth="1"/>
  </cols>
  <sheetData>
    <row r="1" spans="1:7" hidden="1" x14ac:dyDescent="0.3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3">
      <c r="C2" t="s">
        <v>9844</v>
      </c>
      <c r="D2" t="s">
        <v>9845</v>
      </c>
      <c r="E2" t="s">
        <v>9846</v>
      </c>
      <c r="F2" t="s">
        <v>9847</v>
      </c>
      <c r="G2" t="s">
        <v>9848</v>
      </c>
    </row>
    <row r="3" spans="1:7" x14ac:dyDescent="0.3">
      <c r="A3" s="1" t="s">
        <v>4405</v>
      </c>
      <c r="B3" s="1"/>
      <c r="C3" s="1" t="s">
        <v>9849</v>
      </c>
      <c r="D3" s="1" t="s">
        <v>9850</v>
      </c>
      <c r="E3" s="1" t="s">
        <v>9851</v>
      </c>
      <c r="F3" s="1" t="s">
        <v>9852</v>
      </c>
      <c r="G3" s="1" t="s">
        <v>9853</v>
      </c>
    </row>
    <row r="4" spans="1:7" ht="45" customHeight="1" x14ac:dyDescent="0.3">
      <c r="A4" s="3" t="s">
        <v>94</v>
      </c>
      <c r="B4" s="3" t="s">
        <v>9854</v>
      </c>
      <c r="C4" s="3" t="s">
        <v>9855</v>
      </c>
      <c r="D4" s="3" t="s">
        <v>1667</v>
      </c>
      <c r="E4" s="3" t="s">
        <v>1667</v>
      </c>
      <c r="F4" s="3" t="s">
        <v>92</v>
      </c>
      <c r="G4" s="3" t="s">
        <v>8770</v>
      </c>
    </row>
    <row r="5" spans="1:7" ht="45" customHeight="1" x14ac:dyDescent="0.3">
      <c r="A5" s="3" t="s">
        <v>108</v>
      </c>
      <c r="B5" s="3" t="s">
        <v>9856</v>
      </c>
      <c r="C5" s="3" t="s">
        <v>9855</v>
      </c>
      <c r="D5" s="3" t="s">
        <v>1667</v>
      </c>
      <c r="E5" s="3" t="s">
        <v>1667</v>
      </c>
      <c r="F5" s="3" t="s">
        <v>92</v>
      </c>
      <c r="G5" s="3" t="s">
        <v>8770</v>
      </c>
    </row>
    <row r="6" spans="1:7" ht="45" customHeight="1" x14ac:dyDescent="0.3">
      <c r="A6" s="3" t="s">
        <v>115</v>
      </c>
      <c r="B6" s="3" t="s">
        <v>9857</v>
      </c>
      <c r="C6" s="3" t="s">
        <v>9855</v>
      </c>
      <c r="D6" s="3" t="s">
        <v>1667</v>
      </c>
      <c r="E6" s="3" t="s">
        <v>1667</v>
      </c>
      <c r="F6" s="3" t="s">
        <v>92</v>
      </c>
      <c r="G6" s="3" t="s">
        <v>8770</v>
      </c>
    </row>
    <row r="7" spans="1:7" ht="45" customHeight="1" x14ac:dyDescent="0.3">
      <c r="A7" s="3" t="s">
        <v>124</v>
      </c>
      <c r="B7" s="3" t="s">
        <v>9858</v>
      </c>
      <c r="C7" s="3" t="s">
        <v>9855</v>
      </c>
      <c r="D7" s="3" t="s">
        <v>1667</v>
      </c>
      <c r="E7" s="3" t="s">
        <v>1667</v>
      </c>
      <c r="F7" s="3" t="s">
        <v>92</v>
      </c>
      <c r="G7" s="3" t="s">
        <v>8770</v>
      </c>
    </row>
    <row r="8" spans="1:7" ht="45" customHeight="1" x14ac:dyDescent="0.3">
      <c r="A8" s="3" t="s">
        <v>132</v>
      </c>
      <c r="B8" s="3" t="s">
        <v>9859</v>
      </c>
      <c r="C8" s="3" t="s">
        <v>9855</v>
      </c>
      <c r="D8" s="3" t="s">
        <v>1667</v>
      </c>
      <c r="E8" s="3" t="s">
        <v>1667</v>
      </c>
      <c r="F8" s="3" t="s">
        <v>92</v>
      </c>
      <c r="G8" s="3" t="s">
        <v>8770</v>
      </c>
    </row>
    <row r="9" spans="1:7" ht="45" customHeight="1" x14ac:dyDescent="0.3">
      <c r="A9" s="3" t="s">
        <v>142</v>
      </c>
      <c r="B9" s="3" t="s">
        <v>9860</v>
      </c>
      <c r="C9" s="3" t="s">
        <v>9855</v>
      </c>
      <c r="D9" s="3" t="s">
        <v>1667</v>
      </c>
      <c r="E9" s="3" t="s">
        <v>1667</v>
      </c>
      <c r="F9" s="3" t="s">
        <v>92</v>
      </c>
      <c r="G9" s="3" t="s">
        <v>8770</v>
      </c>
    </row>
    <row r="10" spans="1:7" ht="45" customHeight="1" x14ac:dyDescent="0.3">
      <c r="A10" s="3" t="s">
        <v>151</v>
      </c>
      <c r="B10" s="3" t="s">
        <v>9861</v>
      </c>
      <c r="C10" s="3" t="s">
        <v>9855</v>
      </c>
      <c r="D10" s="3" t="s">
        <v>1667</v>
      </c>
      <c r="E10" s="3" t="s">
        <v>1667</v>
      </c>
      <c r="F10" s="3" t="s">
        <v>92</v>
      </c>
      <c r="G10" s="3" t="s">
        <v>8770</v>
      </c>
    </row>
    <row r="11" spans="1:7" ht="45" customHeight="1" x14ac:dyDescent="0.3">
      <c r="A11" s="3" t="s">
        <v>160</v>
      </c>
      <c r="B11" s="3" t="s">
        <v>9862</v>
      </c>
      <c r="C11" s="3" t="s">
        <v>9855</v>
      </c>
      <c r="D11" s="3" t="s">
        <v>1667</v>
      </c>
      <c r="E11" s="3" t="s">
        <v>1667</v>
      </c>
      <c r="F11" s="3" t="s">
        <v>92</v>
      </c>
      <c r="G11" s="3" t="s">
        <v>8770</v>
      </c>
    </row>
    <row r="12" spans="1:7" ht="45" customHeight="1" x14ac:dyDescent="0.3">
      <c r="A12" s="3" t="s">
        <v>169</v>
      </c>
      <c r="B12" s="3" t="s">
        <v>9863</v>
      </c>
      <c r="C12" s="3" t="s">
        <v>9855</v>
      </c>
      <c r="D12" s="3" t="s">
        <v>1667</v>
      </c>
      <c r="E12" s="3" t="s">
        <v>1667</v>
      </c>
      <c r="F12" s="3" t="s">
        <v>92</v>
      </c>
      <c r="G12" s="3" t="s">
        <v>8770</v>
      </c>
    </row>
    <row r="13" spans="1:7" ht="45" customHeight="1" x14ac:dyDescent="0.3">
      <c r="A13" s="3" t="s">
        <v>178</v>
      </c>
      <c r="B13" s="3" t="s">
        <v>9864</v>
      </c>
      <c r="C13" s="3" t="s">
        <v>9855</v>
      </c>
      <c r="D13" s="3" t="s">
        <v>1667</v>
      </c>
      <c r="E13" s="3" t="s">
        <v>1667</v>
      </c>
      <c r="F13" s="3" t="s">
        <v>92</v>
      </c>
      <c r="G13" s="3" t="s">
        <v>8770</v>
      </c>
    </row>
    <row r="14" spans="1:7" ht="45" customHeight="1" x14ac:dyDescent="0.3">
      <c r="A14" s="3" t="s">
        <v>186</v>
      </c>
      <c r="B14" s="3" t="s">
        <v>9865</v>
      </c>
      <c r="C14" s="3" t="s">
        <v>9855</v>
      </c>
      <c r="D14" s="3" t="s">
        <v>1667</v>
      </c>
      <c r="E14" s="3" t="s">
        <v>1667</v>
      </c>
      <c r="F14" s="3" t="s">
        <v>92</v>
      </c>
      <c r="G14" s="3" t="s">
        <v>8770</v>
      </c>
    </row>
    <row r="15" spans="1:7" ht="45" customHeight="1" x14ac:dyDescent="0.3">
      <c r="A15" s="3" t="s">
        <v>194</v>
      </c>
      <c r="B15" s="3" t="s">
        <v>9866</v>
      </c>
      <c r="C15" s="3" t="s">
        <v>9855</v>
      </c>
      <c r="D15" s="3" t="s">
        <v>1667</v>
      </c>
      <c r="E15" s="3" t="s">
        <v>1667</v>
      </c>
      <c r="F15" s="3" t="s">
        <v>92</v>
      </c>
      <c r="G15" s="3" t="s">
        <v>8770</v>
      </c>
    </row>
    <row r="16" spans="1:7" ht="45" customHeight="1" x14ac:dyDescent="0.3">
      <c r="A16" s="3" t="s">
        <v>204</v>
      </c>
      <c r="B16" s="3" t="s">
        <v>9867</v>
      </c>
      <c r="C16" s="3" t="s">
        <v>9855</v>
      </c>
      <c r="D16" s="3" t="s">
        <v>1667</v>
      </c>
      <c r="E16" s="3" t="s">
        <v>1667</v>
      </c>
      <c r="F16" s="3" t="s">
        <v>92</v>
      </c>
      <c r="G16" s="3" t="s">
        <v>8770</v>
      </c>
    </row>
    <row r="17" spans="1:7" ht="45" customHeight="1" x14ac:dyDescent="0.3">
      <c r="A17" s="3" t="s">
        <v>213</v>
      </c>
      <c r="B17" s="3" t="s">
        <v>9868</v>
      </c>
      <c r="C17" s="3" t="s">
        <v>9855</v>
      </c>
      <c r="D17" s="3" t="s">
        <v>1667</v>
      </c>
      <c r="E17" s="3" t="s">
        <v>1667</v>
      </c>
      <c r="F17" s="3" t="s">
        <v>92</v>
      </c>
      <c r="G17" s="3" t="s">
        <v>8770</v>
      </c>
    </row>
    <row r="18" spans="1:7" ht="45" customHeight="1" x14ac:dyDescent="0.3">
      <c r="A18" s="3" t="s">
        <v>222</v>
      </c>
      <c r="B18" s="3" t="s">
        <v>9869</v>
      </c>
      <c r="C18" s="3" t="s">
        <v>9855</v>
      </c>
      <c r="D18" s="3" t="s">
        <v>1667</v>
      </c>
      <c r="E18" s="3" t="s">
        <v>1667</v>
      </c>
      <c r="F18" s="3" t="s">
        <v>92</v>
      </c>
      <c r="G18" s="3" t="s">
        <v>8770</v>
      </c>
    </row>
    <row r="19" spans="1:7" ht="45" customHeight="1" x14ac:dyDescent="0.3">
      <c r="A19" s="3" t="s">
        <v>230</v>
      </c>
      <c r="B19" s="3" t="s">
        <v>9870</v>
      </c>
      <c r="C19" s="3" t="s">
        <v>9855</v>
      </c>
      <c r="D19" s="3" t="s">
        <v>1667</v>
      </c>
      <c r="E19" s="3" t="s">
        <v>1667</v>
      </c>
      <c r="F19" s="3" t="s">
        <v>92</v>
      </c>
      <c r="G19" s="3" t="s">
        <v>8770</v>
      </c>
    </row>
    <row r="20" spans="1:7" ht="45" customHeight="1" x14ac:dyDescent="0.3">
      <c r="A20" s="3" t="s">
        <v>238</v>
      </c>
      <c r="B20" s="3" t="s">
        <v>9871</v>
      </c>
      <c r="C20" s="3" t="s">
        <v>9855</v>
      </c>
      <c r="D20" s="3" t="s">
        <v>1667</v>
      </c>
      <c r="E20" s="3" t="s">
        <v>1667</v>
      </c>
      <c r="F20" s="3" t="s">
        <v>92</v>
      </c>
      <c r="G20" s="3" t="s">
        <v>8770</v>
      </c>
    </row>
    <row r="21" spans="1:7" ht="45" customHeight="1" x14ac:dyDescent="0.3">
      <c r="A21" s="3" t="s">
        <v>246</v>
      </c>
      <c r="B21" s="3" t="s">
        <v>9872</v>
      </c>
      <c r="C21" s="3" t="s">
        <v>9855</v>
      </c>
      <c r="D21" s="3" t="s">
        <v>1667</v>
      </c>
      <c r="E21" s="3" t="s">
        <v>1667</v>
      </c>
      <c r="F21" s="3" t="s">
        <v>92</v>
      </c>
      <c r="G21" s="3" t="s">
        <v>8770</v>
      </c>
    </row>
    <row r="22" spans="1:7" ht="45" customHeight="1" x14ac:dyDescent="0.3">
      <c r="A22" s="3" t="s">
        <v>254</v>
      </c>
      <c r="B22" s="3" t="s">
        <v>9873</v>
      </c>
      <c r="C22" s="3" t="s">
        <v>9855</v>
      </c>
      <c r="D22" s="3" t="s">
        <v>1667</v>
      </c>
      <c r="E22" s="3" t="s">
        <v>1667</v>
      </c>
      <c r="F22" s="3" t="s">
        <v>92</v>
      </c>
      <c r="G22" s="3" t="s">
        <v>8770</v>
      </c>
    </row>
    <row r="23" spans="1:7" ht="45" customHeight="1" x14ac:dyDescent="0.3">
      <c r="A23" s="3" t="s">
        <v>263</v>
      </c>
      <c r="B23" s="3" t="s">
        <v>9874</v>
      </c>
      <c r="C23" s="3" t="s">
        <v>9855</v>
      </c>
      <c r="D23" s="3" t="s">
        <v>1667</v>
      </c>
      <c r="E23" s="3" t="s">
        <v>1667</v>
      </c>
      <c r="F23" s="3" t="s">
        <v>92</v>
      </c>
      <c r="G23" s="3" t="s">
        <v>8770</v>
      </c>
    </row>
    <row r="24" spans="1:7" ht="45" customHeight="1" x14ac:dyDescent="0.3">
      <c r="A24" s="3" t="s">
        <v>271</v>
      </c>
      <c r="B24" s="3" t="s">
        <v>9875</v>
      </c>
      <c r="C24" s="3" t="s">
        <v>9855</v>
      </c>
      <c r="D24" s="3" t="s">
        <v>1667</v>
      </c>
      <c r="E24" s="3" t="s">
        <v>1667</v>
      </c>
      <c r="F24" s="3" t="s">
        <v>92</v>
      </c>
      <c r="G24" s="3" t="s">
        <v>8770</v>
      </c>
    </row>
    <row r="25" spans="1:7" ht="45" customHeight="1" x14ac:dyDescent="0.3">
      <c r="A25" s="3" t="s">
        <v>279</v>
      </c>
      <c r="B25" s="3" t="s">
        <v>9876</v>
      </c>
      <c r="C25" s="3" t="s">
        <v>9855</v>
      </c>
      <c r="D25" s="3" t="s">
        <v>1667</v>
      </c>
      <c r="E25" s="3" t="s">
        <v>1667</v>
      </c>
      <c r="F25" s="3" t="s">
        <v>92</v>
      </c>
      <c r="G25" s="3" t="s">
        <v>8770</v>
      </c>
    </row>
    <row r="26" spans="1:7" ht="45" customHeight="1" x14ac:dyDescent="0.3">
      <c r="A26" s="3" t="s">
        <v>288</v>
      </c>
      <c r="B26" s="3" t="s">
        <v>9877</v>
      </c>
      <c r="C26" s="3" t="s">
        <v>9855</v>
      </c>
      <c r="D26" s="3" t="s">
        <v>1667</v>
      </c>
      <c r="E26" s="3" t="s">
        <v>1667</v>
      </c>
      <c r="F26" s="3" t="s">
        <v>92</v>
      </c>
      <c r="G26" s="3" t="s">
        <v>8770</v>
      </c>
    </row>
    <row r="27" spans="1:7" ht="45" customHeight="1" x14ac:dyDescent="0.3">
      <c r="A27" s="3" t="s">
        <v>297</v>
      </c>
      <c r="B27" s="3" t="s">
        <v>9878</v>
      </c>
      <c r="C27" s="3" t="s">
        <v>9855</v>
      </c>
      <c r="D27" s="3" t="s">
        <v>1667</v>
      </c>
      <c r="E27" s="3" t="s">
        <v>1667</v>
      </c>
      <c r="F27" s="3" t="s">
        <v>92</v>
      </c>
      <c r="G27" s="3" t="s">
        <v>8770</v>
      </c>
    </row>
    <row r="28" spans="1:7" ht="45" customHeight="1" x14ac:dyDescent="0.3">
      <c r="A28" s="3" t="s">
        <v>305</v>
      </c>
      <c r="B28" s="3" t="s">
        <v>9879</v>
      </c>
      <c r="C28" s="3" t="s">
        <v>9855</v>
      </c>
      <c r="D28" s="3" t="s">
        <v>1667</v>
      </c>
      <c r="E28" s="3" t="s">
        <v>1667</v>
      </c>
      <c r="F28" s="3" t="s">
        <v>92</v>
      </c>
      <c r="G28" s="3" t="s">
        <v>8770</v>
      </c>
    </row>
    <row r="29" spans="1:7" ht="45" customHeight="1" x14ac:dyDescent="0.3">
      <c r="A29" s="3" t="s">
        <v>313</v>
      </c>
      <c r="B29" s="3" t="s">
        <v>9880</v>
      </c>
      <c r="C29" s="3" t="s">
        <v>9855</v>
      </c>
      <c r="D29" s="3" t="s">
        <v>1667</v>
      </c>
      <c r="E29" s="3" t="s">
        <v>1667</v>
      </c>
      <c r="F29" s="3" t="s">
        <v>92</v>
      </c>
      <c r="G29" s="3" t="s">
        <v>8770</v>
      </c>
    </row>
    <row r="30" spans="1:7" ht="45" customHeight="1" x14ac:dyDescent="0.3">
      <c r="A30" s="3" t="s">
        <v>320</v>
      </c>
      <c r="B30" s="3" t="s">
        <v>9881</v>
      </c>
      <c r="C30" s="3" t="s">
        <v>9855</v>
      </c>
      <c r="D30" s="3" t="s">
        <v>1667</v>
      </c>
      <c r="E30" s="3" t="s">
        <v>1667</v>
      </c>
      <c r="F30" s="3" t="s">
        <v>92</v>
      </c>
      <c r="G30" s="3" t="s">
        <v>8770</v>
      </c>
    </row>
    <row r="31" spans="1:7" ht="45" customHeight="1" x14ac:dyDescent="0.3">
      <c r="A31" s="3" t="s">
        <v>329</v>
      </c>
      <c r="B31" s="3" t="s">
        <v>9882</v>
      </c>
      <c r="C31" s="3" t="s">
        <v>9855</v>
      </c>
      <c r="D31" s="3" t="s">
        <v>1667</v>
      </c>
      <c r="E31" s="3" t="s">
        <v>1667</v>
      </c>
      <c r="F31" s="3" t="s">
        <v>92</v>
      </c>
      <c r="G31" s="3" t="s">
        <v>8770</v>
      </c>
    </row>
    <row r="32" spans="1:7" ht="45" customHeight="1" x14ac:dyDescent="0.3">
      <c r="A32" s="3" t="s">
        <v>337</v>
      </c>
      <c r="B32" s="3" t="s">
        <v>9883</v>
      </c>
      <c r="C32" s="3" t="s">
        <v>9855</v>
      </c>
      <c r="D32" s="3" t="s">
        <v>1667</v>
      </c>
      <c r="E32" s="3" t="s">
        <v>1667</v>
      </c>
      <c r="F32" s="3" t="s">
        <v>92</v>
      </c>
      <c r="G32" s="3" t="s">
        <v>8770</v>
      </c>
    </row>
    <row r="33" spans="1:7" ht="45" customHeight="1" x14ac:dyDescent="0.3">
      <c r="A33" s="3" t="s">
        <v>346</v>
      </c>
      <c r="B33" s="3" t="s">
        <v>9884</v>
      </c>
      <c r="C33" s="3" t="s">
        <v>9855</v>
      </c>
      <c r="D33" s="3" t="s">
        <v>1667</v>
      </c>
      <c r="E33" s="3" t="s">
        <v>1667</v>
      </c>
      <c r="F33" s="3" t="s">
        <v>92</v>
      </c>
      <c r="G33" s="3" t="s">
        <v>8770</v>
      </c>
    </row>
    <row r="34" spans="1:7" ht="45" customHeight="1" x14ac:dyDescent="0.3">
      <c r="A34" s="3" t="s">
        <v>352</v>
      </c>
      <c r="B34" s="3" t="s">
        <v>9885</v>
      </c>
      <c r="C34" s="3" t="s">
        <v>9855</v>
      </c>
      <c r="D34" s="3" t="s">
        <v>1667</v>
      </c>
      <c r="E34" s="3" t="s">
        <v>1667</v>
      </c>
      <c r="F34" s="3" t="s">
        <v>92</v>
      </c>
      <c r="G34" s="3" t="s">
        <v>8770</v>
      </c>
    </row>
    <row r="35" spans="1:7" ht="45" customHeight="1" x14ac:dyDescent="0.3">
      <c r="A35" s="3" t="s">
        <v>360</v>
      </c>
      <c r="B35" s="3" t="s">
        <v>9886</v>
      </c>
      <c r="C35" s="3" t="s">
        <v>9855</v>
      </c>
      <c r="D35" s="3" t="s">
        <v>1667</v>
      </c>
      <c r="E35" s="3" t="s">
        <v>1667</v>
      </c>
      <c r="F35" s="3" t="s">
        <v>92</v>
      </c>
      <c r="G35" s="3" t="s">
        <v>8770</v>
      </c>
    </row>
    <row r="36" spans="1:7" ht="45" customHeight="1" x14ac:dyDescent="0.3">
      <c r="A36" s="3" t="s">
        <v>367</v>
      </c>
      <c r="B36" s="3" t="s">
        <v>9887</v>
      </c>
      <c r="C36" s="3" t="s">
        <v>9855</v>
      </c>
      <c r="D36" s="3" t="s">
        <v>1667</v>
      </c>
      <c r="E36" s="3" t="s">
        <v>1667</v>
      </c>
      <c r="F36" s="3" t="s">
        <v>92</v>
      </c>
      <c r="G36" s="3" t="s">
        <v>8770</v>
      </c>
    </row>
    <row r="37" spans="1:7" ht="45" customHeight="1" x14ac:dyDescent="0.3">
      <c r="A37" s="3" t="s">
        <v>376</v>
      </c>
      <c r="B37" s="3" t="s">
        <v>9888</v>
      </c>
      <c r="C37" s="3" t="s">
        <v>9855</v>
      </c>
      <c r="D37" s="3" t="s">
        <v>1667</v>
      </c>
      <c r="E37" s="3" t="s">
        <v>1667</v>
      </c>
      <c r="F37" s="3" t="s">
        <v>92</v>
      </c>
      <c r="G37" s="3" t="s">
        <v>8770</v>
      </c>
    </row>
    <row r="38" spans="1:7" ht="45" customHeight="1" x14ac:dyDescent="0.3">
      <c r="A38" s="3" t="s">
        <v>385</v>
      </c>
      <c r="B38" s="3" t="s">
        <v>9889</v>
      </c>
      <c r="C38" s="3" t="s">
        <v>9855</v>
      </c>
      <c r="D38" s="3" t="s">
        <v>1667</v>
      </c>
      <c r="E38" s="3" t="s">
        <v>1667</v>
      </c>
      <c r="F38" s="3" t="s">
        <v>92</v>
      </c>
      <c r="G38" s="3" t="s">
        <v>8770</v>
      </c>
    </row>
    <row r="39" spans="1:7" ht="45" customHeight="1" x14ac:dyDescent="0.3">
      <c r="A39" s="3" t="s">
        <v>394</v>
      </c>
      <c r="B39" s="3" t="s">
        <v>9890</v>
      </c>
      <c r="C39" s="3" t="s">
        <v>9855</v>
      </c>
      <c r="D39" s="3" t="s">
        <v>1667</v>
      </c>
      <c r="E39" s="3" t="s">
        <v>1667</v>
      </c>
      <c r="F39" s="3" t="s">
        <v>92</v>
      </c>
      <c r="G39" s="3" t="s">
        <v>8770</v>
      </c>
    </row>
    <row r="40" spans="1:7" ht="45" customHeight="1" x14ac:dyDescent="0.3">
      <c r="A40" s="3" t="s">
        <v>402</v>
      </c>
      <c r="B40" s="3" t="s">
        <v>9891</v>
      </c>
      <c r="C40" s="3" t="s">
        <v>9855</v>
      </c>
      <c r="D40" s="3" t="s">
        <v>1667</v>
      </c>
      <c r="E40" s="3" t="s">
        <v>1667</v>
      </c>
      <c r="F40" s="3" t="s">
        <v>92</v>
      </c>
      <c r="G40" s="3" t="s">
        <v>8770</v>
      </c>
    </row>
    <row r="41" spans="1:7" ht="45" customHeight="1" x14ac:dyDescent="0.3">
      <c r="A41" s="3" t="s">
        <v>411</v>
      </c>
      <c r="B41" s="3" t="s">
        <v>9892</v>
      </c>
      <c r="C41" s="3" t="s">
        <v>9855</v>
      </c>
      <c r="D41" s="3" t="s">
        <v>1667</v>
      </c>
      <c r="E41" s="3" t="s">
        <v>1667</v>
      </c>
      <c r="F41" s="3" t="s">
        <v>92</v>
      </c>
      <c r="G41" s="3" t="s">
        <v>8770</v>
      </c>
    </row>
    <row r="42" spans="1:7" ht="45" customHeight="1" x14ac:dyDescent="0.3">
      <c r="A42" s="3" t="s">
        <v>419</v>
      </c>
      <c r="B42" s="3" t="s">
        <v>9893</v>
      </c>
      <c r="C42" s="3" t="s">
        <v>9855</v>
      </c>
      <c r="D42" s="3" t="s">
        <v>1667</v>
      </c>
      <c r="E42" s="3" t="s">
        <v>1667</v>
      </c>
      <c r="F42" s="3" t="s">
        <v>92</v>
      </c>
      <c r="G42" s="3" t="s">
        <v>8770</v>
      </c>
    </row>
    <row r="43" spans="1:7" ht="45" customHeight="1" x14ac:dyDescent="0.3">
      <c r="A43" s="3" t="s">
        <v>425</v>
      </c>
      <c r="B43" s="3" t="s">
        <v>9894</v>
      </c>
      <c r="C43" s="3" t="s">
        <v>9855</v>
      </c>
      <c r="D43" s="3" t="s">
        <v>1667</v>
      </c>
      <c r="E43" s="3" t="s">
        <v>1667</v>
      </c>
      <c r="F43" s="3" t="s">
        <v>92</v>
      </c>
      <c r="G43" s="3" t="s">
        <v>8770</v>
      </c>
    </row>
    <row r="44" spans="1:7" ht="45" customHeight="1" x14ac:dyDescent="0.3">
      <c r="A44" s="3" t="s">
        <v>434</v>
      </c>
      <c r="B44" s="3" t="s">
        <v>9895</v>
      </c>
      <c r="C44" s="3" t="s">
        <v>9855</v>
      </c>
      <c r="D44" s="3" t="s">
        <v>1667</v>
      </c>
      <c r="E44" s="3" t="s">
        <v>1667</v>
      </c>
      <c r="F44" s="3" t="s">
        <v>92</v>
      </c>
      <c r="G44" s="3" t="s">
        <v>8770</v>
      </c>
    </row>
    <row r="45" spans="1:7" ht="45" customHeight="1" x14ac:dyDescent="0.3">
      <c r="A45" s="3" t="s">
        <v>442</v>
      </c>
      <c r="B45" s="3" t="s">
        <v>9896</v>
      </c>
      <c r="C45" s="3" t="s">
        <v>9855</v>
      </c>
      <c r="D45" s="3" t="s">
        <v>1667</v>
      </c>
      <c r="E45" s="3" t="s">
        <v>1667</v>
      </c>
      <c r="F45" s="3" t="s">
        <v>92</v>
      </c>
      <c r="G45" s="3" t="s">
        <v>8770</v>
      </c>
    </row>
    <row r="46" spans="1:7" ht="45" customHeight="1" x14ac:dyDescent="0.3">
      <c r="A46" s="3" t="s">
        <v>451</v>
      </c>
      <c r="B46" s="3" t="s">
        <v>9897</v>
      </c>
      <c r="C46" s="3" t="s">
        <v>9855</v>
      </c>
      <c r="D46" s="3" t="s">
        <v>1667</v>
      </c>
      <c r="E46" s="3" t="s">
        <v>1667</v>
      </c>
      <c r="F46" s="3" t="s">
        <v>92</v>
      </c>
      <c r="G46" s="3" t="s">
        <v>8770</v>
      </c>
    </row>
    <row r="47" spans="1:7" ht="45" customHeight="1" x14ac:dyDescent="0.3">
      <c r="A47" s="3" t="s">
        <v>458</v>
      </c>
      <c r="B47" s="3" t="s">
        <v>9898</v>
      </c>
      <c r="C47" s="3" t="s">
        <v>9855</v>
      </c>
      <c r="D47" s="3" t="s">
        <v>1667</v>
      </c>
      <c r="E47" s="3" t="s">
        <v>1667</v>
      </c>
      <c r="F47" s="3" t="s">
        <v>92</v>
      </c>
      <c r="G47" s="3" t="s">
        <v>8770</v>
      </c>
    </row>
    <row r="48" spans="1:7" ht="45" customHeight="1" x14ac:dyDescent="0.3">
      <c r="A48" s="3" t="s">
        <v>466</v>
      </c>
      <c r="B48" s="3" t="s">
        <v>9899</v>
      </c>
      <c r="C48" s="3" t="s">
        <v>9855</v>
      </c>
      <c r="D48" s="3" t="s">
        <v>1667</v>
      </c>
      <c r="E48" s="3" t="s">
        <v>1667</v>
      </c>
      <c r="F48" s="3" t="s">
        <v>92</v>
      </c>
      <c r="G48" s="3" t="s">
        <v>8770</v>
      </c>
    </row>
    <row r="49" spans="1:7" ht="45" customHeight="1" x14ac:dyDescent="0.3">
      <c r="A49" s="3" t="s">
        <v>473</v>
      </c>
      <c r="B49" s="3" t="s">
        <v>9900</v>
      </c>
      <c r="C49" s="3" t="s">
        <v>9855</v>
      </c>
      <c r="D49" s="3" t="s">
        <v>1667</v>
      </c>
      <c r="E49" s="3" t="s">
        <v>1667</v>
      </c>
      <c r="F49" s="3" t="s">
        <v>92</v>
      </c>
      <c r="G49" s="3" t="s">
        <v>8770</v>
      </c>
    </row>
    <row r="50" spans="1:7" ht="45" customHeight="1" x14ac:dyDescent="0.3">
      <c r="A50" s="3" t="s">
        <v>481</v>
      </c>
      <c r="B50" s="3" t="s">
        <v>9901</v>
      </c>
      <c r="C50" s="3" t="s">
        <v>9855</v>
      </c>
      <c r="D50" s="3" t="s">
        <v>1667</v>
      </c>
      <c r="E50" s="3" t="s">
        <v>1667</v>
      </c>
      <c r="F50" s="3" t="s">
        <v>92</v>
      </c>
      <c r="G50" s="3" t="s">
        <v>8770</v>
      </c>
    </row>
    <row r="51" spans="1:7" ht="45" customHeight="1" x14ac:dyDescent="0.3">
      <c r="A51" s="3" t="s">
        <v>486</v>
      </c>
      <c r="B51" s="3" t="s">
        <v>9902</v>
      </c>
      <c r="C51" s="3" t="s">
        <v>9855</v>
      </c>
      <c r="D51" s="3" t="s">
        <v>1667</v>
      </c>
      <c r="E51" s="3" t="s">
        <v>1667</v>
      </c>
      <c r="F51" s="3" t="s">
        <v>92</v>
      </c>
      <c r="G51" s="3" t="s">
        <v>8770</v>
      </c>
    </row>
    <row r="52" spans="1:7" ht="45" customHeight="1" x14ac:dyDescent="0.3">
      <c r="A52" s="3" t="s">
        <v>491</v>
      </c>
      <c r="B52" s="3" t="s">
        <v>9903</v>
      </c>
      <c r="C52" s="3" t="s">
        <v>9855</v>
      </c>
      <c r="D52" s="3" t="s">
        <v>1667</v>
      </c>
      <c r="E52" s="3" t="s">
        <v>1667</v>
      </c>
      <c r="F52" s="3" t="s">
        <v>92</v>
      </c>
      <c r="G52" s="3" t="s">
        <v>8770</v>
      </c>
    </row>
    <row r="53" spans="1:7" ht="45" customHeight="1" x14ac:dyDescent="0.3">
      <c r="A53" s="3" t="s">
        <v>497</v>
      </c>
      <c r="B53" s="3" t="s">
        <v>9904</v>
      </c>
      <c r="C53" s="3" t="s">
        <v>9855</v>
      </c>
      <c r="D53" s="3" t="s">
        <v>1667</v>
      </c>
      <c r="E53" s="3" t="s">
        <v>1667</v>
      </c>
      <c r="F53" s="3" t="s">
        <v>92</v>
      </c>
      <c r="G53" s="3" t="s">
        <v>8770</v>
      </c>
    </row>
    <row r="54" spans="1:7" ht="45" customHeight="1" x14ac:dyDescent="0.3">
      <c r="A54" s="3" t="s">
        <v>503</v>
      </c>
      <c r="B54" s="3" t="s">
        <v>9905</v>
      </c>
      <c r="C54" s="3" t="s">
        <v>9855</v>
      </c>
      <c r="D54" s="3" t="s">
        <v>1667</v>
      </c>
      <c r="E54" s="3" t="s">
        <v>1667</v>
      </c>
      <c r="F54" s="3" t="s">
        <v>92</v>
      </c>
      <c r="G54" s="3" t="s">
        <v>8770</v>
      </c>
    </row>
    <row r="55" spans="1:7" ht="45" customHeight="1" x14ac:dyDescent="0.3">
      <c r="A55" s="3" t="s">
        <v>511</v>
      </c>
      <c r="B55" s="3" t="s">
        <v>9906</v>
      </c>
      <c r="C55" s="3" t="s">
        <v>9855</v>
      </c>
      <c r="D55" s="3" t="s">
        <v>1667</v>
      </c>
      <c r="E55" s="3" t="s">
        <v>1667</v>
      </c>
      <c r="F55" s="3" t="s">
        <v>92</v>
      </c>
      <c r="G55" s="3" t="s">
        <v>8770</v>
      </c>
    </row>
    <row r="56" spans="1:7" ht="45" customHeight="1" x14ac:dyDescent="0.3">
      <c r="A56" s="3" t="s">
        <v>516</v>
      </c>
      <c r="B56" s="3" t="s">
        <v>9907</v>
      </c>
      <c r="C56" s="3" t="s">
        <v>9855</v>
      </c>
      <c r="D56" s="3" t="s">
        <v>1667</v>
      </c>
      <c r="E56" s="3" t="s">
        <v>1667</v>
      </c>
      <c r="F56" s="3" t="s">
        <v>92</v>
      </c>
      <c r="G56" s="3" t="s">
        <v>8770</v>
      </c>
    </row>
    <row r="57" spans="1:7" ht="45" customHeight="1" x14ac:dyDescent="0.3">
      <c r="A57" s="3" t="s">
        <v>523</v>
      </c>
      <c r="B57" s="3" t="s">
        <v>9908</v>
      </c>
      <c r="C57" s="3" t="s">
        <v>9855</v>
      </c>
      <c r="D57" s="3" t="s">
        <v>1667</v>
      </c>
      <c r="E57" s="3" t="s">
        <v>1667</v>
      </c>
      <c r="F57" s="3" t="s">
        <v>92</v>
      </c>
      <c r="G57" s="3" t="s">
        <v>8770</v>
      </c>
    </row>
    <row r="58" spans="1:7" ht="45" customHeight="1" x14ac:dyDescent="0.3">
      <c r="A58" s="3" t="s">
        <v>530</v>
      </c>
      <c r="B58" s="3" t="s">
        <v>9909</v>
      </c>
      <c r="C58" s="3" t="s">
        <v>9855</v>
      </c>
      <c r="D58" s="3" t="s">
        <v>1667</v>
      </c>
      <c r="E58" s="3" t="s">
        <v>1667</v>
      </c>
      <c r="F58" s="3" t="s">
        <v>92</v>
      </c>
      <c r="G58" s="3" t="s">
        <v>8770</v>
      </c>
    </row>
    <row r="59" spans="1:7" ht="45" customHeight="1" x14ac:dyDescent="0.3">
      <c r="A59" s="3" t="s">
        <v>537</v>
      </c>
      <c r="B59" s="3" t="s">
        <v>9910</v>
      </c>
      <c r="C59" s="3" t="s">
        <v>9855</v>
      </c>
      <c r="D59" s="3" t="s">
        <v>1667</v>
      </c>
      <c r="E59" s="3" t="s">
        <v>1667</v>
      </c>
      <c r="F59" s="3" t="s">
        <v>92</v>
      </c>
      <c r="G59" s="3" t="s">
        <v>8770</v>
      </c>
    </row>
    <row r="60" spans="1:7" ht="45" customHeight="1" x14ac:dyDescent="0.3">
      <c r="A60" s="3" t="s">
        <v>544</v>
      </c>
      <c r="B60" s="3" t="s">
        <v>9911</v>
      </c>
      <c r="C60" s="3" t="s">
        <v>9855</v>
      </c>
      <c r="D60" s="3" t="s">
        <v>1667</v>
      </c>
      <c r="E60" s="3" t="s">
        <v>1667</v>
      </c>
      <c r="F60" s="3" t="s">
        <v>92</v>
      </c>
      <c r="G60" s="3" t="s">
        <v>8770</v>
      </c>
    </row>
    <row r="61" spans="1:7" ht="45" customHeight="1" x14ac:dyDescent="0.3">
      <c r="A61" s="3" t="s">
        <v>552</v>
      </c>
      <c r="B61" s="3" t="s">
        <v>9912</v>
      </c>
      <c r="C61" s="3" t="s">
        <v>9855</v>
      </c>
      <c r="D61" s="3" t="s">
        <v>1667</v>
      </c>
      <c r="E61" s="3" t="s">
        <v>1667</v>
      </c>
      <c r="F61" s="3" t="s">
        <v>92</v>
      </c>
      <c r="G61" s="3" t="s">
        <v>8770</v>
      </c>
    </row>
    <row r="62" spans="1:7" ht="45" customHeight="1" x14ac:dyDescent="0.3">
      <c r="A62" s="3" t="s">
        <v>561</v>
      </c>
      <c r="B62" s="3" t="s">
        <v>9913</v>
      </c>
      <c r="C62" s="3" t="s">
        <v>9855</v>
      </c>
      <c r="D62" s="3" t="s">
        <v>1667</v>
      </c>
      <c r="E62" s="3" t="s">
        <v>1667</v>
      </c>
      <c r="F62" s="3" t="s">
        <v>92</v>
      </c>
      <c r="G62" s="3" t="s">
        <v>8770</v>
      </c>
    </row>
    <row r="63" spans="1:7" ht="45" customHeight="1" x14ac:dyDescent="0.3">
      <c r="A63" s="3" t="s">
        <v>570</v>
      </c>
      <c r="B63" s="3" t="s">
        <v>9914</v>
      </c>
      <c r="C63" s="3" t="s">
        <v>9855</v>
      </c>
      <c r="D63" s="3" t="s">
        <v>1667</v>
      </c>
      <c r="E63" s="3" t="s">
        <v>1667</v>
      </c>
      <c r="F63" s="3" t="s">
        <v>92</v>
      </c>
      <c r="G63" s="3" t="s">
        <v>8770</v>
      </c>
    </row>
    <row r="64" spans="1:7" ht="45" customHeight="1" x14ac:dyDescent="0.3">
      <c r="A64" s="3" t="s">
        <v>576</v>
      </c>
      <c r="B64" s="3" t="s">
        <v>9915</v>
      </c>
      <c r="C64" s="3" t="s">
        <v>9855</v>
      </c>
      <c r="D64" s="3" t="s">
        <v>1667</v>
      </c>
      <c r="E64" s="3" t="s">
        <v>1667</v>
      </c>
      <c r="F64" s="3" t="s">
        <v>92</v>
      </c>
      <c r="G64" s="3" t="s">
        <v>8770</v>
      </c>
    </row>
    <row r="65" spans="1:7" ht="45" customHeight="1" x14ac:dyDescent="0.3">
      <c r="A65" s="3" t="s">
        <v>583</v>
      </c>
      <c r="B65" s="3" t="s">
        <v>9916</v>
      </c>
      <c r="C65" s="3" t="s">
        <v>9855</v>
      </c>
      <c r="D65" s="3" t="s">
        <v>1667</v>
      </c>
      <c r="E65" s="3" t="s">
        <v>1667</v>
      </c>
      <c r="F65" s="3" t="s">
        <v>92</v>
      </c>
      <c r="G65" s="3" t="s">
        <v>8770</v>
      </c>
    </row>
    <row r="66" spans="1:7" ht="45" customHeight="1" x14ac:dyDescent="0.3">
      <c r="A66" s="3" t="s">
        <v>592</v>
      </c>
      <c r="B66" s="3" t="s">
        <v>9917</v>
      </c>
      <c r="C66" s="3" t="s">
        <v>9855</v>
      </c>
      <c r="D66" s="3" t="s">
        <v>1667</v>
      </c>
      <c r="E66" s="3" t="s">
        <v>1667</v>
      </c>
      <c r="F66" s="3" t="s">
        <v>92</v>
      </c>
      <c r="G66" s="3" t="s">
        <v>8770</v>
      </c>
    </row>
    <row r="67" spans="1:7" ht="45" customHeight="1" x14ac:dyDescent="0.3">
      <c r="A67" s="3" t="s">
        <v>600</v>
      </c>
      <c r="B67" s="3" t="s">
        <v>9918</v>
      </c>
      <c r="C67" s="3" t="s">
        <v>9855</v>
      </c>
      <c r="D67" s="3" t="s">
        <v>1667</v>
      </c>
      <c r="E67" s="3" t="s">
        <v>1667</v>
      </c>
      <c r="F67" s="3" t="s">
        <v>92</v>
      </c>
      <c r="G67" s="3" t="s">
        <v>8770</v>
      </c>
    </row>
    <row r="68" spans="1:7" ht="45" customHeight="1" x14ac:dyDescent="0.3">
      <c r="A68" s="3" t="s">
        <v>608</v>
      </c>
      <c r="B68" s="3" t="s">
        <v>9919</v>
      </c>
      <c r="C68" s="3" t="s">
        <v>9855</v>
      </c>
      <c r="D68" s="3" t="s">
        <v>1667</v>
      </c>
      <c r="E68" s="3" t="s">
        <v>1667</v>
      </c>
      <c r="F68" s="3" t="s">
        <v>92</v>
      </c>
      <c r="G68" s="3" t="s">
        <v>8770</v>
      </c>
    </row>
    <row r="69" spans="1:7" ht="45" customHeight="1" x14ac:dyDescent="0.3">
      <c r="A69" s="3" t="s">
        <v>615</v>
      </c>
      <c r="B69" s="3" t="s">
        <v>9920</v>
      </c>
      <c r="C69" s="3" t="s">
        <v>9855</v>
      </c>
      <c r="D69" s="3" t="s">
        <v>1667</v>
      </c>
      <c r="E69" s="3" t="s">
        <v>1667</v>
      </c>
      <c r="F69" s="3" t="s">
        <v>92</v>
      </c>
      <c r="G69" s="3" t="s">
        <v>8770</v>
      </c>
    </row>
    <row r="70" spans="1:7" ht="45" customHeight="1" x14ac:dyDescent="0.3">
      <c r="A70" s="3" t="s">
        <v>621</v>
      </c>
      <c r="B70" s="3" t="s">
        <v>9921</v>
      </c>
      <c r="C70" s="3" t="s">
        <v>9855</v>
      </c>
      <c r="D70" s="3" t="s">
        <v>1667</v>
      </c>
      <c r="E70" s="3" t="s">
        <v>1667</v>
      </c>
      <c r="F70" s="3" t="s">
        <v>92</v>
      </c>
      <c r="G70" s="3" t="s">
        <v>8770</v>
      </c>
    </row>
    <row r="71" spans="1:7" ht="45" customHeight="1" x14ac:dyDescent="0.3">
      <c r="A71" s="3" t="s">
        <v>629</v>
      </c>
      <c r="B71" s="3" t="s">
        <v>9922</v>
      </c>
      <c r="C71" s="3" t="s">
        <v>9855</v>
      </c>
      <c r="D71" s="3" t="s">
        <v>1667</v>
      </c>
      <c r="E71" s="3" t="s">
        <v>1667</v>
      </c>
      <c r="F71" s="3" t="s">
        <v>92</v>
      </c>
      <c r="G71" s="3" t="s">
        <v>8770</v>
      </c>
    </row>
    <row r="72" spans="1:7" ht="45" customHeight="1" x14ac:dyDescent="0.3">
      <c r="A72" s="3" t="s">
        <v>636</v>
      </c>
      <c r="B72" s="3" t="s">
        <v>9923</v>
      </c>
      <c r="C72" s="3" t="s">
        <v>9855</v>
      </c>
      <c r="D72" s="3" t="s">
        <v>1667</v>
      </c>
      <c r="E72" s="3" t="s">
        <v>1667</v>
      </c>
      <c r="F72" s="3" t="s">
        <v>92</v>
      </c>
      <c r="G72" s="3" t="s">
        <v>8770</v>
      </c>
    </row>
    <row r="73" spans="1:7" ht="45" customHeight="1" x14ac:dyDescent="0.3">
      <c r="A73" s="3" t="s">
        <v>644</v>
      </c>
      <c r="B73" s="3" t="s">
        <v>9924</v>
      </c>
      <c r="C73" s="3" t="s">
        <v>9855</v>
      </c>
      <c r="D73" s="3" t="s">
        <v>1667</v>
      </c>
      <c r="E73" s="3" t="s">
        <v>1667</v>
      </c>
      <c r="F73" s="3" t="s">
        <v>92</v>
      </c>
      <c r="G73" s="3" t="s">
        <v>8770</v>
      </c>
    </row>
    <row r="74" spans="1:7" ht="45" customHeight="1" x14ac:dyDescent="0.3">
      <c r="A74" s="3" t="s">
        <v>652</v>
      </c>
      <c r="B74" s="3" t="s">
        <v>9925</v>
      </c>
      <c r="C74" s="3" t="s">
        <v>9855</v>
      </c>
      <c r="D74" s="3" t="s">
        <v>1667</v>
      </c>
      <c r="E74" s="3" t="s">
        <v>1667</v>
      </c>
      <c r="F74" s="3" t="s">
        <v>92</v>
      </c>
      <c r="G74" s="3" t="s">
        <v>8770</v>
      </c>
    </row>
    <row r="75" spans="1:7" ht="45" customHeight="1" x14ac:dyDescent="0.3">
      <c r="A75" s="3" t="s">
        <v>661</v>
      </c>
      <c r="B75" s="3" t="s">
        <v>9926</v>
      </c>
      <c r="C75" s="3" t="s">
        <v>9855</v>
      </c>
      <c r="D75" s="3" t="s">
        <v>1667</v>
      </c>
      <c r="E75" s="3" t="s">
        <v>1667</v>
      </c>
      <c r="F75" s="3" t="s">
        <v>92</v>
      </c>
      <c r="G75" s="3" t="s">
        <v>8770</v>
      </c>
    </row>
    <row r="76" spans="1:7" ht="45" customHeight="1" x14ac:dyDescent="0.3">
      <c r="A76" s="3" t="s">
        <v>670</v>
      </c>
      <c r="B76" s="3" t="s">
        <v>9927</v>
      </c>
      <c r="C76" s="3" t="s">
        <v>9855</v>
      </c>
      <c r="D76" s="3" t="s">
        <v>1667</v>
      </c>
      <c r="E76" s="3" t="s">
        <v>1667</v>
      </c>
      <c r="F76" s="3" t="s">
        <v>92</v>
      </c>
      <c r="G76" s="3" t="s">
        <v>8770</v>
      </c>
    </row>
    <row r="77" spans="1:7" ht="45" customHeight="1" x14ac:dyDescent="0.3">
      <c r="A77" s="3" t="s">
        <v>677</v>
      </c>
      <c r="B77" s="3" t="s">
        <v>9928</v>
      </c>
      <c r="C77" s="3" t="s">
        <v>9855</v>
      </c>
      <c r="D77" s="3" t="s">
        <v>1667</v>
      </c>
      <c r="E77" s="3" t="s">
        <v>1667</v>
      </c>
      <c r="F77" s="3" t="s">
        <v>92</v>
      </c>
      <c r="G77" s="3" t="s">
        <v>8770</v>
      </c>
    </row>
    <row r="78" spans="1:7" ht="45" customHeight="1" x14ac:dyDescent="0.3">
      <c r="A78" s="3" t="s">
        <v>683</v>
      </c>
      <c r="B78" s="3" t="s">
        <v>9929</v>
      </c>
      <c r="C78" s="3" t="s">
        <v>9855</v>
      </c>
      <c r="D78" s="3" t="s">
        <v>1667</v>
      </c>
      <c r="E78" s="3" t="s">
        <v>1667</v>
      </c>
      <c r="F78" s="3" t="s">
        <v>92</v>
      </c>
      <c r="G78" s="3" t="s">
        <v>8770</v>
      </c>
    </row>
    <row r="79" spans="1:7" ht="45" customHeight="1" x14ac:dyDescent="0.3">
      <c r="A79" s="3" t="s">
        <v>692</v>
      </c>
      <c r="B79" s="3" t="s">
        <v>9930</v>
      </c>
      <c r="C79" s="3" t="s">
        <v>9855</v>
      </c>
      <c r="D79" s="3" t="s">
        <v>1667</v>
      </c>
      <c r="E79" s="3" t="s">
        <v>1667</v>
      </c>
      <c r="F79" s="3" t="s">
        <v>92</v>
      </c>
      <c r="G79" s="3" t="s">
        <v>8770</v>
      </c>
    </row>
    <row r="80" spans="1:7" ht="45" customHeight="1" x14ac:dyDescent="0.3">
      <c r="A80" s="3" t="s">
        <v>701</v>
      </c>
      <c r="B80" s="3" t="s">
        <v>9931</v>
      </c>
      <c r="C80" s="3" t="s">
        <v>9855</v>
      </c>
      <c r="D80" s="3" t="s">
        <v>1667</v>
      </c>
      <c r="E80" s="3" t="s">
        <v>1667</v>
      </c>
      <c r="F80" s="3" t="s">
        <v>92</v>
      </c>
      <c r="G80" s="3" t="s">
        <v>8770</v>
      </c>
    </row>
    <row r="81" spans="1:7" ht="45" customHeight="1" x14ac:dyDescent="0.3">
      <c r="A81" s="3" t="s">
        <v>710</v>
      </c>
      <c r="B81" s="3" t="s">
        <v>9932</v>
      </c>
      <c r="C81" s="3" t="s">
        <v>9855</v>
      </c>
      <c r="D81" s="3" t="s">
        <v>1667</v>
      </c>
      <c r="E81" s="3" t="s">
        <v>1667</v>
      </c>
      <c r="F81" s="3" t="s">
        <v>92</v>
      </c>
      <c r="G81" s="3" t="s">
        <v>8770</v>
      </c>
    </row>
    <row r="82" spans="1:7" ht="45" customHeight="1" x14ac:dyDescent="0.3">
      <c r="A82" s="3" t="s">
        <v>718</v>
      </c>
      <c r="B82" s="3" t="s">
        <v>9933</v>
      </c>
      <c r="C82" s="3" t="s">
        <v>9855</v>
      </c>
      <c r="D82" s="3" t="s">
        <v>1667</v>
      </c>
      <c r="E82" s="3" t="s">
        <v>1667</v>
      </c>
      <c r="F82" s="3" t="s">
        <v>92</v>
      </c>
      <c r="G82" s="3" t="s">
        <v>8770</v>
      </c>
    </row>
    <row r="83" spans="1:7" ht="45" customHeight="1" x14ac:dyDescent="0.3">
      <c r="A83" s="3" t="s">
        <v>726</v>
      </c>
      <c r="B83" s="3" t="s">
        <v>9934</v>
      </c>
      <c r="C83" s="3" t="s">
        <v>9855</v>
      </c>
      <c r="D83" s="3" t="s">
        <v>1667</v>
      </c>
      <c r="E83" s="3" t="s">
        <v>1667</v>
      </c>
      <c r="F83" s="3" t="s">
        <v>92</v>
      </c>
      <c r="G83" s="3" t="s">
        <v>8770</v>
      </c>
    </row>
    <row r="84" spans="1:7" ht="45" customHeight="1" x14ac:dyDescent="0.3">
      <c r="A84" s="3" t="s">
        <v>732</v>
      </c>
      <c r="B84" s="3" t="s">
        <v>9935</v>
      </c>
      <c r="C84" s="3" t="s">
        <v>9855</v>
      </c>
      <c r="D84" s="3" t="s">
        <v>1667</v>
      </c>
      <c r="E84" s="3" t="s">
        <v>1667</v>
      </c>
      <c r="F84" s="3" t="s">
        <v>92</v>
      </c>
      <c r="G84" s="3" t="s">
        <v>8770</v>
      </c>
    </row>
    <row r="85" spans="1:7" ht="45" customHeight="1" x14ac:dyDescent="0.3">
      <c r="A85" s="3" t="s">
        <v>739</v>
      </c>
      <c r="B85" s="3" t="s">
        <v>9936</v>
      </c>
      <c r="C85" s="3" t="s">
        <v>9855</v>
      </c>
      <c r="D85" s="3" t="s">
        <v>1667</v>
      </c>
      <c r="E85" s="3" t="s">
        <v>1667</v>
      </c>
      <c r="F85" s="3" t="s">
        <v>92</v>
      </c>
      <c r="G85" s="3" t="s">
        <v>8770</v>
      </c>
    </row>
    <row r="86" spans="1:7" ht="45" customHeight="1" x14ac:dyDescent="0.3">
      <c r="A86" s="3" t="s">
        <v>746</v>
      </c>
      <c r="B86" s="3" t="s">
        <v>9937</v>
      </c>
      <c r="C86" s="3" t="s">
        <v>9855</v>
      </c>
      <c r="D86" s="3" t="s">
        <v>1667</v>
      </c>
      <c r="E86" s="3" t="s">
        <v>1667</v>
      </c>
      <c r="F86" s="3" t="s">
        <v>92</v>
      </c>
      <c r="G86" s="3" t="s">
        <v>8770</v>
      </c>
    </row>
    <row r="87" spans="1:7" ht="45" customHeight="1" x14ac:dyDescent="0.3">
      <c r="A87" s="3" t="s">
        <v>754</v>
      </c>
      <c r="B87" s="3" t="s">
        <v>9938</v>
      </c>
      <c r="C87" s="3" t="s">
        <v>9855</v>
      </c>
      <c r="D87" s="3" t="s">
        <v>1667</v>
      </c>
      <c r="E87" s="3" t="s">
        <v>1667</v>
      </c>
      <c r="F87" s="3" t="s">
        <v>92</v>
      </c>
      <c r="G87" s="3" t="s">
        <v>8770</v>
      </c>
    </row>
    <row r="88" spans="1:7" ht="45" customHeight="1" x14ac:dyDescent="0.3">
      <c r="A88" s="3" t="s">
        <v>762</v>
      </c>
      <c r="B88" s="3" t="s">
        <v>9939</v>
      </c>
      <c r="C88" s="3" t="s">
        <v>9855</v>
      </c>
      <c r="D88" s="3" t="s">
        <v>1667</v>
      </c>
      <c r="E88" s="3" t="s">
        <v>1667</v>
      </c>
      <c r="F88" s="3" t="s">
        <v>92</v>
      </c>
      <c r="G88" s="3" t="s">
        <v>8770</v>
      </c>
    </row>
    <row r="89" spans="1:7" ht="45" customHeight="1" x14ac:dyDescent="0.3">
      <c r="A89" s="3" t="s">
        <v>770</v>
      </c>
      <c r="B89" s="3" t="s">
        <v>9940</v>
      </c>
      <c r="C89" s="3" t="s">
        <v>9855</v>
      </c>
      <c r="D89" s="3" t="s">
        <v>1667</v>
      </c>
      <c r="E89" s="3" t="s">
        <v>1667</v>
      </c>
      <c r="F89" s="3" t="s">
        <v>92</v>
      </c>
      <c r="G89" s="3" t="s">
        <v>8770</v>
      </c>
    </row>
    <row r="90" spans="1:7" ht="45" customHeight="1" x14ac:dyDescent="0.3">
      <c r="A90" s="3" t="s">
        <v>777</v>
      </c>
      <c r="B90" s="3" t="s">
        <v>9941</v>
      </c>
      <c r="C90" s="3" t="s">
        <v>9855</v>
      </c>
      <c r="D90" s="3" t="s">
        <v>1667</v>
      </c>
      <c r="E90" s="3" t="s">
        <v>1667</v>
      </c>
      <c r="F90" s="3" t="s">
        <v>92</v>
      </c>
      <c r="G90" s="3" t="s">
        <v>8770</v>
      </c>
    </row>
    <row r="91" spans="1:7" ht="45" customHeight="1" x14ac:dyDescent="0.3">
      <c r="A91" s="3" t="s">
        <v>783</v>
      </c>
      <c r="B91" s="3" t="s">
        <v>9942</v>
      </c>
      <c r="C91" s="3" t="s">
        <v>9855</v>
      </c>
      <c r="D91" s="3" t="s">
        <v>1667</v>
      </c>
      <c r="E91" s="3" t="s">
        <v>1667</v>
      </c>
      <c r="F91" s="3" t="s">
        <v>92</v>
      </c>
      <c r="G91" s="3" t="s">
        <v>8770</v>
      </c>
    </row>
    <row r="92" spans="1:7" ht="45" customHeight="1" x14ac:dyDescent="0.3">
      <c r="A92" s="3" t="s">
        <v>792</v>
      </c>
      <c r="B92" s="3" t="s">
        <v>9943</v>
      </c>
      <c r="C92" s="3" t="s">
        <v>9855</v>
      </c>
      <c r="D92" s="3" t="s">
        <v>1667</v>
      </c>
      <c r="E92" s="3" t="s">
        <v>1667</v>
      </c>
      <c r="F92" s="3" t="s">
        <v>92</v>
      </c>
      <c r="G92" s="3" t="s">
        <v>8770</v>
      </c>
    </row>
    <row r="93" spans="1:7" ht="45" customHeight="1" x14ac:dyDescent="0.3">
      <c r="A93" s="3" t="s">
        <v>797</v>
      </c>
      <c r="B93" s="3" t="s">
        <v>9944</v>
      </c>
      <c r="C93" s="3" t="s">
        <v>9855</v>
      </c>
      <c r="D93" s="3" t="s">
        <v>1667</v>
      </c>
      <c r="E93" s="3" t="s">
        <v>1667</v>
      </c>
      <c r="F93" s="3" t="s">
        <v>92</v>
      </c>
      <c r="G93" s="3" t="s">
        <v>8770</v>
      </c>
    </row>
    <row r="94" spans="1:7" ht="45" customHeight="1" x14ac:dyDescent="0.3">
      <c r="A94" s="3" t="s">
        <v>804</v>
      </c>
      <c r="B94" s="3" t="s">
        <v>9945</v>
      </c>
      <c r="C94" s="3" t="s">
        <v>9855</v>
      </c>
      <c r="D94" s="3" t="s">
        <v>1667</v>
      </c>
      <c r="E94" s="3" t="s">
        <v>1667</v>
      </c>
      <c r="F94" s="3" t="s">
        <v>92</v>
      </c>
      <c r="G94" s="3" t="s">
        <v>8770</v>
      </c>
    </row>
    <row r="95" spans="1:7" ht="45" customHeight="1" x14ac:dyDescent="0.3">
      <c r="A95" s="3" t="s">
        <v>813</v>
      </c>
      <c r="B95" s="3" t="s">
        <v>9946</v>
      </c>
      <c r="C95" s="3" t="s">
        <v>9855</v>
      </c>
      <c r="D95" s="3" t="s">
        <v>1667</v>
      </c>
      <c r="E95" s="3" t="s">
        <v>1667</v>
      </c>
      <c r="F95" s="3" t="s">
        <v>92</v>
      </c>
      <c r="G95" s="3" t="s">
        <v>8770</v>
      </c>
    </row>
    <row r="96" spans="1:7" ht="45" customHeight="1" x14ac:dyDescent="0.3">
      <c r="A96" s="3" t="s">
        <v>818</v>
      </c>
      <c r="B96" s="3" t="s">
        <v>9947</v>
      </c>
      <c r="C96" s="3" t="s">
        <v>9855</v>
      </c>
      <c r="D96" s="3" t="s">
        <v>1667</v>
      </c>
      <c r="E96" s="3" t="s">
        <v>1667</v>
      </c>
      <c r="F96" s="3" t="s">
        <v>92</v>
      </c>
      <c r="G96" s="3" t="s">
        <v>8770</v>
      </c>
    </row>
    <row r="97" spans="1:7" ht="45" customHeight="1" x14ac:dyDescent="0.3">
      <c r="A97" s="3" t="s">
        <v>826</v>
      </c>
      <c r="B97" s="3" t="s">
        <v>9948</v>
      </c>
      <c r="C97" s="3" t="s">
        <v>9855</v>
      </c>
      <c r="D97" s="3" t="s">
        <v>1667</v>
      </c>
      <c r="E97" s="3" t="s">
        <v>1667</v>
      </c>
      <c r="F97" s="3" t="s">
        <v>92</v>
      </c>
      <c r="G97" s="3" t="s">
        <v>8770</v>
      </c>
    </row>
    <row r="98" spans="1:7" ht="45" customHeight="1" x14ac:dyDescent="0.3">
      <c r="A98" s="3" t="s">
        <v>831</v>
      </c>
      <c r="B98" s="3" t="s">
        <v>9949</v>
      </c>
      <c r="C98" s="3" t="s">
        <v>9855</v>
      </c>
      <c r="D98" s="3" t="s">
        <v>1667</v>
      </c>
      <c r="E98" s="3" t="s">
        <v>1667</v>
      </c>
      <c r="F98" s="3" t="s">
        <v>92</v>
      </c>
      <c r="G98" s="3" t="s">
        <v>8770</v>
      </c>
    </row>
    <row r="99" spans="1:7" ht="45" customHeight="1" x14ac:dyDescent="0.3">
      <c r="A99" s="3" t="s">
        <v>837</v>
      </c>
      <c r="B99" s="3" t="s">
        <v>9950</v>
      </c>
      <c r="C99" s="3" t="s">
        <v>9855</v>
      </c>
      <c r="D99" s="3" t="s">
        <v>1667</v>
      </c>
      <c r="E99" s="3" t="s">
        <v>1667</v>
      </c>
      <c r="F99" s="3" t="s">
        <v>92</v>
      </c>
      <c r="G99" s="3" t="s">
        <v>8770</v>
      </c>
    </row>
    <row r="100" spans="1:7" ht="45" customHeight="1" x14ac:dyDescent="0.3">
      <c r="A100" s="3" t="s">
        <v>843</v>
      </c>
      <c r="B100" s="3" t="s">
        <v>9951</v>
      </c>
      <c r="C100" s="3" t="s">
        <v>9855</v>
      </c>
      <c r="D100" s="3" t="s">
        <v>1667</v>
      </c>
      <c r="E100" s="3" t="s">
        <v>1667</v>
      </c>
      <c r="F100" s="3" t="s">
        <v>92</v>
      </c>
      <c r="G100" s="3" t="s">
        <v>8770</v>
      </c>
    </row>
    <row r="101" spans="1:7" ht="45" customHeight="1" x14ac:dyDescent="0.3">
      <c r="A101" s="3" t="s">
        <v>851</v>
      </c>
      <c r="B101" s="3" t="s">
        <v>9952</v>
      </c>
      <c r="C101" s="3" t="s">
        <v>9855</v>
      </c>
      <c r="D101" s="3" t="s">
        <v>1667</v>
      </c>
      <c r="E101" s="3" t="s">
        <v>1667</v>
      </c>
      <c r="F101" s="3" t="s">
        <v>92</v>
      </c>
      <c r="G101" s="3" t="s">
        <v>8770</v>
      </c>
    </row>
    <row r="102" spans="1:7" ht="45" customHeight="1" x14ac:dyDescent="0.3">
      <c r="A102" s="3" t="s">
        <v>858</v>
      </c>
      <c r="B102" s="3" t="s">
        <v>9953</v>
      </c>
      <c r="C102" s="3" t="s">
        <v>9855</v>
      </c>
      <c r="D102" s="3" t="s">
        <v>1667</v>
      </c>
      <c r="E102" s="3" t="s">
        <v>1667</v>
      </c>
      <c r="F102" s="3" t="s">
        <v>92</v>
      </c>
      <c r="G102" s="3" t="s">
        <v>8770</v>
      </c>
    </row>
    <row r="103" spans="1:7" ht="45" customHeight="1" x14ac:dyDescent="0.3">
      <c r="A103" s="3" t="s">
        <v>866</v>
      </c>
      <c r="B103" s="3" t="s">
        <v>9954</v>
      </c>
      <c r="C103" s="3" t="s">
        <v>9855</v>
      </c>
      <c r="D103" s="3" t="s">
        <v>1667</v>
      </c>
      <c r="E103" s="3" t="s">
        <v>1667</v>
      </c>
      <c r="F103" s="3" t="s">
        <v>92</v>
      </c>
      <c r="G103" s="3" t="s">
        <v>8770</v>
      </c>
    </row>
    <row r="104" spans="1:7" ht="45" customHeight="1" x14ac:dyDescent="0.3">
      <c r="A104" s="3" t="s">
        <v>871</v>
      </c>
      <c r="B104" s="3" t="s">
        <v>9955</v>
      </c>
      <c r="C104" s="3" t="s">
        <v>9855</v>
      </c>
      <c r="D104" s="3" t="s">
        <v>1667</v>
      </c>
      <c r="E104" s="3" t="s">
        <v>1667</v>
      </c>
      <c r="F104" s="3" t="s">
        <v>92</v>
      </c>
      <c r="G104" s="3" t="s">
        <v>8770</v>
      </c>
    </row>
    <row r="105" spans="1:7" ht="45" customHeight="1" x14ac:dyDescent="0.3">
      <c r="A105" s="3" t="s">
        <v>875</v>
      </c>
      <c r="B105" s="3" t="s">
        <v>9956</v>
      </c>
      <c r="C105" s="3" t="s">
        <v>9855</v>
      </c>
      <c r="D105" s="3" t="s">
        <v>1667</v>
      </c>
      <c r="E105" s="3" t="s">
        <v>1667</v>
      </c>
      <c r="F105" s="3" t="s">
        <v>92</v>
      </c>
      <c r="G105" s="3" t="s">
        <v>8770</v>
      </c>
    </row>
    <row r="106" spans="1:7" ht="45" customHeight="1" x14ac:dyDescent="0.3">
      <c r="A106" s="3" t="s">
        <v>879</v>
      </c>
      <c r="B106" s="3" t="s">
        <v>9957</v>
      </c>
      <c r="C106" s="3" t="s">
        <v>9855</v>
      </c>
      <c r="D106" s="3" t="s">
        <v>1667</v>
      </c>
      <c r="E106" s="3" t="s">
        <v>1667</v>
      </c>
      <c r="F106" s="3" t="s">
        <v>92</v>
      </c>
      <c r="G106" s="3" t="s">
        <v>8770</v>
      </c>
    </row>
    <row r="107" spans="1:7" ht="45" customHeight="1" x14ac:dyDescent="0.3">
      <c r="A107" s="3" t="s">
        <v>887</v>
      </c>
      <c r="B107" s="3" t="s">
        <v>9958</v>
      </c>
      <c r="C107" s="3" t="s">
        <v>9855</v>
      </c>
      <c r="D107" s="3" t="s">
        <v>1667</v>
      </c>
      <c r="E107" s="3" t="s">
        <v>1667</v>
      </c>
      <c r="F107" s="3" t="s">
        <v>92</v>
      </c>
      <c r="G107" s="3" t="s">
        <v>8770</v>
      </c>
    </row>
    <row r="108" spans="1:7" ht="45" customHeight="1" x14ac:dyDescent="0.3">
      <c r="A108" s="3" t="s">
        <v>893</v>
      </c>
      <c r="B108" s="3" t="s">
        <v>9959</v>
      </c>
      <c r="C108" s="3" t="s">
        <v>9855</v>
      </c>
      <c r="D108" s="3" t="s">
        <v>1667</v>
      </c>
      <c r="E108" s="3" t="s">
        <v>1667</v>
      </c>
      <c r="F108" s="3" t="s">
        <v>92</v>
      </c>
      <c r="G108" s="3" t="s">
        <v>8770</v>
      </c>
    </row>
    <row r="109" spans="1:7" ht="45" customHeight="1" x14ac:dyDescent="0.3">
      <c r="A109" s="3" t="s">
        <v>901</v>
      </c>
      <c r="B109" s="3" t="s">
        <v>9960</v>
      </c>
      <c r="C109" s="3" t="s">
        <v>9855</v>
      </c>
      <c r="D109" s="3" t="s">
        <v>1667</v>
      </c>
      <c r="E109" s="3" t="s">
        <v>1667</v>
      </c>
      <c r="F109" s="3" t="s">
        <v>92</v>
      </c>
      <c r="G109" s="3" t="s">
        <v>8770</v>
      </c>
    </row>
    <row r="110" spans="1:7" ht="45" customHeight="1" x14ac:dyDescent="0.3">
      <c r="A110" s="3" t="s">
        <v>908</v>
      </c>
      <c r="B110" s="3" t="s">
        <v>9961</v>
      </c>
      <c r="C110" s="3" t="s">
        <v>9855</v>
      </c>
      <c r="D110" s="3" t="s">
        <v>1667</v>
      </c>
      <c r="E110" s="3" t="s">
        <v>1667</v>
      </c>
      <c r="F110" s="3" t="s">
        <v>92</v>
      </c>
      <c r="G110" s="3" t="s">
        <v>8770</v>
      </c>
    </row>
    <row r="111" spans="1:7" ht="45" customHeight="1" x14ac:dyDescent="0.3">
      <c r="A111" s="3" t="s">
        <v>914</v>
      </c>
      <c r="B111" s="3" t="s">
        <v>9962</v>
      </c>
      <c r="C111" s="3" t="s">
        <v>9855</v>
      </c>
      <c r="D111" s="3" t="s">
        <v>1667</v>
      </c>
      <c r="E111" s="3" t="s">
        <v>1667</v>
      </c>
      <c r="F111" s="3" t="s">
        <v>92</v>
      </c>
      <c r="G111" s="3" t="s">
        <v>8770</v>
      </c>
    </row>
    <row r="112" spans="1:7" ht="45" customHeight="1" x14ac:dyDescent="0.3">
      <c r="A112" s="3" t="s">
        <v>921</v>
      </c>
      <c r="B112" s="3" t="s">
        <v>9963</v>
      </c>
      <c r="C112" s="3" t="s">
        <v>9855</v>
      </c>
      <c r="D112" s="3" t="s">
        <v>1667</v>
      </c>
      <c r="E112" s="3" t="s">
        <v>1667</v>
      </c>
      <c r="F112" s="3" t="s">
        <v>92</v>
      </c>
      <c r="G112" s="3" t="s">
        <v>8770</v>
      </c>
    </row>
    <row r="113" spans="1:7" ht="45" customHeight="1" x14ac:dyDescent="0.3">
      <c r="A113" s="3" t="s">
        <v>927</v>
      </c>
      <c r="B113" s="3" t="s">
        <v>9964</v>
      </c>
      <c r="C113" s="3" t="s">
        <v>9855</v>
      </c>
      <c r="D113" s="3" t="s">
        <v>1667</v>
      </c>
      <c r="E113" s="3" t="s">
        <v>1667</v>
      </c>
      <c r="F113" s="3" t="s">
        <v>92</v>
      </c>
      <c r="G113" s="3" t="s">
        <v>8770</v>
      </c>
    </row>
    <row r="114" spans="1:7" ht="45" customHeight="1" x14ac:dyDescent="0.3">
      <c r="A114" s="3" t="s">
        <v>934</v>
      </c>
      <c r="B114" s="3" t="s">
        <v>9965</v>
      </c>
      <c r="C114" s="3" t="s">
        <v>9855</v>
      </c>
      <c r="D114" s="3" t="s">
        <v>1667</v>
      </c>
      <c r="E114" s="3" t="s">
        <v>1667</v>
      </c>
      <c r="F114" s="3" t="s">
        <v>92</v>
      </c>
      <c r="G114" s="3" t="s">
        <v>8770</v>
      </c>
    </row>
    <row r="115" spans="1:7" ht="45" customHeight="1" x14ac:dyDescent="0.3">
      <c r="A115" s="3" t="s">
        <v>941</v>
      </c>
      <c r="B115" s="3" t="s">
        <v>9966</v>
      </c>
      <c r="C115" s="3" t="s">
        <v>9855</v>
      </c>
      <c r="D115" s="3" t="s">
        <v>1667</v>
      </c>
      <c r="E115" s="3" t="s">
        <v>1667</v>
      </c>
      <c r="F115" s="3" t="s">
        <v>92</v>
      </c>
      <c r="G115" s="3" t="s">
        <v>8770</v>
      </c>
    </row>
    <row r="116" spans="1:7" ht="45" customHeight="1" x14ac:dyDescent="0.3">
      <c r="A116" s="3" t="s">
        <v>947</v>
      </c>
      <c r="B116" s="3" t="s">
        <v>9967</v>
      </c>
      <c r="C116" s="3" t="s">
        <v>9855</v>
      </c>
      <c r="D116" s="3" t="s">
        <v>1667</v>
      </c>
      <c r="E116" s="3" t="s">
        <v>1667</v>
      </c>
      <c r="F116" s="3" t="s">
        <v>92</v>
      </c>
      <c r="G116" s="3" t="s">
        <v>8770</v>
      </c>
    </row>
    <row r="117" spans="1:7" ht="45" customHeight="1" x14ac:dyDescent="0.3">
      <c r="A117" s="3" t="s">
        <v>953</v>
      </c>
      <c r="B117" s="3" t="s">
        <v>9968</v>
      </c>
      <c r="C117" s="3" t="s">
        <v>9855</v>
      </c>
      <c r="D117" s="3" t="s">
        <v>1667</v>
      </c>
      <c r="E117" s="3" t="s">
        <v>1667</v>
      </c>
      <c r="F117" s="3" t="s">
        <v>92</v>
      </c>
      <c r="G117" s="3" t="s">
        <v>8770</v>
      </c>
    </row>
    <row r="118" spans="1:7" ht="45" customHeight="1" x14ac:dyDescent="0.3">
      <c r="A118" s="3" t="s">
        <v>960</v>
      </c>
      <c r="B118" s="3" t="s">
        <v>9969</v>
      </c>
      <c r="C118" s="3" t="s">
        <v>9855</v>
      </c>
      <c r="D118" s="3" t="s">
        <v>1667</v>
      </c>
      <c r="E118" s="3" t="s">
        <v>1667</v>
      </c>
      <c r="F118" s="3" t="s">
        <v>92</v>
      </c>
      <c r="G118" s="3" t="s">
        <v>8770</v>
      </c>
    </row>
    <row r="119" spans="1:7" ht="45" customHeight="1" x14ac:dyDescent="0.3">
      <c r="A119" s="3" t="s">
        <v>967</v>
      </c>
      <c r="B119" s="3" t="s">
        <v>9970</v>
      </c>
      <c r="C119" s="3" t="s">
        <v>9855</v>
      </c>
      <c r="D119" s="3" t="s">
        <v>1667</v>
      </c>
      <c r="E119" s="3" t="s">
        <v>1667</v>
      </c>
      <c r="F119" s="3" t="s">
        <v>92</v>
      </c>
      <c r="G119" s="3" t="s">
        <v>8770</v>
      </c>
    </row>
    <row r="120" spans="1:7" ht="45" customHeight="1" x14ac:dyDescent="0.3">
      <c r="A120" s="3" t="s">
        <v>974</v>
      </c>
      <c r="B120" s="3" t="s">
        <v>9971</v>
      </c>
      <c r="C120" s="3" t="s">
        <v>9855</v>
      </c>
      <c r="D120" s="3" t="s">
        <v>1667</v>
      </c>
      <c r="E120" s="3" t="s">
        <v>1667</v>
      </c>
      <c r="F120" s="3" t="s">
        <v>92</v>
      </c>
      <c r="G120" s="3" t="s">
        <v>8770</v>
      </c>
    </row>
    <row r="121" spans="1:7" ht="45" customHeight="1" x14ac:dyDescent="0.3">
      <c r="A121" s="3" t="s">
        <v>983</v>
      </c>
      <c r="B121" s="3" t="s">
        <v>9972</v>
      </c>
      <c r="C121" s="3" t="s">
        <v>9855</v>
      </c>
      <c r="D121" s="3" t="s">
        <v>1667</v>
      </c>
      <c r="E121" s="3" t="s">
        <v>1667</v>
      </c>
      <c r="F121" s="3" t="s">
        <v>92</v>
      </c>
      <c r="G121" s="3" t="s">
        <v>8770</v>
      </c>
    </row>
    <row r="122" spans="1:7" ht="45" customHeight="1" x14ac:dyDescent="0.3">
      <c r="A122" s="3" t="s">
        <v>987</v>
      </c>
      <c r="B122" s="3" t="s">
        <v>9973</v>
      </c>
      <c r="C122" s="3" t="s">
        <v>9855</v>
      </c>
      <c r="D122" s="3" t="s">
        <v>1667</v>
      </c>
      <c r="E122" s="3" t="s">
        <v>1667</v>
      </c>
      <c r="F122" s="3" t="s">
        <v>92</v>
      </c>
      <c r="G122" s="3" t="s">
        <v>8770</v>
      </c>
    </row>
    <row r="123" spans="1:7" ht="45" customHeight="1" x14ac:dyDescent="0.3">
      <c r="A123" s="3" t="s">
        <v>994</v>
      </c>
      <c r="B123" s="3" t="s">
        <v>9974</v>
      </c>
      <c r="C123" s="3" t="s">
        <v>9855</v>
      </c>
      <c r="D123" s="3" t="s">
        <v>1667</v>
      </c>
      <c r="E123" s="3" t="s">
        <v>1667</v>
      </c>
      <c r="F123" s="3" t="s">
        <v>92</v>
      </c>
      <c r="G123" s="3" t="s">
        <v>8770</v>
      </c>
    </row>
    <row r="124" spans="1:7" ht="45" customHeight="1" x14ac:dyDescent="0.3">
      <c r="A124" s="3" t="s">
        <v>1000</v>
      </c>
      <c r="B124" s="3" t="s">
        <v>9975</v>
      </c>
      <c r="C124" s="3" t="s">
        <v>9855</v>
      </c>
      <c r="D124" s="3" t="s">
        <v>1667</v>
      </c>
      <c r="E124" s="3" t="s">
        <v>1667</v>
      </c>
      <c r="F124" s="3" t="s">
        <v>92</v>
      </c>
      <c r="G124" s="3" t="s">
        <v>8770</v>
      </c>
    </row>
    <row r="125" spans="1:7" ht="45" customHeight="1" x14ac:dyDescent="0.3">
      <c r="A125" s="3" t="s">
        <v>1006</v>
      </c>
      <c r="B125" s="3" t="s">
        <v>9976</v>
      </c>
      <c r="C125" s="3" t="s">
        <v>9855</v>
      </c>
      <c r="D125" s="3" t="s">
        <v>1667</v>
      </c>
      <c r="E125" s="3" t="s">
        <v>1667</v>
      </c>
      <c r="F125" s="3" t="s">
        <v>92</v>
      </c>
      <c r="G125" s="3" t="s">
        <v>8770</v>
      </c>
    </row>
    <row r="126" spans="1:7" ht="45" customHeight="1" x14ac:dyDescent="0.3">
      <c r="A126" s="3" t="s">
        <v>1013</v>
      </c>
      <c r="B126" s="3" t="s">
        <v>9977</v>
      </c>
      <c r="C126" s="3" t="s">
        <v>9855</v>
      </c>
      <c r="D126" s="3" t="s">
        <v>1667</v>
      </c>
      <c r="E126" s="3" t="s">
        <v>1667</v>
      </c>
      <c r="F126" s="3" t="s">
        <v>92</v>
      </c>
      <c r="G126" s="3" t="s">
        <v>8770</v>
      </c>
    </row>
    <row r="127" spans="1:7" ht="45" customHeight="1" x14ac:dyDescent="0.3">
      <c r="A127" s="3" t="s">
        <v>1020</v>
      </c>
      <c r="B127" s="3" t="s">
        <v>9978</v>
      </c>
      <c r="C127" s="3" t="s">
        <v>9855</v>
      </c>
      <c r="D127" s="3" t="s">
        <v>1667</v>
      </c>
      <c r="E127" s="3" t="s">
        <v>1667</v>
      </c>
      <c r="F127" s="3" t="s">
        <v>92</v>
      </c>
      <c r="G127" s="3" t="s">
        <v>8770</v>
      </c>
    </row>
    <row r="128" spans="1:7" ht="45" customHeight="1" x14ac:dyDescent="0.3">
      <c r="A128" s="3" t="s">
        <v>1026</v>
      </c>
      <c r="B128" s="3" t="s">
        <v>9979</v>
      </c>
      <c r="C128" s="3" t="s">
        <v>9855</v>
      </c>
      <c r="D128" s="3" t="s">
        <v>1667</v>
      </c>
      <c r="E128" s="3" t="s">
        <v>1667</v>
      </c>
      <c r="F128" s="3" t="s">
        <v>92</v>
      </c>
      <c r="G128" s="3" t="s">
        <v>8770</v>
      </c>
    </row>
    <row r="129" spans="1:7" ht="45" customHeight="1" x14ac:dyDescent="0.3">
      <c r="A129" s="3" t="s">
        <v>1032</v>
      </c>
      <c r="B129" s="3" t="s">
        <v>9980</v>
      </c>
      <c r="C129" s="3" t="s">
        <v>9855</v>
      </c>
      <c r="D129" s="3" t="s">
        <v>1667</v>
      </c>
      <c r="E129" s="3" t="s">
        <v>1667</v>
      </c>
      <c r="F129" s="3" t="s">
        <v>92</v>
      </c>
      <c r="G129" s="3" t="s">
        <v>8770</v>
      </c>
    </row>
    <row r="130" spans="1:7" ht="45" customHeight="1" x14ac:dyDescent="0.3">
      <c r="A130" s="3" t="s">
        <v>1040</v>
      </c>
      <c r="B130" s="3" t="s">
        <v>9981</v>
      </c>
      <c r="C130" s="3" t="s">
        <v>9855</v>
      </c>
      <c r="D130" s="3" t="s">
        <v>1667</v>
      </c>
      <c r="E130" s="3" t="s">
        <v>1667</v>
      </c>
      <c r="F130" s="3" t="s">
        <v>92</v>
      </c>
      <c r="G130" s="3" t="s">
        <v>8770</v>
      </c>
    </row>
    <row r="131" spans="1:7" ht="45" customHeight="1" x14ac:dyDescent="0.3">
      <c r="A131" s="3" t="s">
        <v>1048</v>
      </c>
      <c r="B131" s="3" t="s">
        <v>9982</v>
      </c>
      <c r="C131" s="3" t="s">
        <v>9855</v>
      </c>
      <c r="D131" s="3" t="s">
        <v>1667</v>
      </c>
      <c r="E131" s="3" t="s">
        <v>1667</v>
      </c>
      <c r="F131" s="3" t="s">
        <v>92</v>
      </c>
      <c r="G131" s="3" t="s">
        <v>8770</v>
      </c>
    </row>
    <row r="132" spans="1:7" ht="45" customHeight="1" x14ac:dyDescent="0.3">
      <c r="A132" s="3" t="s">
        <v>1055</v>
      </c>
      <c r="B132" s="3" t="s">
        <v>9983</v>
      </c>
      <c r="C132" s="3" t="s">
        <v>9855</v>
      </c>
      <c r="D132" s="3" t="s">
        <v>1667</v>
      </c>
      <c r="E132" s="3" t="s">
        <v>1667</v>
      </c>
      <c r="F132" s="3" t="s">
        <v>92</v>
      </c>
      <c r="G132" s="3" t="s">
        <v>8770</v>
      </c>
    </row>
    <row r="133" spans="1:7" ht="45" customHeight="1" x14ac:dyDescent="0.3">
      <c r="A133" s="3" t="s">
        <v>1061</v>
      </c>
      <c r="B133" s="3" t="s">
        <v>9984</v>
      </c>
      <c r="C133" s="3" t="s">
        <v>9855</v>
      </c>
      <c r="D133" s="3" t="s">
        <v>1667</v>
      </c>
      <c r="E133" s="3" t="s">
        <v>1667</v>
      </c>
      <c r="F133" s="3" t="s">
        <v>92</v>
      </c>
      <c r="G133" s="3" t="s">
        <v>8770</v>
      </c>
    </row>
    <row r="134" spans="1:7" ht="45" customHeight="1" x14ac:dyDescent="0.3">
      <c r="A134" s="3" t="s">
        <v>1067</v>
      </c>
      <c r="B134" s="3" t="s">
        <v>9985</v>
      </c>
      <c r="C134" s="3" t="s">
        <v>9855</v>
      </c>
      <c r="D134" s="3" t="s">
        <v>1667</v>
      </c>
      <c r="E134" s="3" t="s">
        <v>1667</v>
      </c>
      <c r="F134" s="3" t="s">
        <v>92</v>
      </c>
      <c r="G134" s="3" t="s">
        <v>8770</v>
      </c>
    </row>
    <row r="135" spans="1:7" ht="45" customHeight="1" x14ac:dyDescent="0.3">
      <c r="A135" s="3" t="s">
        <v>1075</v>
      </c>
      <c r="B135" s="3" t="s">
        <v>9986</v>
      </c>
      <c r="C135" s="3" t="s">
        <v>9855</v>
      </c>
      <c r="D135" s="3" t="s">
        <v>1667</v>
      </c>
      <c r="E135" s="3" t="s">
        <v>1667</v>
      </c>
      <c r="F135" s="3" t="s">
        <v>92</v>
      </c>
      <c r="G135" s="3" t="s">
        <v>8770</v>
      </c>
    </row>
    <row r="136" spans="1:7" ht="45" customHeight="1" x14ac:dyDescent="0.3">
      <c r="A136" s="3" t="s">
        <v>1082</v>
      </c>
      <c r="B136" s="3" t="s">
        <v>9987</v>
      </c>
      <c r="C136" s="3" t="s">
        <v>9855</v>
      </c>
      <c r="D136" s="3" t="s">
        <v>1667</v>
      </c>
      <c r="E136" s="3" t="s">
        <v>1667</v>
      </c>
      <c r="F136" s="3" t="s">
        <v>92</v>
      </c>
      <c r="G136" s="3" t="s">
        <v>8770</v>
      </c>
    </row>
    <row r="137" spans="1:7" ht="45" customHeight="1" x14ac:dyDescent="0.3">
      <c r="A137" s="3" t="s">
        <v>1089</v>
      </c>
      <c r="B137" s="3" t="s">
        <v>9988</v>
      </c>
      <c r="C137" s="3" t="s">
        <v>9855</v>
      </c>
      <c r="D137" s="3" t="s">
        <v>1667</v>
      </c>
      <c r="E137" s="3" t="s">
        <v>1667</v>
      </c>
      <c r="F137" s="3" t="s">
        <v>92</v>
      </c>
      <c r="G137" s="3" t="s">
        <v>8770</v>
      </c>
    </row>
    <row r="138" spans="1:7" ht="45" customHeight="1" x14ac:dyDescent="0.3">
      <c r="A138" s="3" t="s">
        <v>1095</v>
      </c>
      <c r="B138" s="3" t="s">
        <v>9989</v>
      </c>
      <c r="C138" s="3" t="s">
        <v>9855</v>
      </c>
      <c r="D138" s="3" t="s">
        <v>1667</v>
      </c>
      <c r="E138" s="3" t="s">
        <v>1667</v>
      </c>
      <c r="F138" s="3" t="s">
        <v>92</v>
      </c>
      <c r="G138" s="3" t="s">
        <v>8770</v>
      </c>
    </row>
    <row r="139" spans="1:7" ht="45" customHeight="1" x14ac:dyDescent="0.3">
      <c r="A139" s="3" t="s">
        <v>1101</v>
      </c>
      <c r="B139" s="3" t="s">
        <v>9990</v>
      </c>
      <c r="C139" s="3" t="s">
        <v>9855</v>
      </c>
      <c r="D139" s="3" t="s">
        <v>1667</v>
      </c>
      <c r="E139" s="3" t="s">
        <v>1667</v>
      </c>
      <c r="F139" s="3" t="s">
        <v>92</v>
      </c>
      <c r="G139" s="3" t="s">
        <v>8770</v>
      </c>
    </row>
    <row r="140" spans="1:7" ht="45" customHeight="1" x14ac:dyDescent="0.3">
      <c r="A140" s="3" t="s">
        <v>1108</v>
      </c>
      <c r="B140" s="3" t="s">
        <v>9991</v>
      </c>
      <c r="C140" s="3" t="s">
        <v>9855</v>
      </c>
      <c r="D140" s="3" t="s">
        <v>1667</v>
      </c>
      <c r="E140" s="3" t="s">
        <v>1667</v>
      </c>
      <c r="F140" s="3" t="s">
        <v>92</v>
      </c>
      <c r="G140" s="3" t="s">
        <v>8770</v>
      </c>
    </row>
    <row r="141" spans="1:7" ht="45" customHeight="1" x14ac:dyDescent="0.3">
      <c r="A141" s="3" t="s">
        <v>1116</v>
      </c>
      <c r="B141" s="3" t="s">
        <v>9992</v>
      </c>
      <c r="C141" s="3" t="s">
        <v>9855</v>
      </c>
      <c r="D141" s="3" t="s">
        <v>1667</v>
      </c>
      <c r="E141" s="3" t="s">
        <v>1667</v>
      </c>
      <c r="F141" s="3" t="s">
        <v>92</v>
      </c>
      <c r="G141" s="3" t="s">
        <v>8770</v>
      </c>
    </row>
    <row r="142" spans="1:7" ht="45" customHeight="1" x14ac:dyDescent="0.3">
      <c r="A142" s="3" t="s">
        <v>1122</v>
      </c>
      <c r="B142" s="3" t="s">
        <v>9993</v>
      </c>
      <c r="C142" s="3" t="s">
        <v>9855</v>
      </c>
      <c r="D142" s="3" t="s">
        <v>1667</v>
      </c>
      <c r="E142" s="3" t="s">
        <v>1667</v>
      </c>
      <c r="F142" s="3" t="s">
        <v>92</v>
      </c>
      <c r="G142" s="3" t="s">
        <v>8770</v>
      </c>
    </row>
    <row r="143" spans="1:7" ht="45" customHeight="1" x14ac:dyDescent="0.3">
      <c r="A143" s="3" t="s">
        <v>1129</v>
      </c>
      <c r="B143" s="3" t="s">
        <v>9994</v>
      </c>
      <c r="C143" s="3" t="s">
        <v>9855</v>
      </c>
      <c r="D143" s="3" t="s">
        <v>1667</v>
      </c>
      <c r="E143" s="3" t="s">
        <v>1667</v>
      </c>
      <c r="F143" s="3" t="s">
        <v>92</v>
      </c>
      <c r="G143" s="3" t="s">
        <v>8770</v>
      </c>
    </row>
    <row r="144" spans="1:7" ht="45" customHeight="1" x14ac:dyDescent="0.3">
      <c r="A144" s="3" t="s">
        <v>1137</v>
      </c>
      <c r="B144" s="3" t="s">
        <v>9995</v>
      </c>
      <c r="C144" s="3" t="s">
        <v>9855</v>
      </c>
      <c r="D144" s="3" t="s">
        <v>1667</v>
      </c>
      <c r="E144" s="3" t="s">
        <v>1667</v>
      </c>
      <c r="F144" s="3" t="s">
        <v>92</v>
      </c>
      <c r="G144" s="3" t="s">
        <v>8770</v>
      </c>
    </row>
    <row r="145" spans="1:7" ht="45" customHeight="1" x14ac:dyDescent="0.3">
      <c r="A145" s="3" t="s">
        <v>1143</v>
      </c>
      <c r="B145" s="3" t="s">
        <v>9996</v>
      </c>
      <c r="C145" s="3" t="s">
        <v>9855</v>
      </c>
      <c r="D145" s="3" t="s">
        <v>1667</v>
      </c>
      <c r="E145" s="3" t="s">
        <v>1667</v>
      </c>
      <c r="F145" s="3" t="s">
        <v>92</v>
      </c>
      <c r="G145" s="3" t="s">
        <v>8770</v>
      </c>
    </row>
    <row r="146" spans="1:7" ht="45" customHeight="1" x14ac:dyDescent="0.3">
      <c r="A146" s="3" t="s">
        <v>1150</v>
      </c>
      <c r="B146" s="3" t="s">
        <v>9997</v>
      </c>
      <c r="C146" s="3" t="s">
        <v>9855</v>
      </c>
      <c r="D146" s="3" t="s">
        <v>1667</v>
      </c>
      <c r="E146" s="3" t="s">
        <v>1667</v>
      </c>
      <c r="F146" s="3" t="s">
        <v>92</v>
      </c>
      <c r="G146" s="3" t="s">
        <v>8770</v>
      </c>
    </row>
    <row r="147" spans="1:7" ht="45" customHeight="1" x14ac:dyDescent="0.3">
      <c r="A147" s="3" t="s">
        <v>1155</v>
      </c>
      <c r="B147" s="3" t="s">
        <v>9998</v>
      </c>
      <c r="C147" s="3" t="s">
        <v>9855</v>
      </c>
      <c r="D147" s="3" t="s">
        <v>1667</v>
      </c>
      <c r="E147" s="3" t="s">
        <v>1667</v>
      </c>
      <c r="F147" s="3" t="s">
        <v>92</v>
      </c>
      <c r="G147" s="3" t="s">
        <v>8770</v>
      </c>
    </row>
    <row r="148" spans="1:7" ht="45" customHeight="1" x14ac:dyDescent="0.3">
      <c r="A148" s="3" t="s">
        <v>1171</v>
      </c>
      <c r="B148" s="3" t="s">
        <v>9999</v>
      </c>
      <c r="C148" s="3" t="s">
        <v>9855</v>
      </c>
      <c r="D148" s="3" t="s">
        <v>1667</v>
      </c>
      <c r="E148" s="3" t="s">
        <v>1667</v>
      </c>
      <c r="F148" s="3" t="s">
        <v>92</v>
      </c>
      <c r="G148" s="3" t="s">
        <v>8770</v>
      </c>
    </row>
    <row r="149" spans="1:7" ht="45" customHeight="1" x14ac:dyDescent="0.3">
      <c r="A149" s="3" t="s">
        <v>1178</v>
      </c>
      <c r="B149" s="3" t="s">
        <v>10000</v>
      </c>
      <c r="C149" s="3" t="s">
        <v>9855</v>
      </c>
      <c r="D149" s="3" t="s">
        <v>1667</v>
      </c>
      <c r="E149" s="3" t="s">
        <v>1667</v>
      </c>
      <c r="F149" s="3" t="s">
        <v>92</v>
      </c>
      <c r="G149" s="3" t="s">
        <v>8770</v>
      </c>
    </row>
    <row r="150" spans="1:7" ht="45" customHeight="1" x14ac:dyDescent="0.3">
      <c r="A150" s="3" t="s">
        <v>1186</v>
      </c>
      <c r="B150" s="3" t="s">
        <v>10001</v>
      </c>
      <c r="C150" s="3" t="s">
        <v>9855</v>
      </c>
      <c r="D150" s="3" t="s">
        <v>1667</v>
      </c>
      <c r="E150" s="3" t="s">
        <v>1667</v>
      </c>
      <c r="F150" s="3" t="s">
        <v>92</v>
      </c>
      <c r="G150" s="3" t="s">
        <v>8770</v>
      </c>
    </row>
    <row r="151" spans="1:7" ht="45" customHeight="1" x14ac:dyDescent="0.3">
      <c r="A151" s="3" t="s">
        <v>1194</v>
      </c>
      <c r="B151" s="3" t="s">
        <v>10002</v>
      </c>
      <c r="C151" s="3" t="s">
        <v>9855</v>
      </c>
      <c r="D151" s="3" t="s">
        <v>1667</v>
      </c>
      <c r="E151" s="3" t="s">
        <v>1667</v>
      </c>
      <c r="F151" s="3" t="s">
        <v>92</v>
      </c>
      <c r="G151" s="3" t="s">
        <v>8770</v>
      </c>
    </row>
    <row r="152" spans="1:7" ht="45" customHeight="1" x14ac:dyDescent="0.3">
      <c r="A152" s="3" t="s">
        <v>1201</v>
      </c>
      <c r="B152" s="3" t="s">
        <v>10003</v>
      </c>
      <c r="C152" s="3" t="s">
        <v>9855</v>
      </c>
      <c r="D152" s="3" t="s">
        <v>1667</v>
      </c>
      <c r="E152" s="3" t="s">
        <v>1667</v>
      </c>
      <c r="F152" s="3" t="s">
        <v>92</v>
      </c>
      <c r="G152" s="3" t="s">
        <v>8770</v>
      </c>
    </row>
    <row r="153" spans="1:7" ht="45" customHeight="1" x14ac:dyDescent="0.3">
      <c r="A153" s="3" t="s">
        <v>1209</v>
      </c>
      <c r="B153" s="3" t="s">
        <v>10004</v>
      </c>
      <c r="C153" s="3" t="s">
        <v>9855</v>
      </c>
      <c r="D153" s="3" t="s">
        <v>1667</v>
      </c>
      <c r="E153" s="3" t="s">
        <v>1667</v>
      </c>
      <c r="F153" s="3" t="s">
        <v>92</v>
      </c>
      <c r="G153" s="3" t="s">
        <v>8770</v>
      </c>
    </row>
    <row r="154" spans="1:7" ht="45" customHeight="1" x14ac:dyDescent="0.3">
      <c r="A154" s="3" t="s">
        <v>1215</v>
      </c>
      <c r="B154" s="3" t="s">
        <v>10005</v>
      </c>
      <c r="C154" s="3" t="s">
        <v>9855</v>
      </c>
      <c r="D154" s="3" t="s">
        <v>1667</v>
      </c>
      <c r="E154" s="3" t="s">
        <v>1667</v>
      </c>
      <c r="F154" s="3" t="s">
        <v>92</v>
      </c>
      <c r="G154" s="3" t="s">
        <v>8770</v>
      </c>
    </row>
    <row r="155" spans="1:7" ht="45" customHeight="1" x14ac:dyDescent="0.3">
      <c r="A155" s="3" t="s">
        <v>1217</v>
      </c>
      <c r="B155" s="3" t="s">
        <v>10006</v>
      </c>
      <c r="C155" s="3" t="s">
        <v>9855</v>
      </c>
      <c r="D155" s="3" t="s">
        <v>1667</v>
      </c>
      <c r="E155" s="3" t="s">
        <v>1667</v>
      </c>
      <c r="F155" s="3" t="s">
        <v>92</v>
      </c>
      <c r="G155" s="3" t="s">
        <v>8770</v>
      </c>
    </row>
    <row r="156" spans="1:7" ht="45" customHeight="1" x14ac:dyDescent="0.3">
      <c r="A156" s="3" t="s">
        <v>1224</v>
      </c>
      <c r="B156" s="3" t="s">
        <v>10007</v>
      </c>
      <c r="C156" s="3" t="s">
        <v>9855</v>
      </c>
      <c r="D156" s="3" t="s">
        <v>1667</v>
      </c>
      <c r="E156" s="3" t="s">
        <v>1667</v>
      </c>
      <c r="F156" s="3" t="s">
        <v>92</v>
      </c>
      <c r="G156" s="3" t="s">
        <v>8770</v>
      </c>
    </row>
    <row r="157" spans="1:7" ht="45" customHeight="1" x14ac:dyDescent="0.3">
      <c r="A157" s="3" t="s">
        <v>1230</v>
      </c>
      <c r="B157" s="3" t="s">
        <v>10008</v>
      </c>
      <c r="C157" s="3" t="s">
        <v>9855</v>
      </c>
      <c r="D157" s="3" t="s">
        <v>1667</v>
      </c>
      <c r="E157" s="3" t="s">
        <v>1667</v>
      </c>
      <c r="F157" s="3" t="s">
        <v>92</v>
      </c>
      <c r="G157" s="3" t="s">
        <v>8770</v>
      </c>
    </row>
    <row r="158" spans="1:7" ht="45" customHeight="1" x14ac:dyDescent="0.3">
      <c r="A158" s="3" t="s">
        <v>1237</v>
      </c>
      <c r="B158" s="3" t="s">
        <v>10009</v>
      </c>
      <c r="C158" s="3" t="s">
        <v>9855</v>
      </c>
      <c r="D158" s="3" t="s">
        <v>1667</v>
      </c>
      <c r="E158" s="3" t="s">
        <v>1667</v>
      </c>
      <c r="F158" s="3" t="s">
        <v>92</v>
      </c>
      <c r="G158" s="3" t="s">
        <v>8770</v>
      </c>
    </row>
    <row r="159" spans="1:7" ht="45" customHeight="1" x14ac:dyDescent="0.3">
      <c r="A159" s="3" t="s">
        <v>1242</v>
      </c>
      <c r="B159" s="3" t="s">
        <v>10010</v>
      </c>
      <c r="C159" s="3" t="s">
        <v>9855</v>
      </c>
      <c r="D159" s="3" t="s">
        <v>1667</v>
      </c>
      <c r="E159" s="3" t="s">
        <v>1667</v>
      </c>
      <c r="F159" s="3" t="s">
        <v>92</v>
      </c>
      <c r="G159" s="3" t="s">
        <v>8770</v>
      </c>
    </row>
    <row r="160" spans="1:7" ht="45" customHeight="1" x14ac:dyDescent="0.3">
      <c r="A160" s="3" t="s">
        <v>1249</v>
      </c>
      <c r="B160" s="3" t="s">
        <v>10011</v>
      </c>
      <c r="C160" s="3" t="s">
        <v>9855</v>
      </c>
      <c r="D160" s="3" t="s">
        <v>1667</v>
      </c>
      <c r="E160" s="3" t="s">
        <v>1667</v>
      </c>
      <c r="F160" s="3" t="s">
        <v>92</v>
      </c>
      <c r="G160" s="3" t="s">
        <v>8770</v>
      </c>
    </row>
    <row r="161" spans="1:7" ht="45" customHeight="1" x14ac:dyDescent="0.3">
      <c r="A161" s="3" t="s">
        <v>1257</v>
      </c>
      <c r="B161" s="3" t="s">
        <v>10012</v>
      </c>
      <c r="C161" s="3" t="s">
        <v>9855</v>
      </c>
      <c r="D161" s="3" t="s">
        <v>1667</v>
      </c>
      <c r="E161" s="3" t="s">
        <v>1667</v>
      </c>
      <c r="F161" s="3" t="s">
        <v>92</v>
      </c>
      <c r="G161" s="3" t="s">
        <v>8770</v>
      </c>
    </row>
    <row r="162" spans="1:7" ht="45" customHeight="1" x14ac:dyDescent="0.3">
      <c r="A162" s="3" t="s">
        <v>1259</v>
      </c>
      <c r="B162" s="3" t="s">
        <v>10013</v>
      </c>
      <c r="C162" s="3" t="s">
        <v>9855</v>
      </c>
      <c r="D162" s="3" t="s">
        <v>1667</v>
      </c>
      <c r="E162" s="3" t="s">
        <v>1667</v>
      </c>
      <c r="F162" s="3" t="s">
        <v>92</v>
      </c>
      <c r="G162" s="3" t="s">
        <v>8770</v>
      </c>
    </row>
    <row r="163" spans="1:7" ht="45" customHeight="1" x14ac:dyDescent="0.3">
      <c r="A163" s="3" t="s">
        <v>1267</v>
      </c>
      <c r="B163" s="3" t="s">
        <v>10014</v>
      </c>
      <c r="C163" s="3" t="s">
        <v>9855</v>
      </c>
      <c r="D163" s="3" t="s">
        <v>1667</v>
      </c>
      <c r="E163" s="3" t="s">
        <v>1667</v>
      </c>
      <c r="F163" s="3" t="s">
        <v>92</v>
      </c>
      <c r="G163" s="3" t="s">
        <v>8770</v>
      </c>
    </row>
    <row r="164" spans="1:7" ht="45" customHeight="1" x14ac:dyDescent="0.3">
      <c r="A164" s="3" t="s">
        <v>1275</v>
      </c>
      <c r="B164" s="3" t="s">
        <v>10015</v>
      </c>
      <c r="C164" s="3" t="s">
        <v>9855</v>
      </c>
      <c r="D164" s="3" t="s">
        <v>1667</v>
      </c>
      <c r="E164" s="3" t="s">
        <v>1667</v>
      </c>
      <c r="F164" s="3" t="s">
        <v>92</v>
      </c>
      <c r="G164" s="3" t="s">
        <v>8770</v>
      </c>
    </row>
    <row r="165" spans="1:7" ht="45" customHeight="1" x14ac:dyDescent="0.3">
      <c r="A165" s="3" t="s">
        <v>1284</v>
      </c>
      <c r="B165" s="3" t="s">
        <v>10016</v>
      </c>
      <c r="C165" s="3" t="s">
        <v>9855</v>
      </c>
      <c r="D165" s="3" t="s">
        <v>1667</v>
      </c>
      <c r="E165" s="3" t="s">
        <v>1667</v>
      </c>
      <c r="F165" s="3" t="s">
        <v>92</v>
      </c>
      <c r="G165" s="3" t="s">
        <v>8770</v>
      </c>
    </row>
    <row r="166" spans="1:7" ht="45" customHeight="1" x14ac:dyDescent="0.3">
      <c r="A166" s="3" t="s">
        <v>1289</v>
      </c>
      <c r="B166" s="3" t="s">
        <v>10017</v>
      </c>
      <c r="C166" s="3" t="s">
        <v>9855</v>
      </c>
      <c r="D166" s="3" t="s">
        <v>1667</v>
      </c>
      <c r="E166" s="3" t="s">
        <v>1667</v>
      </c>
      <c r="F166" s="3" t="s">
        <v>92</v>
      </c>
      <c r="G166" s="3" t="s">
        <v>8770</v>
      </c>
    </row>
    <row r="167" spans="1:7" ht="45" customHeight="1" x14ac:dyDescent="0.3">
      <c r="A167" s="3" t="s">
        <v>1296</v>
      </c>
      <c r="B167" s="3" t="s">
        <v>10018</v>
      </c>
      <c r="C167" s="3" t="s">
        <v>9855</v>
      </c>
      <c r="D167" s="3" t="s">
        <v>1667</v>
      </c>
      <c r="E167" s="3" t="s">
        <v>1667</v>
      </c>
      <c r="F167" s="3" t="s">
        <v>92</v>
      </c>
      <c r="G167" s="3" t="s">
        <v>8770</v>
      </c>
    </row>
    <row r="168" spans="1:7" ht="45" customHeight="1" x14ac:dyDescent="0.3">
      <c r="A168" s="3" t="s">
        <v>1302</v>
      </c>
      <c r="B168" s="3" t="s">
        <v>10019</v>
      </c>
      <c r="C168" s="3" t="s">
        <v>9855</v>
      </c>
      <c r="D168" s="3" t="s">
        <v>1667</v>
      </c>
      <c r="E168" s="3" t="s">
        <v>1667</v>
      </c>
      <c r="F168" s="3" t="s">
        <v>92</v>
      </c>
      <c r="G168" s="3" t="s">
        <v>8770</v>
      </c>
    </row>
    <row r="169" spans="1:7" ht="45" customHeight="1" x14ac:dyDescent="0.3">
      <c r="A169" s="3" t="s">
        <v>1313</v>
      </c>
      <c r="B169" s="3" t="s">
        <v>10020</v>
      </c>
      <c r="C169" s="3" t="s">
        <v>9855</v>
      </c>
      <c r="D169" s="3" t="s">
        <v>1667</v>
      </c>
      <c r="E169" s="3" t="s">
        <v>1667</v>
      </c>
      <c r="F169" s="3" t="s">
        <v>92</v>
      </c>
      <c r="G169" s="3" t="s">
        <v>8770</v>
      </c>
    </row>
    <row r="170" spans="1:7" ht="45" customHeight="1" x14ac:dyDescent="0.3">
      <c r="A170" s="3" t="s">
        <v>1319</v>
      </c>
      <c r="B170" s="3" t="s">
        <v>10021</v>
      </c>
      <c r="C170" s="3" t="s">
        <v>9855</v>
      </c>
      <c r="D170" s="3" t="s">
        <v>1667</v>
      </c>
      <c r="E170" s="3" t="s">
        <v>1667</v>
      </c>
      <c r="F170" s="3" t="s">
        <v>92</v>
      </c>
      <c r="G170" s="3" t="s">
        <v>8770</v>
      </c>
    </row>
    <row r="171" spans="1:7" ht="45" customHeight="1" x14ac:dyDescent="0.3">
      <c r="A171" s="3" t="s">
        <v>1327</v>
      </c>
      <c r="B171" s="3" t="s">
        <v>10022</v>
      </c>
      <c r="C171" s="3" t="s">
        <v>9855</v>
      </c>
      <c r="D171" s="3" t="s">
        <v>1667</v>
      </c>
      <c r="E171" s="3" t="s">
        <v>1667</v>
      </c>
      <c r="F171" s="3" t="s">
        <v>92</v>
      </c>
      <c r="G171" s="3" t="s">
        <v>8770</v>
      </c>
    </row>
    <row r="172" spans="1:7" ht="45" customHeight="1" x14ac:dyDescent="0.3">
      <c r="A172" s="3" t="s">
        <v>1332</v>
      </c>
      <c r="B172" s="3" t="s">
        <v>10023</v>
      </c>
      <c r="C172" s="3" t="s">
        <v>9855</v>
      </c>
      <c r="D172" s="3" t="s">
        <v>1667</v>
      </c>
      <c r="E172" s="3" t="s">
        <v>1667</v>
      </c>
      <c r="F172" s="3" t="s">
        <v>92</v>
      </c>
      <c r="G172" s="3" t="s">
        <v>8770</v>
      </c>
    </row>
    <row r="173" spans="1:7" ht="45" customHeight="1" x14ac:dyDescent="0.3">
      <c r="A173" s="3" t="s">
        <v>1338</v>
      </c>
      <c r="B173" s="3" t="s">
        <v>10024</v>
      </c>
      <c r="C173" s="3" t="s">
        <v>9855</v>
      </c>
      <c r="D173" s="3" t="s">
        <v>1667</v>
      </c>
      <c r="E173" s="3" t="s">
        <v>1667</v>
      </c>
      <c r="F173" s="3" t="s">
        <v>92</v>
      </c>
      <c r="G173" s="3" t="s">
        <v>8770</v>
      </c>
    </row>
    <row r="174" spans="1:7" ht="45" customHeight="1" x14ac:dyDescent="0.3">
      <c r="A174" s="3" t="s">
        <v>1344</v>
      </c>
      <c r="B174" s="3" t="s">
        <v>10025</v>
      </c>
      <c r="C174" s="3" t="s">
        <v>9855</v>
      </c>
      <c r="D174" s="3" t="s">
        <v>1667</v>
      </c>
      <c r="E174" s="3" t="s">
        <v>1667</v>
      </c>
      <c r="F174" s="3" t="s">
        <v>92</v>
      </c>
      <c r="G174" s="3" t="s">
        <v>8770</v>
      </c>
    </row>
    <row r="175" spans="1:7" ht="45" customHeight="1" x14ac:dyDescent="0.3">
      <c r="A175" s="3" t="s">
        <v>1352</v>
      </c>
      <c r="B175" s="3" t="s">
        <v>10026</v>
      </c>
      <c r="C175" s="3" t="s">
        <v>9855</v>
      </c>
      <c r="D175" s="3" t="s">
        <v>1667</v>
      </c>
      <c r="E175" s="3" t="s">
        <v>1667</v>
      </c>
      <c r="F175" s="3" t="s">
        <v>92</v>
      </c>
      <c r="G175" s="3" t="s">
        <v>8770</v>
      </c>
    </row>
    <row r="176" spans="1:7" ht="45" customHeight="1" x14ac:dyDescent="0.3">
      <c r="A176" s="3" t="s">
        <v>1359</v>
      </c>
      <c r="B176" s="3" t="s">
        <v>10027</v>
      </c>
      <c r="C176" s="3" t="s">
        <v>9855</v>
      </c>
      <c r="D176" s="3" t="s">
        <v>1667</v>
      </c>
      <c r="E176" s="3" t="s">
        <v>1667</v>
      </c>
      <c r="F176" s="3" t="s">
        <v>92</v>
      </c>
      <c r="G176" s="3" t="s">
        <v>8770</v>
      </c>
    </row>
    <row r="177" spans="1:7" ht="45" customHeight="1" x14ac:dyDescent="0.3">
      <c r="A177" s="3" t="s">
        <v>1365</v>
      </c>
      <c r="B177" s="3" t="s">
        <v>10028</v>
      </c>
      <c r="C177" s="3" t="s">
        <v>9855</v>
      </c>
      <c r="D177" s="3" t="s">
        <v>1667</v>
      </c>
      <c r="E177" s="3" t="s">
        <v>1667</v>
      </c>
      <c r="F177" s="3" t="s">
        <v>92</v>
      </c>
      <c r="G177" s="3" t="s">
        <v>8770</v>
      </c>
    </row>
    <row r="178" spans="1:7" ht="45" customHeight="1" x14ac:dyDescent="0.3">
      <c r="A178" s="3" t="s">
        <v>1371</v>
      </c>
      <c r="B178" s="3" t="s">
        <v>10029</v>
      </c>
      <c r="C178" s="3" t="s">
        <v>9855</v>
      </c>
      <c r="D178" s="3" t="s">
        <v>1667</v>
      </c>
      <c r="E178" s="3" t="s">
        <v>1667</v>
      </c>
      <c r="F178" s="3" t="s">
        <v>92</v>
      </c>
      <c r="G178" s="3" t="s">
        <v>8770</v>
      </c>
    </row>
    <row r="179" spans="1:7" ht="45" customHeight="1" x14ac:dyDescent="0.3">
      <c r="A179" s="3" t="s">
        <v>1378</v>
      </c>
      <c r="B179" s="3" t="s">
        <v>10030</v>
      </c>
      <c r="C179" s="3" t="s">
        <v>9855</v>
      </c>
      <c r="D179" s="3" t="s">
        <v>1667</v>
      </c>
      <c r="E179" s="3" t="s">
        <v>1667</v>
      </c>
      <c r="F179" s="3" t="s">
        <v>92</v>
      </c>
      <c r="G179" s="3" t="s">
        <v>8770</v>
      </c>
    </row>
    <row r="180" spans="1:7" ht="45" customHeight="1" x14ac:dyDescent="0.3">
      <c r="A180" s="3" t="s">
        <v>1386</v>
      </c>
      <c r="B180" s="3" t="s">
        <v>10031</v>
      </c>
      <c r="C180" s="3" t="s">
        <v>9855</v>
      </c>
      <c r="D180" s="3" t="s">
        <v>1667</v>
      </c>
      <c r="E180" s="3" t="s">
        <v>1667</v>
      </c>
      <c r="F180" s="3" t="s">
        <v>92</v>
      </c>
      <c r="G180" s="3" t="s">
        <v>8770</v>
      </c>
    </row>
    <row r="181" spans="1:7" ht="45" customHeight="1" x14ac:dyDescent="0.3">
      <c r="A181" s="3" t="s">
        <v>1394</v>
      </c>
      <c r="B181" s="3" t="s">
        <v>10032</v>
      </c>
      <c r="C181" s="3" t="s">
        <v>9855</v>
      </c>
      <c r="D181" s="3" t="s">
        <v>1667</v>
      </c>
      <c r="E181" s="3" t="s">
        <v>1667</v>
      </c>
      <c r="F181" s="3" t="s">
        <v>92</v>
      </c>
      <c r="G181" s="3" t="s">
        <v>8770</v>
      </c>
    </row>
    <row r="182" spans="1:7" ht="45" customHeight="1" x14ac:dyDescent="0.3">
      <c r="A182" s="3" t="s">
        <v>1401</v>
      </c>
      <c r="B182" s="3" t="s">
        <v>10033</v>
      </c>
      <c r="C182" s="3" t="s">
        <v>9855</v>
      </c>
      <c r="D182" s="3" t="s">
        <v>1667</v>
      </c>
      <c r="E182" s="3" t="s">
        <v>1667</v>
      </c>
      <c r="F182" s="3" t="s">
        <v>92</v>
      </c>
      <c r="G182" s="3" t="s">
        <v>8770</v>
      </c>
    </row>
    <row r="183" spans="1:7" ht="45" customHeight="1" x14ac:dyDescent="0.3">
      <c r="A183" s="3" t="s">
        <v>1406</v>
      </c>
      <c r="B183" s="3" t="s">
        <v>10034</v>
      </c>
      <c r="C183" s="3" t="s">
        <v>9855</v>
      </c>
      <c r="D183" s="3" t="s">
        <v>1667</v>
      </c>
      <c r="E183" s="3" t="s">
        <v>1667</v>
      </c>
      <c r="F183" s="3" t="s">
        <v>92</v>
      </c>
      <c r="G183" s="3" t="s">
        <v>8770</v>
      </c>
    </row>
    <row r="184" spans="1:7" ht="45" customHeight="1" x14ac:dyDescent="0.3">
      <c r="A184" s="3" t="s">
        <v>1413</v>
      </c>
      <c r="B184" s="3" t="s">
        <v>10035</v>
      </c>
      <c r="C184" s="3" t="s">
        <v>9855</v>
      </c>
      <c r="D184" s="3" t="s">
        <v>1667</v>
      </c>
      <c r="E184" s="3" t="s">
        <v>1667</v>
      </c>
      <c r="F184" s="3" t="s">
        <v>92</v>
      </c>
      <c r="G184" s="3" t="s">
        <v>8770</v>
      </c>
    </row>
    <row r="185" spans="1:7" ht="45" customHeight="1" x14ac:dyDescent="0.3">
      <c r="A185" s="3" t="s">
        <v>1420</v>
      </c>
      <c r="B185" s="3" t="s">
        <v>10036</v>
      </c>
      <c r="C185" s="3" t="s">
        <v>9855</v>
      </c>
      <c r="D185" s="3" t="s">
        <v>1667</v>
      </c>
      <c r="E185" s="3" t="s">
        <v>1667</v>
      </c>
      <c r="F185" s="3" t="s">
        <v>92</v>
      </c>
      <c r="G185" s="3" t="s">
        <v>8770</v>
      </c>
    </row>
    <row r="186" spans="1:7" ht="45" customHeight="1" x14ac:dyDescent="0.3">
      <c r="A186" s="3" t="s">
        <v>1426</v>
      </c>
      <c r="B186" s="3" t="s">
        <v>10037</v>
      </c>
      <c r="C186" s="3" t="s">
        <v>9855</v>
      </c>
      <c r="D186" s="3" t="s">
        <v>1667</v>
      </c>
      <c r="E186" s="3" t="s">
        <v>1667</v>
      </c>
      <c r="F186" s="3" t="s">
        <v>92</v>
      </c>
      <c r="G186" s="3" t="s">
        <v>8770</v>
      </c>
    </row>
    <row r="187" spans="1:7" ht="45" customHeight="1" x14ac:dyDescent="0.3">
      <c r="A187" s="3" t="s">
        <v>1432</v>
      </c>
      <c r="B187" s="3" t="s">
        <v>10038</v>
      </c>
      <c r="C187" s="3" t="s">
        <v>9855</v>
      </c>
      <c r="D187" s="3" t="s">
        <v>1667</v>
      </c>
      <c r="E187" s="3" t="s">
        <v>1667</v>
      </c>
      <c r="F187" s="3" t="s">
        <v>92</v>
      </c>
      <c r="G187" s="3" t="s">
        <v>8770</v>
      </c>
    </row>
    <row r="188" spans="1:7" ht="45" customHeight="1" x14ac:dyDescent="0.3">
      <c r="A188" s="3" t="s">
        <v>1439</v>
      </c>
      <c r="B188" s="3" t="s">
        <v>10039</v>
      </c>
      <c r="C188" s="3" t="s">
        <v>9855</v>
      </c>
      <c r="D188" s="3" t="s">
        <v>1667</v>
      </c>
      <c r="E188" s="3" t="s">
        <v>1667</v>
      </c>
      <c r="F188" s="3" t="s">
        <v>92</v>
      </c>
      <c r="G188" s="3" t="s">
        <v>8770</v>
      </c>
    </row>
    <row r="189" spans="1:7" ht="45" customHeight="1" x14ac:dyDescent="0.3">
      <c r="A189" s="3" t="s">
        <v>1446</v>
      </c>
      <c r="B189" s="3" t="s">
        <v>10040</v>
      </c>
      <c r="C189" s="3" t="s">
        <v>9855</v>
      </c>
      <c r="D189" s="3" t="s">
        <v>1667</v>
      </c>
      <c r="E189" s="3" t="s">
        <v>1667</v>
      </c>
      <c r="F189" s="3" t="s">
        <v>92</v>
      </c>
      <c r="G189" s="3" t="s">
        <v>8770</v>
      </c>
    </row>
    <row r="190" spans="1:7" ht="45" customHeight="1" x14ac:dyDescent="0.3">
      <c r="A190" s="3" t="s">
        <v>1453</v>
      </c>
      <c r="B190" s="3" t="s">
        <v>10041</v>
      </c>
      <c r="C190" s="3" t="s">
        <v>9855</v>
      </c>
      <c r="D190" s="3" t="s">
        <v>1667</v>
      </c>
      <c r="E190" s="3" t="s">
        <v>1667</v>
      </c>
      <c r="F190" s="3" t="s">
        <v>92</v>
      </c>
      <c r="G190" s="3" t="s">
        <v>8770</v>
      </c>
    </row>
    <row r="191" spans="1:7" ht="45" customHeight="1" x14ac:dyDescent="0.3">
      <c r="A191" s="3" t="s">
        <v>1461</v>
      </c>
      <c r="B191" s="3" t="s">
        <v>10042</v>
      </c>
      <c r="C191" s="3" t="s">
        <v>9855</v>
      </c>
      <c r="D191" s="3" t="s">
        <v>1667</v>
      </c>
      <c r="E191" s="3" t="s">
        <v>1667</v>
      </c>
      <c r="F191" s="3" t="s">
        <v>92</v>
      </c>
      <c r="G191" s="3" t="s">
        <v>8770</v>
      </c>
    </row>
    <row r="192" spans="1:7" ht="45" customHeight="1" x14ac:dyDescent="0.3">
      <c r="A192" s="3" t="s">
        <v>1464</v>
      </c>
      <c r="B192" s="3" t="s">
        <v>10043</v>
      </c>
      <c r="C192" s="3" t="s">
        <v>9855</v>
      </c>
      <c r="D192" s="3" t="s">
        <v>1667</v>
      </c>
      <c r="E192" s="3" t="s">
        <v>1667</v>
      </c>
      <c r="F192" s="3" t="s">
        <v>92</v>
      </c>
      <c r="G192" s="3" t="s">
        <v>8770</v>
      </c>
    </row>
    <row r="193" spans="1:7" ht="45" customHeight="1" x14ac:dyDescent="0.3">
      <c r="A193" s="3" t="s">
        <v>1470</v>
      </c>
      <c r="B193" s="3" t="s">
        <v>10044</v>
      </c>
      <c r="C193" s="3" t="s">
        <v>9855</v>
      </c>
      <c r="D193" s="3" t="s">
        <v>1667</v>
      </c>
      <c r="E193" s="3" t="s">
        <v>1667</v>
      </c>
      <c r="F193" s="3" t="s">
        <v>92</v>
      </c>
      <c r="G193" s="3" t="s">
        <v>8770</v>
      </c>
    </row>
    <row r="194" spans="1:7" ht="45" customHeight="1" x14ac:dyDescent="0.3">
      <c r="A194" s="3" t="s">
        <v>1477</v>
      </c>
      <c r="B194" s="3" t="s">
        <v>10045</v>
      </c>
      <c r="C194" s="3" t="s">
        <v>9855</v>
      </c>
      <c r="D194" s="3" t="s">
        <v>1667</v>
      </c>
      <c r="E194" s="3" t="s">
        <v>1667</v>
      </c>
      <c r="F194" s="3" t="s">
        <v>92</v>
      </c>
      <c r="G194" s="3" t="s">
        <v>8770</v>
      </c>
    </row>
    <row r="195" spans="1:7" ht="45" customHeight="1" x14ac:dyDescent="0.3">
      <c r="A195" s="3" t="s">
        <v>1482</v>
      </c>
      <c r="B195" s="3" t="s">
        <v>10046</v>
      </c>
      <c r="C195" s="3" t="s">
        <v>9855</v>
      </c>
      <c r="D195" s="3" t="s">
        <v>1667</v>
      </c>
      <c r="E195" s="3" t="s">
        <v>1667</v>
      </c>
      <c r="F195" s="3" t="s">
        <v>92</v>
      </c>
      <c r="G195" s="3" t="s">
        <v>8770</v>
      </c>
    </row>
    <row r="196" spans="1:7" ht="45" customHeight="1" x14ac:dyDescent="0.3">
      <c r="A196" s="3" t="s">
        <v>1489</v>
      </c>
      <c r="B196" s="3" t="s">
        <v>10047</v>
      </c>
      <c r="C196" s="3" t="s">
        <v>9855</v>
      </c>
      <c r="D196" s="3" t="s">
        <v>1667</v>
      </c>
      <c r="E196" s="3" t="s">
        <v>1667</v>
      </c>
      <c r="F196" s="3" t="s">
        <v>92</v>
      </c>
      <c r="G196" s="3" t="s">
        <v>8770</v>
      </c>
    </row>
    <row r="197" spans="1:7" ht="45" customHeight="1" x14ac:dyDescent="0.3">
      <c r="A197" s="3" t="s">
        <v>1497</v>
      </c>
      <c r="B197" s="3" t="s">
        <v>10048</v>
      </c>
      <c r="C197" s="3" t="s">
        <v>9855</v>
      </c>
      <c r="D197" s="3" t="s">
        <v>1667</v>
      </c>
      <c r="E197" s="3" t="s">
        <v>1667</v>
      </c>
      <c r="F197" s="3" t="s">
        <v>92</v>
      </c>
      <c r="G197" s="3" t="s">
        <v>8770</v>
      </c>
    </row>
    <row r="198" spans="1:7" ht="45" customHeight="1" x14ac:dyDescent="0.3">
      <c r="A198" s="3" t="s">
        <v>1501</v>
      </c>
      <c r="B198" s="3" t="s">
        <v>10049</v>
      </c>
      <c r="C198" s="3" t="s">
        <v>9855</v>
      </c>
      <c r="D198" s="3" t="s">
        <v>1667</v>
      </c>
      <c r="E198" s="3" t="s">
        <v>1667</v>
      </c>
      <c r="F198" s="3" t="s">
        <v>92</v>
      </c>
      <c r="G198" s="3" t="s">
        <v>8770</v>
      </c>
    </row>
    <row r="199" spans="1:7" ht="45" customHeight="1" x14ac:dyDescent="0.3">
      <c r="A199" s="3" t="s">
        <v>1508</v>
      </c>
      <c r="B199" s="3" t="s">
        <v>10050</v>
      </c>
      <c r="C199" s="3" t="s">
        <v>9855</v>
      </c>
      <c r="D199" s="3" t="s">
        <v>1667</v>
      </c>
      <c r="E199" s="3" t="s">
        <v>1667</v>
      </c>
      <c r="F199" s="3" t="s">
        <v>92</v>
      </c>
      <c r="G199" s="3" t="s">
        <v>8770</v>
      </c>
    </row>
    <row r="200" spans="1:7" ht="45" customHeight="1" x14ac:dyDescent="0.3">
      <c r="A200" s="3" t="s">
        <v>1514</v>
      </c>
      <c r="B200" s="3" t="s">
        <v>10051</v>
      </c>
      <c r="C200" s="3" t="s">
        <v>9855</v>
      </c>
      <c r="D200" s="3" t="s">
        <v>1667</v>
      </c>
      <c r="E200" s="3" t="s">
        <v>1667</v>
      </c>
      <c r="F200" s="3" t="s">
        <v>92</v>
      </c>
      <c r="G200" s="3" t="s">
        <v>8770</v>
      </c>
    </row>
    <row r="201" spans="1:7" ht="45" customHeight="1" x14ac:dyDescent="0.3">
      <c r="A201" s="3" t="s">
        <v>1521</v>
      </c>
      <c r="B201" s="3" t="s">
        <v>10052</v>
      </c>
      <c r="C201" s="3" t="s">
        <v>9855</v>
      </c>
      <c r="D201" s="3" t="s">
        <v>1667</v>
      </c>
      <c r="E201" s="3" t="s">
        <v>1667</v>
      </c>
      <c r="F201" s="3" t="s">
        <v>92</v>
      </c>
      <c r="G201" s="3" t="s">
        <v>8770</v>
      </c>
    </row>
    <row r="202" spans="1:7" ht="45" customHeight="1" x14ac:dyDescent="0.3">
      <c r="A202" s="3" t="s">
        <v>1527</v>
      </c>
      <c r="B202" s="3" t="s">
        <v>10053</v>
      </c>
      <c r="C202" s="3" t="s">
        <v>9855</v>
      </c>
      <c r="D202" s="3" t="s">
        <v>1667</v>
      </c>
      <c r="E202" s="3" t="s">
        <v>1667</v>
      </c>
      <c r="F202" s="3" t="s">
        <v>92</v>
      </c>
      <c r="G202" s="3" t="s">
        <v>8770</v>
      </c>
    </row>
    <row r="203" spans="1:7" ht="45" customHeight="1" x14ac:dyDescent="0.3">
      <c r="A203" s="3" t="s">
        <v>1533</v>
      </c>
      <c r="B203" s="3" t="s">
        <v>10054</v>
      </c>
      <c r="C203" s="3" t="s">
        <v>9855</v>
      </c>
      <c r="D203" s="3" t="s">
        <v>1667</v>
      </c>
      <c r="E203" s="3" t="s">
        <v>1667</v>
      </c>
      <c r="F203" s="3" t="s">
        <v>92</v>
      </c>
      <c r="G203" s="3" t="s">
        <v>8770</v>
      </c>
    </row>
    <row r="204" spans="1:7" ht="45" customHeight="1" x14ac:dyDescent="0.3">
      <c r="A204" s="3" t="s">
        <v>1540</v>
      </c>
      <c r="B204" s="3" t="s">
        <v>10055</v>
      </c>
      <c r="C204" s="3" t="s">
        <v>9855</v>
      </c>
      <c r="D204" s="3" t="s">
        <v>1667</v>
      </c>
      <c r="E204" s="3" t="s">
        <v>1667</v>
      </c>
      <c r="F204" s="3" t="s">
        <v>92</v>
      </c>
      <c r="G204" s="3" t="s">
        <v>8770</v>
      </c>
    </row>
    <row r="205" spans="1:7" ht="45" customHeight="1" x14ac:dyDescent="0.3">
      <c r="A205" s="3" t="s">
        <v>1546</v>
      </c>
      <c r="B205" s="3" t="s">
        <v>10056</v>
      </c>
      <c r="C205" s="3" t="s">
        <v>9855</v>
      </c>
      <c r="D205" s="3" t="s">
        <v>1667</v>
      </c>
      <c r="E205" s="3" t="s">
        <v>1667</v>
      </c>
      <c r="F205" s="3" t="s">
        <v>92</v>
      </c>
      <c r="G205" s="3" t="s">
        <v>8770</v>
      </c>
    </row>
    <row r="206" spans="1:7" ht="45" customHeight="1" x14ac:dyDescent="0.3">
      <c r="A206" s="3" t="s">
        <v>1552</v>
      </c>
      <c r="B206" s="3" t="s">
        <v>10057</v>
      </c>
      <c r="C206" s="3" t="s">
        <v>9855</v>
      </c>
      <c r="D206" s="3" t="s">
        <v>1667</v>
      </c>
      <c r="E206" s="3" t="s">
        <v>1667</v>
      </c>
      <c r="F206" s="3" t="s">
        <v>92</v>
      </c>
      <c r="G206" s="3" t="s">
        <v>8770</v>
      </c>
    </row>
    <row r="207" spans="1:7" ht="45" customHeight="1" x14ac:dyDescent="0.3">
      <c r="A207" s="3" t="s">
        <v>1557</v>
      </c>
      <c r="B207" s="3" t="s">
        <v>10058</v>
      </c>
      <c r="C207" s="3" t="s">
        <v>9855</v>
      </c>
      <c r="D207" s="3" t="s">
        <v>1667</v>
      </c>
      <c r="E207" s="3" t="s">
        <v>1667</v>
      </c>
      <c r="F207" s="3" t="s">
        <v>92</v>
      </c>
      <c r="G207" s="3" t="s">
        <v>8770</v>
      </c>
    </row>
    <row r="208" spans="1:7" ht="45" customHeight="1" x14ac:dyDescent="0.3">
      <c r="A208" s="3" t="s">
        <v>1563</v>
      </c>
      <c r="B208" s="3" t="s">
        <v>10059</v>
      </c>
      <c r="C208" s="3" t="s">
        <v>9855</v>
      </c>
      <c r="D208" s="3" t="s">
        <v>1667</v>
      </c>
      <c r="E208" s="3" t="s">
        <v>1667</v>
      </c>
      <c r="F208" s="3" t="s">
        <v>92</v>
      </c>
      <c r="G208" s="3" t="s">
        <v>8770</v>
      </c>
    </row>
    <row r="209" spans="1:7" ht="45" customHeight="1" x14ac:dyDescent="0.3">
      <c r="A209" s="3" t="s">
        <v>1569</v>
      </c>
      <c r="B209" s="3" t="s">
        <v>10060</v>
      </c>
      <c r="C209" s="3" t="s">
        <v>9855</v>
      </c>
      <c r="D209" s="3" t="s">
        <v>1667</v>
      </c>
      <c r="E209" s="3" t="s">
        <v>1667</v>
      </c>
      <c r="F209" s="3" t="s">
        <v>92</v>
      </c>
      <c r="G209" s="3" t="s">
        <v>8770</v>
      </c>
    </row>
    <row r="210" spans="1:7" ht="45" customHeight="1" x14ac:dyDescent="0.3">
      <c r="A210" s="3" t="s">
        <v>1575</v>
      </c>
      <c r="B210" s="3" t="s">
        <v>10061</v>
      </c>
      <c r="C210" s="3" t="s">
        <v>9855</v>
      </c>
      <c r="D210" s="3" t="s">
        <v>1667</v>
      </c>
      <c r="E210" s="3" t="s">
        <v>1667</v>
      </c>
      <c r="F210" s="3" t="s">
        <v>92</v>
      </c>
      <c r="G210" s="3" t="s">
        <v>8770</v>
      </c>
    </row>
    <row r="211" spans="1:7" ht="45" customHeight="1" x14ac:dyDescent="0.3">
      <c r="A211" s="3" t="s">
        <v>1582</v>
      </c>
      <c r="B211" s="3" t="s">
        <v>10062</v>
      </c>
      <c r="C211" s="3" t="s">
        <v>9855</v>
      </c>
      <c r="D211" s="3" t="s">
        <v>1667</v>
      </c>
      <c r="E211" s="3" t="s">
        <v>1667</v>
      </c>
      <c r="F211" s="3" t="s">
        <v>92</v>
      </c>
      <c r="G211" s="3" t="s">
        <v>8770</v>
      </c>
    </row>
    <row r="212" spans="1:7" ht="45" customHeight="1" x14ac:dyDescent="0.3">
      <c r="A212" s="3" t="s">
        <v>1589</v>
      </c>
      <c r="B212" s="3" t="s">
        <v>10063</v>
      </c>
      <c r="C212" s="3" t="s">
        <v>9855</v>
      </c>
      <c r="D212" s="3" t="s">
        <v>1667</v>
      </c>
      <c r="E212" s="3" t="s">
        <v>1667</v>
      </c>
      <c r="F212" s="3" t="s">
        <v>92</v>
      </c>
      <c r="G212" s="3" t="s">
        <v>8770</v>
      </c>
    </row>
    <row r="213" spans="1:7" ht="45" customHeight="1" x14ac:dyDescent="0.3">
      <c r="A213" s="3" t="s">
        <v>1596</v>
      </c>
      <c r="B213" s="3" t="s">
        <v>10064</v>
      </c>
      <c r="C213" s="3" t="s">
        <v>9855</v>
      </c>
      <c r="D213" s="3" t="s">
        <v>1667</v>
      </c>
      <c r="E213" s="3" t="s">
        <v>1667</v>
      </c>
      <c r="F213" s="3" t="s">
        <v>92</v>
      </c>
      <c r="G213" s="3" t="s">
        <v>8770</v>
      </c>
    </row>
    <row r="214" spans="1:7" ht="45" customHeight="1" x14ac:dyDescent="0.3">
      <c r="A214" s="3" t="s">
        <v>1602</v>
      </c>
      <c r="B214" s="3" t="s">
        <v>10065</v>
      </c>
      <c r="C214" s="3" t="s">
        <v>9855</v>
      </c>
      <c r="D214" s="3" t="s">
        <v>1667</v>
      </c>
      <c r="E214" s="3" t="s">
        <v>1667</v>
      </c>
      <c r="F214" s="3" t="s">
        <v>92</v>
      </c>
      <c r="G214" s="3" t="s">
        <v>8770</v>
      </c>
    </row>
    <row r="215" spans="1:7" ht="45" customHeight="1" x14ac:dyDescent="0.3">
      <c r="A215" s="3" t="s">
        <v>1604</v>
      </c>
      <c r="B215" s="3" t="s">
        <v>10066</v>
      </c>
      <c r="C215" s="3" t="s">
        <v>9855</v>
      </c>
      <c r="D215" s="3" t="s">
        <v>1667</v>
      </c>
      <c r="E215" s="3" t="s">
        <v>1667</v>
      </c>
      <c r="F215" s="3" t="s">
        <v>92</v>
      </c>
      <c r="G215" s="3" t="s">
        <v>8770</v>
      </c>
    </row>
    <row r="216" spans="1:7" ht="45" customHeight="1" x14ac:dyDescent="0.3">
      <c r="A216" s="3" t="s">
        <v>1606</v>
      </c>
      <c r="B216" s="3" t="s">
        <v>10067</v>
      </c>
      <c r="C216" s="3" t="s">
        <v>9855</v>
      </c>
      <c r="D216" s="3" t="s">
        <v>1667</v>
      </c>
      <c r="E216" s="3" t="s">
        <v>1667</v>
      </c>
      <c r="F216" s="3" t="s">
        <v>92</v>
      </c>
      <c r="G216" s="3" t="s">
        <v>8770</v>
      </c>
    </row>
    <row r="217" spans="1:7" ht="45" customHeight="1" x14ac:dyDescent="0.3">
      <c r="A217" s="3" t="s">
        <v>1608</v>
      </c>
      <c r="B217" s="3" t="s">
        <v>10068</v>
      </c>
      <c r="C217" s="3" t="s">
        <v>9855</v>
      </c>
      <c r="D217" s="3" t="s">
        <v>1667</v>
      </c>
      <c r="E217" s="3" t="s">
        <v>1667</v>
      </c>
      <c r="F217" s="3" t="s">
        <v>92</v>
      </c>
      <c r="G217" s="3" t="s">
        <v>8770</v>
      </c>
    </row>
    <row r="218" spans="1:7" ht="45" customHeight="1" x14ac:dyDescent="0.3">
      <c r="A218" s="3" t="s">
        <v>1610</v>
      </c>
      <c r="B218" s="3" t="s">
        <v>10069</v>
      </c>
      <c r="C218" s="3" t="s">
        <v>9855</v>
      </c>
      <c r="D218" s="3" t="s">
        <v>1667</v>
      </c>
      <c r="E218" s="3" t="s">
        <v>1667</v>
      </c>
      <c r="F218" s="3" t="s">
        <v>92</v>
      </c>
      <c r="G218" s="3" t="s">
        <v>8770</v>
      </c>
    </row>
    <row r="219" spans="1:7" ht="45" customHeight="1" x14ac:dyDescent="0.3">
      <c r="A219" s="3" t="s">
        <v>1612</v>
      </c>
      <c r="B219" s="3" t="s">
        <v>10070</v>
      </c>
      <c r="C219" s="3" t="s">
        <v>9855</v>
      </c>
      <c r="D219" s="3" t="s">
        <v>1667</v>
      </c>
      <c r="E219" s="3" t="s">
        <v>1667</v>
      </c>
      <c r="F219" s="3" t="s">
        <v>92</v>
      </c>
      <c r="G219" s="3" t="s">
        <v>8770</v>
      </c>
    </row>
    <row r="220" spans="1:7" ht="45" customHeight="1" x14ac:dyDescent="0.3">
      <c r="A220" s="3" t="s">
        <v>1614</v>
      </c>
      <c r="B220" s="3" t="s">
        <v>10071</v>
      </c>
      <c r="C220" s="3" t="s">
        <v>9855</v>
      </c>
      <c r="D220" s="3" t="s">
        <v>1667</v>
      </c>
      <c r="E220" s="3" t="s">
        <v>1667</v>
      </c>
      <c r="F220" s="3" t="s">
        <v>92</v>
      </c>
      <c r="G220" s="3" t="s">
        <v>8770</v>
      </c>
    </row>
    <row r="221" spans="1:7" ht="45" customHeight="1" x14ac:dyDescent="0.3">
      <c r="A221" s="3" t="s">
        <v>1616</v>
      </c>
      <c r="B221" s="3" t="s">
        <v>10072</v>
      </c>
      <c r="C221" s="3" t="s">
        <v>9855</v>
      </c>
      <c r="D221" s="3" t="s">
        <v>1667</v>
      </c>
      <c r="E221" s="3" t="s">
        <v>1667</v>
      </c>
      <c r="F221" s="3" t="s">
        <v>92</v>
      </c>
      <c r="G221" s="3" t="s">
        <v>8770</v>
      </c>
    </row>
    <row r="222" spans="1:7" ht="45" customHeight="1" x14ac:dyDescent="0.3">
      <c r="A222" s="3" t="s">
        <v>1618</v>
      </c>
      <c r="B222" s="3" t="s">
        <v>10073</v>
      </c>
      <c r="C222" s="3" t="s">
        <v>9855</v>
      </c>
      <c r="D222" s="3" t="s">
        <v>1667</v>
      </c>
      <c r="E222" s="3" t="s">
        <v>1667</v>
      </c>
      <c r="F222" s="3" t="s">
        <v>92</v>
      </c>
      <c r="G222" s="3" t="s">
        <v>8770</v>
      </c>
    </row>
    <row r="223" spans="1:7" ht="45" customHeight="1" x14ac:dyDescent="0.3">
      <c r="A223" s="3" t="s">
        <v>1620</v>
      </c>
      <c r="B223" s="3" t="s">
        <v>10074</v>
      </c>
      <c r="C223" s="3" t="s">
        <v>9855</v>
      </c>
      <c r="D223" s="3" t="s">
        <v>1667</v>
      </c>
      <c r="E223" s="3" t="s">
        <v>1667</v>
      </c>
      <c r="F223" s="3" t="s">
        <v>92</v>
      </c>
      <c r="G223" s="3" t="s">
        <v>8770</v>
      </c>
    </row>
    <row r="224" spans="1:7" ht="45" customHeight="1" x14ac:dyDescent="0.3">
      <c r="A224" s="3" t="s">
        <v>1622</v>
      </c>
      <c r="B224" s="3" t="s">
        <v>10075</v>
      </c>
      <c r="C224" s="3" t="s">
        <v>9855</v>
      </c>
      <c r="D224" s="3" t="s">
        <v>1667</v>
      </c>
      <c r="E224" s="3" t="s">
        <v>1667</v>
      </c>
      <c r="F224" s="3" t="s">
        <v>92</v>
      </c>
      <c r="G224" s="3" t="s">
        <v>8770</v>
      </c>
    </row>
    <row r="225" spans="1:7" ht="45" customHeight="1" x14ac:dyDescent="0.3">
      <c r="A225" s="3" t="s">
        <v>1624</v>
      </c>
      <c r="B225" s="3" t="s">
        <v>10076</v>
      </c>
      <c r="C225" s="3" t="s">
        <v>9855</v>
      </c>
      <c r="D225" s="3" t="s">
        <v>1667</v>
      </c>
      <c r="E225" s="3" t="s">
        <v>1667</v>
      </c>
      <c r="F225" s="3" t="s">
        <v>92</v>
      </c>
      <c r="G225" s="3" t="s">
        <v>8770</v>
      </c>
    </row>
    <row r="226" spans="1:7" ht="45" customHeight="1" x14ac:dyDescent="0.3">
      <c r="A226" s="3" t="s">
        <v>1626</v>
      </c>
      <c r="B226" s="3" t="s">
        <v>10077</v>
      </c>
      <c r="C226" s="3" t="s">
        <v>9855</v>
      </c>
      <c r="D226" s="3" t="s">
        <v>1667</v>
      </c>
      <c r="E226" s="3" t="s">
        <v>1667</v>
      </c>
      <c r="F226" s="3" t="s">
        <v>92</v>
      </c>
      <c r="G226" s="3" t="s">
        <v>8770</v>
      </c>
    </row>
    <row r="227" spans="1:7" ht="45" customHeight="1" x14ac:dyDescent="0.3">
      <c r="A227" s="3" t="s">
        <v>1628</v>
      </c>
      <c r="B227" s="3" t="s">
        <v>10078</v>
      </c>
      <c r="C227" s="3" t="s">
        <v>9855</v>
      </c>
      <c r="D227" s="3" t="s">
        <v>1667</v>
      </c>
      <c r="E227" s="3" t="s">
        <v>1667</v>
      </c>
      <c r="F227" s="3" t="s">
        <v>92</v>
      </c>
      <c r="G227" s="3" t="s">
        <v>8770</v>
      </c>
    </row>
    <row r="228" spans="1:7" ht="45" customHeight="1" x14ac:dyDescent="0.3">
      <c r="A228" s="3" t="s">
        <v>1630</v>
      </c>
      <c r="B228" s="3" t="s">
        <v>10079</v>
      </c>
      <c r="C228" s="3" t="s">
        <v>9855</v>
      </c>
      <c r="D228" s="3" t="s">
        <v>1667</v>
      </c>
      <c r="E228" s="3" t="s">
        <v>1667</v>
      </c>
      <c r="F228" s="3" t="s">
        <v>92</v>
      </c>
      <c r="G228" s="3" t="s">
        <v>8770</v>
      </c>
    </row>
    <row r="229" spans="1:7" ht="45" customHeight="1" x14ac:dyDescent="0.3">
      <c r="A229" s="3" t="s">
        <v>1632</v>
      </c>
      <c r="B229" s="3" t="s">
        <v>10080</v>
      </c>
      <c r="C229" s="3" t="s">
        <v>9855</v>
      </c>
      <c r="D229" s="3" t="s">
        <v>1667</v>
      </c>
      <c r="E229" s="3" t="s">
        <v>1667</v>
      </c>
      <c r="F229" s="3" t="s">
        <v>92</v>
      </c>
      <c r="G229" s="3" t="s">
        <v>8770</v>
      </c>
    </row>
    <row r="230" spans="1:7" ht="45" customHeight="1" x14ac:dyDescent="0.3">
      <c r="A230" s="3" t="s">
        <v>1638</v>
      </c>
      <c r="B230" s="3" t="s">
        <v>10081</v>
      </c>
      <c r="C230" s="3" t="s">
        <v>9855</v>
      </c>
      <c r="D230" s="3" t="s">
        <v>1667</v>
      </c>
      <c r="E230" s="3" t="s">
        <v>1667</v>
      </c>
      <c r="F230" s="3" t="s">
        <v>92</v>
      </c>
      <c r="G230" s="3" t="s">
        <v>8770</v>
      </c>
    </row>
    <row r="231" spans="1:7" ht="45" customHeight="1" x14ac:dyDescent="0.3">
      <c r="A231" s="3" t="s">
        <v>1643</v>
      </c>
      <c r="B231" s="3" t="s">
        <v>10082</v>
      </c>
      <c r="C231" s="3" t="s">
        <v>9855</v>
      </c>
      <c r="D231" s="3" t="s">
        <v>1667</v>
      </c>
      <c r="E231" s="3" t="s">
        <v>1667</v>
      </c>
      <c r="F231" s="3" t="s">
        <v>92</v>
      </c>
      <c r="G231" s="3" t="s">
        <v>8770</v>
      </c>
    </row>
    <row r="232" spans="1:7" ht="45" customHeight="1" x14ac:dyDescent="0.3">
      <c r="A232" s="3" t="s">
        <v>1651</v>
      </c>
      <c r="B232" s="3" t="s">
        <v>10083</v>
      </c>
      <c r="C232" s="3" t="s">
        <v>9855</v>
      </c>
      <c r="D232" s="3" t="s">
        <v>1667</v>
      </c>
      <c r="E232" s="3" t="s">
        <v>1667</v>
      </c>
      <c r="F232" s="3" t="s">
        <v>92</v>
      </c>
      <c r="G232" s="3" t="s">
        <v>8770</v>
      </c>
    </row>
    <row r="233" spans="1:7" ht="45" customHeight="1" x14ac:dyDescent="0.3">
      <c r="A233" s="3" t="s">
        <v>1658</v>
      </c>
      <c r="B233" s="3" t="s">
        <v>10084</v>
      </c>
      <c r="C233" s="3" t="s">
        <v>9855</v>
      </c>
      <c r="D233" s="3" t="s">
        <v>1667</v>
      </c>
      <c r="E233" s="3" t="s">
        <v>1667</v>
      </c>
      <c r="F233" s="3" t="s">
        <v>92</v>
      </c>
      <c r="G233" s="3" t="s">
        <v>8770</v>
      </c>
    </row>
    <row r="234" spans="1:7" ht="45" customHeight="1" x14ac:dyDescent="0.3">
      <c r="A234" s="3" t="s">
        <v>1662</v>
      </c>
      <c r="B234" s="3" t="s">
        <v>10085</v>
      </c>
      <c r="C234" s="3" t="s">
        <v>9855</v>
      </c>
      <c r="D234" s="3" t="s">
        <v>1667</v>
      </c>
      <c r="E234" s="3" t="s">
        <v>1667</v>
      </c>
      <c r="F234" s="3" t="s">
        <v>92</v>
      </c>
      <c r="G234" s="3" t="s">
        <v>8770</v>
      </c>
    </row>
    <row r="235" spans="1:7" ht="45" customHeight="1" x14ac:dyDescent="0.3">
      <c r="A235" s="3" t="s">
        <v>1668</v>
      </c>
      <c r="B235" s="3" t="s">
        <v>10086</v>
      </c>
      <c r="C235" s="3" t="s">
        <v>9855</v>
      </c>
      <c r="D235" s="3" t="s">
        <v>1667</v>
      </c>
      <c r="E235" s="3" t="s">
        <v>1667</v>
      </c>
      <c r="F235" s="3" t="s">
        <v>92</v>
      </c>
      <c r="G235" s="3" t="s">
        <v>8770</v>
      </c>
    </row>
    <row r="236" spans="1:7" ht="45" customHeight="1" x14ac:dyDescent="0.3">
      <c r="A236" s="3" t="s">
        <v>1674</v>
      </c>
      <c r="B236" s="3" t="s">
        <v>10087</v>
      </c>
      <c r="C236" s="3" t="s">
        <v>9855</v>
      </c>
      <c r="D236" s="3" t="s">
        <v>1667</v>
      </c>
      <c r="E236" s="3" t="s">
        <v>1667</v>
      </c>
      <c r="F236" s="3" t="s">
        <v>92</v>
      </c>
      <c r="G236" s="3" t="s">
        <v>8770</v>
      </c>
    </row>
    <row r="237" spans="1:7" ht="45" customHeight="1" x14ac:dyDescent="0.3">
      <c r="A237" s="3" t="s">
        <v>1676</v>
      </c>
      <c r="B237" s="3" t="s">
        <v>10088</v>
      </c>
      <c r="C237" s="3" t="s">
        <v>9855</v>
      </c>
      <c r="D237" s="3" t="s">
        <v>1667</v>
      </c>
      <c r="E237" s="3" t="s">
        <v>1667</v>
      </c>
      <c r="F237" s="3" t="s">
        <v>92</v>
      </c>
      <c r="G237" s="3" t="s">
        <v>8770</v>
      </c>
    </row>
    <row r="238" spans="1:7" ht="45" customHeight="1" x14ac:dyDescent="0.3">
      <c r="A238" s="3" t="s">
        <v>1678</v>
      </c>
      <c r="B238" s="3" t="s">
        <v>10089</v>
      </c>
      <c r="C238" s="3" t="s">
        <v>9855</v>
      </c>
      <c r="D238" s="3" t="s">
        <v>1667</v>
      </c>
      <c r="E238" s="3" t="s">
        <v>1667</v>
      </c>
      <c r="F238" s="3" t="s">
        <v>92</v>
      </c>
      <c r="G238" s="3" t="s">
        <v>8770</v>
      </c>
    </row>
    <row r="239" spans="1:7" ht="45" customHeight="1" x14ac:dyDescent="0.3">
      <c r="A239" s="3" t="s">
        <v>1680</v>
      </c>
      <c r="B239" s="3" t="s">
        <v>10090</v>
      </c>
      <c r="C239" s="3" t="s">
        <v>9855</v>
      </c>
      <c r="D239" s="3" t="s">
        <v>1667</v>
      </c>
      <c r="E239" s="3" t="s">
        <v>1667</v>
      </c>
      <c r="F239" s="3" t="s">
        <v>92</v>
      </c>
      <c r="G239" s="3" t="s">
        <v>8770</v>
      </c>
    </row>
    <row r="240" spans="1:7" ht="45" customHeight="1" x14ac:dyDescent="0.3">
      <c r="A240" s="3" t="s">
        <v>1682</v>
      </c>
      <c r="B240" s="3" t="s">
        <v>10091</v>
      </c>
      <c r="C240" s="3" t="s">
        <v>9855</v>
      </c>
      <c r="D240" s="3" t="s">
        <v>1667</v>
      </c>
      <c r="E240" s="3" t="s">
        <v>1667</v>
      </c>
      <c r="F240" s="3" t="s">
        <v>92</v>
      </c>
      <c r="G240" s="3" t="s">
        <v>8770</v>
      </c>
    </row>
    <row r="241" spans="1:7" ht="45" customHeight="1" x14ac:dyDescent="0.3">
      <c r="A241" s="3" t="s">
        <v>1690</v>
      </c>
      <c r="B241" s="3" t="s">
        <v>10092</v>
      </c>
      <c r="C241" s="3" t="s">
        <v>9855</v>
      </c>
      <c r="D241" s="3" t="s">
        <v>1667</v>
      </c>
      <c r="E241" s="3" t="s">
        <v>1667</v>
      </c>
      <c r="F241" s="3" t="s">
        <v>92</v>
      </c>
      <c r="G241" s="3" t="s">
        <v>8770</v>
      </c>
    </row>
    <row r="242" spans="1:7" ht="45" customHeight="1" x14ac:dyDescent="0.3">
      <c r="A242" s="3" t="s">
        <v>1696</v>
      </c>
      <c r="B242" s="3" t="s">
        <v>10093</v>
      </c>
      <c r="C242" s="3" t="s">
        <v>9855</v>
      </c>
      <c r="D242" s="3" t="s">
        <v>1667</v>
      </c>
      <c r="E242" s="3" t="s">
        <v>1667</v>
      </c>
      <c r="F242" s="3" t="s">
        <v>92</v>
      </c>
      <c r="G242" s="3" t="s">
        <v>8770</v>
      </c>
    </row>
    <row r="243" spans="1:7" ht="45" customHeight="1" x14ac:dyDescent="0.3">
      <c r="A243" s="3" t="s">
        <v>1701</v>
      </c>
      <c r="B243" s="3" t="s">
        <v>10094</v>
      </c>
      <c r="C243" s="3" t="s">
        <v>9855</v>
      </c>
      <c r="D243" s="3" t="s">
        <v>1667</v>
      </c>
      <c r="E243" s="3" t="s">
        <v>1667</v>
      </c>
      <c r="F243" s="3" t="s">
        <v>92</v>
      </c>
      <c r="G243" s="3" t="s">
        <v>8770</v>
      </c>
    </row>
    <row r="244" spans="1:7" ht="45" customHeight="1" x14ac:dyDescent="0.3">
      <c r="A244" s="3" t="s">
        <v>1708</v>
      </c>
      <c r="B244" s="3" t="s">
        <v>10095</v>
      </c>
      <c r="C244" s="3" t="s">
        <v>9855</v>
      </c>
      <c r="D244" s="3" t="s">
        <v>1667</v>
      </c>
      <c r="E244" s="3" t="s">
        <v>1667</v>
      </c>
      <c r="F244" s="3" t="s">
        <v>92</v>
      </c>
      <c r="G244" s="3" t="s">
        <v>8770</v>
      </c>
    </row>
    <row r="245" spans="1:7" ht="45" customHeight="1" x14ac:dyDescent="0.3">
      <c r="A245" s="3" t="s">
        <v>1714</v>
      </c>
      <c r="B245" s="3" t="s">
        <v>10096</v>
      </c>
      <c r="C245" s="3" t="s">
        <v>9855</v>
      </c>
      <c r="D245" s="3" t="s">
        <v>1667</v>
      </c>
      <c r="E245" s="3" t="s">
        <v>1667</v>
      </c>
      <c r="F245" s="3" t="s">
        <v>92</v>
      </c>
      <c r="G245" s="3" t="s">
        <v>8770</v>
      </c>
    </row>
    <row r="246" spans="1:7" ht="45" customHeight="1" x14ac:dyDescent="0.3">
      <c r="A246" s="3" t="s">
        <v>1722</v>
      </c>
      <c r="B246" s="3" t="s">
        <v>10097</v>
      </c>
      <c r="C246" s="3" t="s">
        <v>9855</v>
      </c>
      <c r="D246" s="3" t="s">
        <v>1667</v>
      </c>
      <c r="E246" s="3" t="s">
        <v>1667</v>
      </c>
      <c r="F246" s="3" t="s">
        <v>92</v>
      </c>
      <c r="G246" s="3" t="s">
        <v>8770</v>
      </c>
    </row>
    <row r="247" spans="1:7" ht="45" customHeight="1" x14ac:dyDescent="0.3">
      <c r="A247" s="3" t="s">
        <v>1730</v>
      </c>
      <c r="B247" s="3" t="s">
        <v>10098</v>
      </c>
      <c r="C247" s="3" t="s">
        <v>9855</v>
      </c>
      <c r="D247" s="3" t="s">
        <v>1667</v>
      </c>
      <c r="E247" s="3" t="s">
        <v>1667</v>
      </c>
      <c r="F247" s="3" t="s">
        <v>92</v>
      </c>
      <c r="G247" s="3" t="s">
        <v>8770</v>
      </c>
    </row>
    <row r="248" spans="1:7" ht="45" customHeight="1" x14ac:dyDescent="0.3">
      <c r="A248" s="3" t="s">
        <v>1737</v>
      </c>
      <c r="B248" s="3" t="s">
        <v>10099</v>
      </c>
      <c r="C248" s="3" t="s">
        <v>9855</v>
      </c>
      <c r="D248" s="3" t="s">
        <v>1667</v>
      </c>
      <c r="E248" s="3" t="s">
        <v>1667</v>
      </c>
      <c r="F248" s="3" t="s">
        <v>92</v>
      </c>
      <c r="G248" s="3" t="s">
        <v>8770</v>
      </c>
    </row>
    <row r="249" spans="1:7" ht="45" customHeight="1" x14ac:dyDescent="0.3">
      <c r="A249" s="3" t="s">
        <v>1743</v>
      </c>
      <c r="B249" s="3" t="s">
        <v>10100</v>
      </c>
      <c r="C249" s="3" t="s">
        <v>9855</v>
      </c>
      <c r="D249" s="3" t="s">
        <v>1667</v>
      </c>
      <c r="E249" s="3" t="s">
        <v>1667</v>
      </c>
      <c r="F249" s="3" t="s">
        <v>92</v>
      </c>
      <c r="G249" s="3" t="s">
        <v>8770</v>
      </c>
    </row>
    <row r="250" spans="1:7" ht="45" customHeight="1" x14ac:dyDescent="0.3">
      <c r="A250" s="3" t="s">
        <v>1756</v>
      </c>
      <c r="B250" s="3" t="s">
        <v>10101</v>
      </c>
      <c r="C250" s="3" t="s">
        <v>9855</v>
      </c>
      <c r="D250" s="3" t="s">
        <v>1667</v>
      </c>
      <c r="E250" s="3" t="s">
        <v>1667</v>
      </c>
      <c r="F250" s="3" t="s">
        <v>92</v>
      </c>
      <c r="G250" s="3" t="s">
        <v>8770</v>
      </c>
    </row>
    <row r="251" spans="1:7" ht="45" customHeight="1" x14ac:dyDescent="0.3">
      <c r="A251" s="3" t="s">
        <v>1763</v>
      </c>
      <c r="B251" s="3" t="s">
        <v>10102</v>
      </c>
      <c r="C251" s="3" t="s">
        <v>9855</v>
      </c>
      <c r="D251" s="3" t="s">
        <v>1667</v>
      </c>
      <c r="E251" s="3" t="s">
        <v>1667</v>
      </c>
      <c r="F251" s="3" t="s">
        <v>92</v>
      </c>
      <c r="G251" s="3" t="s">
        <v>8770</v>
      </c>
    </row>
    <row r="252" spans="1:7" ht="45" customHeight="1" x14ac:dyDescent="0.3">
      <c r="A252" s="3" t="s">
        <v>1770</v>
      </c>
      <c r="B252" s="3" t="s">
        <v>10103</v>
      </c>
      <c r="C252" s="3" t="s">
        <v>9855</v>
      </c>
      <c r="D252" s="3" t="s">
        <v>1667</v>
      </c>
      <c r="E252" s="3" t="s">
        <v>1667</v>
      </c>
      <c r="F252" s="3" t="s">
        <v>92</v>
      </c>
      <c r="G252" s="3" t="s">
        <v>8770</v>
      </c>
    </row>
    <row r="253" spans="1:7" ht="45" customHeight="1" x14ac:dyDescent="0.3">
      <c r="A253" s="3" t="s">
        <v>1777</v>
      </c>
      <c r="B253" s="3" t="s">
        <v>10104</v>
      </c>
      <c r="C253" s="3" t="s">
        <v>9855</v>
      </c>
      <c r="D253" s="3" t="s">
        <v>1667</v>
      </c>
      <c r="E253" s="3" t="s">
        <v>1667</v>
      </c>
      <c r="F253" s="3" t="s">
        <v>92</v>
      </c>
      <c r="G253" s="3" t="s">
        <v>8770</v>
      </c>
    </row>
    <row r="254" spans="1:7" ht="45" customHeight="1" x14ac:dyDescent="0.3">
      <c r="A254" s="3" t="s">
        <v>1783</v>
      </c>
      <c r="B254" s="3" t="s">
        <v>10105</v>
      </c>
      <c r="C254" s="3" t="s">
        <v>9855</v>
      </c>
      <c r="D254" s="3" t="s">
        <v>1667</v>
      </c>
      <c r="E254" s="3" t="s">
        <v>1667</v>
      </c>
      <c r="F254" s="3" t="s">
        <v>92</v>
      </c>
      <c r="G254" s="3" t="s">
        <v>8770</v>
      </c>
    </row>
    <row r="255" spans="1:7" ht="45" customHeight="1" x14ac:dyDescent="0.3">
      <c r="A255" s="3" t="s">
        <v>1789</v>
      </c>
      <c r="B255" s="3" t="s">
        <v>10106</v>
      </c>
      <c r="C255" s="3" t="s">
        <v>9855</v>
      </c>
      <c r="D255" s="3" t="s">
        <v>1667</v>
      </c>
      <c r="E255" s="3" t="s">
        <v>1667</v>
      </c>
      <c r="F255" s="3" t="s">
        <v>92</v>
      </c>
      <c r="G255" s="3" t="s">
        <v>8770</v>
      </c>
    </row>
    <row r="256" spans="1:7" ht="45" customHeight="1" x14ac:dyDescent="0.3">
      <c r="A256" s="3" t="s">
        <v>1796</v>
      </c>
      <c r="B256" s="3" t="s">
        <v>10107</v>
      </c>
      <c r="C256" s="3" t="s">
        <v>9855</v>
      </c>
      <c r="D256" s="3" t="s">
        <v>1667</v>
      </c>
      <c r="E256" s="3" t="s">
        <v>1667</v>
      </c>
      <c r="F256" s="3" t="s">
        <v>92</v>
      </c>
      <c r="G256" s="3" t="s">
        <v>8770</v>
      </c>
    </row>
    <row r="257" spans="1:7" ht="45" customHeight="1" x14ac:dyDescent="0.3">
      <c r="A257" s="3" t="s">
        <v>1801</v>
      </c>
      <c r="B257" s="3" t="s">
        <v>10108</v>
      </c>
      <c r="C257" s="3" t="s">
        <v>9855</v>
      </c>
      <c r="D257" s="3" t="s">
        <v>1667</v>
      </c>
      <c r="E257" s="3" t="s">
        <v>1667</v>
      </c>
      <c r="F257" s="3" t="s">
        <v>92</v>
      </c>
      <c r="G257" s="3" t="s">
        <v>8770</v>
      </c>
    </row>
    <row r="258" spans="1:7" ht="45" customHeight="1" x14ac:dyDescent="0.3">
      <c r="A258" s="3" t="s">
        <v>1808</v>
      </c>
      <c r="B258" s="3" t="s">
        <v>10109</v>
      </c>
      <c r="C258" s="3" t="s">
        <v>9855</v>
      </c>
      <c r="D258" s="3" t="s">
        <v>1667</v>
      </c>
      <c r="E258" s="3" t="s">
        <v>1667</v>
      </c>
      <c r="F258" s="3" t="s">
        <v>92</v>
      </c>
      <c r="G258" s="3" t="s">
        <v>8770</v>
      </c>
    </row>
    <row r="259" spans="1:7" ht="45" customHeight="1" x14ac:dyDescent="0.3">
      <c r="A259" s="3" t="s">
        <v>1814</v>
      </c>
      <c r="B259" s="3" t="s">
        <v>10110</v>
      </c>
      <c r="C259" s="3" t="s">
        <v>9855</v>
      </c>
      <c r="D259" s="3" t="s">
        <v>1667</v>
      </c>
      <c r="E259" s="3" t="s">
        <v>1667</v>
      </c>
      <c r="F259" s="3" t="s">
        <v>92</v>
      </c>
      <c r="G259" s="3" t="s">
        <v>8770</v>
      </c>
    </row>
    <row r="260" spans="1:7" ht="45" customHeight="1" x14ac:dyDescent="0.3">
      <c r="A260" s="3" t="s">
        <v>1820</v>
      </c>
      <c r="B260" s="3" t="s">
        <v>10111</v>
      </c>
      <c r="C260" s="3" t="s">
        <v>9855</v>
      </c>
      <c r="D260" s="3" t="s">
        <v>1667</v>
      </c>
      <c r="E260" s="3" t="s">
        <v>1667</v>
      </c>
      <c r="F260" s="3" t="s">
        <v>92</v>
      </c>
      <c r="G260" s="3" t="s">
        <v>8770</v>
      </c>
    </row>
    <row r="261" spans="1:7" ht="45" customHeight="1" x14ac:dyDescent="0.3">
      <c r="A261" s="3" t="s">
        <v>1824</v>
      </c>
      <c r="B261" s="3" t="s">
        <v>10112</v>
      </c>
      <c r="C261" s="3" t="s">
        <v>9855</v>
      </c>
      <c r="D261" s="3" t="s">
        <v>1667</v>
      </c>
      <c r="E261" s="3" t="s">
        <v>1667</v>
      </c>
      <c r="F261" s="3" t="s">
        <v>92</v>
      </c>
      <c r="G261" s="3" t="s">
        <v>8770</v>
      </c>
    </row>
    <row r="262" spans="1:7" ht="45" customHeight="1" x14ac:dyDescent="0.3">
      <c r="A262" s="3" t="s">
        <v>1829</v>
      </c>
      <c r="B262" s="3" t="s">
        <v>10113</v>
      </c>
      <c r="C262" s="3" t="s">
        <v>9855</v>
      </c>
      <c r="D262" s="3" t="s">
        <v>1667</v>
      </c>
      <c r="E262" s="3" t="s">
        <v>1667</v>
      </c>
      <c r="F262" s="3" t="s">
        <v>92</v>
      </c>
      <c r="G262" s="3" t="s">
        <v>8770</v>
      </c>
    </row>
    <row r="263" spans="1:7" ht="45" customHeight="1" x14ac:dyDescent="0.3">
      <c r="A263" s="3" t="s">
        <v>1834</v>
      </c>
      <c r="B263" s="3" t="s">
        <v>10114</v>
      </c>
      <c r="C263" s="3" t="s">
        <v>9855</v>
      </c>
      <c r="D263" s="3" t="s">
        <v>1667</v>
      </c>
      <c r="E263" s="3" t="s">
        <v>1667</v>
      </c>
      <c r="F263" s="3" t="s">
        <v>92</v>
      </c>
      <c r="G263" s="3" t="s">
        <v>8770</v>
      </c>
    </row>
    <row r="264" spans="1:7" ht="45" customHeight="1" x14ac:dyDescent="0.3">
      <c r="A264" s="3" t="s">
        <v>1838</v>
      </c>
      <c r="B264" s="3" t="s">
        <v>10115</v>
      </c>
      <c r="C264" s="3" t="s">
        <v>9855</v>
      </c>
      <c r="D264" s="3" t="s">
        <v>1667</v>
      </c>
      <c r="E264" s="3" t="s">
        <v>1667</v>
      </c>
      <c r="F264" s="3" t="s">
        <v>92</v>
      </c>
      <c r="G264" s="3" t="s">
        <v>8770</v>
      </c>
    </row>
    <row r="265" spans="1:7" ht="45" customHeight="1" x14ac:dyDescent="0.3">
      <c r="A265" s="3" t="s">
        <v>1842</v>
      </c>
      <c r="B265" s="3" t="s">
        <v>10116</v>
      </c>
      <c r="C265" s="3" t="s">
        <v>9855</v>
      </c>
      <c r="D265" s="3" t="s">
        <v>1667</v>
      </c>
      <c r="E265" s="3" t="s">
        <v>1667</v>
      </c>
      <c r="F265" s="3" t="s">
        <v>92</v>
      </c>
      <c r="G265" s="3" t="s">
        <v>8770</v>
      </c>
    </row>
    <row r="266" spans="1:7" ht="45" customHeight="1" x14ac:dyDescent="0.3">
      <c r="A266" s="3" t="s">
        <v>1845</v>
      </c>
      <c r="B266" s="3" t="s">
        <v>10117</v>
      </c>
      <c r="C266" s="3" t="s">
        <v>9855</v>
      </c>
      <c r="D266" s="3" t="s">
        <v>1667</v>
      </c>
      <c r="E266" s="3" t="s">
        <v>1667</v>
      </c>
      <c r="F266" s="3" t="s">
        <v>92</v>
      </c>
      <c r="G266" s="3" t="s">
        <v>8770</v>
      </c>
    </row>
    <row r="267" spans="1:7" ht="45" customHeight="1" x14ac:dyDescent="0.3">
      <c r="A267" s="3" t="s">
        <v>1849</v>
      </c>
      <c r="B267" s="3" t="s">
        <v>10118</v>
      </c>
      <c r="C267" s="3" t="s">
        <v>9855</v>
      </c>
      <c r="D267" s="3" t="s">
        <v>1667</v>
      </c>
      <c r="E267" s="3" t="s">
        <v>1667</v>
      </c>
      <c r="F267" s="3" t="s">
        <v>92</v>
      </c>
      <c r="G267" s="3" t="s">
        <v>8770</v>
      </c>
    </row>
    <row r="268" spans="1:7" ht="45" customHeight="1" x14ac:dyDescent="0.3">
      <c r="A268" s="3" t="s">
        <v>1856</v>
      </c>
      <c r="B268" s="3" t="s">
        <v>10119</v>
      </c>
      <c r="C268" s="3" t="s">
        <v>9855</v>
      </c>
      <c r="D268" s="3" t="s">
        <v>1667</v>
      </c>
      <c r="E268" s="3" t="s">
        <v>1667</v>
      </c>
      <c r="F268" s="3" t="s">
        <v>92</v>
      </c>
      <c r="G268" s="3" t="s">
        <v>8770</v>
      </c>
    </row>
    <row r="269" spans="1:7" ht="45" customHeight="1" x14ac:dyDescent="0.3">
      <c r="A269" s="3" t="s">
        <v>1860</v>
      </c>
      <c r="B269" s="3" t="s">
        <v>10120</v>
      </c>
      <c r="C269" s="3" t="s">
        <v>9855</v>
      </c>
      <c r="D269" s="3" t="s">
        <v>1667</v>
      </c>
      <c r="E269" s="3" t="s">
        <v>1667</v>
      </c>
      <c r="F269" s="3" t="s">
        <v>92</v>
      </c>
      <c r="G269" s="3" t="s">
        <v>8770</v>
      </c>
    </row>
    <row r="270" spans="1:7" ht="45" customHeight="1" x14ac:dyDescent="0.3">
      <c r="A270" s="3" t="s">
        <v>1866</v>
      </c>
      <c r="B270" s="3" t="s">
        <v>10121</v>
      </c>
      <c r="C270" s="3" t="s">
        <v>9855</v>
      </c>
      <c r="D270" s="3" t="s">
        <v>1667</v>
      </c>
      <c r="E270" s="3" t="s">
        <v>1667</v>
      </c>
      <c r="F270" s="3" t="s">
        <v>92</v>
      </c>
      <c r="G270" s="3" t="s">
        <v>8770</v>
      </c>
    </row>
    <row r="271" spans="1:7" ht="45" customHeight="1" x14ac:dyDescent="0.3">
      <c r="A271" s="3" t="s">
        <v>1873</v>
      </c>
      <c r="B271" s="3" t="s">
        <v>10122</v>
      </c>
      <c r="C271" s="3" t="s">
        <v>9855</v>
      </c>
      <c r="D271" s="3" t="s">
        <v>1667</v>
      </c>
      <c r="E271" s="3" t="s">
        <v>1667</v>
      </c>
      <c r="F271" s="3" t="s">
        <v>92</v>
      </c>
      <c r="G271" s="3" t="s">
        <v>8770</v>
      </c>
    </row>
    <row r="272" spans="1:7" ht="45" customHeight="1" x14ac:dyDescent="0.3">
      <c r="A272" s="3" t="s">
        <v>1879</v>
      </c>
      <c r="B272" s="3" t="s">
        <v>10123</v>
      </c>
      <c r="C272" s="3" t="s">
        <v>9855</v>
      </c>
      <c r="D272" s="3" t="s">
        <v>1667</v>
      </c>
      <c r="E272" s="3" t="s">
        <v>1667</v>
      </c>
      <c r="F272" s="3" t="s">
        <v>92</v>
      </c>
      <c r="G272" s="3" t="s">
        <v>8770</v>
      </c>
    </row>
    <row r="273" spans="1:7" ht="45" customHeight="1" x14ac:dyDescent="0.3">
      <c r="A273" s="3" t="s">
        <v>1886</v>
      </c>
      <c r="B273" s="3" t="s">
        <v>10124</v>
      </c>
      <c r="C273" s="3" t="s">
        <v>9855</v>
      </c>
      <c r="D273" s="3" t="s">
        <v>1667</v>
      </c>
      <c r="E273" s="3" t="s">
        <v>1667</v>
      </c>
      <c r="F273" s="3" t="s">
        <v>92</v>
      </c>
      <c r="G273" s="3" t="s">
        <v>8770</v>
      </c>
    </row>
    <row r="274" spans="1:7" ht="45" customHeight="1" x14ac:dyDescent="0.3">
      <c r="A274" s="3" t="s">
        <v>1894</v>
      </c>
      <c r="B274" s="3" t="s">
        <v>10125</v>
      </c>
      <c r="C274" s="3" t="s">
        <v>9855</v>
      </c>
      <c r="D274" s="3" t="s">
        <v>1667</v>
      </c>
      <c r="E274" s="3" t="s">
        <v>1667</v>
      </c>
      <c r="F274" s="3" t="s">
        <v>92</v>
      </c>
      <c r="G274" s="3" t="s">
        <v>8770</v>
      </c>
    </row>
    <row r="275" spans="1:7" ht="45" customHeight="1" x14ac:dyDescent="0.3">
      <c r="A275" s="3" t="s">
        <v>1901</v>
      </c>
      <c r="B275" s="3" t="s">
        <v>10126</v>
      </c>
      <c r="C275" s="3" t="s">
        <v>9855</v>
      </c>
      <c r="D275" s="3" t="s">
        <v>1667</v>
      </c>
      <c r="E275" s="3" t="s">
        <v>1667</v>
      </c>
      <c r="F275" s="3" t="s">
        <v>92</v>
      </c>
      <c r="G275" s="3" t="s">
        <v>8770</v>
      </c>
    </row>
    <row r="276" spans="1:7" ht="45" customHeight="1" x14ac:dyDescent="0.3">
      <c r="A276" s="3" t="s">
        <v>1909</v>
      </c>
      <c r="B276" s="3" t="s">
        <v>10127</v>
      </c>
      <c r="C276" s="3" t="s">
        <v>9855</v>
      </c>
      <c r="D276" s="3" t="s">
        <v>1667</v>
      </c>
      <c r="E276" s="3" t="s">
        <v>1667</v>
      </c>
      <c r="F276" s="3" t="s">
        <v>92</v>
      </c>
      <c r="G276" s="3" t="s">
        <v>8770</v>
      </c>
    </row>
    <row r="277" spans="1:7" ht="45" customHeight="1" x14ac:dyDescent="0.3">
      <c r="A277" s="3" t="s">
        <v>1915</v>
      </c>
      <c r="B277" s="3" t="s">
        <v>10128</v>
      </c>
      <c r="C277" s="3" t="s">
        <v>9855</v>
      </c>
      <c r="D277" s="3" t="s">
        <v>1667</v>
      </c>
      <c r="E277" s="3" t="s">
        <v>1667</v>
      </c>
      <c r="F277" s="3" t="s">
        <v>92</v>
      </c>
      <c r="G277" s="3" t="s">
        <v>8770</v>
      </c>
    </row>
    <row r="278" spans="1:7" ht="45" customHeight="1" x14ac:dyDescent="0.3">
      <c r="A278" s="3" t="s">
        <v>1920</v>
      </c>
      <c r="B278" s="3" t="s">
        <v>10129</v>
      </c>
      <c r="C278" s="3" t="s">
        <v>9855</v>
      </c>
      <c r="D278" s="3" t="s">
        <v>1667</v>
      </c>
      <c r="E278" s="3" t="s">
        <v>1667</v>
      </c>
      <c r="F278" s="3" t="s">
        <v>92</v>
      </c>
      <c r="G278" s="3" t="s">
        <v>8770</v>
      </c>
    </row>
    <row r="279" spans="1:7" ht="45" customHeight="1" x14ac:dyDescent="0.3">
      <c r="A279" s="3" t="s">
        <v>1926</v>
      </c>
      <c r="B279" s="3" t="s">
        <v>10130</v>
      </c>
      <c r="C279" s="3" t="s">
        <v>9855</v>
      </c>
      <c r="D279" s="3" t="s">
        <v>1667</v>
      </c>
      <c r="E279" s="3" t="s">
        <v>1667</v>
      </c>
      <c r="F279" s="3" t="s">
        <v>92</v>
      </c>
      <c r="G279" s="3" t="s">
        <v>8770</v>
      </c>
    </row>
    <row r="280" spans="1:7" ht="45" customHeight="1" x14ac:dyDescent="0.3">
      <c r="A280" s="3" t="s">
        <v>1932</v>
      </c>
      <c r="B280" s="3" t="s">
        <v>10131</v>
      </c>
      <c r="C280" s="3" t="s">
        <v>9855</v>
      </c>
      <c r="D280" s="3" t="s">
        <v>1667</v>
      </c>
      <c r="E280" s="3" t="s">
        <v>1667</v>
      </c>
      <c r="F280" s="3" t="s">
        <v>92</v>
      </c>
      <c r="G280" s="3" t="s">
        <v>8770</v>
      </c>
    </row>
    <row r="281" spans="1:7" ht="45" customHeight="1" x14ac:dyDescent="0.3">
      <c r="A281" s="3" t="s">
        <v>1937</v>
      </c>
      <c r="B281" s="3" t="s">
        <v>10132</v>
      </c>
      <c r="C281" s="3" t="s">
        <v>9855</v>
      </c>
      <c r="D281" s="3" t="s">
        <v>1667</v>
      </c>
      <c r="E281" s="3" t="s">
        <v>1667</v>
      </c>
      <c r="F281" s="3" t="s">
        <v>92</v>
      </c>
      <c r="G281" s="3" t="s">
        <v>8770</v>
      </c>
    </row>
    <row r="282" spans="1:7" ht="45" customHeight="1" x14ac:dyDescent="0.3">
      <c r="A282" s="3" t="s">
        <v>1944</v>
      </c>
      <c r="B282" s="3" t="s">
        <v>10133</v>
      </c>
      <c r="C282" s="3" t="s">
        <v>9855</v>
      </c>
      <c r="D282" s="3" t="s">
        <v>1667</v>
      </c>
      <c r="E282" s="3" t="s">
        <v>1667</v>
      </c>
      <c r="F282" s="3" t="s">
        <v>92</v>
      </c>
      <c r="G282" s="3" t="s">
        <v>8770</v>
      </c>
    </row>
    <row r="283" spans="1:7" ht="45" customHeight="1" x14ac:dyDescent="0.3">
      <c r="A283" s="3" t="s">
        <v>1949</v>
      </c>
      <c r="B283" s="3" t="s">
        <v>10134</v>
      </c>
      <c r="C283" s="3" t="s">
        <v>9855</v>
      </c>
      <c r="D283" s="3" t="s">
        <v>1667</v>
      </c>
      <c r="E283" s="3" t="s">
        <v>1667</v>
      </c>
      <c r="F283" s="3" t="s">
        <v>92</v>
      </c>
      <c r="G283" s="3" t="s">
        <v>8770</v>
      </c>
    </row>
    <row r="284" spans="1:7" ht="45" customHeight="1" x14ac:dyDescent="0.3">
      <c r="A284" s="3" t="s">
        <v>1954</v>
      </c>
      <c r="B284" s="3" t="s">
        <v>10135</v>
      </c>
      <c r="C284" s="3" t="s">
        <v>9855</v>
      </c>
      <c r="D284" s="3" t="s">
        <v>1667</v>
      </c>
      <c r="E284" s="3" t="s">
        <v>1667</v>
      </c>
      <c r="F284" s="3" t="s">
        <v>92</v>
      </c>
      <c r="G284" s="3" t="s">
        <v>8770</v>
      </c>
    </row>
    <row r="285" spans="1:7" ht="45" customHeight="1" x14ac:dyDescent="0.3">
      <c r="A285" s="3" t="s">
        <v>1960</v>
      </c>
      <c r="B285" s="3" t="s">
        <v>10136</v>
      </c>
      <c r="C285" s="3" t="s">
        <v>9855</v>
      </c>
      <c r="D285" s="3" t="s">
        <v>1667</v>
      </c>
      <c r="E285" s="3" t="s">
        <v>1667</v>
      </c>
      <c r="F285" s="3" t="s">
        <v>92</v>
      </c>
      <c r="G285" s="3" t="s">
        <v>8770</v>
      </c>
    </row>
    <row r="286" spans="1:7" ht="45" customHeight="1" x14ac:dyDescent="0.3">
      <c r="A286" s="3" t="s">
        <v>1964</v>
      </c>
      <c r="B286" s="3" t="s">
        <v>10137</v>
      </c>
      <c r="C286" s="3" t="s">
        <v>9855</v>
      </c>
      <c r="D286" s="3" t="s">
        <v>1667</v>
      </c>
      <c r="E286" s="3" t="s">
        <v>1667</v>
      </c>
      <c r="F286" s="3" t="s">
        <v>92</v>
      </c>
      <c r="G286" s="3" t="s">
        <v>8770</v>
      </c>
    </row>
    <row r="287" spans="1:7" ht="45" customHeight="1" x14ac:dyDescent="0.3">
      <c r="A287" s="3" t="s">
        <v>1967</v>
      </c>
      <c r="B287" s="3" t="s">
        <v>10138</v>
      </c>
      <c r="C287" s="3" t="s">
        <v>9855</v>
      </c>
      <c r="D287" s="3" t="s">
        <v>1667</v>
      </c>
      <c r="E287" s="3" t="s">
        <v>1667</v>
      </c>
      <c r="F287" s="3" t="s">
        <v>92</v>
      </c>
      <c r="G287" s="3" t="s">
        <v>8770</v>
      </c>
    </row>
    <row r="288" spans="1:7" ht="45" customHeight="1" x14ac:dyDescent="0.3">
      <c r="A288" s="3" t="s">
        <v>1973</v>
      </c>
      <c r="B288" s="3" t="s">
        <v>10139</v>
      </c>
      <c r="C288" s="3" t="s">
        <v>9855</v>
      </c>
      <c r="D288" s="3" t="s">
        <v>1667</v>
      </c>
      <c r="E288" s="3" t="s">
        <v>1667</v>
      </c>
      <c r="F288" s="3" t="s">
        <v>92</v>
      </c>
      <c r="G288" s="3" t="s">
        <v>8770</v>
      </c>
    </row>
    <row r="289" spans="1:7" ht="45" customHeight="1" x14ac:dyDescent="0.3">
      <c r="A289" s="3" t="s">
        <v>1975</v>
      </c>
      <c r="B289" s="3" t="s">
        <v>10140</v>
      </c>
      <c r="C289" s="3" t="s">
        <v>9855</v>
      </c>
      <c r="D289" s="3" t="s">
        <v>1667</v>
      </c>
      <c r="E289" s="3" t="s">
        <v>1667</v>
      </c>
      <c r="F289" s="3" t="s">
        <v>92</v>
      </c>
      <c r="G289" s="3" t="s">
        <v>8770</v>
      </c>
    </row>
    <row r="290" spans="1:7" ht="45" customHeight="1" x14ac:dyDescent="0.3">
      <c r="A290" s="3" t="s">
        <v>1977</v>
      </c>
      <c r="B290" s="3" t="s">
        <v>10141</v>
      </c>
      <c r="C290" s="3" t="s">
        <v>9855</v>
      </c>
      <c r="D290" s="3" t="s">
        <v>1667</v>
      </c>
      <c r="E290" s="3" t="s">
        <v>1667</v>
      </c>
      <c r="F290" s="3" t="s">
        <v>92</v>
      </c>
      <c r="G290" s="3" t="s">
        <v>8770</v>
      </c>
    </row>
    <row r="291" spans="1:7" ht="45" customHeight="1" x14ac:dyDescent="0.3">
      <c r="A291" s="3" t="s">
        <v>1979</v>
      </c>
      <c r="B291" s="3" t="s">
        <v>10142</v>
      </c>
      <c r="C291" s="3" t="s">
        <v>9855</v>
      </c>
      <c r="D291" s="3" t="s">
        <v>1667</v>
      </c>
      <c r="E291" s="3" t="s">
        <v>1667</v>
      </c>
      <c r="F291" s="3" t="s">
        <v>92</v>
      </c>
      <c r="G291" s="3" t="s">
        <v>8770</v>
      </c>
    </row>
    <row r="292" spans="1:7" ht="45" customHeight="1" x14ac:dyDescent="0.3">
      <c r="A292" s="3" t="s">
        <v>1981</v>
      </c>
      <c r="B292" s="3" t="s">
        <v>10143</v>
      </c>
      <c r="C292" s="3" t="s">
        <v>9855</v>
      </c>
      <c r="D292" s="3" t="s">
        <v>1667</v>
      </c>
      <c r="E292" s="3" t="s">
        <v>1667</v>
      </c>
      <c r="F292" s="3" t="s">
        <v>92</v>
      </c>
      <c r="G292" s="3" t="s">
        <v>8770</v>
      </c>
    </row>
    <row r="293" spans="1:7" ht="45" customHeight="1" x14ac:dyDescent="0.3">
      <c r="A293" s="3" t="s">
        <v>1983</v>
      </c>
      <c r="B293" s="3" t="s">
        <v>10144</v>
      </c>
      <c r="C293" s="3" t="s">
        <v>9855</v>
      </c>
      <c r="D293" s="3" t="s">
        <v>1667</v>
      </c>
      <c r="E293" s="3" t="s">
        <v>1667</v>
      </c>
      <c r="F293" s="3" t="s">
        <v>92</v>
      </c>
      <c r="G293" s="3" t="s">
        <v>8770</v>
      </c>
    </row>
    <row r="294" spans="1:7" ht="45" customHeight="1" x14ac:dyDescent="0.3">
      <c r="A294" s="3" t="s">
        <v>1985</v>
      </c>
      <c r="B294" s="3" t="s">
        <v>10145</v>
      </c>
      <c r="C294" s="3" t="s">
        <v>9855</v>
      </c>
      <c r="D294" s="3" t="s">
        <v>1667</v>
      </c>
      <c r="E294" s="3" t="s">
        <v>1667</v>
      </c>
      <c r="F294" s="3" t="s">
        <v>92</v>
      </c>
      <c r="G294" s="3" t="s">
        <v>8770</v>
      </c>
    </row>
    <row r="295" spans="1:7" ht="45" customHeight="1" x14ac:dyDescent="0.3">
      <c r="A295" s="3" t="s">
        <v>1987</v>
      </c>
      <c r="B295" s="3" t="s">
        <v>10146</v>
      </c>
      <c r="C295" s="3" t="s">
        <v>9855</v>
      </c>
      <c r="D295" s="3" t="s">
        <v>1667</v>
      </c>
      <c r="E295" s="3" t="s">
        <v>1667</v>
      </c>
      <c r="F295" s="3" t="s">
        <v>92</v>
      </c>
      <c r="G295" s="3" t="s">
        <v>8770</v>
      </c>
    </row>
    <row r="296" spans="1:7" ht="45" customHeight="1" x14ac:dyDescent="0.3">
      <c r="A296" s="3" t="s">
        <v>1989</v>
      </c>
      <c r="B296" s="3" t="s">
        <v>10147</v>
      </c>
      <c r="C296" s="3" t="s">
        <v>9855</v>
      </c>
      <c r="D296" s="3" t="s">
        <v>1667</v>
      </c>
      <c r="E296" s="3" t="s">
        <v>1667</v>
      </c>
      <c r="F296" s="3" t="s">
        <v>92</v>
      </c>
      <c r="G296" s="3" t="s">
        <v>8770</v>
      </c>
    </row>
    <row r="297" spans="1:7" ht="45" customHeight="1" x14ac:dyDescent="0.3">
      <c r="A297" s="3" t="s">
        <v>1991</v>
      </c>
      <c r="B297" s="3" t="s">
        <v>10148</v>
      </c>
      <c r="C297" s="3" t="s">
        <v>9855</v>
      </c>
      <c r="D297" s="3" t="s">
        <v>1667</v>
      </c>
      <c r="E297" s="3" t="s">
        <v>1667</v>
      </c>
      <c r="F297" s="3" t="s">
        <v>92</v>
      </c>
      <c r="G297" s="3" t="s">
        <v>8770</v>
      </c>
    </row>
    <row r="298" spans="1:7" ht="45" customHeight="1" x14ac:dyDescent="0.3">
      <c r="A298" s="3" t="s">
        <v>1993</v>
      </c>
      <c r="B298" s="3" t="s">
        <v>10149</v>
      </c>
      <c r="C298" s="3" t="s">
        <v>9855</v>
      </c>
      <c r="D298" s="3" t="s">
        <v>1667</v>
      </c>
      <c r="E298" s="3" t="s">
        <v>1667</v>
      </c>
      <c r="F298" s="3" t="s">
        <v>92</v>
      </c>
      <c r="G298" s="3" t="s">
        <v>8770</v>
      </c>
    </row>
    <row r="299" spans="1:7" ht="45" customHeight="1" x14ac:dyDescent="0.3">
      <c r="A299" s="3" t="s">
        <v>1995</v>
      </c>
      <c r="B299" s="3" t="s">
        <v>10150</v>
      </c>
      <c r="C299" s="3" t="s">
        <v>9855</v>
      </c>
      <c r="D299" s="3" t="s">
        <v>1667</v>
      </c>
      <c r="E299" s="3" t="s">
        <v>1667</v>
      </c>
      <c r="F299" s="3" t="s">
        <v>92</v>
      </c>
      <c r="G299" s="3" t="s">
        <v>8770</v>
      </c>
    </row>
    <row r="300" spans="1:7" ht="45" customHeight="1" x14ac:dyDescent="0.3">
      <c r="A300" s="3" t="s">
        <v>1997</v>
      </c>
      <c r="B300" s="3" t="s">
        <v>10151</v>
      </c>
      <c r="C300" s="3" t="s">
        <v>9855</v>
      </c>
      <c r="D300" s="3" t="s">
        <v>1667</v>
      </c>
      <c r="E300" s="3" t="s">
        <v>1667</v>
      </c>
      <c r="F300" s="3" t="s">
        <v>92</v>
      </c>
      <c r="G300" s="3" t="s">
        <v>8770</v>
      </c>
    </row>
    <row r="301" spans="1:7" ht="45" customHeight="1" x14ac:dyDescent="0.3">
      <c r="A301" s="3" t="s">
        <v>2003</v>
      </c>
      <c r="B301" s="3" t="s">
        <v>10152</v>
      </c>
      <c r="C301" s="3" t="s">
        <v>9855</v>
      </c>
      <c r="D301" s="3" t="s">
        <v>1667</v>
      </c>
      <c r="E301" s="3" t="s">
        <v>1667</v>
      </c>
      <c r="F301" s="3" t="s">
        <v>92</v>
      </c>
      <c r="G301" s="3" t="s">
        <v>8770</v>
      </c>
    </row>
    <row r="302" spans="1:7" ht="45" customHeight="1" x14ac:dyDescent="0.3">
      <c r="A302" s="3" t="s">
        <v>2008</v>
      </c>
      <c r="B302" s="3" t="s">
        <v>10153</v>
      </c>
      <c r="C302" s="3" t="s">
        <v>9855</v>
      </c>
      <c r="D302" s="3" t="s">
        <v>1667</v>
      </c>
      <c r="E302" s="3" t="s">
        <v>1667</v>
      </c>
      <c r="F302" s="3" t="s">
        <v>92</v>
      </c>
      <c r="G302" s="3" t="s">
        <v>8770</v>
      </c>
    </row>
    <row r="303" spans="1:7" ht="45" customHeight="1" x14ac:dyDescent="0.3">
      <c r="A303" s="3" t="s">
        <v>2012</v>
      </c>
      <c r="B303" s="3" t="s">
        <v>10154</v>
      </c>
      <c r="C303" s="3" t="s">
        <v>9855</v>
      </c>
      <c r="D303" s="3" t="s">
        <v>1667</v>
      </c>
      <c r="E303" s="3" t="s">
        <v>1667</v>
      </c>
      <c r="F303" s="3" t="s">
        <v>92</v>
      </c>
      <c r="G303" s="3" t="s">
        <v>8770</v>
      </c>
    </row>
    <row r="304" spans="1:7" ht="45" customHeight="1" x14ac:dyDescent="0.3">
      <c r="A304" s="3" t="s">
        <v>2014</v>
      </c>
      <c r="B304" s="3" t="s">
        <v>10155</v>
      </c>
      <c r="C304" s="3" t="s">
        <v>9855</v>
      </c>
      <c r="D304" s="3" t="s">
        <v>1667</v>
      </c>
      <c r="E304" s="3" t="s">
        <v>1667</v>
      </c>
      <c r="F304" s="3" t="s">
        <v>92</v>
      </c>
      <c r="G304" s="3" t="s">
        <v>8770</v>
      </c>
    </row>
    <row r="305" spans="1:7" ht="45" customHeight="1" x14ac:dyDescent="0.3">
      <c r="A305" s="3" t="s">
        <v>2016</v>
      </c>
      <c r="B305" s="3" t="s">
        <v>10156</v>
      </c>
      <c r="C305" s="3" t="s">
        <v>9855</v>
      </c>
      <c r="D305" s="3" t="s">
        <v>1667</v>
      </c>
      <c r="E305" s="3" t="s">
        <v>1667</v>
      </c>
      <c r="F305" s="3" t="s">
        <v>92</v>
      </c>
      <c r="G305" s="3" t="s">
        <v>8770</v>
      </c>
    </row>
    <row r="306" spans="1:7" ht="45" customHeight="1" x14ac:dyDescent="0.3">
      <c r="A306" s="3" t="s">
        <v>2018</v>
      </c>
      <c r="B306" s="3" t="s">
        <v>10157</v>
      </c>
      <c r="C306" s="3" t="s">
        <v>9855</v>
      </c>
      <c r="D306" s="3" t="s">
        <v>1667</v>
      </c>
      <c r="E306" s="3" t="s">
        <v>1667</v>
      </c>
      <c r="F306" s="3" t="s">
        <v>92</v>
      </c>
      <c r="G306" s="3" t="s">
        <v>8770</v>
      </c>
    </row>
    <row r="307" spans="1:7" ht="45" customHeight="1" x14ac:dyDescent="0.3">
      <c r="A307" s="3" t="s">
        <v>2020</v>
      </c>
      <c r="B307" s="3" t="s">
        <v>10158</v>
      </c>
      <c r="C307" s="3" t="s">
        <v>9855</v>
      </c>
      <c r="D307" s="3" t="s">
        <v>1667</v>
      </c>
      <c r="E307" s="3" t="s">
        <v>1667</v>
      </c>
      <c r="F307" s="3" t="s">
        <v>92</v>
      </c>
      <c r="G307" s="3" t="s">
        <v>8770</v>
      </c>
    </row>
    <row r="308" spans="1:7" ht="45" customHeight="1" x14ac:dyDescent="0.3">
      <c r="A308" s="3" t="s">
        <v>2022</v>
      </c>
      <c r="B308" s="3" t="s">
        <v>10159</v>
      </c>
      <c r="C308" s="3" t="s">
        <v>9855</v>
      </c>
      <c r="D308" s="3" t="s">
        <v>1667</v>
      </c>
      <c r="E308" s="3" t="s">
        <v>1667</v>
      </c>
      <c r="F308" s="3" t="s">
        <v>92</v>
      </c>
      <c r="G308" s="3" t="s">
        <v>8770</v>
      </c>
    </row>
    <row r="309" spans="1:7" ht="45" customHeight="1" x14ac:dyDescent="0.3">
      <c r="A309" s="3" t="s">
        <v>2024</v>
      </c>
      <c r="B309" s="3" t="s">
        <v>10160</v>
      </c>
      <c r="C309" s="3" t="s">
        <v>9855</v>
      </c>
      <c r="D309" s="3" t="s">
        <v>1667</v>
      </c>
      <c r="E309" s="3" t="s">
        <v>1667</v>
      </c>
      <c r="F309" s="3" t="s">
        <v>92</v>
      </c>
      <c r="G309" s="3" t="s">
        <v>8770</v>
      </c>
    </row>
    <row r="310" spans="1:7" ht="45" customHeight="1" x14ac:dyDescent="0.3">
      <c r="A310" s="3" t="s">
        <v>2026</v>
      </c>
      <c r="B310" s="3" t="s">
        <v>10161</v>
      </c>
      <c r="C310" s="3" t="s">
        <v>9855</v>
      </c>
      <c r="D310" s="3" t="s">
        <v>1667</v>
      </c>
      <c r="E310" s="3" t="s">
        <v>1667</v>
      </c>
      <c r="F310" s="3" t="s">
        <v>92</v>
      </c>
      <c r="G310" s="3" t="s">
        <v>8770</v>
      </c>
    </row>
    <row r="311" spans="1:7" ht="45" customHeight="1" x14ac:dyDescent="0.3">
      <c r="A311" s="3" t="s">
        <v>2028</v>
      </c>
      <c r="B311" s="3" t="s">
        <v>10162</v>
      </c>
      <c r="C311" s="3" t="s">
        <v>9855</v>
      </c>
      <c r="D311" s="3" t="s">
        <v>1667</v>
      </c>
      <c r="E311" s="3" t="s">
        <v>1667</v>
      </c>
      <c r="F311" s="3" t="s">
        <v>92</v>
      </c>
      <c r="G311" s="3" t="s">
        <v>8770</v>
      </c>
    </row>
    <row r="312" spans="1:7" ht="45" customHeight="1" x14ac:dyDescent="0.3">
      <c r="A312" s="3" t="s">
        <v>2030</v>
      </c>
      <c r="B312" s="3" t="s">
        <v>10163</v>
      </c>
      <c r="C312" s="3" t="s">
        <v>9855</v>
      </c>
      <c r="D312" s="3" t="s">
        <v>1667</v>
      </c>
      <c r="E312" s="3" t="s">
        <v>1667</v>
      </c>
      <c r="F312" s="3" t="s">
        <v>92</v>
      </c>
      <c r="G312" s="3" t="s">
        <v>8770</v>
      </c>
    </row>
    <row r="313" spans="1:7" ht="45" customHeight="1" x14ac:dyDescent="0.3">
      <c r="A313" s="3" t="s">
        <v>2037</v>
      </c>
      <c r="B313" s="3" t="s">
        <v>10164</v>
      </c>
      <c r="C313" s="3" t="s">
        <v>9855</v>
      </c>
      <c r="D313" s="3" t="s">
        <v>1667</v>
      </c>
      <c r="E313" s="3" t="s">
        <v>1667</v>
      </c>
      <c r="F313" s="3" t="s">
        <v>92</v>
      </c>
      <c r="G313" s="3" t="s">
        <v>8770</v>
      </c>
    </row>
    <row r="314" spans="1:7" ht="45" customHeight="1" x14ac:dyDescent="0.3">
      <c r="A314" s="3" t="s">
        <v>2043</v>
      </c>
      <c r="B314" s="3" t="s">
        <v>10165</v>
      </c>
      <c r="C314" s="3" t="s">
        <v>9855</v>
      </c>
      <c r="D314" s="3" t="s">
        <v>1667</v>
      </c>
      <c r="E314" s="3" t="s">
        <v>1667</v>
      </c>
      <c r="F314" s="3" t="s">
        <v>92</v>
      </c>
      <c r="G314" s="3" t="s">
        <v>8770</v>
      </c>
    </row>
    <row r="315" spans="1:7" ht="45" customHeight="1" x14ac:dyDescent="0.3">
      <c r="A315" s="3" t="s">
        <v>2045</v>
      </c>
      <c r="B315" s="3" t="s">
        <v>10166</v>
      </c>
      <c r="C315" s="3" t="s">
        <v>9855</v>
      </c>
      <c r="D315" s="3" t="s">
        <v>1667</v>
      </c>
      <c r="E315" s="3" t="s">
        <v>1667</v>
      </c>
      <c r="F315" s="3" t="s">
        <v>92</v>
      </c>
      <c r="G315" s="3" t="s">
        <v>8770</v>
      </c>
    </row>
    <row r="316" spans="1:7" ht="45" customHeight="1" x14ac:dyDescent="0.3">
      <c r="A316" s="3" t="s">
        <v>2047</v>
      </c>
      <c r="B316" s="3" t="s">
        <v>10167</v>
      </c>
      <c r="C316" s="3" t="s">
        <v>9855</v>
      </c>
      <c r="D316" s="3" t="s">
        <v>1667</v>
      </c>
      <c r="E316" s="3" t="s">
        <v>1667</v>
      </c>
      <c r="F316" s="3" t="s">
        <v>92</v>
      </c>
      <c r="G316" s="3" t="s">
        <v>8770</v>
      </c>
    </row>
    <row r="317" spans="1:7" ht="45" customHeight="1" x14ac:dyDescent="0.3">
      <c r="A317" s="3" t="s">
        <v>2049</v>
      </c>
      <c r="B317" s="3" t="s">
        <v>10168</v>
      </c>
      <c r="C317" s="3" t="s">
        <v>9855</v>
      </c>
      <c r="D317" s="3" t="s">
        <v>1667</v>
      </c>
      <c r="E317" s="3" t="s">
        <v>1667</v>
      </c>
      <c r="F317" s="3" t="s">
        <v>92</v>
      </c>
      <c r="G317" s="3" t="s">
        <v>8770</v>
      </c>
    </row>
    <row r="318" spans="1:7" ht="45" customHeight="1" x14ac:dyDescent="0.3">
      <c r="A318" s="3" t="s">
        <v>2051</v>
      </c>
      <c r="B318" s="3" t="s">
        <v>10169</v>
      </c>
      <c r="C318" s="3" t="s">
        <v>9855</v>
      </c>
      <c r="D318" s="3" t="s">
        <v>1667</v>
      </c>
      <c r="E318" s="3" t="s">
        <v>1667</v>
      </c>
      <c r="F318" s="3" t="s">
        <v>92</v>
      </c>
      <c r="G318" s="3" t="s">
        <v>8770</v>
      </c>
    </row>
    <row r="319" spans="1:7" ht="45" customHeight="1" x14ac:dyDescent="0.3">
      <c r="A319" s="3" t="s">
        <v>2053</v>
      </c>
      <c r="B319" s="3" t="s">
        <v>10170</v>
      </c>
      <c r="C319" s="3" t="s">
        <v>9855</v>
      </c>
      <c r="D319" s="3" t="s">
        <v>1667</v>
      </c>
      <c r="E319" s="3" t="s">
        <v>1667</v>
      </c>
      <c r="F319" s="3" t="s">
        <v>92</v>
      </c>
      <c r="G319" s="3" t="s">
        <v>8770</v>
      </c>
    </row>
    <row r="320" spans="1:7" ht="45" customHeight="1" x14ac:dyDescent="0.3">
      <c r="A320" s="3" t="s">
        <v>2058</v>
      </c>
      <c r="B320" s="3" t="s">
        <v>10171</v>
      </c>
      <c r="C320" s="3" t="s">
        <v>9855</v>
      </c>
      <c r="D320" s="3" t="s">
        <v>1667</v>
      </c>
      <c r="E320" s="3" t="s">
        <v>1667</v>
      </c>
      <c r="F320" s="3" t="s">
        <v>92</v>
      </c>
      <c r="G320" s="3" t="s">
        <v>8770</v>
      </c>
    </row>
    <row r="321" spans="1:7" ht="45" customHeight="1" x14ac:dyDescent="0.3">
      <c r="A321" s="3" t="s">
        <v>2065</v>
      </c>
      <c r="B321" s="3" t="s">
        <v>10172</v>
      </c>
      <c r="C321" s="3" t="s">
        <v>9855</v>
      </c>
      <c r="D321" s="3" t="s">
        <v>1667</v>
      </c>
      <c r="E321" s="3" t="s">
        <v>1667</v>
      </c>
      <c r="F321" s="3" t="s">
        <v>92</v>
      </c>
      <c r="G321" s="3" t="s">
        <v>8770</v>
      </c>
    </row>
    <row r="322" spans="1:7" ht="45" customHeight="1" x14ac:dyDescent="0.3">
      <c r="A322" s="3" t="s">
        <v>2071</v>
      </c>
      <c r="B322" s="3" t="s">
        <v>10173</v>
      </c>
      <c r="C322" s="3" t="s">
        <v>9855</v>
      </c>
      <c r="D322" s="3" t="s">
        <v>1667</v>
      </c>
      <c r="E322" s="3" t="s">
        <v>1667</v>
      </c>
      <c r="F322" s="3" t="s">
        <v>92</v>
      </c>
      <c r="G322" s="3" t="s">
        <v>8770</v>
      </c>
    </row>
    <row r="323" spans="1:7" ht="45" customHeight="1" x14ac:dyDescent="0.3">
      <c r="A323" s="3" t="s">
        <v>2077</v>
      </c>
      <c r="B323" s="3" t="s">
        <v>10174</v>
      </c>
      <c r="C323" s="3" t="s">
        <v>9855</v>
      </c>
      <c r="D323" s="3" t="s">
        <v>1667</v>
      </c>
      <c r="E323" s="3" t="s">
        <v>1667</v>
      </c>
      <c r="F323" s="3" t="s">
        <v>92</v>
      </c>
      <c r="G323" s="3" t="s">
        <v>8770</v>
      </c>
    </row>
    <row r="324" spans="1:7" ht="45" customHeight="1" x14ac:dyDescent="0.3">
      <c r="A324" s="3" t="s">
        <v>2083</v>
      </c>
      <c r="B324" s="3" t="s">
        <v>10175</v>
      </c>
      <c r="C324" s="3" t="s">
        <v>9855</v>
      </c>
      <c r="D324" s="3" t="s">
        <v>1667</v>
      </c>
      <c r="E324" s="3" t="s">
        <v>1667</v>
      </c>
      <c r="F324" s="3" t="s">
        <v>92</v>
      </c>
      <c r="G324" s="3" t="s">
        <v>8770</v>
      </c>
    </row>
    <row r="325" spans="1:7" ht="45" customHeight="1" x14ac:dyDescent="0.3">
      <c r="A325" s="3" t="s">
        <v>2088</v>
      </c>
      <c r="B325" s="3" t="s">
        <v>10176</v>
      </c>
      <c r="C325" s="3" t="s">
        <v>9855</v>
      </c>
      <c r="D325" s="3" t="s">
        <v>1667</v>
      </c>
      <c r="E325" s="3" t="s">
        <v>1667</v>
      </c>
      <c r="F325" s="3" t="s">
        <v>92</v>
      </c>
      <c r="G325" s="3" t="s">
        <v>8770</v>
      </c>
    </row>
    <row r="326" spans="1:7" ht="45" customHeight="1" x14ac:dyDescent="0.3">
      <c r="A326" s="3" t="s">
        <v>2093</v>
      </c>
      <c r="B326" s="3" t="s">
        <v>10177</v>
      </c>
      <c r="C326" s="3" t="s">
        <v>9855</v>
      </c>
      <c r="D326" s="3" t="s">
        <v>1667</v>
      </c>
      <c r="E326" s="3" t="s">
        <v>1667</v>
      </c>
      <c r="F326" s="3" t="s">
        <v>92</v>
      </c>
      <c r="G326" s="3" t="s">
        <v>8770</v>
      </c>
    </row>
    <row r="327" spans="1:7" ht="45" customHeight="1" x14ac:dyDescent="0.3">
      <c r="A327" s="3" t="s">
        <v>2100</v>
      </c>
      <c r="B327" s="3" t="s">
        <v>10178</v>
      </c>
      <c r="C327" s="3" t="s">
        <v>9855</v>
      </c>
      <c r="D327" s="3" t="s">
        <v>1667</v>
      </c>
      <c r="E327" s="3" t="s">
        <v>1667</v>
      </c>
      <c r="F327" s="3" t="s">
        <v>92</v>
      </c>
      <c r="G327" s="3" t="s">
        <v>8770</v>
      </c>
    </row>
    <row r="328" spans="1:7" ht="45" customHeight="1" x14ac:dyDescent="0.3">
      <c r="A328" s="3" t="s">
        <v>2105</v>
      </c>
      <c r="B328" s="3" t="s">
        <v>10179</v>
      </c>
      <c r="C328" s="3" t="s">
        <v>9855</v>
      </c>
      <c r="D328" s="3" t="s">
        <v>1667</v>
      </c>
      <c r="E328" s="3" t="s">
        <v>1667</v>
      </c>
      <c r="F328" s="3" t="s">
        <v>92</v>
      </c>
      <c r="G328" s="3" t="s">
        <v>8770</v>
      </c>
    </row>
    <row r="329" spans="1:7" ht="45" customHeight="1" x14ac:dyDescent="0.3">
      <c r="A329" s="3" t="s">
        <v>2110</v>
      </c>
      <c r="B329" s="3" t="s">
        <v>10180</v>
      </c>
      <c r="C329" s="3" t="s">
        <v>9855</v>
      </c>
      <c r="D329" s="3" t="s">
        <v>1667</v>
      </c>
      <c r="E329" s="3" t="s">
        <v>1667</v>
      </c>
      <c r="F329" s="3" t="s">
        <v>92</v>
      </c>
      <c r="G329" s="3" t="s">
        <v>8770</v>
      </c>
    </row>
    <row r="330" spans="1:7" ht="45" customHeight="1" x14ac:dyDescent="0.3">
      <c r="A330" s="3" t="s">
        <v>2117</v>
      </c>
      <c r="B330" s="3" t="s">
        <v>10181</v>
      </c>
      <c r="C330" s="3" t="s">
        <v>9855</v>
      </c>
      <c r="D330" s="3" t="s">
        <v>1667</v>
      </c>
      <c r="E330" s="3" t="s">
        <v>1667</v>
      </c>
      <c r="F330" s="3" t="s">
        <v>92</v>
      </c>
      <c r="G330" s="3" t="s">
        <v>8770</v>
      </c>
    </row>
    <row r="331" spans="1:7" ht="45" customHeight="1" x14ac:dyDescent="0.3">
      <c r="A331" s="3" t="s">
        <v>2126</v>
      </c>
      <c r="B331" s="3" t="s">
        <v>10182</v>
      </c>
      <c r="C331" s="3" t="s">
        <v>9855</v>
      </c>
      <c r="D331" s="3" t="s">
        <v>1667</v>
      </c>
      <c r="E331" s="3" t="s">
        <v>1667</v>
      </c>
      <c r="F331" s="3" t="s">
        <v>92</v>
      </c>
      <c r="G331" s="3" t="s">
        <v>8770</v>
      </c>
    </row>
    <row r="332" spans="1:7" ht="45" customHeight="1" x14ac:dyDescent="0.3">
      <c r="A332" s="3" t="s">
        <v>2134</v>
      </c>
      <c r="B332" s="3" t="s">
        <v>10183</v>
      </c>
      <c r="C332" s="3" t="s">
        <v>9855</v>
      </c>
      <c r="D332" s="3" t="s">
        <v>1667</v>
      </c>
      <c r="E332" s="3" t="s">
        <v>1667</v>
      </c>
      <c r="F332" s="3" t="s">
        <v>92</v>
      </c>
      <c r="G332" s="3" t="s">
        <v>8770</v>
      </c>
    </row>
    <row r="333" spans="1:7" ht="45" customHeight="1" x14ac:dyDescent="0.3">
      <c r="A333" s="3" t="s">
        <v>2140</v>
      </c>
      <c r="B333" s="3" t="s">
        <v>10184</v>
      </c>
      <c r="C333" s="3" t="s">
        <v>9855</v>
      </c>
      <c r="D333" s="3" t="s">
        <v>1667</v>
      </c>
      <c r="E333" s="3" t="s">
        <v>1667</v>
      </c>
      <c r="F333" s="3" t="s">
        <v>92</v>
      </c>
      <c r="G333" s="3" t="s">
        <v>8770</v>
      </c>
    </row>
    <row r="334" spans="1:7" ht="45" customHeight="1" x14ac:dyDescent="0.3">
      <c r="A334" s="3" t="s">
        <v>2146</v>
      </c>
      <c r="B334" s="3" t="s">
        <v>10185</v>
      </c>
      <c r="C334" s="3" t="s">
        <v>9855</v>
      </c>
      <c r="D334" s="3" t="s">
        <v>1667</v>
      </c>
      <c r="E334" s="3" t="s">
        <v>1667</v>
      </c>
      <c r="F334" s="3" t="s">
        <v>92</v>
      </c>
      <c r="G334" s="3" t="s">
        <v>8770</v>
      </c>
    </row>
    <row r="335" spans="1:7" ht="45" customHeight="1" x14ac:dyDescent="0.3">
      <c r="A335" s="3" t="s">
        <v>2152</v>
      </c>
      <c r="B335" s="3" t="s">
        <v>10186</v>
      </c>
      <c r="C335" s="3" t="s">
        <v>9855</v>
      </c>
      <c r="D335" s="3" t="s">
        <v>1667</v>
      </c>
      <c r="E335" s="3" t="s">
        <v>1667</v>
      </c>
      <c r="F335" s="3" t="s">
        <v>92</v>
      </c>
      <c r="G335" s="3" t="s">
        <v>8770</v>
      </c>
    </row>
    <row r="336" spans="1:7" ht="45" customHeight="1" x14ac:dyDescent="0.3">
      <c r="A336" s="3" t="s">
        <v>2160</v>
      </c>
      <c r="B336" s="3" t="s">
        <v>10187</v>
      </c>
      <c r="C336" s="3" t="s">
        <v>9855</v>
      </c>
      <c r="D336" s="3" t="s">
        <v>1667</v>
      </c>
      <c r="E336" s="3" t="s">
        <v>1667</v>
      </c>
      <c r="F336" s="3" t="s">
        <v>92</v>
      </c>
      <c r="G336" s="3" t="s">
        <v>8770</v>
      </c>
    </row>
    <row r="337" spans="1:7" ht="45" customHeight="1" x14ac:dyDescent="0.3">
      <c r="A337" s="3" t="s">
        <v>2167</v>
      </c>
      <c r="B337" s="3" t="s">
        <v>10188</v>
      </c>
      <c r="C337" s="3" t="s">
        <v>9855</v>
      </c>
      <c r="D337" s="3" t="s">
        <v>1667</v>
      </c>
      <c r="E337" s="3" t="s">
        <v>1667</v>
      </c>
      <c r="F337" s="3" t="s">
        <v>92</v>
      </c>
      <c r="G337" s="3" t="s">
        <v>8770</v>
      </c>
    </row>
    <row r="338" spans="1:7" ht="45" customHeight="1" x14ac:dyDescent="0.3">
      <c r="A338" s="3" t="s">
        <v>2173</v>
      </c>
      <c r="B338" s="3" t="s">
        <v>10189</v>
      </c>
      <c r="C338" s="3" t="s">
        <v>9855</v>
      </c>
      <c r="D338" s="3" t="s">
        <v>1667</v>
      </c>
      <c r="E338" s="3" t="s">
        <v>1667</v>
      </c>
      <c r="F338" s="3" t="s">
        <v>92</v>
      </c>
      <c r="G338" s="3" t="s">
        <v>8770</v>
      </c>
    </row>
    <row r="339" spans="1:7" ht="45" customHeight="1" x14ac:dyDescent="0.3">
      <c r="A339" s="3" t="s">
        <v>2180</v>
      </c>
      <c r="B339" s="3" t="s">
        <v>10190</v>
      </c>
      <c r="C339" s="3" t="s">
        <v>9855</v>
      </c>
      <c r="D339" s="3" t="s">
        <v>1667</v>
      </c>
      <c r="E339" s="3" t="s">
        <v>1667</v>
      </c>
      <c r="F339" s="3" t="s">
        <v>92</v>
      </c>
      <c r="G339" s="3" t="s">
        <v>8770</v>
      </c>
    </row>
    <row r="340" spans="1:7" ht="45" customHeight="1" x14ac:dyDescent="0.3">
      <c r="A340" s="3" t="s">
        <v>2185</v>
      </c>
      <c r="B340" s="3" t="s">
        <v>10191</v>
      </c>
      <c r="C340" s="3" t="s">
        <v>9855</v>
      </c>
      <c r="D340" s="3" t="s">
        <v>1667</v>
      </c>
      <c r="E340" s="3" t="s">
        <v>1667</v>
      </c>
      <c r="F340" s="3" t="s">
        <v>92</v>
      </c>
      <c r="G340" s="3" t="s">
        <v>8770</v>
      </c>
    </row>
    <row r="341" spans="1:7" ht="45" customHeight="1" x14ac:dyDescent="0.3">
      <c r="A341" s="3" t="s">
        <v>2190</v>
      </c>
      <c r="B341" s="3" t="s">
        <v>10192</v>
      </c>
      <c r="C341" s="3" t="s">
        <v>9855</v>
      </c>
      <c r="D341" s="3" t="s">
        <v>1667</v>
      </c>
      <c r="E341" s="3" t="s">
        <v>1667</v>
      </c>
      <c r="F341" s="3" t="s">
        <v>92</v>
      </c>
      <c r="G341" s="3" t="s">
        <v>8770</v>
      </c>
    </row>
    <row r="342" spans="1:7" ht="45" customHeight="1" x14ac:dyDescent="0.3">
      <c r="A342" s="3" t="s">
        <v>2196</v>
      </c>
      <c r="B342" s="3" t="s">
        <v>10193</v>
      </c>
      <c r="C342" s="3" t="s">
        <v>9855</v>
      </c>
      <c r="D342" s="3" t="s">
        <v>1667</v>
      </c>
      <c r="E342" s="3" t="s">
        <v>1667</v>
      </c>
      <c r="F342" s="3" t="s">
        <v>92</v>
      </c>
      <c r="G342" s="3" t="s">
        <v>8770</v>
      </c>
    </row>
    <row r="343" spans="1:7" ht="45" customHeight="1" x14ac:dyDescent="0.3">
      <c r="A343" s="3" t="s">
        <v>2202</v>
      </c>
      <c r="B343" s="3" t="s">
        <v>10194</v>
      </c>
      <c r="C343" s="3" t="s">
        <v>9855</v>
      </c>
      <c r="D343" s="3" t="s">
        <v>1667</v>
      </c>
      <c r="E343" s="3" t="s">
        <v>1667</v>
      </c>
      <c r="F343" s="3" t="s">
        <v>92</v>
      </c>
      <c r="G343" s="3" t="s">
        <v>8770</v>
      </c>
    </row>
    <row r="344" spans="1:7" ht="45" customHeight="1" x14ac:dyDescent="0.3">
      <c r="A344" s="3" t="s">
        <v>2206</v>
      </c>
      <c r="B344" s="3" t="s">
        <v>10195</v>
      </c>
      <c r="C344" s="3" t="s">
        <v>9855</v>
      </c>
      <c r="D344" s="3" t="s">
        <v>1667</v>
      </c>
      <c r="E344" s="3" t="s">
        <v>1667</v>
      </c>
      <c r="F344" s="3" t="s">
        <v>92</v>
      </c>
      <c r="G344" s="3" t="s">
        <v>8770</v>
      </c>
    </row>
    <row r="345" spans="1:7" ht="45" customHeight="1" x14ac:dyDescent="0.3">
      <c r="A345" s="3" t="s">
        <v>2212</v>
      </c>
      <c r="B345" s="3" t="s">
        <v>10196</v>
      </c>
      <c r="C345" s="3" t="s">
        <v>9855</v>
      </c>
      <c r="D345" s="3" t="s">
        <v>1667</v>
      </c>
      <c r="E345" s="3" t="s">
        <v>1667</v>
      </c>
      <c r="F345" s="3" t="s">
        <v>92</v>
      </c>
      <c r="G345" s="3" t="s">
        <v>8770</v>
      </c>
    </row>
    <row r="346" spans="1:7" ht="45" customHeight="1" x14ac:dyDescent="0.3">
      <c r="A346" s="3" t="s">
        <v>2217</v>
      </c>
      <c r="B346" s="3" t="s">
        <v>10197</v>
      </c>
      <c r="C346" s="3" t="s">
        <v>9855</v>
      </c>
      <c r="D346" s="3" t="s">
        <v>1667</v>
      </c>
      <c r="E346" s="3" t="s">
        <v>1667</v>
      </c>
      <c r="F346" s="3" t="s">
        <v>92</v>
      </c>
      <c r="G346" s="3" t="s">
        <v>8770</v>
      </c>
    </row>
    <row r="347" spans="1:7" ht="45" customHeight="1" x14ac:dyDescent="0.3">
      <c r="A347" s="3" t="s">
        <v>2223</v>
      </c>
      <c r="B347" s="3" t="s">
        <v>10198</v>
      </c>
      <c r="C347" s="3" t="s">
        <v>9855</v>
      </c>
      <c r="D347" s="3" t="s">
        <v>1667</v>
      </c>
      <c r="E347" s="3" t="s">
        <v>1667</v>
      </c>
      <c r="F347" s="3" t="s">
        <v>92</v>
      </c>
      <c r="G347" s="3" t="s">
        <v>8770</v>
      </c>
    </row>
    <row r="348" spans="1:7" ht="45" customHeight="1" x14ac:dyDescent="0.3">
      <c r="A348" s="3" t="s">
        <v>2227</v>
      </c>
      <c r="B348" s="3" t="s">
        <v>10199</v>
      </c>
      <c r="C348" s="3" t="s">
        <v>9855</v>
      </c>
      <c r="D348" s="3" t="s">
        <v>1667</v>
      </c>
      <c r="E348" s="3" t="s">
        <v>1667</v>
      </c>
      <c r="F348" s="3" t="s">
        <v>92</v>
      </c>
      <c r="G348" s="3" t="s">
        <v>8770</v>
      </c>
    </row>
    <row r="349" spans="1:7" ht="45" customHeight="1" x14ac:dyDescent="0.3">
      <c r="A349" s="3" t="s">
        <v>2233</v>
      </c>
      <c r="B349" s="3" t="s">
        <v>10200</v>
      </c>
      <c r="C349" s="3" t="s">
        <v>9855</v>
      </c>
      <c r="D349" s="3" t="s">
        <v>1667</v>
      </c>
      <c r="E349" s="3" t="s">
        <v>1667</v>
      </c>
      <c r="F349" s="3" t="s">
        <v>92</v>
      </c>
      <c r="G349" s="3" t="s">
        <v>8770</v>
      </c>
    </row>
    <row r="350" spans="1:7" ht="45" customHeight="1" x14ac:dyDescent="0.3">
      <c r="A350" s="3" t="s">
        <v>2239</v>
      </c>
      <c r="B350" s="3" t="s">
        <v>10201</v>
      </c>
      <c r="C350" s="3" t="s">
        <v>9855</v>
      </c>
      <c r="D350" s="3" t="s">
        <v>1667</v>
      </c>
      <c r="E350" s="3" t="s">
        <v>1667</v>
      </c>
      <c r="F350" s="3" t="s">
        <v>92</v>
      </c>
      <c r="G350" s="3" t="s">
        <v>8770</v>
      </c>
    </row>
    <row r="351" spans="1:7" ht="45" customHeight="1" x14ac:dyDescent="0.3">
      <c r="A351" s="3" t="s">
        <v>2246</v>
      </c>
      <c r="B351" s="3" t="s">
        <v>10202</v>
      </c>
      <c r="C351" s="3" t="s">
        <v>9855</v>
      </c>
      <c r="D351" s="3" t="s">
        <v>1667</v>
      </c>
      <c r="E351" s="3" t="s">
        <v>1667</v>
      </c>
      <c r="F351" s="3" t="s">
        <v>92</v>
      </c>
      <c r="G351" s="3" t="s">
        <v>8770</v>
      </c>
    </row>
    <row r="352" spans="1:7" ht="45" customHeight="1" x14ac:dyDescent="0.3">
      <c r="A352" s="3" t="s">
        <v>2252</v>
      </c>
      <c r="B352" s="3" t="s">
        <v>10203</v>
      </c>
      <c r="C352" s="3" t="s">
        <v>9855</v>
      </c>
      <c r="D352" s="3" t="s">
        <v>1667</v>
      </c>
      <c r="E352" s="3" t="s">
        <v>1667</v>
      </c>
      <c r="F352" s="3" t="s">
        <v>92</v>
      </c>
      <c r="G352" s="3" t="s">
        <v>8770</v>
      </c>
    </row>
    <row r="353" spans="1:7" ht="45" customHeight="1" x14ac:dyDescent="0.3">
      <c r="A353" s="3" t="s">
        <v>2257</v>
      </c>
      <c r="B353" s="3" t="s">
        <v>10204</v>
      </c>
      <c r="C353" s="3" t="s">
        <v>9855</v>
      </c>
      <c r="D353" s="3" t="s">
        <v>1667</v>
      </c>
      <c r="E353" s="3" t="s">
        <v>1667</v>
      </c>
      <c r="F353" s="3" t="s">
        <v>92</v>
      </c>
      <c r="G353" s="3" t="s">
        <v>8770</v>
      </c>
    </row>
    <row r="354" spans="1:7" ht="45" customHeight="1" x14ac:dyDescent="0.3">
      <c r="A354" s="3" t="s">
        <v>2264</v>
      </c>
      <c r="B354" s="3" t="s">
        <v>10205</v>
      </c>
      <c r="C354" s="3" t="s">
        <v>9855</v>
      </c>
      <c r="D354" s="3" t="s">
        <v>1667</v>
      </c>
      <c r="E354" s="3" t="s">
        <v>1667</v>
      </c>
      <c r="F354" s="3" t="s">
        <v>92</v>
      </c>
      <c r="G354" s="3" t="s">
        <v>8770</v>
      </c>
    </row>
    <row r="355" spans="1:7" ht="45" customHeight="1" x14ac:dyDescent="0.3">
      <c r="A355" s="3" t="s">
        <v>2270</v>
      </c>
      <c r="B355" s="3" t="s">
        <v>10206</v>
      </c>
      <c r="C355" s="3" t="s">
        <v>9855</v>
      </c>
      <c r="D355" s="3" t="s">
        <v>1667</v>
      </c>
      <c r="E355" s="3" t="s">
        <v>1667</v>
      </c>
      <c r="F355" s="3" t="s">
        <v>92</v>
      </c>
      <c r="G355" s="3" t="s">
        <v>8770</v>
      </c>
    </row>
    <row r="356" spans="1:7" ht="45" customHeight="1" x14ac:dyDescent="0.3">
      <c r="A356" s="3" t="s">
        <v>2276</v>
      </c>
      <c r="B356" s="3" t="s">
        <v>10207</v>
      </c>
      <c r="C356" s="3" t="s">
        <v>9855</v>
      </c>
      <c r="D356" s="3" t="s">
        <v>1667</v>
      </c>
      <c r="E356" s="3" t="s">
        <v>1667</v>
      </c>
      <c r="F356" s="3" t="s">
        <v>92</v>
      </c>
      <c r="G356" s="3" t="s">
        <v>8770</v>
      </c>
    </row>
    <row r="357" spans="1:7" ht="45" customHeight="1" x14ac:dyDescent="0.3">
      <c r="A357" s="3" t="s">
        <v>2281</v>
      </c>
      <c r="B357" s="3" t="s">
        <v>10208</v>
      </c>
      <c r="C357" s="3" t="s">
        <v>9855</v>
      </c>
      <c r="D357" s="3" t="s">
        <v>1667</v>
      </c>
      <c r="E357" s="3" t="s">
        <v>1667</v>
      </c>
      <c r="F357" s="3" t="s">
        <v>92</v>
      </c>
      <c r="G357" s="3" t="s">
        <v>8770</v>
      </c>
    </row>
    <row r="358" spans="1:7" ht="45" customHeight="1" x14ac:dyDescent="0.3">
      <c r="A358" s="3" t="s">
        <v>2288</v>
      </c>
      <c r="B358" s="3" t="s">
        <v>10209</v>
      </c>
      <c r="C358" s="3" t="s">
        <v>9855</v>
      </c>
      <c r="D358" s="3" t="s">
        <v>1667</v>
      </c>
      <c r="E358" s="3" t="s">
        <v>1667</v>
      </c>
      <c r="F358" s="3" t="s">
        <v>92</v>
      </c>
      <c r="G358" s="3" t="s">
        <v>8770</v>
      </c>
    </row>
    <row r="359" spans="1:7" ht="45" customHeight="1" x14ac:dyDescent="0.3">
      <c r="A359" s="3" t="s">
        <v>2293</v>
      </c>
      <c r="B359" s="3" t="s">
        <v>10210</v>
      </c>
      <c r="C359" s="3" t="s">
        <v>9855</v>
      </c>
      <c r="D359" s="3" t="s">
        <v>1667</v>
      </c>
      <c r="E359" s="3" t="s">
        <v>1667</v>
      </c>
      <c r="F359" s="3" t="s">
        <v>92</v>
      </c>
      <c r="G359" s="3" t="s">
        <v>8770</v>
      </c>
    </row>
    <row r="360" spans="1:7" ht="45" customHeight="1" x14ac:dyDescent="0.3">
      <c r="A360" s="3" t="s">
        <v>2297</v>
      </c>
      <c r="B360" s="3" t="s">
        <v>10211</v>
      </c>
      <c r="C360" s="3" t="s">
        <v>9855</v>
      </c>
      <c r="D360" s="3" t="s">
        <v>1667</v>
      </c>
      <c r="E360" s="3" t="s">
        <v>1667</v>
      </c>
      <c r="F360" s="3" t="s">
        <v>92</v>
      </c>
      <c r="G360" s="3" t="s">
        <v>8770</v>
      </c>
    </row>
    <row r="361" spans="1:7" ht="45" customHeight="1" x14ac:dyDescent="0.3">
      <c r="A361" s="3" t="s">
        <v>2303</v>
      </c>
      <c r="B361" s="3" t="s">
        <v>10212</v>
      </c>
      <c r="C361" s="3" t="s">
        <v>9855</v>
      </c>
      <c r="D361" s="3" t="s">
        <v>1667</v>
      </c>
      <c r="E361" s="3" t="s">
        <v>1667</v>
      </c>
      <c r="F361" s="3" t="s">
        <v>92</v>
      </c>
      <c r="G361" s="3" t="s">
        <v>8770</v>
      </c>
    </row>
    <row r="362" spans="1:7" ht="45" customHeight="1" x14ac:dyDescent="0.3">
      <c r="A362" s="3" t="s">
        <v>2310</v>
      </c>
      <c r="B362" s="3" t="s">
        <v>10213</v>
      </c>
      <c r="C362" s="3" t="s">
        <v>9855</v>
      </c>
      <c r="D362" s="3" t="s">
        <v>1667</v>
      </c>
      <c r="E362" s="3" t="s">
        <v>1667</v>
      </c>
      <c r="F362" s="3" t="s">
        <v>92</v>
      </c>
      <c r="G362" s="3" t="s">
        <v>8770</v>
      </c>
    </row>
    <row r="363" spans="1:7" ht="45" customHeight="1" x14ac:dyDescent="0.3">
      <c r="A363" s="3" t="s">
        <v>2316</v>
      </c>
      <c r="B363" s="3" t="s">
        <v>10214</v>
      </c>
      <c r="C363" s="3" t="s">
        <v>9855</v>
      </c>
      <c r="D363" s="3" t="s">
        <v>1667</v>
      </c>
      <c r="E363" s="3" t="s">
        <v>1667</v>
      </c>
      <c r="F363" s="3" t="s">
        <v>92</v>
      </c>
      <c r="G363" s="3" t="s">
        <v>8770</v>
      </c>
    </row>
    <row r="364" spans="1:7" ht="45" customHeight="1" x14ac:dyDescent="0.3">
      <c r="A364" s="3" t="s">
        <v>2322</v>
      </c>
      <c r="B364" s="3" t="s">
        <v>10215</v>
      </c>
      <c r="C364" s="3" t="s">
        <v>9855</v>
      </c>
      <c r="D364" s="3" t="s">
        <v>1667</v>
      </c>
      <c r="E364" s="3" t="s">
        <v>1667</v>
      </c>
      <c r="F364" s="3" t="s">
        <v>92</v>
      </c>
      <c r="G364" s="3" t="s">
        <v>8770</v>
      </c>
    </row>
    <row r="365" spans="1:7" ht="45" customHeight="1" x14ac:dyDescent="0.3">
      <c r="A365" s="3" t="s">
        <v>2324</v>
      </c>
      <c r="B365" s="3" t="s">
        <v>10216</v>
      </c>
      <c r="C365" s="3" t="s">
        <v>9855</v>
      </c>
      <c r="D365" s="3" t="s">
        <v>1667</v>
      </c>
      <c r="E365" s="3" t="s">
        <v>1667</v>
      </c>
      <c r="F365" s="3" t="s">
        <v>92</v>
      </c>
      <c r="G365" s="3" t="s">
        <v>8770</v>
      </c>
    </row>
    <row r="366" spans="1:7" ht="45" customHeight="1" x14ac:dyDescent="0.3">
      <c r="A366" s="3" t="s">
        <v>2326</v>
      </c>
      <c r="B366" s="3" t="s">
        <v>10217</v>
      </c>
      <c r="C366" s="3" t="s">
        <v>9855</v>
      </c>
      <c r="D366" s="3" t="s">
        <v>1667</v>
      </c>
      <c r="E366" s="3" t="s">
        <v>1667</v>
      </c>
      <c r="F366" s="3" t="s">
        <v>92</v>
      </c>
      <c r="G366" s="3" t="s">
        <v>8770</v>
      </c>
    </row>
    <row r="367" spans="1:7" ht="45" customHeight="1" x14ac:dyDescent="0.3">
      <c r="A367" s="3" t="s">
        <v>2328</v>
      </c>
      <c r="B367" s="3" t="s">
        <v>10218</v>
      </c>
      <c r="C367" s="3" t="s">
        <v>9855</v>
      </c>
      <c r="D367" s="3" t="s">
        <v>1667</v>
      </c>
      <c r="E367" s="3" t="s">
        <v>1667</v>
      </c>
      <c r="F367" s="3" t="s">
        <v>92</v>
      </c>
      <c r="G367" s="3" t="s">
        <v>8770</v>
      </c>
    </row>
    <row r="368" spans="1:7" ht="45" customHeight="1" x14ac:dyDescent="0.3">
      <c r="A368" s="3" t="s">
        <v>2330</v>
      </c>
      <c r="B368" s="3" t="s">
        <v>10219</v>
      </c>
      <c r="C368" s="3" t="s">
        <v>9855</v>
      </c>
      <c r="D368" s="3" t="s">
        <v>1667</v>
      </c>
      <c r="E368" s="3" t="s">
        <v>1667</v>
      </c>
      <c r="F368" s="3" t="s">
        <v>92</v>
      </c>
      <c r="G368" s="3" t="s">
        <v>8770</v>
      </c>
    </row>
    <row r="369" spans="1:7" ht="45" customHeight="1" x14ac:dyDescent="0.3">
      <c r="A369" s="3" t="s">
        <v>2332</v>
      </c>
      <c r="B369" s="3" t="s">
        <v>10220</v>
      </c>
      <c r="C369" s="3" t="s">
        <v>9855</v>
      </c>
      <c r="D369" s="3" t="s">
        <v>1667</v>
      </c>
      <c r="E369" s="3" t="s">
        <v>1667</v>
      </c>
      <c r="F369" s="3" t="s">
        <v>92</v>
      </c>
      <c r="G369" s="3" t="s">
        <v>8770</v>
      </c>
    </row>
    <row r="370" spans="1:7" ht="45" customHeight="1" x14ac:dyDescent="0.3">
      <c r="A370" s="3" t="s">
        <v>2334</v>
      </c>
      <c r="B370" s="3" t="s">
        <v>10221</v>
      </c>
      <c r="C370" s="3" t="s">
        <v>9855</v>
      </c>
      <c r="D370" s="3" t="s">
        <v>1667</v>
      </c>
      <c r="E370" s="3" t="s">
        <v>1667</v>
      </c>
      <c r="F370" s="3" t="s">
        <v>92</v>
      </c>
      <c r="G370" s="3" t="s">
        <v>8770</v>
      </c>
    </row>
    <row r="371" spans="1:7" ht="45" customHeight="1" x14ac:dyDescent="0.3">
      <c r="A371" s="3" t="s">
        <v>2336</v>
      </c>
      <c r="B371" s="3" t="s">
        <v>10222</v>
      </c>
      <c r="C371" s="3" t="s">
        <v>9855</v>
      </c>
      <c r="D371" s="3" t="s">
        <v>1667</v>
      </c>
      <c r="E371" s="3" t="s">
        <v>1667</v>
      </c>
      <c r="F371" s="3" t="s">
        <v>92</v>
      </c>
      <c r="G371" s="3" t="s">
        <v>8770</v>
      </c>
    </row>
    <row r="372" spans="1:7" ht="45" customHeight="1" x14ac:dyDescent="0.3">
      <c r="A372" s="3" t="s">
        <v>2338</v>
      </c>
      <c r="B372" s="3" t="s">
        <v>10223</v>
      </c>
      <c r="C372" s="3" t="s">
        <v>9855</v>
      </c>
      <c r="D372" s="3" t="s">
        <v>1667</v>
      </c>
      <c r="E372" s="3" t="s">
        <v>1667</v>
      </c>
      <c r="F372" s="3" t="s">
        <v>92</v>
      </c>
      <c r="G372" s="3" t="s">
        <v>8770</v>
      </c>
    </row>
    <row r="373" spans="1:7" ht="45" customHeight="1" x14ac:dyDescent="0.3">
      <c r="A373" s="3" t="s">
        <v>2340</v>
      </c>
      <c r="B373" s="3" t="s">
        <v>10224</v>
      </c>
      <c r="C373" s="3" t="s">
        <v>9855</v>
      </c>
      <c r="D373" s="3" t="s">
        <v>1667</v>
      </c>
      <c r="E373" s="3" t="s">
        <v>1667</v>
      </c>
      <c r="F373" s="3" t="s">
        <v>92</v>
      </c>
      <c r="G373" s="3" t="s">
        <v>8770</v>
      </c>
    </row>
    <row r="374" spans="1:7" ht="45" customHeight="1" x14ac:dyDescent="0.3">
      <c r="A374" s="3" t="s">
        <v>2342</v>
      </c>
      <c r="B374" s="3" t="s">
        <v>10225</v>
      </c>
      <c r="C374" s="3" t="s">
        <v>9855</v>
      </c>
      <c r="D374" s="3" t="s">
        <v>1667</v>
      </c>
      <c r="E374" s="3" t="s">
        <v>1667</v>
      </c>
      <c r="F374" s="3" t="s">
        <v>92</v>
      </c>
      <c r="G374" s="3" t="s">
        <v>8770</v>
      </c>
    </row>
    <row r="375" spans="1:7" ht="45" customHeight="1" x14ac:dyDescent="0.3">
      <c r="A375" s="3" t="s">
        <v>2344</v>
      </c>
      <c r="B375" s="3" t="s">
        <v>10226</v>
      </c>
      <c r="C375" s="3" t="s">
        <v>9855</v>
      </c>
      <c r="D375" s="3" t="s">
        <v>1667</v>
      </c>
      <c r="E375" s="3" t="s">
        <v>1667</v>
      </c>
      <c r="F375" s="3" t="s">
        <v>92</v>
      </c>
      <c r="G375" s="3" t="s">
        <v>8770</v>
      </c>
    </row>
    <row r="376" spans="1:7" ht="45" customHeight="1" x14ac:dyDescent="0.3">
      <c r="A376" s="3" t="s">
        <v>2346</v>
      </c>
      <c r="B376" s="3" t="s">
        <v>10227</v>
      </c>
      <c r="C376" s="3" t="s">
        <v>9855</v>
      </c>
      <c r="D376" s="3" t="s">
        <v>1667</v>
      </c>
      <c r="E376" s="3" t="s">
        <v>1667</v>
      </c>
      <c r="F376" s="3" t="s">
        <v>92</v>
      </c>
      <c r="G376" s="3" t="s">
        <v>8770</v>
      </c>
    </row>
    <row r="377" spans="1:7" ht="45" customHeight="1" x14ac:dyDescent="0.3">
      <c r="A377" s="3" t="s">
        <v>2348</v>
      </c>
      <c r="B377" s="3" t="s">
        <v>10228</v>
      </c>
      <c r="C377" s="3" t="s">
        <v>9855</v>
      </c>
      <c r="D377" s="3" t="s">
        <v>1667</v>
      </c>
      <c r="E377" s="3" t="s">
        <v>1667</v>
      </c>
      <c r="F377" s="3" t="s">
        <v>92</v>
      </c>
      <c r="G377" s="3" t="s">
        <v>8770</v>
      </c>
    </row>
    <row r="378" spans="1:7" ht="45" customHeight="1" x14ac:dyDescent="0.3">
      <c r="A378" s="3" t="s">
        <v>2350</v>
      </c>
      <c r="B378" s="3" t="s">
        <v>10229</v>
      </c>
      <c r="C378" s="3" t="s">
        <v>9855</v>
      </c>
      <c r="D378" s="3" t="s">
        <v>1667</v>
      </c>
      <c r="E378" s="3" t="s">
        <v>1667</v>
      </c>
      <c r="F378" s="3" t="s">
        <v>92</v>
      </c>
      <c r="G378" s="3" t="s">
        <v>8770</v>
      </c>
    </row>
    <row r="379" spans="1:7" ht="45" customHeight="1" x14ac:dyDescent="0.3">
      <c r="A379" s="3" t="s">
        <v>2352</v>
      </c>
      <c r="B379" s="3" t="s">
        <v>10230</v>
      </c>
      <c r="C379" s="3" t="s">
        <v>9855</v>
      </c>
      <c r="D379" s="3" t="s">
        <v>1667</v>
      </c>
      <c r="E379" s="3" t="s">
        <v>1667</v>
      </c>
      <c r="F379" s="3" t="s">
        <v>92</v>
      </c>
      <c r="G379" s="3" t="s">
        <v>8770</v>
      </c>
    </row>
    <row r="380" spans="1:7" ht="45" customHeight="1" x14ac:dyDescent="0.3">
      <c r="A380" s="3" t="s">
        <v>2354</v>
      </c>
      <c r="B380" s="3" t="s">
        <v>10231</v>
      </c>
      <c r="C380" s="3" t="s">
        <v>9855</v>
      </c>
      <c r="D380" s="3" t="s">
        <v>1667</v>
      </c>
      <c r="E380" s="3" t="s">
        <v>1667</v>
      </c>
      <c r="F380" s="3" t="s">
        <v>92</v>
      </c>
      <c r="G380" s="3" t="s">
        <v>8770</v>
      </c>
    </row>
    <row r="381" spans="1:7" ht="45" customHeight="1" x14ac:dyDescent="0.3">
      <c r="A381" s="3" t="s">
        <v>2356</v>
      </c>
      <c r="B381" s="3" t="s">
        <v>10232</v>
      </c>
      <c r="C381" s="3" t="s">
        <v>9855</v>
      </c>
      <c r="D381" s="3" t="s">
        <v>1667</v>
      </c>
      <c r="E381" s="3" t="s">
        <v>1667</v>
      </c>
      <c r="F381" s="3" t="s">
        <v>92</v>
      </c>
      <c r="G381" s="3" t="s">
        <v>8770</v>
      </c>
    </row>
    <row r="382" spans="1:7" ht="45" customHeight="1" x14ac:dyDescent="0.3">
      <c r="A382" s="3" t="s">
        <v>2358</v>
      </c>
      <c r="B382" s="3" t="s">
        <v>10233</v>
      </c>
      <c r="C382" s="3" t="s">
        <v>9855</v>
      </c>
      <c r="D382" s="3" t="s">
        <v>1667</v>
      </c>
      <c r="E382" s="3" t="s">
        <v>1667</v>
      </c>
      <c r="F382" s="3" t="s">
        <v>92</v>
      </c>
      <c r="G382" s="3" t="s">
        <v>8770</v>
      </c>
    </row>
    <row r="383" spans="1:7" ht="45" customHeight="1" x14ac:dyDescent="0.3">
      <c r="A383" s="3" t="s">
        <v>2360</v>
      </c>
      <c r="B383" s="3" t="s">
        <v>10234</v>
      </c>
      <c r="C383" s="3" t="s">
        <v>9855</v>
      </c>
      <c r="D383" s="3" t="s">
        <v>1667</v>
      </c>
      <c r="E383" s="3" t="s">
        <v>1667</v>
      </c>
      <c r="F383" s="3" t="s">
        <v>92</v>
      </c>
      <c r="G383" s="3" t="s">
        <v>8770</v>
      </c>
    </row>
    <row r="384" spans="1:7" ht="45" customHeight="1" x14ac:dyDescent="0.3">
      <c r="A384" s="3" t="s">
        <v>2362</v>
      </c>
      <c r="B384" s="3" t="s">
        <v>10235</v>
      </c>
      <c r="C384" s="3" t="s">
        <v>9855</v>
      </c>
      <c r="D384" s="3" t="s">
        <v>1667</v>
      </c>
      <c r="E384" s="3" t="s">
        <v>1667</v>
      </c>
      <c r="F384" s="3" t="s">
        <v>92</v>
      </c>
      <c r="G384" s="3" t="s">
        <v>8770</v>
      </c>
    </row>
    <row r="385" spans="1:7" ht="45" customHeight="1" x14ac:dyDescent="0.3">
      <c r="A385" s="3" t="s">
        <v>2364</v>
      </c>
      <c r="B385" s="3" t="s">
        <v>10236</v>
      </c>
      <c r="C385" s="3" t="s">
        <v>9855</v>
      </c>
      <c r="D385" s="3" t="s">
        <v>1667</v>
      </c>
      <c r="E385" s="3" t="s">
        <v>1667</v>
      </c>
      <c r="F385" s="3" t="s">
        <v>92</v>
      </c>
      <c r="G385" s="3" t="s">
        <v>8770</v>
      </c>
    </row>
    <row r="386" spans="1:7" ht="45" customHeight="1" x14ac:dyDescent="0.3">
      <c r="A386" s="3" t="s">
        <v>2366</v>
      </c>
      <c r="B386" s="3" t="s">
        <v>10237</v>
      </c>
      <c r="C386" s="3" t="s">
        <v>9855</v>
      </c>
      <c r="D386" s="3" t="s">
        <v>1667</v>
      </c>
      <c r="E386" s="3" t="s">
        <v>1667</v>
      </c>
      <c r="F386" s="3" t="s">
        <v>92</v>
      </c>
      <c r="G386" s="3" t="s">
        <v>8770</v>
      </c>
    </row>
    <row r="387" spans="1:7" ht="45" customHeight="1" x14ac:dyDescent="0.3">
      <c r="A387" s="3" t="s">
        <v>2368</v>
      </c>
      <c r="B387" s="3" t="s">
        <v>10238</v>
      </c>
      <c r="C387" s="3" t="s">
        <v>9855</v>
      </c>
      <c r="D387" s="3" t="s">
        <v>1667</v>
      </c>
      <c r="E387" s="3" t="s">
        <v>1667</v>
      </c>
      <c r="F387" s="3" t="s">
        <v>92</v>
      </c>
      <c r="G387" s="3" t="s">
        <v>8770</v>
      </c>
    </row>
    <row r="388" spans="1:7" ht="45" customHeight="1" x14ac:dyDescent="0.3">
      <c r="A388" s="3" t="s">
        <v>2370</v>
      </c>
      <c r="B388" s="3" t="s">
        <v>10239</v>
      </c>
      <c r="C388" s="3" t="s">
        <v>9855</v>
      </c>
      <c r="D388" s="3" t="s">
        <v>1667</v>
      </c>
      <c r="E388" s="3" t="s">
        <v>1667</v>
      </c>
      <c r="F388" s="3" t="s">
        <v>92</v>
      </c>
      <c r="G388" s="3" t="s">
        <v>8770</v>
      </c>
    </row>
    <row r="389" spans="1:7" ht="45" customHeight="1" x14ac:dyDescent="0.3">
      <c r="A389" s="3" t="s">
        <v>2372</v>
      </c>
      <c r="B389" s="3" t="s">
        <v>10240</v>
      </c>
      <c r="C389" s="3" t="s">
        <v>9855</v>
      </c>
      <c r="D389" s="3" t="s">
        <v>1667</v>
      </c>
      <c r="E389" s="3" t="s">
        <v>1667</v>
      </c>
      <c r="F389" s="3" t="s">
        <v>92</v>
      </c>
      <c r="G389" s="3" t="s">
        <v>8770</v>
      </c>
    </row>
    <row r="390" spans="1:7" ht="45" customHeight="1" x14ac:dyDescent="0.3">
      <c r="A390" s="3" t="s">
        <v>2374</v>
      </c>
      <c r="B390" s="3" t="s">
        <v>10241</v>
      </c>
      <c r="C390" s="3" t="s">
        <v>9855</v>
      </c>
      <c r="D390" s="3" t="s">
        <v>1667</v>
      </c>
      <c r="E390" s="3" t="s">
        <v>1667</v>
      </c>
      <c r="F390" s="3" t="s">
        <v>92</v>
      </c>
      <c r="G390" s="3" t="s">
        <v>8770</v>
      </c>
    </row>
    <row r="391" spans="1:7" ht="45" customHeight="1" x14ac:dyDescent="0.3">
      <c r="A391" s="3" t="s">
        <v>2376</v>
      </c>
      <c r="B391" s="3" t="s">
        <v>10242</v>
      </c>
      <c r="C391" s="3" t="s">
        <v>9855</v>
      </c>
      <c r="D391" s="3" t="s">
        <v>1667</v>
      </c>
      <c r="E391" s="3" t="s">
        <v>1667</v>
      </c>
      <c r="F391" s="3" t="s">
        <v>92</v>
      </c>
      <c r="G391" s="3" t="s">
        <v>8770</v>
      </c>
    </row>
    <row r="392" spans="1:7" ht="45" customHeight="1" x14ac:dyDescent="0.3">
      <c r="A392" s="3" t="s">
        <v>2378</v>
      </c>
      <c r="B392" s="3" t="s">
        <v>10243</v>
      </c>
      <c r="C392" s="3" t="s">
        <v>9855</v>
      </c>
      <c r="D392" s="3" t="s">
        <v>1667</v>
      </c>
      <c r="E392" s="3" t="s">
        <v>1667</v>
      </c>
      <c r="F392" s="3" t="s">
        <v>92</v>
      </c>
      <c r="G392" s="3" t="s">
        <v>8770</v>
      </c>
    </row>
    <row r="393" spans="1:7" ht="45" customHeight="1" x14ac:dyDescent="0.3">
      <c r="A393" s="3" t="s">
        <v>2380</v>
      </c>
      <c r="B393" s="3" t="s">
        <v>10244</v>
      </c>
      <c r="C393" s="3" t="s">
        <v>9855</v>
      </c>
      <c r="D393" s="3" t="s">
        <v>1667</v>
      </c>
      <c r="E393" s="3" t="s">
        <v>1667</v>
      </c>
      <c r="F393" s="3" t="s">
        <v>92</v>
      </c>
      <c r="G393" s="3" t="s">
        <v>8770</v>
      </c>
    </row>
    <row r="394" spans="1:7" ht="45" customHeight="1" x14ac:dyDescent="0.3">
      <c r="A394" s="3" t="s">
        <v>2382</v>
      </c>
      <c r="B394" s="3" t="s">
        <v>10245</v>
      </c>
      <c r="C394" s="3" t="s">
        <v>9855</v>
      </c>
      <c r="D394" s="3" t="s">
        <v>1667</v>
      </c>
      <c r="E394" s="3" t="s">
        <v>1667</v>
      </c>
      <c r="F394" s="3" t="s">
        <v>92</v>
      </c>
      <c r="G394" s="3" t="s">
        <v>8770</v>
      </c>
    </row>
    <row r="395" spans="1:7" ht="45" customHeight="1" x14ac:dyDescent="0.3">
      <c r="A395" s="3" t="s">
        <v>2384</v>
      </c>
      <c r="B395" s="3" t="s">
        <v>10246</v>
      </c>
      <c r="C395" s="3" t="s">
        <v>9855</v>
      </c>
      <c r="D395" s="3" t="s">
        <v>1667</v>
      </c>
      <c r="E395" s="3" t="s">
        <v>1667</v>
      </c>
      <c r="F395" s="3" t="s">
        <v>92</v>
      </c>
      <c r="G395" s="3" t="s">
        <v>8770</v>
      </c>
    </row>
    <row r="396" spans="1:7" ht="45" customHeight="1" x14ac:dyDescent="0.3">
      <c r="A396" s="3" t="s">
        <v>2386</v>
      </c>
      <c r="B396" s="3" t="s">
        <v>10247</v>
      </c>
      <c r="C396" s="3" t="s">
        <v>9855</v>
      </c>
      <c r="D396" s="3" t="s">
        <v>1667</v>
      </c>
      <c r="E396" s="3" t="s">
        <v>1667</v>
      </c>
      <c r="F396" s="3" t="s">
        <v>92</v>
      </c>
      <c r="G396" s="3" t="s">
        <v>8770</v>
      </c>
    </row>
    <row r="397" spans="1:7" ht="45" customHeight="1" x14ac:dyDescent="0.3">
      <c r="A397" s="3" t="s">
        <v>2388</v>
      </c>
      <c r="B397" s="3" t="s">
        <v>10248</v>
      </c>
      <c r="C397" s="3" t="s">
        <v>9855</v>
      </c>
      <c r="D397" s="3" t="s">
        <v>1667</v>
      </c>
      <c r="E397" s="3" t="s">
        <v>1667</v>
      </c>
      <c r="F397" s="3" t="s">
        <v>92</v>
      </c>
      <c r="G397" s="3" t="s">
        <v>8770</v>
      </c>
    </row>
    <row r="398" spans="1:7" ht="45" customHeight="1" x14ac:dyDescent="0.3">
      <c r="A398" s="3" t="s">
        <v>2390</v>
      </c>
      <c r="B398" s="3" t="s">
        <v>10249</v>
      </c>
      <c r="C398" s="3" t="s">
        <v>9855</v>
      </c>
      <c r="D398" s="3" t="s">
        <v>1667</v>
      </c>
      <c r="E398" s="3" t="s">
        <v>1667</v>
      </c>
      <c r="F398" s="3" t="s">
        <v>92</v>
      </c>
      <c r="G398" s="3" t="s">
        <v>8770</v>
      </c>
    </row>
    <row r="399" spans="1:7" ht="45" customHeight="1" x14ac:dyDescent="0.3">
      <c r="A399" s="3" t="s">
        <v>2392</v>
      </c>
      <c r="B399" s="3" t="s">
        <v>10250</v>
      </c>
      <c r="C399" s="3" t="s">
        <v>9855</v>
      </c>
      <c r="D399" s="3" t="s">
        <v>1667</v>
      </c>
      <c r="E399" s="3" t="s">
        <v>1667</v>
      </c>
      <c r="F399" s="3" t="s">
        <v>92</v>
      </c>
      <c r="G399" s="3" t="s">
        <v>8770</v>
      </c>
    </row>
    <row r="400" spans="1:7" ht="45" customHeight="1" x14ac:dyDescent="0.3">
      <c r="A400" s="3" t="s">
        <v>2394</v>
      </c>
      <c r="B400" s="3" t="s">
        <v>10251</v>
      </c>
      <c r="C400" s="3" t="s">
        <v>9855</v>
      </c>
      <c r="D400" s="3" t="s">
        <v>1667</v>
      </c>
      <c r="E400" s="3" t="s">
        <v>1667</v>
      </c>
      <c r="F400" s="3" t="s">
        <v>92</v>
      </c>
      <c r="G400" s="3" t="s">
        <v>8770</v>
      </c>
    </row>
    <row r="401" spans="1:7" ht="45" customHeight="1" x14ac:dyDescent="0.3">
      <c r="A401" s="3" t="s">
        <v>2396</v>
      </c>
      <c r="B401" s="3" t="s">
        <v>10252</v>
      </c>
      <c r="C401" s="3" t="s">
        <v>9855</v>
      </c>
      <c r="D401" s="3" t="s">
        <v>1667</v>
      </c>
      <c r="E401" s="3" t="s">
        <v>1667</v>
      </c>
      <c r="F401" s="3" t="s">
        <v>92</v>
      </c>
      <c r="G401" s="3" t="s">
        <v>8770</v>
      </c>
    </row>
    <row r="402" spans="1:7" ht="45" customHeight="1" x14ac:dyDescent="0.3">
      <c r="A402" s="3" t="s">
        <v>2398</v>
      </c>
      <c r="B402" s="3" t="s">
        <v>10253</v>
      </c>
      <c r="C402" s="3" t="s">
        <v>9855</v>
      </c>
      <c r="D402" s="3" t="s">
        <v>1667</v>
      </c>
      <c r="E402" s="3" t="s">
        <v>1667</v>
      </c>
      <c r="F402" s="3" t="s">
        <v>92</v>
      </c>
      <c r="G402" s="3" t="s">
        <v>8770</v>
      </c>
    </row>
    <row r="403" spans="1:7" ht="45" customHeight="1" x14ac:dyDescent="0.3">
      <c r="A403" s="3" t="s">
        <v>2400</v>
      </c>
      <c r="B403" s="3" t="s">
        <v>10254</v>
      </c>
      <c r="C403" s="3" t="s">
        <v>9855</v>
      </c>
      <c r="D403" s="3" t="s">
        <v>1667</v>
      </c>
      <c r="E403" s="3" t="s">
        <v>1667</v>
      </c>
      <c r="F403" s="3" t="s">
        <v>92</v>
      </c>
      <c r="G403" s="3" t="s">
        <v>8770</v>
      </c>
    </row>
    <row r="404" spans="1:7" ht="45" customHeight="1" x14ac:dyDescent="0.3">
      <c r="A404" s="3" t="s">
        <v>2407</v>
      </c>
      <c r="B404" s="3" t="s">
        <v>10255</v>
      </c>
      <c r="C404" s="3" t="s">
        <v>9855</v>
      </c>
      <c r="D404" s="3" t="s">
        <v>1667</v>
      </c>
      <c r="E404" s="3" t="s">
        <v>1667</v>
      </c>
      <c r="F404" s="3" t="s">
        <v>92</v>
      </c>
      <c r="G404" s="3" t="s">
        <v>8770</v>
      </c>
    </row>
    <row r="405" spans="1:7" ht="45" customHeight="1" x14ac:dyDescent="0.3">
      <c r="A405" s="3" t="s">
        <v>2414</v>
      </c>
      <c r="B405" s="3" t="s">
        <v>10256</v>
      </c>
      <c r="C405" s="3" t="s">
        <v>9855</v>
      </c>
      <c r="D405" s="3" t="s">
        <v>1667</v>
      </c>
      <c r="E405" s="3" t="s">
        <v>1667</v>
      </c>
      <c r="F405" s="3" t="s">
        <v>92</v>
      </c>
      <c r="G405" s="3" t="s">
        <v>8770</v>
      </c>
    </row>
    <row r="406" spans="1:7" ht="45" customHeight="1" x14ac:dyDescent="0.3">
      <c r="A406" s="3" t="s">
        <v>2419</v>
      </c>
      <c r="B406" s="3" t="s">
        <v>10257</v>
      </c>
      <c r="C406" s="3" t="s">
        <v>9855</v>
      </c>
      <c r="D406" s="3" t="s">
        <v>1667</v>
      </c>
      <c r="E406" s="3" t="s">
        <v>1667</v>
      </c>
      <c r="F406" s="3" t="s">
        <v>92</v>
      </c>
      <c r="G406" s="3" t="s">
        <v>8770</v>
      </c>
    </row>
    <row r="407" spans="1:7" ht="45" customHeight="1" x14ac:dyDescent="0.3">
      <c r="A407" s="3" t="s">
        <v>2425</v>
      </c>
      <c r="B407" s="3" t="s">
        <v>10258</v>
      </c>
      <c r="C407" s="3" t="s">
        <v>9855</v>
      </c>
      <c r="D407" s="3" t="s">
        <v>1667</v>
      </c>
      <c r="E407" s="3" t="s">
        <v>1667</v>
      </c>
      <c r="F407" s="3" t="s">
        <v>92</v>
      </c>
      <c r="G407" s="3" t="s">
        <v>8770</v>
      </c>
    </row>
    <row r="408" spans="1:7" ht="45" customHeight="1" x14ac:dyDescent="0.3">
      <c r="A408" s="3" t="s">
        <v>2431</v>
      </c>
      <c r="B408" s="3" t="s">
        <v>10259</v>
      </c>
      <c r="C408" s="3" t="s">
        <v>9855</v>
      </c>
      <c r="D408" s="3" t="s">
        <v>1667</v>
      </c>
      <c r="E408" s="3" t="s">
        <v>1667</v>
      </c>
      <c r="F408" s="3" t="s">
        <v>92</v>
      </c>
      <c r="G408" s="3" t="s">
        <v>8770</v>
      </c>
    </row>
    <row r="409" spans="1:7" ht="45" customHeight="1" x14ac:dyDescent="0.3">
      <c r="A409" s="3" t="s">
        <v>2436</v>
      </c>
      <c r="B409" s="3" t="s">
        <v>10260</v>
      </c>
      <c r="C409" s="3" t="s">
        <v>9855</v>
      </c>
      <c r="D409" s="3" t="s">
        <v>1667</v>
      </c>
      <c r="E409" s="3" t="s">
        <v>1667</v>
      </c>
      <c r="F409" s="3" t="s">
        <v>92</v>
      </c>
      <c r="G409" s="3" t="s">
        <v>8770</v>
      </c>
    </row>
    <row r="410" spans="1:7" ht="45" customHeight="1" x14ac:dyDescent="0.3">
      <c r="A410" s="3" t="s">
        <v>2440</v>
      </c>
      <c r="B410" s="3" t="s">
        <v>10261</v>
      </c>
      <c r="C410" s="3" t="s">
        <v>9855</v>
      </c>
      <c r="D410" s="3" t="s">
        <v>1667</v>
      </c>
      <c r="E410" s="3" t="s">
        <v>1667</v>
      </c>
      <c r="F410" s="3" t="s">
        <v>92</v>
      </c>
      <c r="G410" s="3" t="s">
        <v>8770</v>
      </c>
    </row>
    <row r="411" spans="1:7" ht="45" customHeight="1" x14ac:dyDescent="0.3">
      <c r="A411" s="3" t="s">
        <v>2444</v>
      </c>
      <c r="B411" s="3" t="s">
        <v>10262</v>
      </c>
      <c r="C411" s="3" t="s">
        <v>9855</v>
      </c>
      <c r="D411" s="3" t="s">
        <v>1667</v>
      </c>
      <c r="E411" s="3" t="s">
        <v>1667</v>
      </c>
      <c r="F411" s="3" t="s">
        <v>92</v>
      </c>
      <c r="G411" s="3" t="s">
        <v>8770</v>
      </c>
    </row>
    <row r="412" spans="1:7" ht="45" customHeight="1" x14ac:dyDescent="0.3">
      <c r="A412" s="3" t="s">
        <v>2447</v>
      </c>
      <c r="B412" s="3" t="s">
        <v>10263</v>
      </c>
      <c r="C412" s="3" t="s">
        <v>9855</v>
      </c>
      <c r="D412" s="3" t="s">
        <v>1667</v>
      </c>
      <c r="E412" s="3" t="s">
        <v>1667</v>
      </c>
      <c r="F412" s="3" t="s">
        <v>92</v>
      </c>
      <c r="G412" s="3" t="s">
        <v>8770</v>
      </c>
    </row>
    <row r="413" spans="1:7" ht="45" customHeight="1" x14ac:dyDescent="0.3">
      <c r="A413" s="3" t="s">
        <v>2454</v>
      </c>
      <c r="B413" s="3" t="s">
        <v>10264</v>
      </c>
      <c r="C413" s="3" t="s">
        <v>9855</v>
      </c>
      <c r="D413" s="3" t="s">
        <v>1667</v>
      </c>
      <c r="E413" s="3" t="s">
        <v>1667</v>
      </c>
      <c r="F413" s="3" t="s">
        <v>92</v>
      </c>
      <c r="G413" s="3" t="s">
        <v>8770</v>
      </c>
    </row>
    <row r="414" spans="1:7" ht="45" customHeight="1" x14ac:dyDescent="0.3">
      <c r="A414" s="3" t="s">
        <v>2459</v>
      </c>
      <c r="B414" s="3" t="s">
        <v>10265</v>
      </c>
      <c r="C414" s="3" t="s">
        <v>9855</v>
      </c>
      <c r="D414" s="3" t="s">
        <v>1667</v>
      </c>
      <c r="E414" s="3" t="s">
        <v>1667</v>
      </c>
      <c r="F414" s="3" t="s">
        <v>92</v>
      </c>
      <c r="G414" s="3" t="s">
        <v>8770</v>
      </c>
    </row>
    <row r="415" spans="1:7" ht="45" customHeight="1" x14ac:dyDescent="0.3">
      <c r="A415" s="3" t="s">
        <v>2466</v>
      </c>
      <c r="B415" s="3" t="s">
        <v>10266</v>
      </c>
      <c r="C415" s="3" t="s">
        <v>9855</v>
      </c>
      <c r="D415" s="3" t="s">
        <v>1667</v>
      </c>
      <c r="E415" s="3" t="s">
        <v>1667</v>
      </c>
      <c r="F415" s="3" t="s">
        <v>92</v>
      </c>
      <c r="G415" s="3" t="s">
        <v>8770</v>
      </c>
    </row>
    <row r="416" spans="1:7" ht="45" customHeight="1" x14ac:dyDescent="0.3">
      <c r="A416" s="3" t="s">
        <v>2470</v>
      </c>
      <c r="B416" s="3" t="s">
        <v>10267</v>
      </c>
      <c r="C416" s="3" t="s">
        <v>9855</v>
      </c>
      <c r="D416" s="3" t="s">
        <v>1667</v>
      </c>
      <c r="E416" s="3" t="s">
        <v>1667</v>
      </c>
      <c r="F416" s="3" t="s">
        <v>92</v>
      </c>
      <c r="G416" s="3" t="s">
        <v>8770</v>
      </c>
    </row>
    <row r="417" spans="1:7" ht="45" customHeight="1" x14ac:dyDescent="0.3">
      <c r="A417" s="3" t="s">
        <v>2476</v>
      </c>
      <c r="B417" s="3" t="s">
        <v>10268</v>
      </c>
      <c r="C417" s="3" t="s">
        <v>9855</v>
      </c>
      <c r="D417" s="3" t="s">
        <v>1667</v>
      </c>
      <c r="E417" s="3" t="s">
        <v>1667</v>
      </c>
      <c r="F417" s="3" t="s">
        <v>92</v>
      </c>
      <c r="G417" s="3" t="s">
        <v>8770</v>
      </c>
    </row>
    <row r="418" spans="1:7" ht="45" customHeight="1" x14ac:dyDescent="0.3">
      <c r="A418" s="3" t="s">
        <v>2482</v>
      </c>
      <c r="B418" s="3" t="s">
        <v>10269</v>
      </c>
      <c r="C418" s="3" t="s">
        <v>9855</v>
      </c>
      <c r="D418" s="3" t="s">
        <v>1667</v>
      </c>
      <c r="E418" s="3" t="s">
        <v>1667</v>
      </c>
      <c r="F418" s="3" t="s">
        <v>92</v>
      </c>
      <c r="G418" s="3" t="s">
        <v>8770</v>
      </c>
    </row>
    <row r="419" spans="1:7" ht="45" customHeight="1" x14ac:dyDescent="0.3">
      <c r="A419" s="3" t="s">
        <v>2485</v>
      </c>
      <c r="B419" s="3" t="s">
        <v>10270</v>
      </c>
      <c r="C419" s="3" t="s">
        <v>9855</v>
      </c>
      <c r="D419" s="3" t="s">
        <v>1667</v>
      </c>
      <c r="E419" s="3" t="s">
        <v>1667</v>
      </c>
      <c r="F419" s="3" t="s">
        <v>92</v>
      </c>
      <c r="G419" s="3" t="s">
        <v>8770</v>
      </c>
    </row>
    <row r="420" spans="1:7" ht="45" customHeight="1" x14ac:dyDescent="0.3">
      <c r="A420" s="3" t="s">
        <v>2491</v>
      </c>
      <c r="B420" s="3" t="s">
        <v>10271</v>
      </c>
      <c r="C420" s="3" t="s">
        <v>9855</v>
      </c>
      <c r="D420" s="3" t="s">
        <v>1667</v>
      </c>
      <c r="E420" s="3" t="s">
        <v>1667</v>
      </c>
      <c r="F420" s="3" t="s">
        <v>92</v>
      </c>
      <c r="G420" s="3" t="s">
        <v>8770</v>
      </c>
    </row>
    <row r="421" spans="1:7" ht="45" customHeight="1" x14ac:dyDescent="0.3">
      <c r="A421" s="3" t="s">
        <v>2496</v>
      </c>
      <c r="B421" s="3" t="s">
        <v>10272</v>
      </c>
      <c r="C421" s="3" t="s">
        <v>9855</v>
      </c>
      <c r="D421" s="3" t="s">
        <v>1667</v>
      </c>
      <c r="E421" s="3" t="s">
        <v>1667</v>
      </c>
      <c r="F421" s="3" t="s">
        <v>92</v>
      </c>
      <c r="G421" s="3" t="s">
        <v>8770</v>
      </c>
    </row>
    <row r="422" spans="1:7" ht="45" customHeight="1" x14ac:dyDescent="0.3">
      <c r="A422" s="3" t="s">
        <v>2502</v>
      </c>
      <c r="B422" s="3" t="s">
        <v>10273</v>
      </c>
      <c r="C422" s="3" t="s">
        <v>9855</v>
      </c>
      <c r="D422" s="3" t="s">
        <v>1667</v>
      </c>
      <c r="E422" s="3" t="s">
        <v>1667</v>
      </c>
      <c r="F422" s="3" t="s">
        <v>92</v>
      </c>
      <c r="G422" s="3" t="s">
        <v>8770</v>
      </c>
    </row>
    <row r="423" spans="1:7" ht="45" customHeight="1" x14ac:dyDescent="0.3">
      <c r="A423" s="3" t="s">
        <v>2508</v>
      </c>
      <c r="B423" s="3" t="s">
        <v>10274</v>
      </c>
      <c r="C423" s="3" t="s">
        <v>9855</v>
      </c>
      <c r="D423" s="3" t="s">
        <v>1667</v>
      </c>
      <c r="E423" s="3" t="s">
        <v>1667</v>
      </c>
      <c r="F423" s="3" t="s">
        <v>92</v>
      </c>
      <c r="G423" s="3" t="s">
        <v>8770</v>
      </c>
    </row>
    <row r="424" spans="1:7" ht="45" customHeight="1" x14ac:dyDescent="0.3">
      <c r="A424" s="3" t="s">
        <v>2511</v>
      </c>
      <c r="B424" s="3" t="s">
        <v>10275</v>
      </c>
      <c r="C424" s="3" t="s">
        <v>9855</v>
      </c>
      <c r="D424" s="3" t="s">
        <v>1667</v>
      </c>
      <c r="E424" s="3" t="s">
        <v>1667</v>
      </c>
      <c r="F424" s="3" t="s">
        <v>92</v>
      </c>
      <c r="G424" s="3" t="s">
        <v>8770</v>
      </c>
    </row>
    <row r="425" spans="1:7" ht="45" customHeight="1" x14ac:dyDescent="0.3">
      <c r="A425" s="3" t="s">
        <v>2517</v>
      </c>
      <c r="B425" s="3" t="s">
        <v>10276</v>
      </c>
      <c r="C425" s="3" t="s">
        <v>9855</v>
      </c>
      <c r="D425" s="3" t="s">
        <v>1667</v>
      </c>
      <c r="E425" s="3" t="s">
        <v>1667</v>
      </c>
      <c r="F425" s="3" t="s">
        <v>92</v>
      </c>
      <c r="G425" s="3" t="s">
        <v>8770</v>
      </c>
    </row>
    <row r="426" spans="1:7" ht="45" customHeight="1" x14ac:dyDescent="0.3">
      <c r="A426" s="3" t="s">
        <v>2523</v>
      </c>
      <c r="B426" s="3" t="s">
        <v>10277</v>
      </c>
      <c r="C426" s="3" t="s">
        <v>9855</v>
      </c>
      <c r="D426" s="3" t="s">
        <v>1667</v>
      </c>
      <c r="E426" s="3" t="s">
        <v>1667</v>
      </c>
      <c r="F426" s="3" t="s">
        <v>92</v>
      </c>
      <c r="G426" s="3" t="s">
        <v>8770</v>
      </c>
    </row>
    <row r="427" spans="1:7" ht="45" customHeight="1" x14ac:dyDescent="0.3">
      <c r="A427" s="3" t="s">
        <v>2530</v>
      </c>
      <c r="B427" s="3" t="s">
        <v>10278</v>
      </c>
      <c r="C427" s="3" t="s">
        <v>9855</v>
      </c>
      <c r="D427" s="3" t="s">
        <v>1667</v>
      </c>
      <c r="E427" s="3" t="s">
        <v>1667</v>
      </c>
      <c r="F427" s="3" t="s">
        <v>92</v>
      </c>
      <c r="G427" s="3" t="s">
        <v>8770</v>
      </c>
    </row>
    <row r="428" spans="1:7" ht="45" customHeight="1" x14ac:dyDescent="0.3">
      <c r="A428" s="3" t="s">
        <v>2537</v>
      </c>
      <c r="B428" s="3" t="s">
        <v>10279</v>
      </c>
      <c r="C428" s="3" t="s">
        <v>9855</v>
      </c>
      <c r="D428" s="3" t="s">
        <v>1667</v>
      </c>
      <c r="E428" s="3" t="s">
        <v>1667</v>
      </c>
      <c r="F428" s="3" t="s">
        <v>92</v>
      </c>
      <c r="G428" s="3" t="s">
        <v>8770</v>
      </c>
    </row>
    <row r="429" spans="1:7" ht="45" customHeight="1" x14ac:dyDescent="0.3">
      <c r="A429" s="3" t="s">
        <v>2544</v>
      </c>
      <c r="B429" s="3" t="s">
        <v>10280</v>
      </c>
      <c r="C429" s="3" t="s">
        <v>9855</v>
      </c>
      <c r="D429" s="3" t="s">
        <v>1667</v>
      </c>
      <c r="E429" s="3" t="s">
        <v>1667</v>
      </c>
      <c r="F429" s="3" t="s">
        <v>92</v>
      </c>
      <c r="G429" s="3" t="s">
        <v>8770</v>
      </c>
    </row>
    <row r="430" spans="1:7" ht="45" customHeight="1" x14ac:dyDescent="0.3">
      <c r="A430" s="3" t="s">
        <v>2550</v>
      </c>
      <c r="B430" s="3" t="s">
        <v>10281</v>
      </c>
      <c r="C430" s="3" t="s">
        <v>9855</v>
      </c>
      <c r="D430" s="3" t="s">
        <v>1667</v>
      </c>
      <c r="E430" s="3" t="s">
        <v>1667</v>
      </c>
      <c r="F430" s="3" t="s">
        <v>92</v>
      </c>
      <c r="G430" s="3" t="s">
        <v>8770</v>
      </c>
    </row>
    <row r="431" spans="1:7" ht="45" customHeight="1" x14ac:dyDescent="0.3">
      <c r="A431" s="3" t="s">
        <v>2553</v>
      </c>
      <c r="B431" s="3" t="s">
        <v>10282</v>
      </c>
      <c r="C431" s="3" t="s">
        <v>9855</v>
      </c>
      <c r="D431" s="3" t="s">
        <v>1667</v>
      </c>
      <c r="E431" s="3" t="s">
        <v>1667</v>
      </c>
      <c r="F431" s="3" t="s">
        <v>92</v>
      </c>
      <c r="G431" s="3" t="s">
        <v>8770</v>
      </c>
    </row>
    <row r="432" spans="1:7" ht="45" customHeight="1" x14ac:dyDescent="0.3">
      <c r="A432" s="3" t="s">
        <v>2559</v>
      </c>
      <c r="B432" s="3" t="s">
        <v>10283</v>
      </c>
      <c r="C432" s="3" t="s">
        <v>9855</v>
      </c>
      <c r="D432" s="3" t="s">
        <v>1667</v>
      </c>
      <c r="E432" s="3" t="s">
        <v>1667</v>
      </c>
      <c r="F432" s="3" t="s">
        <v>92</v>
      </c>
      <c r="G432" s="3" t="s">
        <v>8770</v>
      </c>
    </row>
    <row r="433" spans="1:7" ht="45" customHeight="1" x14ac:dyDescent="0.3">
      <c r="A433" s="3" t="s">
        <v>2564</v>
      </c>
      <c r="B433" s="3" t="s">
        <v>10284</v>
      </c>
      <c r="C433" s="3" t="s">
        <v>9855</v>
      </c>
      <c r="D433" s="3" t="s">
        <v>1667</v>
      </c>
      <c r="E433" s="3" t="s">
        <v>1667</v>
      </c>
      <c r="F433" s="3" t="s">
        <v>92</v>
      </c>
      <c r="G433" s="3" t="s">
        <v>8770</v>
      </c>
    </row>
    <row r="434" spans="1:7" ht="45" customHeight="1" x14ac:dyDescent="0.3">
      <c r="A434" s="3" t="s">
        <v>2571</v>
      </c>
      <c r="B434" s="3" t="s">
        <v>10285</v>
      </c>
      <c r="C434" s="3" t="s">
        <v>9855</v>
      </c>
      <c r="D434" s="3" t="s">
        <v>1667</v>
      </c>
      <c r="E434" s="3" t="s">
        <v>1667</v>
      </c>
      <c r="F434" s="3" t="s">
        <v>92</v>
      </c>
      <c r="G434" s="3" t="s">
        <v>8770</v>
      </c>
    </row>
    <row r="435" spans="1:7" ht="45" customHeight="1" x14ac:dyDescent="0.3">
      <c r="A435" s="3" t="s">
        <v>2575</v>
      </c>
      <c r="B435" s="3" t="s">
        <v>10286</v>
      </c>
      <c r="C435" s="3" t="s">
        <v>9855</v>
      </c>
      <c r="D435" s="3" t="s">
        <v>1667</v>
      </c>
      <c r="E435" s="3" t="s">
        <v>1667</v>
      </c>
      <c r="F435" s="3" t="s">
        <v>92</v>
      </c>
      <c r="G435" s="3" t="s">
        <v>8770</v>
      </c>
    </row>
    <row r="436" spans="1:7" ht="45" customHeight="1" x14ac:dyDescent="0.3">
      <c r="A436" s="3" t="s">
        <v>2582</v>
      </c>
      <c r="B436" s="3" t="s">
        <v>10287</v>
      </c>
      <c r="C436" s="3" t="s">
        <v>9855</v>
      </c>
      <c r="D436" s="3" t="s">
        <v>1667</v>
      </c>
      <c r="E436" s="3" t="s">
        <v>1667</v>
      </c>
      <c r="F436" s="3" t="s">
        <v>92</v>
      </c>
      <c r="G436" s="3" t="s">
        <v>8770</v>
      </c>
    </row>
    <row r="437" spans="1:7" ht="45" customHeight="1" x14ac:dyDescent="0.3">
      <c r="A437" s="3" t="s">
        <v>2588</v>
      </c>
      <c r="B437" s="3" t="s">
        <v>10288</v>
      </c>
      <c r="C437" s="3" t="s">
        <v>9855</v>
      </c>
      <c r="D437" s="3" t="s">
        <v>1667</v>
      </c>
      <c r="E437" s="3" t="s">
        <v>1667</v>
      </c>
      <c r="F437" s="3" t="s">
        <v>92</v>
      </c>
      <c r="G437" s="3" t="s">
        <v>8770</v>
      </c>
    </row>
    <row r="438" spans="1:7" ht="45" customHeight="1" x14ac:dyDescent="0.3">
      <c r="A438" s="3" t="s">
        <v>2594</v>
      </c>
      <c r="B438" s="3" t="s">
        <v>10289</v>
      </c>
      <c r="C438" s="3" t="s">
        <v>9855</v>
      </c>
      <c r="D438" s="3" t="s">
        <v>1667</v>
      </c>
      <c r="E438" s="3" t="s">
        <v>1667</v>
      </c>
      <c r="F438" s="3" t="s">
        <v>92</v>
      </c>
      <c r="G438" s="3" t="s">
        <v>8770</v>
      </c>
    </row>
    <row r="439" spans="1:7" ht="45" customHeight="1" x14ac:dyDescent="0.3">
      <c r="A439" s="3" t="s">
        <v>2596</v>
      </c>
      <c r="B439" s="3" t="s">
        <v>10290</v>
      </c>
      <c r="C439" s="3" t="s">
        <v>9855</v>
      </c>
      <c r="D439" s="3" t="s">
        <v>1667</v>
      </c>
      <c r="E439" s="3" t="s">
        <v>1667</v>
      </c>
      <c r="F439" s="3" t="s">
        <v>92</v>
      </c>
      <c r="G439" s="3" t="s">
        <v>8770</v>
      </c>
    </row>
    <row r="440" spans="1:7" ht="45" customHeight="1" x14ac:dyDescent="0.3">
      <c r="A440" s="3" t="s">
        <v>2598</v>
      </c>
      <c r="B440" s="3" t="s">
        <v>10291</v>
      </c>
      <c r="C440" s="3" t="s">
        <v>9855</v>
      </c>
      <c r="D440" s="3" t="s">
        <v>1667</v>
      </c>
      <c r="E440" s="3" t="s">
        <v>1667</v>
      </c>
      <c r="F440" s="3" t="s">
        <v>92</v>
      </c>
      <c r="G440" s="3" t="s">
        <v>8770</v>
      </c>
    </row>
    <row r="441" spans="1:7" ht="45" customHeight="1" x14ac:dyDescent="0.3">
      <c r="A441" s="3" t="s">
        <v>2600</v>
      </c>
      <c r="B441" s="3" t="s">
        <v>10292</v>
      </c>
      <c r="C441" s="3" t="s">
        <v>9855</v>
      </c>
      <c r="D441" s="3" t="s">
        <v>1667</v>
      </c>
      <c r="E441" s="3" t="s">
        <v>1667</v>
      </c>
      <c r="F441" s="3" t="s">
        <v>92</v>
      </c>
      <c r="G441" s="3" t="s">
        <v>8770</v>
      </c>
    </row>
    <row r="442" spans="1:7" ht="45" customHeight="1" x14ac:dyDescent="0.3">
      <c r="A442" s="3" t="s">
        <v>2602</v>
      </c>
      <c r="B442" s="3" t="s">
        <v>10293</v>
      </c>
      <c r="C442" s="3" t="s">
        <v>9855</v>
      </c>
      <c r="D442" s="3" t="s">
        <v>1667</v>
      </c>
      <c r="E442" s="3" t="s">
        <v>1667</v>
      </c>
      <c r="F442" s="3" t="s">
        <v>92</v>
      </c>
      <c r="G442" s="3" t="s">
        <v>8770</v>
      </c>
    </row>
    <row r="443" spans="1:7" ht="45" customHeight="1" x14ac:dyDescent="0.3">
      <c r="A443" s="3" t="s">
        <v>2604</v>
      </c>
      <c r="B443" s="3" t="s">
        <v>10294</v>
      </c>
      <c r="C443" s="3" t="s">
        <v>9855</v>
      </c>
      <c r="D443" s="3" t="s">
        <v>1667</v>
      </c>
      <c r="E443" s="3" t="s">
        <v>1667</v>
      </c>
      <c r="F443" s="3" t="s">
        <v>92</v>
      </c>
      <c r="G443" s="3" t="s">
        <v>8770</v>
      </c>
    </row>
    <row r="444" spans="1:7" ht="45" customHeight="1" x14ac:dyDescent="0.3">
      <c r="A444" s="3" t="s">
        <v>2606</v>
      </c>
      <c r="B444" s="3" t="s">
        <v>10295</v>
      </c>
      <c r="C444" s="3" t="s">
        <v>9855</v>
      </c>
      <c r="D444" s="3" t="s">
        <v>1667</v>
      </c>
      <c r="E444" s="3" t="s">
        <v>1667</v>
      </c>
      <c r="F444" s="3" t="s">
        <v>92</v>
      </c>
      <c r="G444" s="3" t="s">
        <v>8770</v>
      </c>
    </row>
    <row r="445" spans="1:7" ht="45" customHeight="1" x14ac:dyDescent="0.3">
      <c r="A445" s="3" t="s">
        <v>2608</v>
      </c>
      <c r="B445" s="3" t="s">
        <v>10296</v>
      </c>
      <c r="C445" s="3" t="s">
        <v>9855</v>
      </c>
      <c r="D445" s="3" t="s">
        <v>1667</v>
      </c>
      <c r="E445" s="3" t="s">
        <v>1667</v>
      </c>
      <c r="F445" s="3" t="s">
        <v>92</v>
      </c>
      <c r="G445" s="3" t="s">
        <v>8770</v>
      </c>
    </row>
    <row r="446" spans="1:7" ht="45" customHeight="1" x14ac:dyDescent="0.3">
      <c r="A446" s="3" t="s">
        <v>2610</v>
      </c>
      <c r="B446" s="3" t="s">
        <v>10297</v>
      </c>
      <c r="C446" s="3" t="s">
        <v>9855</v>
      </c>
      <c r="D446" s="3" t="s">
        <v>1667</v>
      </c>
      <c r="E446" s="3" t="s">
        <v>1667</v>
      </c>
      <c r="F446" s="3" t="s">
        <v>92</v>
      </c>
      <c r="G446" s="3" t="s">
        <v>8770</v>
      </c>
    </row>
    <row r="447" spans="1:7" ht="45" customHeight="1" x14ac:dyDescent="0.3">
      <c r="A447" s="3" t="s">
        <v>2612</v>
      </c>
      <c r="B447" s="3" t="s">
        <v>10298</v>
      </c>
      <c r="C447" s="3" t="s">
        <v>9855</v>
      </c>
      <c r="D447" s="3" t="s">
        <v>1667</v>
      </c>
      <c r="E447" s="3" t="s">
        <v>1667</v>
      </c>
      <c r="F447" s="3" t="s">
        <v>92</v>
      </c>
      <c r="G447" s="3" t="s">
        <v>8770</v>
      </c>
    </row>
    <row r="448" spans="1:7" ht="45" customHeight="1" x14ac:dyDescent="0.3">
      <c r="A448" s="3" t="s">
        <v>2614</v>
      </c>
      <c r="B448" s="3" t="s">
        <v>10299</v>
      </c>
      <c r="C448" s="3" t="s">
        <v>9855</v>
      </c>
      <c r="D448" s="3" t="s">
        <v>1667</v>
      </c>
      <c r="E448" s="3" t="s">
        <v>1667</v>
      </c>
      <c r="F448" s="3" t="s">
        <v>92</v>
      </c>
      <c r="G448" s="3" t="s">
        <v>8770</v>
      </c>
    </row>
    <row r="449" spans="1:7" ht="45" customHeight="1" x14ac:dyDescent="0.3">
      <c r="A449" s="3" t="s">
        <v>2616</v>
      </c>
      <c r="B449" s="3" t="s">
        <v>10300</v>
      </c>
      <c r="C449" s="3" t="s">
        <v>9855</v>
      </c>
      <c r="D449" s="3" t="s">
        <v>1667</v>
      </c>
      <c r="E449" s="3" t="s">
        <v>1667</v>
      </c>
      <c r="F449" s="3" t="s">
        <v>92</v>
      </c>
      <c r="G449" s="3" t="s">
        <v>8770</v>
      </c>
    </row>
    <row r="450" spans="1:7" ht="45" customHeight="1" x14ac:dyDescent="0.3">
      <c r="A450" s="3" t="s">
        <v>2618</v>
      </c>
      <c r="B450" s="3" t="s">
        <v>10301</v>
      </c>
      <c r="C450" s="3" t="s">
        <v>9855</v>
      </c>
      <c r="D450" s="3" t="s">
        <v>1667</v>
      </c>
      <c r="E450" s="3" t="s">
        <v>1667</v>
      </c>
      <c r="F450" s="3" t="s">
        <v>92</v>
      </c>
      <c r="G450" s="3" t="s">
        <v>8770</v>
      </c>
    </row>
    <row r="451" spans="1:7" ht="45" customHeight="1" x14ac:dyDescent="0.3">
      <c r="A451" s="3" t="s">
        <v>2620</v>
      </c>
      <c r="B451" s="3" t="s">
        <v>10302</v>
      </c>
      <c r="C451" s="3" t="s">
        <v>9855</v>
      </c>
      <c r="D451" s="3" t="s">
        <v>1667</v>
      </c>
      <c r="E451" s="3" t="s">
        <v>1667</v>
      </c>
      <c r="F451" s="3" t="s">
        <v>92</v>
      </c>
      <c r="G451" s="3" t="s">
        <v>8770</v>
      </c>
    </row>
    <row r="452" spans="1:7" ht="45" customHeight="1" x14ac:dyDescent="0.3">
      <c r="A452" s="3" t="s">
        <v>2622</v>
      </c>
      <c r="B452" s="3" t="s">
        <v>10303</v>
      </c>
      <c r="C452" s="3" t="s">
        <v>9855</v>
      </c>
      <c r="D452" s="3" t="s">
        <v>1667</v>
      </c>
      <c r="E452" s="3" t="s">
        <v>1667</v>
      </c>
      <c r="F452" s="3" t="s">
        <v>92</v>
      </c>
      <c r="G452" s="3" t="s">
        <v>8770</v>
      </c>
    </row>
    <row r="453" spans="1:7" ht="45" customHeight="1" x14ac:dyDescent="0.3">
      <c r="A453" s="3" t="s">
        <v>2624</v>
      </c>
      <c r="B453" s="3" t="s">
        <v>10304</v>
      </c>
      <c r="C453" s="3" t="s">
        <v>9855</v>
      </c>
      <c r="D453" s="3" t="s">
        <v>1667</v>
      </c>
      <c r="E453" s="3" t="s">
        <v>1667</v>
      </c>
      <c r="F453" s="3" t="s">
        <v>92</v>
      </c>
      <c r="G453" s="3" t="s">
        <v>8770</v>
      </c>
    </row>
    <row r="454" spans="1:7" ht="45" customHeight="1" x14ac:dyDescent="0.3">
      <c r="A454" s="3" t="s">
        <v>2626</v>
      </c>
      <c r="B454" s="3" t="s">
        <v>10305</v>
      </c>
      <c r="C454" s="3" t="s">
        <v>9855</v>
      </c>
      <c r="D454" s="3" t="s">
        <v>1667</v>
      </c>
      <c r="E454" s="3" t="s">
        <v>1667</v>
      </c>
      <c r="F454" s="3" t="s">
        <v>92</v>
      </c>
      <c r="G454" s="3" t="s">
        <v>8770</v>
      </c>
    </row>
    <row r="455" spans="1:7" ht="45" customHeight="1" x14ac:dyDescent="0.3">
      <c r="A455" s="3" t="s">
        <v>2628</v>
      </c>
      <c r="B455" s="3" t="s">
        <v>10306</v>
      </c>
      <c r="C455" s="3" t="s">
        <v>9855</v>
      </c>
      <c r="D455" s="3" t="s">
        <v>1667</v>
      </c>
      <c r="E455" s="3" t="s">
        <v>1667</v>
      </c>
      <c r="F455" s="3" t="s">
        <v>92</v>
      </c>
      <c r="G455" s="3" t="s">
        <v>8770</v>
      </c>
    </row>
    <row r="456" spans="1:7" ht="45" customHeight="1" x14ac:dyDescent="0.3">
      <c r="A456" s="3" t="s">
        <v>2630</v>
      </c>
      <c r="B456" s="3" t="s">
        <v>10307</v>
      </c>
      <c r="C456" s="3" t="s">
        <v>9855</v>
      </c>
      <c r="D456" s="3" t="s">
        <v>1667</v>
      </c>
      <c r="E456" s="3" t="s">
        <v>1667</v>
      </c>
      <c r="F456" s="3" t="s">
        <v>92</v>
      </c>
      <c r="G456" s="3" t="s">
        <v>8770</v>
      </c>
    </row>
    <row r="457" spans="1:7" ht="45" customHeight="1" x14ac:dyDescent="0.3">
      <c r="A457" s="3" t="s">
        <v>2632</v>
      </c>
      <c r="B457" s="3" t="s">
        <v>10308</v>
      </c>
      <c r="C457" s="3" t="s">
        <v>9855</v>
      </c>
      <c r="D457" s="3" t="s">
        <v>1667</v>
      </c>
      <c r="E457" s="3" t="s">
        <v>1667</v>
      </c>
      <c r="F457" s="3" t="s">
        <v>92</v>
      </c>
      <c r="G457" s="3" t="s">
        <v>8770</v>
      </c>
    </row>
    <row r="458" spans="1:7" ht="45" customHeight="1" x14ac:dyDescent="0.3">
      <c r="A458" s="3" t="s">
        <v>2634</v>
      </c>
      <c r="B458" s="3" t="s">
        <v>10309</v>
      </c>
      <c r="C458" s="3" t="s">
        <v>9855</v>
      </c>
      <c r="D458" s="3" t="s">
        <v>1667</v>
      </c>
      <c r="E458" s="3" t="s">
        <v>1667</v>
      </c>
      <c r="F458" s="3" t="s">
        <v>92</v>
      </c>
      <c r="G458" s="3" t="s">
        <v>8770</v>
      </c>
    </row>
    <row r="459" spans="1:7" ht="45" customHeight="1" x14ac:dyDescent="0.3">
      <c r="A459" s="3" t="s">
        <v>2636</v>
      </c>
      <c r="B459" s="3" t="s">
        <v>10310</v>
      </c>
      <c r="C459" s="3" t="s">
        <v>9855</v>
      </c>
      <c r="D459" s="3" t="s">
        <v>1667</v>
      </c>
      <c r="E459" s="3" t="s">
        <v>1667</v>
      </c>
      <c r="F459" s="3" t="s">
        <v>92</v>
      </c>
      <c r="G459" s="3" t="s">
        <v>8770</v>
      </c>
    </row>
    <row r="460" spans="1:7" ht="45" customHeight="1" x14ac:dyDescent="0.3">
      <c r="A460" s="3" t="s">
        <v>2638</v>
      </c>
      <c r="B460" s="3" t="s">
        <v>10311</v>
      </c>
      <c r="C460" s="3" t="s">
        <v>9855</v>
      </c>
      <c r="D460" s="3" t="s">
        <v>1667</v>
      </c>
      <c r="E460" s="3" t="s">
        <v>1667</v>
      </c>
      <c r="F460" s="3" t="s">
        <v>92</v>
      </c>
      <c r="G460" s="3" t="s">
        <v>8770</v>
      </c>
    </row>
    <row r="461" spans="1:7" ht="45" customHeight="1" x14ac:dyDescent="0.3">
      <c r="A461" s="3" t="s">
        <v>2640</v>
      </c>
      <c r="B461" s="3" t="s">
        <v>10312</v>
      </c>
      <c r="C461" s="3" t="s">
        <v>9855</v>
      </c>
      <c r="D461" s="3" t="s">
        <v>1667</v>
      </c>
      <c r="E461" s="3" t="s">
        <v>1667</v>
      </c>
      <c r="F461" s="3" t="s">
        <v>92</v>
      </c>
      <c r="G461" s="3" t="s">
        <v>8770</v>
      </c>
    </row>
    <row r="462" spans="1:7" ht="45" customHeight="1" x14ac:dyDescent="0.3">
      <c r="A462" s="3" t="s">
        <v>2642</v>
      </c>
      <c r="B462" s="3" t="s">
        <v>10313</v>
      </c>
      <c r="C462" s="3" t="s">
        <v>9855</v>
      </c>
      <c r="D462" s="3" t="s">
        <v>1667</v>
      </c>
      <c r="E462" s="3" t="s">
        <v>1667</v>
      </c>
      <c r="F462" s="3" t="s">
        <v>92</v>
      </c>
      <c r="G462" s="3" t="s">
        <v>8770</v>
      </c>
    </row>
    <row r="463" spans="1:7" ht="45" customHeight="1" x14ac:dyDescent="0.3">
      <c r="A463" s="3" t="s">
        <v>2644</v>
      </c>
      <c r="B463" s="3" t="s">
        <v>10314</v>
      </c>
      <c r="C463" s="3" t="s">
        <v>9855</v>
      </c>
      <c r="D463" s="3" t="s">
        <v>1667</v>
      </c>
      <c r="E463" s="3" t="s">
        <v>1667</v>
      </c>
      <c r="F463" s="3" t="s">
        <v>92</v>
      </c>
      <c r="G463" s="3" t="s">
        <v>8770</v>
      </c>
    </row>
    <row r="464" spans="1:7" ht="45" customHeight="1" x14ac:dyDescent="0.3">
      <c r="A464" s="3" t="s">
        <v>2646</v>
      </c>
      <c r="B464" s="3" t="s">
        <v>10315</v>
      </c>
      <c r="C464" s="3" t="s">
        <v>9855</v>
      </c>
      <c r="D464" s="3" t="s">
        <v>1667</v>
      </c>
      <c r="E464" s="3" t="s">
        <v>1667</v>
      </c>
      <c r="F464" s="3" t="s">
        <v>92</v>
      </c>
      <c r="G464" s="3" t="s">
        <v>8770</v>
      </c>
    </row>
    <row r="465" spans="1:7" ht="45" customHeight="1" x14ac:dyDescent="0.3">
      <c r="A465" s="3" t="s">
        <v>2648</v>
      </c>
      <c r="B465" s="3" t="s">
        <v>10316</v>
      </c>
      <c r="C465" s="3" t="s">
        <v>9855</v>
      </c>
      <c r="D465" s="3" t="s">
        <v>1667</v>
      </c>
      <c r="E465" s="3" t="s">
        <v>1667</v>
      </c>
      <c r="F465" s="3" t="s">
        <v>92</v>
      </c>
      <c r="G465" s="3" t="s">
        <v>8770</v>
      </c>
    </row>
    <row r="466" spans="1:7" ht="45" customHeight="1" x14ac:dyDescent="0.3">
      <c r="A466" s="3" t="s">
        <v>2650</v>
      </c>
      <c r="B466" s="3" t="s">
        <v>10317</v>
      </c>
      <c r="C466" s="3" t="s">
        <v>9855</v>
      </c>
      <c r="D466" s="3" t="s">
        <v>1667</v>
      </c>
      <c r="E466" s="3" t="s">
        <v>1667</v>
      </c>
      <c r="F466" s="3" t="s">
        <v>92</v>
      </c>
      <c r="G466" s="3" t="s">
        <v>8770</v>
      </c>
    </row>
    <row r="467" spans="1:7" ht="45" customHeight="1" x14ac:dyDescent="0.3">
      <c r="A467" s="3" t="s">
        <v>2652</v>
      </c>
      <c r="B467" s="3" t="s">
        <v>10318</v>
      </c>
      <c r="C467" s="3" t="s">
        <v>9855</v>
      </c>
      <c r="D467" s="3" t="s">
        <v>1667</v>
      </c>
      <c r="E467" s="3" t="s">
        <v>1667</v>
      </c>
      <c r="F467" s="3" t="s">
        <v>92</v>
      </c>
      <c r="G467" s="3" t="s">
        <v>8770</v>
      </c>
    </row>
    <row r="468" spans="1:7" ht="45" customHeight="1" x14ac:dyDescent="0.3">
      <c r="A468" s="3" t="s">
        <v>2654</v>
      </c>
      <c r="B468" s="3" t="s">
        <v>10319</v>
      </c>
      <c r="C468" s="3" t="s">
        <v>9855</v>
      </c>
      <c r="D468" s="3" t="s">
        <v>1667</v>
      </c>
      <c r="E468" s="3" t="s">
        <v>1667</v>
      </c>
      <c r="F468" s="3" t="s">
        <v>92</v>
      </c>
      <c r="G468" s="3" t="s">
        <v>8770</v>
      </c>
    </row>
    <row r="469" spans="1:7" ht="45" customHeight="1" x14ac:dyDescent="0.3">
      <c r="A469" s="3" t="s">
        <v>2656</v>
      </c>
      <c r="B469" s="3" t="s">
        <v>10320</v>
      </c>
      <c r="C469" s="3" t="s">
        <v>9855</v>
      </c>
      <c r="D469" s="3" t="s">
        <v>1667</v>
      </c>
      <c r="E469" s="3" t="s">
        <v>1667</v>
      </c>
      <c r="F469" s="3" t="s">
        <v>92</v>
      </c>
      <c r="G469" s="3" t="s">
        <v>8770</v>
      </c>
    </row>
    <row r="470" spans="1:7" ht="45" customHeight="1" x14ac:dyDescent="0.3">
      <c r="A470" s="3" t="s">
        <v>2658</v>
      </c>
      <c r="B470" s="3" t="s">
        <v>10321</v>
      </c>
      <c r="C470" s="3" t="s">
        <v>9855</v>
      </c>
      <c r="D470" s="3" t="s">
        <v>1667</v>
      </c>
      <c r="E470" s="3" t="s">
        <v>1667</v>
      </c>
      <c r="F470" s="3" t="s">
        <v>92</v>
      </c>
      <c r="G470" s="3" t="s">
        <v>8770</v>
      </c>
    </row>
    <row r="471" spans="1:7" ht="45" customHeight="1" x14ac:dyDescent="0.3">
      <c r="A471" s="3" t="s">
        <v>2660</v>
      </c>
      <c r="B471" s="3" t="s">
        <v>10322</v>
      </c>
      <c r="C471" s="3" t="s">
        <v>9855</v>
      </c>
      <c r="D471" s="3" t="s">
        <v>1667</v>
      </c>
      <c r="E471" s="3" t="s">
        <v>1667</v>
      </c>
      <c r="F471" s="3" t="s">
        <v>92</v>
      </c>
      <c r="G471" s="3" t="s">
        <v>8770</v>
      </c>
    </row>
    <row r="472" spans="1:7" ht="45" customHeight="1" x14ac:dyDescent="0.3">
      <c r="A472" s="3" t="s">
        <v>2662</v>
      </c>
      <c r="B472" s="3" t="s">
        <v>10323</v>
      </c>
      <c r="C472" s="3" t="s">
        <v>9855</v>
      </c>
      <c r="D472" s="3" t="s">
        <v>1667</v>
      </c>
      <c r="E472" s="3" t="s">
        <v>1667</v>
      </c>
      <c r="F472" s="3" t="s">
        <v>92</v>
      </c>
      <c r="G472" s="3" t="s">
        <v>8770</v>
      </c>
    </row>
    <row r="473" spans="1:7" ht="45" customHeight="1" x14ac:dyDescent="0.3">
      <c r="A473" s="3" t="s">
        <v>2664</v>
      </c>
      <c r="B473" s="3" t="s">
        <v>10324</v>
      </c>
      <c r="C473" s="3" t="s">
        <v>9855</v>
      </c>
      <c r="D473" s="3" t="s">
        <v>1667</v>
      </c>
      <c r="E473" s="3" t="s">
        <v>1667</v>
      </c>
      <c r="F473" s="3" t="s">
        <v>92</v>
      </c>
      <c r="G473" s="3" t="s">
        <v>8770</v>
      </c>
    </row>
    <row r="474" spans="1:7" ht="45" customHeight="1" x14ac:dyDescent="0.3">
      <c r="A474" s="3" t="s">
        <v>2666</v>
      </c>
      <c r="B474" s="3" t="s">
        <v>10325</v>
      </c>
      <c r="C474" s="3" t="s">
        <v>9855</v>
      </c>
      <c r="D474" s="3" t="s">
        <v>1667</v>
      </c>
      <c r="E474" s="3" t="s">
        <v>1667</v>
      </c>
      <c r="F474" s="3" t="s">
        <v>92</v>
      </c>
      <c r="G474" s="3" t="s">
        <v>8770</v>
      </c>
    </row>
    <row r="475" spans="1:7" ht="45" customHeight="1" x14ac:dyDescent="0.3">
      <c r="A475" s="3" t="s">
        <v>2668</v>
      </c>
      <c r="B475" s="3" t="s">
        <v>10326</v>
      </c>
      <c r="C475" s="3" t="s">
        <v>9855</v>
      </c>
      <c r="D475" s="3" t="s">
        <v>1667</v>
      </c>
      <c r="E475" s="3" t="s">
        <v>1667</v>
      </c>
      <c r="F475" s="3" t="s">
        <v>92</v>
      </c>
      <c r="G475" s="3" t="s">
        <v>8770</v>
      </c>
    </row>
    <row r="476" spans="1:7" ht="45" customHeight="1" x14ac:dyDescent="0.3">
      <c r="A476" s="3" t="s">
        <v>2670</v>
      </c>
      <c r="B476" s="3" t="s">
        <v>10327</v>
      </c>
      <c r="C476" s="3" t="s">
        <v>9855</v>
      </c>
      <c r="D476" s="3" t="s">
        <v>1667</v>
      </c>
      <c r="E476" s="3" t="s">
        <v>1667</v>
      </c>
      <c r="F476" s="3" t="s">
        <v>92</v>
      </c>
      <c r="G476" s="3" t="s">
        <v>8770</v>
      </c>
    </row>
    <row r="477" spans="1:7" ht="45" customHeight="1" x14ac:dyDescent="0.3">
      <c r="A477" s="3" t="s">
        <v>2672</v>
      </c>
      <c r="B477" s="3" t="s">
        <v>10328</v>
      </c>
      <c r="C477" s="3" t="s">
        <v>9855</v>
      </c>
      <c r="D477" s="3" t="s">
        <v>1667</v>
      </c>
      <c r="E477" s="3" t="s">
        <v>1667</v>
      </c>
      <c r="F477" s="3" t="s">
        <v>92</v>
      </c>
      <c r="G477" s="3" t="s">
        <v>8770</v>
      </c>
    </row>
    <row r="478" spans="1:7" ht="45" customHeight="1" x14ac:dyDescent="0.3">
      <c r="A478" s="3" t="s">
        <v>2674</v>
      </c>
      <c r="B478" s="3" t="s">
        <v>10329</v>
      </c>
      <c r="C478" s="3" t="s">
        <v>9855</v>
      </c>
      <c r="D478" s="3" t="s">
        <v>1667</v>
      </c>
      <c r="E478" s="3" t="s">
        <v>1667</v>
      </c>
      <c r="F478" s="3" t="s">
        <v>92</v>
      </c>
      <c r="G478" s="3" t="s">
        <v>8770</v>
      </c>
    </row>
    <row r="479" spans="1:7" ht="45" customHeight="1" x14ac:dyDescent="0.3">
      <c r="A479" s="3" t="s">
        <v>2676</v>
      </c>
      <c r="B479" s="3" t="s">
        <v>10330</v>
      </c>
      <c r="C479" s="3" t="s">
        <v>9855</v>
      </c>
      <c r="D479" s="3" t="s">
        <v>1667</v>
      </c>
      <c r="E479" s="3" t="s">
        <v>1667</v>
      </c>
      <c r="F479" s="3" t="s">
        <v>92</v>
      </c>
      <c r="G479" s="3" t="s">
        <v>8770</v>
      </c>
    </row>
    <row r="480" spans="1:7" ht="45" customHeight="1" x14ac:dyDescent="0.3">
      <c r="A480" s="3" t="s">
        <v>2682</v>
      </c>
      <c r="B480" s="3" t="s">
        <v>10331</v>
      </c>
      <c r="C480" s="3" t="s">
        <v>9855</v>
      </c>
      <c r="D480" s="3" t="s">
        <v>1667</v>
      </c>
      <c r="E480" s="3" t="s">
        <v>1667</v>
      </c>
      <c r="F480" s="3" t="s">
        <v>92</v>
      </c>
      <c r="G480" s="3" t="s">
        <v>8770</v>
      </c>
    </row>
    <row r="481" spans="1:7" ht="45" customHeight="1" x14ac:dyDescent="0.3">
      <c r="A481" s="3" t="s">
        <v>2688</v>
      </c>
      <c r="B481" s="3" t="s">
        <v>10332</v>
      </c>
      <c r="C481" s="3" t="s">
        <v>9855</v>
      </c>
      <c r="D481" s="3" t="s">
        <v>1667</v>
      </c>
      <c r="E481" s="3" t="s">
        <v>1667</v>
      </c>
      <c r="F481" s="3" t="s">
        <v>92</v>
      </c>
      <c r="G481" s="3" t="s">
        <v>8770</v>
      </c>
    </row>
    <row r="482" spans="1:7" ht="45" customHeight="1" x14ac:dyDescent="0.3">
      <c r="A482" s="3" t="s">
        <v>2693</v>
      </c>
      <c r="B482" s="3" t="s">
        <v>10333</v>
      </c>
      <c r="C482" s="3" t="s">
        <v>9855</v>
      </c>
      <c r="D482" s="3" t="s">
        <v>1667</v>
      </c>
      <c r="E482" s="3" t="s">
        <v>1667</v>
      </c>
      <c r="F482" s="3" t="s">
        <v>92</v>
      </c>
      <c r="G482" s="3" t="s">
        <v>8770</v>
      </c>
    </row>
    <row r="483" spans="1:7" ht="45" customHeight="1" x14ac:dyDescent="0.3">
      <c r="A483" s="3" t="s">
        <v>2700</v>
      </c>
      <c r="B483" s="3" t="s">
        <v>10334</v>
      </c>
      <c r="C483" s="3" t="s">
        <v>9855</v>
      </c>
      <c r="D483" s="3" t="s">
        <v>1667</v>
      </c>
      <c r="E483" s="3" t="s">
        <v>1667</v>
      </c>
      <c r="F483" s="3" t="s">
        <v>92</v>
      </c>
      <c r="G483" s="3" t="s">
        <v>8770</v>
      </c>
    </row>
    <row r="484" spans="1:7" ht="45" customHeight="1" x14ac:dyDescent="0.3">
      <c r="A484" s="3" t="s">
        <v>2705</v>
      </c>
      <c r="B484" s="3" t="s">
        <v>10335</v>
      </c>
      <c r="C484" s="3" t="s">
        <v>9855</v>
      </c>
      <c r="D484" s="3" t="s">
        <v>1667</v>
      </c>
      <c r="E484" s="3" t="s">
        <v>1667</v>
      </c>
      <c r="F484" s="3" t="s">
        <v>92</v>
      </c>
      <c r="G484" s="3" t="s">
        <v>8770</v>
      </c>
    </row>
    <row r="485" spans="1:7" ht="45" customHeight="1" x14ac:dyDescent="0.3">
      <c r="A485" s="3" t="s">
        <v>2711</v>
      </c>
      <c r="B485" s="3" t="s">
        <v>10336</v>
      </c>
      <c r="C485" s="3" t="s">
        <v>9855</v>
      </c>
      <c r="D485" s="3" t="s">
        <v>1667</v>
      </c>
      <c r="E485" s="3" t="s">
        <v>1667</v>
      </c>
      <c r="F485" s="3" t="s">
        <v>92</v>
      </c>
      <c r="G485" s="3" t="s">
        <v>8770</v>
      </c>
    </row>
    <row r="486" spans="1:7" ht="45" customHeight="1" x14ac:dyDescent="0.3">
      <c r="A486" s="3" t="s">
        <v>2717</v>
      </c>
      <c r="B486" s="3" t="s">
        <v>10337</v>
      </c>
      <c r="C486" s="3" t="s">
        <v>9855</v>
      </c>
      <c r="D486" s="3" t="s">
        <v>1667</v>
      </c>
      <c r="E486" s="3" t="s">
        <v>1667</v>
      </c>
      <c r="F486" s="3" t="s">
        <v>92</v>
      </c>
      <c r="G486" s="3" t="s">
        <v>8770</v>
      </c>
    </row>
    <row r="487" spans="1:7" ht="45" customHeight="1" x14ac:dyDescent="0.3">
      <c r="A487" s="3" t="s">
        <v>2724</v>
      </c>
      <c r="B487" s="3" t="s">
        <v>10338</v>
      </c>
      <c r="C487" s="3" t="s">
        <v>9855</v>
      </c>
      <c r="D487" s="3" t="s">
        <v>1667</v>
      </c>
      <c r="E487" s="3" t="s">
        <v>1667</v>
      </c>
      <c r="F487" s="3" t="s">
        <v>92</v>
      </c>
      <c r="G487" s="3" t="s">
        <v>8770</v>
      </c>
    </row>
    <row r="488" spans="1:7" ht="45" customHeight="1" x14ac:dyDescent="0.3">
      <c r="A488" s="3" t="s">
        <v>2732</v>
      </c>
      <c r="B488" s="3" t="s">
        <v>10339</v>
      </c>
      <c r="C488" s="3" t="s">
        <v>9855</v>
      </c>
      <c r="D488" s="3" t="s">
        <v>1667</v>
      </c>
      <c r="E488" s="3" t="s">
        <v>1667</v>
      </c>
      <c r="F488" s="3" t="s">
        <v>92</v>
      </c>
      <c r="G488" s="3" t="s">
        <v>8770</v>
      </c>
    </row>
    <row r="489" spans="1:7" ht="45" customHeight="1" x14ac:dyDescent="0.3">
      <c r="A489" s="3" t="s">
        <v>2739</v>
      </c>
      <c r="B489" s="3" t="s">
        <v>10340</v>
      </c>
      <c r="C489" s="3" t="s">
        <v>9855</v>
      </c>
      <c r="D489" s="3" t="s">
        <v>1667</v>
      </c>
      <c r="E489" s="3" t="s">
        <v>1667</v>
      </c>
      <c r="F489" s="3" t="s">
        <v>92</v>
      </c>
      <c r="G489" s="3" t="s">
        <v>8770</v>
      </c>
    </row>
    <row r="490" spans="1:7" ht="45" customHeight="1" x14ac:dyDescent="0.3">
      <c r="A490" s="3" t="s">
        <v>2744</v>
      </c>
      <c r="B490" s="3" t="s">
        <v>10341</v>
      </c>
      <c r="C490" s="3" t="s">
        <v>9855</v>
      </c>
      <c r="D490" s="3" t="s">
        <v>1667</v>
      </c>
      <c r="E490" s="3" t="s">
        <v>1667</v>
      </c>
      <c r="F490" s="3" t="s">
        <v>92</v>
      </c>
      <c r="G490" s="3" t="s">
        <v>8770</v>
      </c>
    </row>
    <row r="491" spans="1:7" ht="45" customHeight="1" x14ac:dyDescent="0.3">
      <c r="A491" s="3" t="s">
        <v>2749</v>
      </c>
      <c r="B491" s="3" t="s">
        <v>10342</v>
      </c>
      <c r="C491" s="3" t="s">
        <v>9855</v>
      </c>
      <c r="D491" s="3" t="s">
        <v>1667</v>
      </c>
      <c r="E491" s="3" t="s">
        <v>1667</v>
      </c>
      <c r="F491" s="3" t="s">
        <v>92</v>
      </c>
      <c r="G491" s="3" t="s">
        <v>8770</v>
      </c>
    </row>
    <row r="492" spans="1:7" ht="45" customHeight="1" x14ac:dyDescent="0.3">
      <c r="A492" s="3" t="s">
        <v>2754</v>
      </c>
      <c r="B492" s="3" t="s">
        <v>10343</v>
      </c>
      <c r="C492" s="3" t="s">
        <v>9855</v>
      </c>
      <c r="D492" s="3" t="s">
        <v>1667</v>
      </c>
      <c r="E492" s="3" t="s">
        <v>1667</v>
      </c>
      <c r="F492" s="3" t="s">
        <v>92</v>
      </c>
      <c r="G492" s="3" t="s">
        <v>8770</v>
      </c>
    </row>
    <row r="493" spans="1:7" ht="45" customHeight="1" x14ac:dyDescent="0.3">
      <c r="A493" s="3" t="s">
        <v>2762</v>
      </c>
      <c r="B493" s="3" t="s">
        <v>10344</v>
      </c>
      <c r="C493" s="3" t="s">
        <v>9855</v>
      </c>
      <c r="D493" s="3" t="s">
        <v>1667</v>
      </c>
      <c r="E493" s="3" t="s">
        <v>1667</v>
      </c>
      <c r="F493" s="3" t="s">
        <v>92</v>
      </c>
      <c r="G493" s="3" t="s">
        <v>8770</v>
      </c>
    </row>
    <row r="494" spans="1:7" ht="45" customHeight="1" x14ac:dyDescent="0.3">
      <c r="A494" s="3" t="s">
        <v>2767</v>
      </c>
      <c r="B494" s="3" t="s">
        <v>10345</v>
      </c>
      <c r="C494" s="3" t="s">
        <v>9855</v>
      </c>
      <c r="D494" s="3" t="s">
        <v>1667</v>
      </c>
      <c r="E494" s="3" t="s">
        <v>1667</v>
      </c>
      <c r="F494" s="3" t="s">
        <v>92</v>
      </c>
      <c r="G494" s="3" t="s">
        <v>8770</v>
      </c>
    </row>
    <row r="495" spans="1:7" ht="45" customHeight="1" x14ac:dyDescent="0.3">
      <c r="A495" s="3" t="s">
        <v>2771</v>
      </c>
      <c r="B495" s="3" t="s">
        <v>10346</v>
      </c>
      <c r="C495" s="3" t="s">
        <v>9855</v>
      </c>
      <c r="D495" s="3" t="s">
        <v>1667</v>
      </c>
      <c r="E495" s="3" t="s">
        <v>1667</v>
      </c>
      <c r="F495" s="3" t="s">
        <v>92</v>
      </c>
      <c r="G495" s="3" t="s">
        <v>8770</v>
      </c>
    </row>
    <row r="496" spans="1:7" ht="45" customHeight="1" x14ac:dyDescent="0.3">
      <c r="A496" s="3" t="s">
        <v>2776</v>
      </c>
      <c r="B496" s="3" t="s">
        <v>10347</v>
      </c>
      <c r="C496" s="3" t="s">
        <v>9855</v>
      </c>
      <c r="D496" s="3" t="s">
        <v>1667</v>
      </c>
      <c r="E496" s="3" t="s">
        <v>1667</v>
      </c>
      <c r="F496" s="3" t="s">
        <v>92</v>
      </c>
      <c r="G496" s="3" t="s">
        <v>8770</v>
      </c>
    </row>
    <row r="497" spans="1:7" ht="45" customHeight="1" x14ac:dyDescent="0.3">
      <c r="A497" s="3" t="s">
        <v>2781</v>
      </c>
      <c r="B497" s="3" t="s">
        <v>10348</v>
      </c>
      <c r="C497" s="3" t="s">
        <v>9855</v>
      </c>
      <c r="D497" s="3" t="s">
        <v>1667</v>
      </c>
      <c r="E497" s="3" t="s">
        <v>1667</v>
      </c>
      <c r="F497" s="3" t="s">
        <v>92</v>
      </c>
      <c r="G497" s="3" t="s">
        <v>8770</v>
      </c>
    </row>
    <row r="498" spans="1:7" ht="45" customHeight="1" x14ac:dyDescent="0.3">
      <c r="A498" s="3" t="s">
        <v>2785</v>
      </c>
      <c r="B498" s="3" t="s">
        <v>10349</v>
      </c>
      <c r="C498" s="3" t="s">
        <v>9855</v>
      </c>
      <c r="D498" s="3" t="s">
        <v>1667</v>
      </c>
      <c r="E498" s="3" t="s">
        <v>1667</v>
      </c>
      <c r="F498" s="3" t="s">
        <v>92</v>
      </c>
      <c r="G498" s="3" t="s">
        <v>8770</v>
      </c>
    </row>
    <row r="499" spans="1:7" ht="45" customHeight="1" x14ac:dyDescent="0.3">
      <c r="A499" s="3" t="s">
        <v>2791</v>
      </c>
      <c r="B499" s="3" t="s">
        <v>10350</v>
      </c>
      <c r="C499" s="3" t="s">
        <v>9855</v>
      </c>
      <c r="D499" s="3" t="s">
        <v>1667</v>
      </c>
      <c r="E499" s="3" t="s">
        <v>1667</v>
      </c>
      <c r="F499" s="3" t="s">
        <v>92</v>
      </c>
      <c r="G499" s="3" t="s">
        <v>8770</v>
      </c>
    </row>
    <row r="500" spans="1:7" ht="45" customHeight="1" x14ac:dyDescent="0.3">
      <c r="A500" s="3" t="s">
        <v>2798</v>
      </c>
      <c r="B500" s="3" t="s">
        <v>10351</v>
      </c>
      <c r="C500" s="3" t="s">
        <v>9855</v>
      </c>
      <c r="D500" s="3" t="s">
        <v>1667</v>
      </c>
      <c r="E500" s="3" t="s">
        <v>1667</v>
      </c>
      <c r="F500" s="3" t="s">
        <v>92</v>
      </c>
      <c r="G500" s="3" t="s">
        <v>8770</v>
      </c>
    </row>
    <row r="501" spans="1:7" ht="45" customHeight="1" x14ac:dyDescent="0.3">
      <c r="A501" s="3" t="s">
        <v>2802</v>
      </c>
      <c r="B501" s="3" t="s">
        <v>10352</v>
      </c>
      <c r="C501" s="3" t="s">
        <v>9855</v>
      </c>
      <c r="D501" s="3" t="s">
        <v>1667</v>
      </c>
      <c r="E501" s="3" t="s">
        <v>1667</v>
      </c>
      <c r="F501" s="3" t="s">
        <v>92</v>
      </c>
      <c r="G501" s="3" t="s">
        <v>8770</v>
      </c>
    </row>
    <row r="502" spans="1:7" ht="45" customHeight="1" x14ac:dyDescent="0.3">
      <c r="A502" s="3" t="s">
        <v>2807</v>
      </c>
      <c r="B502" s="3" t="s">
        <v>10353</v>
      </c>
      <c r="C502" s="3" t="s">
        <v>9855</v>
      </c>
      <c r="D502" s="3" t="s">
        <v>1667</v>
      </c>
      <c r="E502" s="3" t="s">
        <v>1667</v>
      </c>
      <c r="F502" s="3" t="s">
        <v>92</v>
      </c>
      <c r="G502" s="3" t="s">
        <v>8770</v>
      </c>
    </row>
    <row r="503" spans="1:7" ht="45" customHeight="1" x14ac:dyDescent="0.3">
      <c r="A503" s="3" t="s">
        <v>2810</v>
      </c>
      <c r="B503" s="3" t="s">
        <v>10354</v>
      </c>
      <c r="C503" s="3" t="s">
        <v>9855</v>
      </c>
      <c r="D503" s="3" t="s">
        <v>1667</v>
      </c>
      <c r="E503" s="3" t="s">
        <v>1667</v>
      </c>
      <c r="F503" s="3" t="s">
        <v>92</v>
      </c>
      <c r="G503" s="3" t="s">
        <v>8770</v>
      </c>
    </row>
    <row r="504" spans="1:7" ht="45" customHeight="1" x14ac:dyDescent="0.3">
      <c r="A504" s="3" t="s">
        <v>2816</v>
      </c>
      <c r="B504" s="3" t="s">
        <v>10355</v>
      </c>
      <c r="C504" s="3" t="s">
        <v>9855</v>
      </c>
      <c r="D504" s="3" t="s">
        <v>1667</v>
      </c>
      <c r="E504" s="3" t="s">
        <v>1667</v>
      </c>
      <c r="F504" s="3" t="s">
        <v>92</v>
      </c>
      <c r="G504" s="3" t="s">
        <v>8770</v>
      </c>
    </row>
    <row r="505" spans="1:7" ht="45" customHeight="1" x14ac:dyDescent="0.3">
      <c r="A505" s="3" t="s">
        <v>2823</v>
      </c>
      <c r="B505" s="3" t="s">
        <v>10356</v>
      </c>
      <c r="C505" s="3" t="s">
        <v>9855</v>
      </c>
      <c r="D505" s="3" t="s">
        <v>1667</v>
      </c>
      <c r="E505" s="3" t="s">
        <v>1667</v>
      </c>
      <c r="F505" s="3" t="s">
        <v>92</v>
      </c>
      <c r="G505" s="3" t="s">
        <v>8770</v>
      </c>
    </row>
    <row r="506" spans="1:7" ht="45" customHeight="1" x14ac:dyDescent="0.3">
      <c r="A506" s="3" t="s">
        <v>2829</v>
      </c>
      <c r="B506" s="3" t="s">
        <v>10357</v>
      </c>
      <c r="C506" s="3" t="s">
        <v>9855</v>
      </c>
      <c r="D506" s="3" t="s">
        <v>1667</v>
      </c>
      <c r="E506" s="3" t="s">
        <v>1667</v>
      </c>
      <c r="F506" s="3" t="s">
        <v>92</v>
      </c>
      <c r="G506" s="3" t="s">
        <v>8770</v>
      </c>
    </row>
    <row r="507" spans="1:7" ht="45" customHeight="1" x14ac:dyDescent="0.3">
      <c r="A507" s="3" t="s">
        <v>2836</v>
      </c>
      <c r="B507" s="3" t="s">
        <v>10358</v>
      </c>
      <c r="C507" s="3" t="s">
        <v>9855</v>
      </c>
      <c r="D507" s="3" t="s">
        <v>1667</v>
      </c>
      <c r="E507" s="3" t="s">
        <v>1667</v>
      </c>
      <c r="F507" s="3" t="s">
        <v>92</v>
      </c>
      <c r="G507" s="3" t="s">
        <v>8770</v>
      </c>
    </row>
    <row r="508" spans="1:7" ht="45" customHeight="1" x14ac:dyDescent="0.3">
      <c r="A508" s="3" t="s">
        <v>2842</v>
      </c>
      <c r="B508" s="3" t="s">
        <v>10359</v>
      </c>
      <c r="C508" s="3" t="s">
        <v>9855</v>
      </c>
      <c r="D508" s="3" t="s">
        <v>1667</v>
      </c>
      <c r="E508" s="3" t="s">
        <v>1667</v>
      </c>
      <c r="F508" s="3" t="s">
        <v>92</v>
      </c>
      <c r="G508" s="3" t="s">
        <v>8770</v>
      </c>
    </row>
    <row r="509" spans="1:7" ht="45" customHeight="1" x14ac:dyDescent="0.3">
      <c r="A509" s="3" t="s">
        <v>2848</v>
      </c>
      <c r="B509" s="3" t="s">
        <v>10360</v>
      </c>
      <c r="C509" s="3" t="s">
        <v>9855</v>
      </c>
      <c r="D509" s="3" t="s">
        <v>1667</v>
      </c>
      <c r="E509" s="3" t="s">
        <v>1667</v>
      </c>
      <c r="F509" s="3" t="s">
        <v>92</v>
      </c>
      <c r="G509" s="3" t="s">
        <v>8770</v>
      </c>
    </row>
    <row r="510" spans="1:7" ht="45" customHeight="1" x14ac:dyDescent="0.3">
      <c r="A510" s="3" t="s">
        <v>2850</v>
      </c>
      <c r="B510" s="3" t="s">
        <v>10361</v>
      </c>
      <c r="C510" s="3" t="s">
        <v>9855</v>
      </c>
      <c r="D510" s="3" t="s">
        <v>1667</v>
      </c>
      <c r="E510" s="3" t="s">
        <v>1667</v>
      </c>
      <c r="F510" s="3" t="s">
        <v>92</v>
      </c>
      <c r="G510" s="3" t="s">
        <v>8770</v>
      </c>
    </row>
    <row r="511" spans="1:7" ht="45" customHeight="1" x14ac:dyDescent="0.3">
      <c r="A511" s="3" t="s">
        <v>2852</v>
      </c>
      <c r="B511" s="3" t="s">
        <v>10362</v>
      </c>
      <c r="C511" s="3" t="s">
        <v>9855</v>
      </c>
      <c r="D511" s="3" t="s">
        <v>1667</v>
      </c>
      <c r="E511" s="3" t="s">
        <v>1667</v>
      </c>
      <c r="F511" s="3" t="s">
        <v>92</v>
      </c>
      <c r="G511" s="3" t="s">
        <v>8770</v>
      </c>
    </row>
    <row r="512" spans="1:7" ht="45" customHeight="1" x14ac:dyDescent="0.3">
      <c r="A512" s="3" t="s">
        <v>2854</v>
      </c>
      <c r="B512" s="3" t="s">
        <v>10363</v>
      </c>
      <c r="C512" s="3" t="s">
        <v>9855</v>
      </c>
      <c r="D512" s="3" t="s">
        <v>1667</v>
      </c>
      <c r="E512" s="3" t="s">
        <v>1667</v>
      </c>
      <c r="F512" s="3" t="s">
        <v>92</v>
      </c>
      <c r="G512" s="3" t="s">
        <v>8770</v>
      </c>
    </row>
    <row r="513" spans="1:7" ht="45" customHeight="1" x14ac:dyDescent="0.3">
      <c r="A513" s="3" t="s">
        <v>2856</v>
      </c>
      <c r="B513" s="3" t="s">
        <v>10364</v>
      </c>
      <c r="C513" s="3" t="s">
        <v>9855</v>
      </c>
      <c r="D513" s="3" t="s">
        <v>1667</v>
      </c>
      <c r="E513" s="3" t="s">
        <v>1667</v>
      </c>
      <c r="F513" s="3" t="s">
        <v>92</v>
      </c>
      <c r="G513" s="3" t="s">
        <v>8770</v>
      </c>
    </row>
    <row r="514" spans="1:7" ht="45" customHeight="1" x14ac:dyDescent="0.3">
      <c r="A514" s="3" t="s">
        <v>2858</v>
      </c>
      <c r="B514" s="3" t="s">
        <v>10365</v>
      </c>
      <c r="C514" s="3" t="s">
        <v>9855</v>
      </c>
      <c r="D514" s="3" t="s">
        <v>1667</v>
      </c>
      <c r="E514" s="3" t="s">
        <v>1667</v>
      </c>
      <c r="F514" s="3" t="s">
        <v>92</v>
      </c>
      <c r="G514" s="3" t="s">
        <v>8770</v>
      </c>
    </row>
    <row r="515" spans="1:7" ht="45" customHeight="1" x14ac:dyDescent="0.3">
      <c r="A515" s="3" t="s">
        <v>2860</v>
      </c>
      <c r="B515" s="3" t="s">
        <v>10366</v>
      </c>
      <c r="C515" s="3" t="s">
        <v>9855</v>
      </c>
      <c r="D515" s="3" t="s">
        <v>1667</v>
      </c>
      <c r="E515" s="3" t="s">
        <v>1667</v>
      </c>
      <c r="F515" s="3" t="s">
        <v>92</v>
      </c>
      <c r="G515" s="3" t="s">
        <v>8770</v>
      </c>
    </row>
    <row r="516" spans="1:7" ht="45" customHeight="1" x14ac:dyDescent="0.3">
      <c r="A516" s="3" t="s">
        <v>2862</v>
      </c>
      <c r="B516" s="3" t="s">
        <v>10367</v>
      </c>
      <c r="C516" s="3" t="s">
        <v>9855</v>
      </c>
      <c r="D516" s="3" t="s">
        <v>1667</v>
      </c>
      <c r="E516" s="3" t="s">
        <v>1667</v>
      </c>
      <c r="F516" s="3" t="s">
        <v>92</v>
      </c>
      <c r="G516" s="3" t="s">
        <v>8770</v>
      </c>
    </row>
    <row r="517" spans="1:7" ht="45" customHeight="1" x14ac:dyDescent="0.3">
      <c r="A517" s="3" t="s">
        <v>2864</v>
      </c>
      <c r="B517" s="3" t="s">
        <v>10368</v>
      </c>
      <c r="C517" s="3" t="s">
        <v>9855</v>
      </c>
      <c r="D517" s="3" t="s">
        <v>1667</v>
      </c>
      <c r="E517" s="3" t="s">
        <v>1667</v>
      </c>
      <c r="F517" s="3" t="s">
        <v>92</v>
      </c>
      <c r="G517" s="3" t="s">
        <v>8770</v>
      </c>
    </row>
    <row r="518" spans="1:7" ht="45" customHeight="1" x14ac:dyDescent="0.3">
      <c r="A518" s="3" t="s">
        <v>2866</v>
      </c>
      <c r="B518" s="3" t="s">
        <v>10369</v>
      </c>
      <c r="C518" s="3" t="s">
        <v>9855</v>
      </c>
      <c r="D518" s="3" t="s">
        <v>1667</v>
      </c>
      <c r="E518" s="3" t="s">
        <v>1667</v>
      </c>
      <c r="F518" s="3" t="s">
        <v>92</v>
      </c>
      <c r="G518" s="3" t="s">
        <v>8770</v>
      </c>
    </row>
    <row r="519" spans="1:7" ht="45" customHeight="1" x14ac:dyDescent="0.3">
      <c r="A519" s="3" t="s">
        <v>2868</v>
      </c>
      <c r="B519" s="3" t="s">
        <v>10370</v>
      </c>
      <c r="C519" s="3" t="s">
        <v>9855</v>
      </c>
      <c r="D519" s="3" t="s">
        <v>1667</v>
      </c>
      <c r="E519" s="3" t="s">
        <v>1667</v>
      </c>
      <c r="F519" s="3" t="s">
        <v>92</v>
      </c>
      <c r="G519" s="3" t="s">
        <v>8770</v>
      </c>
    </row>
    <row r="520" spans="1:7" ht="45" customHeight="1" x14ac:dyDescent="0.3">
      <c r="A520" s="3" t="s">
        <v>2870</v>
      </c>
      <c r="B520" s="3" t="s">
        <v>10371</v>
      </c>
      <c r="C520" s="3" t="s">
        <v>9855</v>
      </c>
      <c r="D520" s="3" t="s">
        <v>1667</v>
      </c>
      <c r="E520" s="3" t="s">
        <v>1667</v>
      </c>
      <c r="F520" s="3" t="s">
        <v>92</v>
      </c>
      <c r="G520" s="3" t="s">
        <v>8770</v>
      </c>
    </row>
    <row r="521" spans="1:7" ht="45" customHeight="1" x14ac:dyDescent="0.3">
      <c r="A521" s="3" t="s">
        <v>2872</v>
      </c>
      <c r="B521" s="3" t="s">
        <v>10372</v>
      </c>
      <c r="C521" s="3" t="s">
        <v>9855</v>
      </c>
      <c r="D521" s="3" t="s">
        <v>1667</v>
      </c>
      <c r="E521" s="3" t="s">
        <v>1667</v>
      </c>
      <c r="F521" s="3" t="s">
        <v>92</v>
      </c>
      <c r="G521" s="3" t="s">
        <v>8770</v>
      </c>
    </row>
    <row r="522" spans="1:7" ht="45" customHeight="1" x14ac:dyDescent="0.3">
      <c r="A522" s="3" t="s">
        <v>2874</v>
      </c>
      <c r="B522" s="3" t="s">
        <v>10373</v>
      </c>
      <c r="C522" s="3" t="s">
        <v>9855</v>
      </c>
      <c r="D522" s="3" t="s">
        <v>1667</v>
      </c>
      <c r="E522" s="3" t="s">
        <v>1667</v>
      </c>
      <c r="F522" s="3" t="s">
        <v>92</v>
      </c>
      <c r="G522" s="3" t="s">
        <v>8770</v>
      </c>
    </row>
    <row r="523" spans="1:7" ht="45" customHeight="1" x14ac:dyDescent="0.3">
      <c r="A523" s="3" t="s">
        <v>2876</v>
      </c>
      <c r="B523" s="3" t="s">
        <v>10374</v>
      </c>
      <c r="C523" s="3" t="s">
        <v>9855</v>
      </c>
      <c r="D523" s="3" t="s">
        <v>1667</v>
      </c>
      <c r="E523" s="3" t="s">
        <v>1667</v>
      </c>
      <c r="F523" s="3" t="s">
        <v>92</v>
      </c>
      <c r="G523" s="3" t="s">
        <v>8770</v>
      </c>
    </row>
    <row r="524" spans="1:7" ht="45" customHeight="1" x14ac:dyDescent="0.3">
      <c r="A524" s="3" t="s">
        <v>2878</v>
      </c>
      <c r="B524" s="3" t="s">
        <v>10375</v>
      </c>
      <c r="C524" s="3" t="s">
        <v>9855</v>
      </c>
      <c r="D524" s="3" t="s">
        <v>1667</v>
      </c>
      <c r="E524" s="3" t="s">
        <v>1667</v>
      </c>
      <c r="F524" s="3" t="s">
        <v>92</v>
      </c>
      <c r="G524" s="3" t="s">
        <v>8770</v>
      </c>
    </row>
    <row r="525" spans="1:7" ht="45" customHeight="1" x14ac:dyDescent="0.3">
      <c r="A525" s="3" t="s">
        <v>2880</v>
      </c>
      <c r="B525" s="3" t="s">
        <v>10376</v>
      </c>
      <c r="C525" s="3" t="s">
        <v>9855</v>
      </c>
      <c r="D525" s="3" t="s">
        <v>1667</v>
      </c>
      <c r="E525" s="3" t="s">
        <v>1667</v>
      </c>
      <c r="F525" s="3" t="s">
        <v>92</v>
      </c>
      <c r="G525" s="3" t="s">
        <v>8770</v>
      </c>
    </row>
    <row r="526" spans="1:7" ht="45" customHeight="1" x14ac:dyDescent="0.3">
      <c r="A526" s="3" t="s">
        <v>2882</v>
      </c>
      <c r="B526" s="3" t="s">
        <v>10377</v>
      </c>
      <c r="C526" s="3" t="s">
        <v>9855</v>
      </c>
      <c r="D526" s="3" t="s">
        <v>1667</v>
      </c>
      <c r="E526" s="3" t="s">
        <v>1667</v>
      </c>
      <c r="F526" s="3" t="s">
        <v>92</v>
      </c>
      <c r="G526" s="3" t="s">
        <v>8770</v>
      </c>
    </row>
    <row r="527" spans="1:7" ht="45" customHeight="1" x14ac:dyDescent="0.3">
      <c r="A527" s="3" t="s">
        <v>2884</v>
      </c>
      <c r="B527" s="3" t="s">
        <v>10378</v>
      </c>
      <c r="C527" s="3" t="s">
        <v>9855</v>
      </c>
      <c r="D527" s="3" t="s">
        <v>1667</v>
      </c>
      <c r="E527" s="3" t="s">
        <v>1667</v>
      </c>
      <c r="F527" s="3" t="s">
        <v>92</v>
      </c>
      <c r="G527" s="3" t="s">
        <v>8770</v>
      </c>
    </row>
    <row r="528" spans="1:7" ht="45" customHeight="1" x14ac:dyDescent="0.3">
      <c r="A528" s="3" t="s">
        <v>2886</v>
      </c>
      <c r="B528" s="3" t="s">
        <v>10379</v>
      </c>
      <c r="C528" s="3" t="s">
        <v>9855</v>
      </c>
      <c r="D528" s="3" t="s">
        <v>1667</v>
      </c>
      <c r="E528" s="3" t="s">
        <v>1667</v>
      </c>
      <c r="F528" s="3" t="s">
        <v>92</v>
      </c>
      <c r="G528" s="3" t="s">
        <v>8770</v>
      </c>
    </row>
    <row r="529" spans="1:7" ht="45" customHeight="1" x14ac:dyDescent="0.3">
      <c r="A529" s="3" t="s">
        <v>2888</v>
      </c>
      <c r="B529" s="3" t="s">
        <v>10380</v>
      </c>
      <c r="C529" s="3" t="s">
        <v>9855</v>
      </c>
      <c r="D529" s="3" t="s">
        <v>1667</v>
      </c>
      <c r="E529" s="3" t="s">
        <v>1667</v>
      </c>
      <c r="F529" s="3" t="s">
        <v>92</v>
      </c>
      <c r="G529" s="3" t="s">
        <v>8770</v>
      </c>
    </row>
    <row r="530" spans="1:7" ht="45" customHeight="1" x14ac:dyDescent="0.3">
      <c r="A530" s="3" t="s">
        <v>2890</v>
      </c>
      <c r="B530" s="3" t="s">
        <v>10381</v>
      </c>
      <c r="C530" s="3" t="s">
        <v>9855</v>
      </c>
      <c r="D530" s="3" t="s">
        <v>1667</v>
      </c>
      <c r="E530" s="3" t="s">
        <v>1667</v>
      </c>
      <c r="F530" s="3" t="s">
        <v>92</v>
      </c>
      <c r="G530" s="3" t="s">
        <v>8770</v>
      </c>
    </row>
    <row r="531" spans="1:7" ht="45" customHeight="1" x14ac:dyDescent="0.3">
      <c r="A531" s="3" t="s">
        <v>2892</v>
      </c>
      <c r="B531" s="3" t="s">
        <v>10382</v>
      </c>
      <c r="C531" s="3" t="s">
        <v>9855</v>
      </c>
      <c r="D531" s="3" t="s">
        <v>1667</v>
      </c>
      <c r="E531" s="3" t="s">
        <v>1667</v>
      </c>
      <c r="F531" s="3" t="s">
        <v>92</v>
      </c>
      <c r="G531" s="3" t="s">
        <v>8770</v>
      </c>
    </row>
    <row r="532" spans="1:7" ht="45" customHeight="1" x14ac:dyDescent="0.3">
      <c r="A532" s="3" t="s">
        <v>2894</v>
      </c>
      <c r="B532" s="3" t="s">
        <v>10383</v>
      </c>
      <c r="C532" s="3" t="s">
        <v>9855</v>
      </c>
      <c r="D532" s="3" t="s">
        <v>1667</v>
      </c>
      <c r="E532" s="3" t="s">
        <v>1667</v>
      </c>
      <c r="F532" s="3" t="s">
        <v>92</v>
      </c>
      <c r="G532" s="3" t="s">
        <v>8770</v>
      </c>
    </row>
    <row r="533" spans="1:7" ht="45" customHeight="1" x14ac:dyDescent="0.3">
      <c r="A533" s="3" t="s">
        <v>2896</v>
      </c>
      <c r="B533" s="3" t="s">
        <v>10384</v>
      </c>
      <c r="C533" s="3" t="s">
        <v>9855</v>
      </c>
      <c r="D533" s="3" t="s">
        <v>1667</v>
      </c>
      <c r="E533" s="3" t="s">
        <v>1667</v>
      </c>
      <c r="F533" s="3" t="s">
        <v>92</v>
      </c>
      <c r="G533" s="3" t="s">
        <v>8770</v>
      </c>
    </row>
    <row r="534" spans="1:7" ht="45" customHeight="1" x14ac:dyDescent="0.3">
      <c r="A534" s="3" t="s">
        <v>2898</v>
      </c>
      <c r="B534" s="3" t="s">
        <v>10385</v>
      </c>
      <c r="C534" s="3" t="s">
        <v>9855</v>
      </c>
      <c r="D534" s="3" t="s">
        <v>1667</v>
      </c>
      <c r="E534" s="3" t="s">
        <v>1667</v>
      </c>
      <c r="F534" s="3" t="s">
        <v>92</v>
      </c>
      <c r="G534" s="3" t="s">
        <v>8770</v>
      </c>
    </row>
    <row r="535" spans="1:7" ht="45" customHeight="1" x14ac:dyDescent="0.3">
      <c r="A535" s="3" t="s">
        <v>2900</v>
      </c>
      <c r="B535" s="3" t="s">
        <v>10386</v>
      </c>
      <c r="C535" s="3" t="s">
        <v>9855</v>
      </c>
      <c r="D535" s="3" t="s">
        <v>1667</v>
      </c>
      <c r="E535" s="3" t="s">
        <v>1667</v>
      </c>
      <c r="F535" s="3" t="s">
        <v>92</v>
      </c>
      <c r="G535" s="3" t="s">
        <v>8770</v>
      </c>
    </row>
    <row r="536" spans="1:7" ht="45" customHeight="1" x14ac:dyDescent="0.3">
      <c r="A536" s="3" t="s">
        <v>2902</v>
      </c>
      <c r="B536" s="3" t="s">
        <v>10387</v>
      </c>
      <c r="C536" s="3" t="s">
        <v>9855</v>
      </c>
      <c r="D536" s="3" t="s">
        <v>1667</v>
      </c>
      <c r="E536" s="3" t="s">
        <v>1667</v>
      </c>
      <c r="F536" s="3" t="s">
        <v>92</v>
      </c>
      <c r="G536" s="3" t="s">
        <v>8770</v>
      </c>
    </row>
    <row r="537" spans="1:7" ht="45" customHeight="1" x14ac:dyDescent="0.3">
      <c r="A537" s="3" t="s">
        <v>2904</v>
      </c>
      <c r="B537" s="3" t="s">
        <v>10388</v>
      </c>
      <c r="C537" s="3" t="s">
        <v>9855</v>
      </c>
      <c r="D537" s="3" t="s">
        <v>1667</v>
      </c>
      <c r="E537" s="3" t="s">
        <v>1667</v>
      </c>
      <c r="F537" s="3" t="s">
        <v>92</v>
      </c>
      <c r="G537" s="3" t="s">
        <v>8770</v>
      </c>
    </row>
    <row r="538" spans="1:7" ht="45" customHeight="1" x14ac:dyDescent="0.3">
      <c r="A538" s="3" t="s">
        <v>2906</v>
      </c>
      <c r="B538" s="3" t="s">
        <v>10389</v>
      </c>
      <c r="C538" s="3" t="s">
        <v>9855</v>
      </c>
      <c r="D538" s="3" t="s">
        <v>1667</v>
      </c>
      <c r="E538" s="3" t="s">
        <v>1667</v>
      </c>
      <c r="F538" s="3" t="s">
        <v>92</v>
      </c>
      <c r="G538" s="3" t="s">
        <v>8770</v>
      </c>
    </row>
    <row r="539" spans="1:7" ht="45" customHeight="1" x14ac:dyDescent="0.3">
      <c r="A539" s="3" t="s">
        <v>2908</v>
      </c>
      <c r="B539" s="3" t="s">
        <v>10390</v>
      </c>
      <c r="C539" s="3" t="s">
        <v>9855</v>
      </c>
      <c r="D539" s="3" t="s">
        <v>1667</v>
      </c>
      <c r="E539" s="3" t="s">
        <v>1667</v>
      </c>
      <c r="F539" s="3" t="s">
        <v>92</v>
      </c>
      <c r="G539" s="3" t="s">
        <v>8770</v>
      </c>
    </row>
    <row r="540" spans="1:7" ht="45" customHeight="1" x14ac:dyDescent="0.3">
      <c r="A540" s="3" t="s">
        <v>2910</v>
      </c>
      <c r="B540" s="3" t="s">
        <v>10391</v>
      </c>
      <c r="C540" s="3" t="s">
        <v>9855</v>
      </c>
      <c r="D540" s="3" t="s">
        <v>1667</v>
      </c>
      <c r="E540" s="3" t="s">
        <v>1667</v>
      </c>
      <c r="F540" s="3" t="s">
        <v>92</v>
      </c>
      <c r="G540" s="3" t="s">
        <v>8770</v>
      </c>
    </row>
    <row r="541" spans="1:7" ht="45" customHeight="1" x14ac:dyDescent="0.3">
      <c r="A541" s="3" t="s">
        <v>2912</v>
      </c>
      <c r="B541" s="3" t="s">
        <v>10392</v>
      </c>
      <c r="C541" s="3" t="s">
        <v>9855</v>
      </c>
      <c r="D541" s="3" t="s">
        <v>1667</v>
      </c>
      <c r="E541" s="3" t="s">
        <v>1667</v>
      </c>
      <c r="F541" s="3" t="s">
        <v>92</v>
      </c>
      <c r="G541" s="3" t="s">
        <v>8770</v>
      </c>
    </row>
    <row r="542" spans="1:7" ht="45" customHeight="1" x14ac:dyDescent="0.3">
      <c r="A542" s="3" t="s">
        <v>2919</v>
      </c>
      <c r="B542" s="3" t="s">
        <v>10393</v>
      </c>
      <c r="C542" s="3" t="s">
        <v>9855</v>
      </c>
      <c r="D542" s="3" t="s">
        <v>1667</v>
      </c>
      <c r="E542" s="3" t="s">
        <v>1667</v>
      </c>
      <c r="F542" s="3" t="s">
        <v>92</v>
      </c>
      <c r="G542" s="3" t="s">
        <v>8770</v>
      </c>
    </row>
    <row r="543" spans="1:7" ht="45" customHeight="1" x14ac:dyDescent="0.3">
      <c r="A543" s="3" t="s">
        <v>2924</v>
      </c>
      <c r="B543" s="3" t="s">
        <v>10394</v>
      </c>
      <c r="C543" s="3" t="s">
        <v>9855</v>
      </c>
      <c r="D543" s="3" t="s">
        <v>1667</v>
      </c>
      <c r="E543" s="3" t="s">
        <v>1667</v>
      </c>
      <c r="F543" s="3" t="s">
        <v>92</v>
      </c>
      <c r="G543" s="3" t="s">
        <v>8770</v>
      </c>
    </row>
    <row r="544" spans="1:7" ht="45" customHeight="1" x14ac:dyDescent="0.3">
      <c r="A544" s="3" t="s">
        <v>2930</v>
      </c>
      <c r="B544" s="3" t="s">
        <v>10395</v>
      </c>
      <c r="C544" s="3" t="s">
        <v>9855</v>
      </c>
      <c r="D544" s="3" t="s">
        <v>1667</v>
      </c>
      <c r="E544" s="3" t="s">
        <v>1667</v>
      </c>
      <c r="F544" s="3" t="s">
        <v>92</v>
      </c>
      <c r="G544" s="3" t="s">
        <v>8770</v>
      </c>
    </row>
    <row r="545" spans="1:7" ht="45" customHeight="1" x14ac:dyDescent="0.3">
      <c r="A545" s="3" t="s">
        <v>2935</v>
      </c>
      <c r="B545" s="3" t="s">
        <v>10396</v>
      </c>
      <c r="C545" s="3" t="s">
        <v>9855</v>
      </c>
      <c r="D545" s="3" t="s">
        <v>1667</v>
      </c>
      <c r="E545" s="3" t="s">
        <v>1667</v>
      </c>
      <c r="F545" s="3" t="s">
        <v>92</v>
      </c>
      <c r="G545" s="3" t="s">
        <v>8770</v>
      </c>
    </row>
    <row r="546" spans="1:7" ht="45" customHeight="1" x14ac:dyDescent="0.3">
      <c r="A546" s="3" t="s">
        <v>2941</v>
      </c>
      <c r="B546" s="3" t="s">
        <v>10397</v>
      </c>
      <c r="C546" s="3" t="s">
        <v>9855</v>
      </c>
      <c r="D546" s="3" t="s">
        <v>1667</v>
      </c>
      <c r="E546" s="3" t="s">
        <v>1667</v>
      </c>
      <c r="F546" s="3" t="s">
        <v>92</v>
      </c>
      <c r="G546" s="3" t="s">
        <v>8770</v>
      </c>
    </row>
    <row r="547" spans="1:7" ht="45" customHeight="1" x14ac:dyDescent="0.3">
      <c r="A547" s="3" t="s">
        <v>2948</v>
      </c>
      <c r="B547" s="3" t="s">
        <v>10398</v>
      </c>
      <c r="C547" s="3" t="s">
        <v>9855</v>
      </c>
      <c r="D547" s="3" t="s">
        <v>1667</v>
      </c>
      <c r="E547" s="3" t="s">
        <v>1667</v>
      </c>
      <c r="F547" s="3" t="s">
        <v>92</v>
      </c>
      <c r="G547" s="3" t="s">
        <v>8770</v>
      </c>
    </row>
    <row r="548" spans="1:7" ht="45" customHeight="1" x14ac:dyDescent="0.3">
      <c r="A548" s="3" t="s">
        <v>2954</v>
      </c>
      <c r="B548" s="3" t="s">
        <v>10399</v>
      </c>
      <c r="C548" s="3" t="s">
        <v>9855</v>
      </c>
      <c r="D548" s="3" t="s">
        <v>1667</v>
      </c>
      <c r="E548" s="3" t="s">
        <v>1667</v>
      </c>
      <c r="F548" s="3" t="s">
        <v>92</v>
      </c>
      <c r="G548" s="3" t="s">
        <v>8770</v>
      </c>
    </row>
    <row r="549" spans="1:7" ht="45" customHeight="1" x14ac:dyDescent="0.3">
      <c r="A549" s="3" t="s">
        <v>2960</v>
      </c>
      <c r="B549" s="3" t="s">
        <v>10400</v>
      </c>
      <c r="C549" s="3" t="s">
        <v>9855</v>
      </c>
      <c r="D549" s="3" t="s">
        <v>1667</v>
      </c>
      <c r="E549" s="3" t="s">
        <v>1667</v>
      </c>
      <c r="F549" s="3" t="s">
        <v>92</v>
      </c>
      <c r="G549" s="3" t="s">
        <v>8770</v>
      </c>
    </row>
    <row r="550" spans="1:7" ht="45" customHeight="1" x14ac:dyDescent="0.3">
      <c r="A550" s="3" t="s">
        <v>2966</v>
      </c>
      <c r="B550" s="3" t="s">
        <v>10401</v>
      </c>
      <c r="C550" s="3" t="s">
        <v>9855</v>
      </c>
      <c r="D550" s="3" t="s">
        <v>1667</v>
      </c>
      <c r="E550" s="3" t="s">
        <v>1667</v>
      </c>
      <c r="F550" s="3" t="s">
        <v>92</v>
      </c>
      <c r="G550" s="3" t="s">
        <v>8770</v>
      </c>
    </row>
    <row r="551" spans="1:7" ht="45" customHeight="1" x14ac:dyDescent="0.3">
      <c r="A551" s="3" t="s">
        <v>2972</v>
      </c>
      <c r="B551" s="3" t="s">
        <v>10402</v>
      </c>
      <c r="C551" s="3" t="s">
        <v>9855</v>
      </c>
      <c r="D551" s="3" t="s">
        <v>1667</v>
      </c>
      <c r="E551" s="3" t="s">
        <v>1667</v>
      </c>
      <c r="F551" s="3" t="s">
        <v>92</v>
      </c>
      <c r="G551" s="3" t="s">
        <v>8770</v>
      </c>
    </row>
    <row r="552" spans="1:7" ht="45" customHeight="1" x14ac:dyDescent="0.3">
      <c r="A552" s="3" t="s">
        <v>2975</v>
      </c>
      <c r="B552" s="3" t="s">
        <v>10403</v>
      </c>
      <c r="C552" s="3" t="s">
        <v>9855</v>
      </c>
      <c r="D552" s="3" t="s">
        <v>1667</v>
      </c>
      <c r="E552" s="3" t="s">
        <v>1667</v>
      </c>
      <c r="F552" s="3" t="s">
        <v>92</v>
      </c>
      <c r="G552" s="3" t="s">
        <v>8770</v>
      </c>
    </row>
    <row r="553" spans="1:7" ht="45" customHeight="1" x14ac:dyDescent="0.3">
      <c r="A553" s="3" t="s">
        <v>2981</v>
      </c>
      <c r="B553" s="3" t="s">
        <v>10404</v>
      </c>
      <c r="C553" s="3" t="s">
        <v>9855</v>
      </c>
      <c r="D553" s="3" t="s">
        <v>1667</v>
      </c>
      <c r="E553" s="3" t="s">
        <v>1667</v>
      </c>
      <c r="F553" s="3" t="s">
        <v>92</v>
      </c>
      <c r="G553" s="3" t="s">
        <v>8770</v>
      </c>
    </row>
    <row r="554" spans="1:7" ht="45" customHeight="1" x14ac:dyDescent="0.3">
      <c r="A554" s="3" t="s">
        <v>2985</v>
      </c>
      <c r="B554" s="3" t="s">
        <v>10405</v>
      </c>
      <c r="C554" s="3" t="s">
        <v>9855</v>
      </c>
      <c r="D554" s="3" t="s">
        <v>1667</v>
      </c>
      <c r="E554" s="3" t="s">
        <v>1667</v>
      </c>
      <c r="F554" s="3" t="s">
        <v>92</v>
      </c>
      <c r="G554" s="3" t="s">
        <v>8770</v>
      </c>
    </row>
    <row r="555" spans="1:7" ht="45" customHeight="1" x14ac:dyDescent="0.3">
      <c r="A555" s="3" t="s">
        <v>2992</v>
      </c>
      <c r="B555" s="3" t="s">
        <v>10406</v>
      </c>
      <c r="C555" s="3" t="s">
        <v>9855</v>
      </c>
      <c r="D555" s="3" t="s">
        <v>1667</v>
      </c>
      <c r="E555" s="3" t="s">
        <v>1667</v>
      </c>
      <c r="F555" s="3" t="s">
        <v>92</v>
      </c>
      <c r="G555" s="3" t="s">
        <v>8770</v>
      </c>
    </row>
    <row r="556" spans="1:7" ht="45" customHeight="1" x14ac:dyDescent="0.3">
      <c r="A556" s="3" t="s">
        <v>2996</v>
      </c>
      <c r="B556" s="3" t="s">
        <v>10407</v>
      </c>
      <c r="C556" s="3" t="s">
        <v>9855</v>
      </c>
      <c r="D556" s="3" t="s">
        <v>1667</v>
      </c>
      <c r="E556" s="3" t="s">
        <v>1667</v>
      </c>
      <c r="F556" s="3" t="s">
        <v>92</v>
      </c>
      <c r="G556" s="3" t="s">
        <v>8770</v>
      </c>
    </row>
    <row r="557" spans="1:7" ht="45" customHeight="1" x14ac:dyDescent="0.3">
      <c r="A557" s="3" t="s">
        <v>3003</v>
      </c>
      <c r="B557" s="3" t="s">
        <v>10408</v>
      </c>
      <c r="C557" s="3" t="s">
        <v>9855</v>
      </c>
      <c r="D557" s="3" t="s">
        <v>1667</v>
      </c>
      <c r="E557" s="3" t="s">
        <v>1667</v>
      </c>
      <c r="F557" s="3" t="s">
        <v>92</v>
      </c>
      <c r="G557" s="3" t="s">
        <v>8770</v>
      </c>
    </row>
    <row r="558" spans="1:7" ht="45" customHeight="1" x14ac:dyDescent="0.3">
      <c r="A558" s="3" t="s">
        <v>3007</v>
      </c>
      <c r="B558" s="3" t="s">
        <v>10409</v>
      </c>
      <c r="C558" s="3" t="s">
        <v>9855</v>
      </c>
      <c r="D558" s="3" t="s">
        <v>1667</v>
      </c>
      <c r="E558" s="3" t="s">
        <v>1667</v>
      </c>
      <c r="F558" s="3" t="s">
        <v>92</v>
      </c>
      <c r="G558" s="3" t="s">
        <v>8770</v>
      </c>
    </row>
    <row r="559" spans="1:7" ht="45" customHeight="1" x14ac:dyDescent="0.3">
      <c r="A559" s="3" t="s">
        <v>3013</v>
      </c>
      <c r="B559" s="3" t="s">
        <v>10410</v>
      </c>
      <c r="C559" s="3" t="s">
        <v>9855</v>
      </c>
      <c r="D559" s="3" t="s">
        <v>1667</v>
      </c>
      <c r="E559" s="3" t="s">
        <v>1667</v>
      </c>
      <c r="F559" s="3" t="s">
        <v>92</v>
      </c>
      <c r="G559" s="3" t="s">
        <v>8770</v>
      </c>
    </row>
    <row r="560" spans="1:7" ht="45" customHeight="1" x14ac:dyDescent="0.3">
      <c r="A560" s="3" t="s">
        <v>3019</v>
      </c>
      <c r="B560" s="3" t="s">
        <v>10411</v>
      </c>
      <c r="C560" s="3" t="s">
        <v>9855</v>
      </c>
      <c r="D560" s="3" t="s">
        <v>1667</v>
      </c>
      <c r="E560" s="3" t="s">
        <v>1667</v>
      </c>
      <c r="F560" s="3" t="s">
        <v>92</v>
      </c>
      <c r="G560" s="3" t="s">
        <v>8770</v>
      </c>
    </row>
    <row r="561" spans="1:7" ht="45" customHeight="1" x14ac:dyDescent="0.3">
      <c r="A561" s="3" t="s">
        <v>3025</v>
      </c>
      <c r="B561" s="3" t="s">
        <v>10412</v>
      </c>
      <c r="C561" s="3" t="s">
        <v>9855</v>
      </c>
      <c r="D561" s="3" t="s">
        <v>1667</v>
      </c>
      <c r="E561" s="3" t="s">
        <v>1667</v>
      </c>
      <c r="F561" s="3" t="s">
        <v>92</v>
      </c>
      <c r="G561" s="3" t="s">
        <v>8770</v>
      </c>
    </row>
    <row r="562" spans="1:7" ht="45" customHeight="1" x14ac:dyDescent="0.3">
      <c r="A562" s="3" t="s">
        <v>3028</v>
      </c>
      <c r="B562" s="3" t="s">
        <v>10413</v>
      </c>
      <c r="C562" s="3" t="s">
        <v>9855</v>
      </c>
      <c r="D562" s="3" t="s">
        <v>1667</v>
      </c>
      <c r="E562" s="3" t="s">
        <v>1667</v>
      </c>
      <c r="F562" s="3" t="s">
        <v>92</v>
      </c>
      <c r="G562" s="3" t="s">
        <v>8770</v>
      </c>
    </row>
    <row r="563" spans="1:7" ht="45" customHeight="1" x14ac:dyDescent="0.3">
      <c r="A563" s="3" t="s">
        <v>3034</v>
      </c>
      <c r="B563" s="3" t="s">
        <v>10414</v>
      </c>
      <c r="C563" s="3" t="s">
        <v>9855</v>
      </c>
      <c r="D563" s="3" t="s">
        <v>1667</v>
      </c>
      <c r="E563" s="3" t="s">
        <v>1667</v>
      </c>
      <c r="F563" s="3" t="s">
        <v>92</v>
      </c>
      <c r="G563" s="3" t="s">
        <v>8770</v>
      </c>
    </row>
    <row r="564" spans="1:7" ht="45" customHeight="1" x14ac:dyDescent="0.3">
      <c r="A564" s="3" t="s">
        <v>3039</v>
      </c>
      <c r="B564" s="3" t="s">
        <v>10415</v>
      </c>
      <c r="C564" s="3" t="s">
        <v>9855</v>
      </c>
      <c r="D564" s="3" t="s">
        <v>1667</v>
      </c>
      <c r="E564" s="3" t="s">
        <v>1667</v>
      </c>
      <c r="F564" s="3" t="s">
        <v>92</v>
      </c>
      <c r="G564" s="3" t="s">
        <v>8770</v>
      </c>
    </row>
    <row r="565" spans="1:7" ht="45" customHeight="1" x14ac:dyDescent="0.3">
      <c r="A565" s="3" t="s">
        <v>3045</v>
      </c>
      <c r="B565" s="3" t="s">
        <v>10416</v>
      </c>
      <c r="C565" s="3" t="s">
        <v>9855</v>
      </c>
      <c r="D565" s="3" t="s">
        <v>1667</v>
      </c>
      <c r="E565" s="3" t="s">
        <v>1667</v>
      </c>
      <c r="F565" s="3" t="s">
        <v>92</v>
      </c>
      <c r="G565" s="3" t="s">
        <v>8770</v>
      </c>
    </row>
    <row r="566" spans="1:7" ht="45" customHeight="1" x14ac:dyDescent="0.3">
      <c r="A566" s="3" t="s">
        <v>3052</v>
      </c>
      <c r="B566" s="3" t="s">
        <v>10417</v>
      </c>
      <c r="C566" s="3" t="s">
        <v>9855</v>
      </c>
      <c r="D566" s="3" t="s">
        <v>1667</v>
      </c>
      <c r="E566" s="3" t="s">
        <v>1667</v>
      </c>
      <c r="F566" s="3" t="s">
        <v>92</v>
      </c>
      <c r="G566" s="3" t="s">
        <v>8770</v>
      </c>
    </row>
    <row r="567" spans="1:7" ht="45" customHeight="1" x14ac:dyDescent="0.3">
      <c r="A567" s="3" t="s">
        <v>3058</v>
      </c>
      <c r="B567" s="3" t="s">
        <v>10418</v>
      </c>
      <c r="C567" s="3" t="s">
        <v>9855</v>
      </c>
      <c r="D567" s="3" t="s">
        <v>1667</v>
      </c>
      <c r="E567" s="3" t="s">
        <v>1667</v>
      </c>
      <c r="F567" s="3" t="s">
        <v>92</v>
      </c>
      <c r="G567" s="3" t="s">
        <v>8770</v>
      </c>
    </row>
    <row r="568" spans="1:7" ht="45" customHeight="1" x14ac:dyDescent="0.3">
      <c r="A568" s="3" t="s">
        <v>3064</v>
      </c>
      <c r="B568" s="3" t="s">
        <v>10419</v>
      </c>
      <c r="C568" s="3" t="s">
        <v>9855</v>
      </c>
      <c r="D568" s="3" t="s">
        <v>1667</v>
      </c>
      <c r="E568" s="3" t="s">
        <v>1667</v>
      </c>
      <c r="F568" s="3" t="s">
        <v>92</v>
      </c>
      <c r="G568" s="3" t="s">
        <v>8770</v>
      </c>
    </row>
    <row r="569" spans="1:7" ht="45" customHeight="1" x14ac:dyDescent="0.3">
      <c r="A569" s="3" t="s">
        <v>3070</v>
      </c>
      <c r="B569" s="3" t="s">
        <v>10420</v>
      </c>
      <c r="C569" s="3" t="s">
        <v>9855</v>
      </c>
      <c r="D569" s="3" t="s">
        <v>1667</v>
      </c>
      <c r="E569" s="3" t="s">
        <v>1667</v>
      </c>
      <c r="F569" s="3" t="s">
        <v>92</v>
      </c>
      <c r="G569" s="3" t="s">
        <v>8770</v>
      </c>
    </row>
    <row r="570" spans="1:7" ht="45" customHeight="1" x14ac:dyDescent="0.3">
      <c r="A570" s="3" t="s">
        <v>3072</v>
      </c>
      <c r="B570" s="3" t="s">
        <v>10421</v>
      </c>
      <c r="C570" s="3" t="s">
        <v>9855</v>
      </c>
      <c r="D570" s="3" t="s">
        <v>1667</v>
      </c>
      <c r="E570" s="3" t="s">
        <v>1667</v>
      </c>
      <c r="F570" s="3" t="s">
        <v>92</v>
      </c>
      <c r="G570" s="3" t="s">
        <v>8770</v>
      </c>
    </row>
    <row r="571" spans="1:7" ht="45" customHeight="1" x14ac:dyDescent="0.3">
      <c r="A571" s="3" t="s">
        <v>3074</v>
      </c>
      <c r="B571" s="3" t="s">
        <v>10422</v>
      </c>
      <c r="C571" s="3" t="s">
        <v>9855</v>
      </c>
      <c r="D571" s="3" t="s">
        <v>1667</v>
      </c>
      <c r="E571" s="3" t="s">
        <v>1667</v>
      </c>
      <c r="F571" s="3" t="s">
        <v>92</v>
      </c>
      <c r="G571" s="3" t="s">
        <v>8770</v>
      </c>
    </row>
    <row r="572" spans="1:7" ht="45" customHeight="1" x14ac:dyDescent="0.3">
      <c r="A572" s="3" t="s">
        <v>3076</v>
      </c>
      <c r="B572" s="3" t="s">
        <v>10423</v>
      </c>
      <c r="C572" s="3" t="s">
        <v>9855</v>
      </c>
      <c r="D572" s="3" t="s">
        <v>1667</v>
      </c>
      <c r="E572" s="3" t="s">
        <v>1667</v>
      </c>
      <c r="F572" s="3" t="s">
        <v>92</v>
      </c>
      <c r="G572" s="3" t="s">
        <v>8770</v>
      </c>
    </row>
    <row r="573" spans="1:7" ht="45" customHeight="1" x14ac:dyDescent="0.3">
      <c r="A573" s="3" t="s">
        <v>3078</v>
      </c>
      <c r="B573" s="3" t="s">
        <v>10424</v>
      </c>
      <c r="C573" s="3" t="s">
        <v>9855</v>
      </c>
      <c r="D573" s="3" t="s">
        <v>1667</v>
      </c>
      <c r="E573" s="3" t="s">
        <v>1667</v>
      </c>
      <c r="F573" s="3" t="s">
        <v>92</v>
      </c>
      <c r="G573" s="3" t="s">
        <v>8770</v>
      </c>
    </row>
    <row r="574" spans="1:7" ht="45" customHeight="1" x14ac:dyDescent="0.3">
      <c r="A574" s="3" t="s">
        <v>3080</v>
      </c>
      <c r="B574" s="3" t="s">
        <v>10425</v>
      </c>
      <c r="C574" s="3" t="s">
        <v>9855</v>
      </c>
      <c r="D574" s="3" t="s">
        <v>1667</v>
      </c>
      <c r="E574" s="3" t="s">
        <v>1667</v>
      </c>
      <c r="F574" s="3" t="s">
        <v>92</v>
      </c>
      <c r="G574" s="3" t="s">
        <v>8770</v>
      </c>
    </row>
    <row r="575" spans="1:7" ht="45" customHeight="1" x14ac:dyDescent="0.3">
      <c r="A575" s="3" t="s">
        <v>3082</v>
      </c>
      <c r="B575" s="3" t="s">
        <v>10426</v>
      </c>
      <c r="C575" s="3" t="s">
        <v>9855</v>
      </c>
      <c r="D575" s="3" t="s">
        <v>1667</v>
      </c>
      <c r="E575" s="3" t="s">
        <v>1667</v>
      </c>
      <c r="F575" s="3" t="s">
        <v>92</v>
      </c>
      <c r="G575" s="3" t="s">
        <v>8770</v>
      </c>
    </row>
    <row r="576" spans="1:7" ht="45" customHeight="1" x14ac:dyDescent="0.3">
      <c r="A576" s="3" t="s">
        <v>3084</v>
      </c>
      <c r="B576" s="3" t="s">
        <v>10427</v>
      </c>
      <c r="C576" s="3" t="s">
        <v>9855</v>
      </c>
      <c r="D576" s="3" t="s">
        <v>1667</v>
      </c>
      <c r="E576" s="3" t="s">
        <v>1667</v>
      </c>
      <c r="F576" s="3" t="s">
        <v>92</v>
      </c>
      <c r="G576" s="3" t="s">
        <v>8770</v>
      </c>
    </row>
    <row r="577" spans="1:7" ht="45" customHeight="1" x14ac:dyDescent="0.3">
      <c r="A577" s="3" t="s">
        <v>3086</v>
      </c>
      <c r="B577" s="3" t="s">
        <v>10428</v>
      </c>
      <c r="C577" s="3" t="s">
        <v>9855</v>
      </c>
      <c r="D577" s="3" t="s">
        <v>1667</v>
      </c>
      <c r="E577" s="3" t="s">
        <v>1667</v>
      </c>
      <c r="F577" s="3" t="s">
        <v>92</v>
      </c>
      <c r="G577" s="3" t="s">
        <v>8770</v>
      </c>
    </row>
    <row r="578" spans="1:7" ht="45" customHeight="1" x14ac:dyDescent="0.3">
      <c r="A578" s="3" t="s">
        <v>3088</v>
      </c>
      <c r="B578" s="3" t="s">
        <v>10429</v>
      </c>
      <c r="C578" s="3" t="s">
        <v>9855</v>
      </c>
      <c r="D578" s="3" t="s">
        <v>1667</v>
      </c>
      <c r="E578" s="3" t="s">
        <v>1667</v>
      </c>
      <c r="F578" s="3" t="s">
        <v>92</v>
      </c>
      <c r="G578" s="3" t="s">
        <v>8770</v>
      </c>
    </row>
    <row r="579" spans="1:7" ht="45" customHeight="1" x14ac:dyDescent="0.3">
      <c r="A579" s="3" t="s">
        <v>3090</v>
      </c>
      <c r="B579" s="3" t="s">
        <v>10430</v>
      </c>
      <c r="C579" s="3" t="s">
        <v>9855</v>
      </c>
      <c r="D579" s="3" t="s">
        <v>1667</v>
      </c>
      <c r="E579" s="3" t="s">
        <v>1667</v>
      </c>
      <c r="F579" s="3" t="s">
        <v>92</v>
      </c>
      <c r="G579" s="3" t="s">
        <v>8770</v>
      </c>
    </row>
    <row r="580" spans="1:7" ht="45" customHeight="1" x14ac:dyDescent="0.3">
      <c r="A580" s="3" t="s">
        <v>3092</v>
      </c>
      <c r="B580" s="3" t="s">
        <v>10431</v>
      </c>
      <c r="C580" s="3" t="s">
        <v>9855</v>
      </c>
      <c r="D580" s="3" t="s">
        <v>1667</v>
      </c>
      <c r="E580" s="3" t="s">
        <v>1667</v>
      </c>
      <c r="F580" s="3" t="s">
        <v>92</v>
      </c>
      <c r="G580" s="3" t="s">
        <v>8770</v>
      </c>
    </row>
    <row r="581" spans="1:7" ht="45" customHeight="1" x14ac:dyDescent="0.3">
      <c r="A581" s="3" t="s">
        <v>3094</v>
      </c>
      <c r="B581" s="3" t="s">
        <v>10432</v>
      </c>
      <c r="C581" s="3" t="s">
        <v>9855</v>
      </c>
      <c r="D581" s="3" t="s">
        <v>1667</v>
      </c>
      <c r="E581" s="3" t="s">
        <v>1667</v>
      </c>
      <c r="F581" s="3" t="s">
        <v>92</v>
      </c>
      <c r="G581" s="3" t="s">
        <v>8770</v>
      </c>
    </row>
    <row r="582" spans="1:7" ht="45" customHeight="1" x14ac:dyDescent="0.3">
      <c r="A582" s="3" t="s">
        <v>3096</v>
      </c>
      <c r="B582" s="3" t="s">
        <v>10433</v>
      </c>
      <c r="C582" s="3" t="s">
        <v>9855</v>
      </c>
      <c r="D582" s="3" t="s">
        <v>1667</v>
      </c>
      <c r="E582" s="3" t="s">
        <v>1667</v>
      </c>
      <c r="F582" s="3" t="s">
        <v>92</v>
      </c>
      <c r="G582" s="3" t="s">
        <v>8770</v>
      </c>
    </row>
    <row r="583" spans="1:7" ht="45" customHeight="1" x14ac:dyDescent="0.3">
      <c r="A583" s="3" t="s">
        <v>3098</v>
      </c>
      <c r="B583" s="3" t="s">
        <v>10434</v>
      </c>
      <c r="C583" s="3" t="s">
        <v>9855</v>
      </c>
      <c r="D583" s="3" t="s">
        <v>1667</v>
      </c>
      <c r="E583" s="3" t="s">
        <v>1667</v>
      </c>
      <c r="F583" s="3" t="s">
        <v>92</v>
      </c>
      <c r="G583" s="3" t="s">
        <v>8770</v>
      </c>
    </row>
    <row r="584" spans="1:7" ht="45" customHeight="1" x14ac:dyDescent="0.3">
      <c r="A584" s="3" t="s">
        <v>3100</v>
      </c>
      <c r="B584" s="3" t="s">
        <v>10435</v>
      </c>
      <c r="C584" s="3" t="s">
        <v>9855</v>
      </c>
      <c r="D584" s="3" t="s">
        <v>1667</v>
      </c>
      <c r="E584" s="3" t="s">
        <v>1667</v>
      </c>
      <c r="F584" s="3" t="s">
        <v>92</v>
      </c>
      <c r="G584" s="3" t="s">
        <v>8770</v>
      </c>
    </row>
    <row r="585" spans="1:7" ht="45" customHeight="1" x14ac:dyDescent="0.3">
      <c r="A585" s="3" t="s">
        <v>3102</v>
      </c>
      <c r="B585" s="3" t="s">
        <v>10436</v>
      </c>
      <c r="C585" s="3" t="s">
        <v>9855</v>
      </c>
      <c r="D585" s="3" t="s">
        <v>1667</v>
      </c>
      <c r="E585" s="3" t="s">
        <v>1667</v>
      </c>
      <c r="F585" s="3" t="s">
        <v>92</v>
      </c>
      <c r="G585" s="3" t="s">
        <v>8770</v>
      </c>
    </row>
    <row r="586" spans="1:7" ht="45" customHeight="1" x14ac:dyDescent="0.3">
      <c r="A586" s="3" t="s">
        <v>3104</v>
      </c>
      <c r="B586" s="3" t="s">
        <v>10437</v>
      </c>
      <c r="C586" s="3" t="s">
        <v>9855</v>
      </c>
      <c r="D586" s="3" t="s">
        <v>1667</v>
      </c>
      <c r="E586" s="3" t="s">
        <v>1667</v>
      </c>
      <c r="F586" s="3" t="s">
        <v>92</v>
      </c>
      <c r="G586" s="3" t="s">
        <v>8770</v>
      </c>
    </row>
    <row r="587" spans="1:7" ht="45" customHeight="1" x14ac:dyDescent="0.3">
      <c r="A587" s="3" t="s">
        <v>3106</v>
      </c>
      <c r="B587" s="3" t="s">
        <v>10438</v>
      </c>
      <c r="C587" s="3" t="s">
        <v>9855</v>
      </c>
      <c r="D587" s="3" t="s">
        <v>1667</v>
      </c>
      <c r="E587" s="3" t="s">
        <v>1667</v>
      </c>
      <c r="F587" s="3" t="s">
        <v>92</v>
      </c>
      <c r="G587" s="3" t="s">
        <v>8770</v>
      </c>
    </row>
    <row r="588" spans="1:7" ht="45" customHeight="1" x14ac:dyDescent="0.3">
      <c r="A588" s="3" t="s">
        <v>3108</v>
      </c>
      <c r="B588" s="3" t="s">
        <v>10439</v>
      </c>
      <c r="C588" s="3" t="s">
        <v>9855</v>
      </c>
      <c r="D588" s="3" t="s">
        <v>1667</v>
      </c>
      <c r="E588" s="3" t="s">
        <v>1667</v>
      </c>
      <c r="F588" s="3" t="s">
        <v>92</v>
      </c>
      <c r="G588" s="3" t="s">
        <v>8770</v>
      </c>
    </row>
    <row r="589" spans="1:7" ht="45" customHeight="1" x14ac:dyDescent="0.3">
      <c r="A589" s="3" t="s">
        <v>3110</v>
      </c>
      <c r="B589" s="3" t="s">
        <v>10440</v>
      </c>
      <c r="C589" s="3" t="s">
        <v>9855</v>
      </c>
      <c r="D589" s="3" t="s">
        <v>1667</v>
      </c>
      <c r="E589" s="3" t="s">
        <v>1667</v>
      </c>
      <c r="F589" s="3" t="s">
        <v>92</v>
      </c>
      <c r="G589" s="3" t="s">
        <v>8770</v>
      </c>
    </row>
    <row r="590" spans="1:7" ht="45" customHeight="1" x14ac:dyDescent="0.3">
      <c r="A590" s="3" t="s">
        <v>3112</v>
      </c>
      <c r="B590" s="3" t="s">
        <v>10441</v>
      </c>
      <c r="C590" s="3" t="s">
        <v>9855</v>
      </c>
      <c r="D590" s="3" t="s">
        <v>1667</v>
      </c>
      <c r="E590" s="3" t="s">
        <v>1667</v>
      </c>
      <c r="F590" s="3" t="s">
        <v>92</v>
      </c>
      <c r="G590" s="3" t="s">
        <v>8770</v>
      </c>
    </row>
    <row r="591" spans="1:7" ht="45" customHeight="1" x14ac:dyDescent="0.3">
      <c r="A591" s="3" t="s">
        <v>3114</v>
      </c>
      <c r="B591" s="3" t="s">
        <v>10442</v>
      </c>
      <c r="C591" s="3" t="s">
        <v>9855</v>
      </c>
      <c r="D591" s="3" t="s">
        <v>1667</v>
      </c>
      <c r="E591" s="3" t="s">
        <v>1667</v>
      </c>
      <c r="F591" s="3" t="s">
        <v>92</v>
      </c>
      <c r="G591" s="3" t="s">
        <v>8770</v>
      </c>
    </row>
    <row r="592" spans="1:7" ht="45" customHeight="1" x14ac:dyDescent="0.3">
      <c r="A592" s="3" t="s">
        <v>3116</v>
      </c>
      <c r="B592" s="3" t="s">
        <v>10443</v>
      </c>
      <c r="C592" s="3" t="s">
        <v>9855</v>
      </c>
      <c r="D592" s="3" t="s">
        <v>1667</v>
      </c>
      <c r="E592" s="3" t="s">
        <v>1667</v>
      </c>
      <c r="F592" s="3" t="s">
        <v>92</v>
      </c>
      <c r="G592" s="3" t="s">
        <v>8770</v>
      </c>
    </row>
    <row r="593" spans="1:7" ht="45" customHeight="1" x14ac:dyDescent="0.3">
      <c r="A593" s="3" t="s">
        <v>3118</v>
      </c>
      <c r="B593" s="3" t="s">
        <v>10444</v>
      </c>
      <c r="C593" s="3" t="s">
        <v>9855</v>
      </c>
      <c r="D593" s="3" t="s">
        <v>1667</v>
      </c>
      <c r="E593" s="3" t="s">
        <v>1667</v>
      </c>
      <c r="F593" s="3" t="s">
        <v>92</v>
      </c>
      <c r="G593" s="3" t="s">
        <v>8770</v>
      </c>
    </row>
    <row r="594" spans="1:7" ht="45" customHeight="1" x14ac:dyDescent="0.3">
      <c r="A594" s="3" t="s">
        <v>3120</v>
      </c>
      <c r="B594" s="3" t="s">
        <v>10445</v>
      </c>
      <c r="C594" s="3" t="s">
        <v>9855</v>
      </c>
      <c r="D594" s="3" t="s">
        <v>1667</v>
      </c>
      <c r="E594" s="3" t="s">
        <v>1667</v>
      </c>
      <c r="F594" s="3" t="s">
        <v>92</v>
      </c>
      <c r="G594" s="3" t="s">
        <v>8770</v>
      </c>
    </row>
    <row r="595" spans="1:7" ht="45" customHeight="1" x14ac:dyDescent="0.3">
      <c r="A595" s="3" t="s">
        <v>3122</v>
      </c>
      <c r="B595" s="3" t="s">
        <v>10446</v>
      </c>
      <c r="C595" s="3" t="s">
        <v>9855</v>
      </c>
      <c r="D595" s="3" t="s">
        <v>1667</v>
      </c>
      <c r="E595" s="3" t="s">
        <v>1667</v>
      </c>
      <c r="F595" s="3" t="s">
        <v>92</v>
      </c>
      <c r="G595" s="3" t="s">
        <v>8770</v>
      </c>
    </row>
    <row r="596" spans="1:7" ht="45" customHeight="1" x14ac:dyDescent="0.3">
      <c r="A596" s="3" t="s">
        <v>3124</v>
      </c>
      <c r="B596" s="3" t="s">
        <v>10447</v>
      </c>
      <c r="C596" s="3" t="s">
        <v>9855</v>
      </c>
      <c r="D596" s="3" t="s">
        <v>1667</v>
      </c>
      <c r="E596" s="3" t="s">
        <v>1667</v>
      </c>
      <c r="F596" s="3" t="s">
        <v>92</v>
      </c>
      <c r="G596" s="3" t="s">
        <v>8770</v>
      </c>
    </row>
    <row r="597" spans="1:7" ht="45" customHeight="1" x14ac:dyDescent="0.3">
      <c r="A597" s="3" t="s">
        <v>3126</v>
      </c>
      <c r="B597" s="3" t="s">
        <v>10448</v>
      </c>
      <c r="C597" s="3" t="s">
        <v>9855</v>
      </c>
      <c r="D597" s="3" t="s">
        <v>1667</v>
      </c>
      <c r="E597" s="3" t="s">
        <v>1667</v>
      </c>
      <c r="F597" s="3" t="s">
        <v>92</v>
      </c>
      <c r="G597" s="3" t="s">
        <v>8770</v>
      </c>
    </row>
    <row r="598" spans="1:7" ht="45" customHeight="1" x14ac:dyDescent="0.3">
      <c r="A598" s="3" t="s">
        <v>3128</v>
      </c>
      <c r="B598" s="3" t="s">
        <v>10449</v>
      </c>
      <c r="C598" s="3" t="s">
        <v>9855</v>
      </c>
      <c r="D598" s="3" t="s">
        <v>1667</v>
      </c>
      <c r="E598" s="3" t="s">
        <v>1667</v>
      </c>
      <c r="F598" s="3" t="s">
        <v>92</v>
      </c>
      <c r="G598" s="3" t="s">
        <v>8770</v>
      </c>
    </row>
    <row r="599" spans="1:7" ht="45" customHeight="1" x14ac:dyDescent="0.3">
      <c r="A599" s="3" t="s">
        <v>3130</v>
      </c>
      <c r="B599" s="3" t="s">
        <v>10450</v>
      </c>
      <c r="C599" s="3" t="s">
        <v>9855</v>
      </c>
      <c r="D599" s="3" t="s">
        <v>1667</v>
      </c>
      <c r="E599" s="3" t="s">
        <v>1667</v>
      </c>
      <c r="F599" s="3" t="s">
        <v>92</v>
      </c>
      <c r="G599" s="3" t="s">
        <v>8770</v>
      </c>
    </row>
    <row r="600" spans="1:7" ht="45" customHeight="1" x14ac:dyDescent="0.3">
      <c r="A600" s="3" t="s">
        <v>3132</v>
      </c>
      <c r="B600" s="3" t="s">
        <v>10451</v>
      </c>
      <c r="C600" s="3" t="s">
        <v>9855</v>
      </c>
      <c r="D600" s="3" t="s">
        <v>1667</v>
      </c>
      <c r="E600" s="3" t="s">
        <v>1667</v>
      </c>
      <c r="F600" s="3" t="s">
        <v>92</v>
      </c>
      <c r="G600" s="3" t="s">
        <v>8770</v>
      </c>
    </row>
    <row r="601" spans="1:7" ht="45" customHeight="1" x14ac:dyDescent="0.3">
      <c r="A601" s="3" t="s">
        <v>3134</v>
      </c>
      <c r="B601" s="3" t="s">
        <v>10452</v>
      </c>
      <c r="C601" s="3" t="s">
        <v>9855</v>
      </c>
      <c r="D601" s="3" t="s">
        <v>1667</v>
      </c>
      <c r="E601" s="3" t="s">
        <v>1667</v>
      </c>
      <c r="F601" s="3" t="s">
        <v>92</v>
      </c>
      <c r="G601" s="3" t="s">
        <v>8770</v>
      </c>
    </row>
    <row r="602" spans="1:7" ht="45" customHeight="1" x14ac:dyDescent="0.3">
      <c r="A602" s="3" t="s">
        <v>3136</v>
      </c>
      <c r="B602" s="3" t="s">
        <v>10453</v>
      </c>
      <c r="C602" s="3" t="s">
        <v>9855</v>
      </c>
      <c r="D602" s="3" t="s">
        <v>1667</v>
      </c>
      <c r="E602" s="3" t="s">
        <v>1667</v>
      </c>
      <c r="F602" s="3" t="s">
        <v>92</v>
      </c>
      <c r="G602" s="3" t="s">
        <v>8770</v>
      </c>
    </row>
    <row r="603" spans="1:7" ht="45" customHeight="1" x14ac:dyDescent="0.3">
      <c r="A603" s="3" t="s">
        <v>3138</v>
      </c>
      <c r="B603" s="3" t="s">
        <v>10454</v>
      </c>
      <c r="C603" s="3" t="s">
        <v>9855</v>
      </c>
      <c r="D603" s="3" t="s">
        <v>1667</v>
      </c>
      <c r="E603" s="3" t="s">
        <v>1667</v>
      </c>
      <c r="F603" s="3" t="s">
        <v>92</v>
      </c>
      <c r="G603" s="3" t="s">
        <v>8770</v>
      </c>
    </row>
    <row r="604" spans="1:7" ht="45" customHeight="1" x14ac:dyDescent="0.3">
      <c r="A604" s="3" t="s">
        <v>3140</v>
      </c>
      <c r="B604" s="3" t="s">
        <v>10455</v>
      </c>
      <c r="C604" s="3" t="s">
        <v>9855</v>
      </c>
      <c r="D604" s="3" t="s">
        <v>1667</v>
      </c>
      <c r="E604" s="3" t="s">
        <v>1667</v>
      </c>
      <c r="F604" s="3" t="s">
        <v>92</v>
      </c>
      <c r="G604" s="3" t="s">
        <v>8770</v>
      </c>
    </row>
    <row r="605" spans="1:7" ht="45" customHeight="1" x14ac:dyDescent="0.3">
      <c r="A605" s="3" t="s">
        <v>3142</v>
      </c>
      <c r="B605" s="3" t="s">
        <v>10456</v>
      </c>
      <c r="C605" s="3" t="s">
        <v>9855</v>
      </c>
      <c r="D605" s="3" t="s">
        <v>1667</v>
      </c>
      <c r="E605" s="3" t="s">
        <v>1667</v>
      </c>
      <c r="F605" s="3" t="s">
        <v>92</v>
      </c>
      <c r="G605" s="3" t="s">
        <v>8770</v>
      </c>
    </row>
    <row r="606" spans="1:7" ht="45" customHeight="1" x14ac:dyDescent="0.3">
      <c r="A606" s="3" t="s">
        <v>3144</v>
      </c>
      <c r="B606" s="3" t="s">
        <v>10457</v>
      </c>
      <c r="C606" s="3" t="s">
        <v>9855</v>
      </c>
      <c r="D606" s="3" t="s">
        <v>1667</v>
      </c>
      <c r="E606" s="3" t="s">
        <v>1667</v>
      </c>
      <c r="F606" s="3" t="s">
        <v>92</v>
      </c>
      <c r="G606" s="3" t="s">
        <v>8770</v>
      </c>
    </row>
    <row r="607" spans="1:7" ht="45" customHeight="1" x14ac:dyDescent="0.3">
      <c r="A607" s="3" t="s">
        <v>3146</v>
      </c>
      <c r="B607" s="3" t="s">
        <v>10458</v>
      </c>
      <c r="C607" s="3" t="s">
        <v>9855</v>
      </c>
      <c r="D607" s="3" t="s">
        <v>1667</v>
      </c>
      <c r="E607" s="3" t="s">
        <v>1667</v>
      </c>
      <c r="F607" s="3" t="s">
        <v>92</v>
      </c>
      <c r="G607" s="3" t="s">
        <v>8770</v>
      </c>
    </row>
    <row r="608" spans="1:7" ht="45" customHeight="1" x14ac:dyDescent="0.3">
      <c r="A608" s="3" t="s">
        <v>3154</v>
      </c>
      <c r="B608" s="3" t="s">
        <v>10459</v>
      </c>
      <c r="C608" s="3" t="s">
        <v>9855</v>
      </c>
      <c r="D608" s="3" t="s">
        <v>1667</v>
      </c>
      <c r="E608" s="3" t="s">
        <v>1667</v>
      </c>
      <c r="F608" s="3" t="s">
        <v>92</v>
      </c>
      <c r="G608" s="3" t="s">
        <v>8770</v>
      </c>
    </row>
    <row r="609" spans="1:7" ht="45" customHeight="1" x14ac:dyDescent="0.3">
      <c r="A609" s="3" t="s">
        <v>3160</v>
      </c>
      <c r="B609" s="3" t="s">
        <v>10460</v>
      </c>
      <c r="C609" s="3" t="s">
        <v>9855</v>
      </c>
      <c r="D609" s="3" t="s">
        <v>1667</v>
      </c>
      <c r="E609" s="3" t="s">
        <v>1667</v>
      </c>
      <c r="F609" s="3" t="s">
        <v>92</v>
      </c>
      <c r="G609" s="3" t="s">
        <v>8770</v>
      </c>
    </row>
    <row r="610" spans="1:7" ht="45" customHeight="1" x14ac:dyDescent="0.3">
      <c r="A610" s="3" t="s">
        <v>3167</v>
      </c>
      <c r="B610" s="3" t="s">
        <v>10461</v>
      </c>
      <c r="C610" s="3" t="s">
        <v>9855</v>
      </c>
      <c r="D610" s="3" t="s">
        <v>1667</v>
      </c>
      <c r="E610" s="3" t="s">
        <v>1667</v>
      </c>
      <c r="F610" s="3" t="s">
        <v>92</v>
      </c>
      <c r="G610" s="3" t="s">
        <v>8770</v>
      </c>
    </row>
    <row r="611" spans="1:7" ht="45" customHeight="1" x14ac:dyDescent="0.3">
      <c r="A611" s="3" t="s">
        <v>3173</v>
      </c>
      <c r="B611" s="3" t="s">
        <v>10462</v>
      </c>
      <c r="C611" s="3" t="s">
        <v>9855</v>
      </c>
      <c r="D611" s="3" t="s">
        <v>1667</v>
      </c>
      <c r="E611" s="3" t="s">
        <v>1667</v>
      </c>
      <c r="F611" s="3" t="s">
        <v>92</v>
      </c>
      <c r="G611" s="3" t="s">
        <v>8770</v>
      </c>
    </row>
    <row r="612" spans="1:7" ht="45" customHeight="1" x14ac:dyDescent="0.3">
      <c r="A612" s="3" t="s">
        <v>3179</v>
      </c>
      <c r="B612" s="3" t="s">
        <v>10463</v>
      </c>
      <c r="C612" s="3" t="s">
        <v>9855</v>
      </c>
      <c r="D612" s="3" t="s">
        <v>1667</v>
      </c>
      <c r="E612" s="3" t="s">
        <v>1667</v>
      </c>
      <c r="F612" s="3" t="s">
        <v>92</v>
      </c>
      <c r="G612" s="3" t="s">
        <v>8770</v>
      </c>
    </row>
    <row r="613" spans="1:7" ht="45" customHeight="1" x14ac:dyDescent="0.3">
      <c r="A613" s="3" t="s">
        <v>3188</v>
      </c>
      <c r="B613" s="3" t="s">
        <v>10464</v>
      </c>
      <c r="C613" s="3" t="s">
        <v>9855</v>
      </c>
      <c r="D613" s="3" t="s">
        <v>1667</v>
      </c>
      <c r="E613" s="3" t="s">
        <v>1667</v>
      </c>
      <c r="F613" s="3" t="s">
        <v>92</v>
      </c>
      <c r="G613" s="3" t="s">
        <v>8770</v>
      </c>
    </row>
    <row r="614" spans="1:7" ht="45" customHeight="1" x14ac:dyDescent="0.3">
      <c r="A614" s="3" t="s">
        <v>3191</v>
      </c>
      <c r="B614" s="3" t="s">
        <v>10465</v>
      </c>
      <c r="C614" s="3" t="s">
        <v>9855</v>
      </c>
      <c r="D614" s="3" t="s">
        <v>1667</v>
      </c>
      <c r="E614" s="3" t="s">
        <v>1667</v>
      </c>
      <c r="F614" s="3" t="s">
        <v>92</v>
      </c>
      <c r="G614" s="3" t="s">
        <v>8770</v>
      </c>
    </row>
    <row r="615" spans="1:7" ht="45" customHeight="1" x14ac:dyDescent="0.3">
      <c r="A615" s="3" t="s">
        <v>3197</v>
      </c>
      <c r="B615" s="3" t="s">
        <v>10466</v>
      </c>
      <c r="C615" s="3" t="s">
        <v>9855</v>
      </c>
      <c r="D615" s="3" t="s">
        <v>1667</v>
      </c>
      <c r="E615" s="3" t="s">
        <v>1667</v>
      </c>
      <c r="F615" s="3" t="s">
        <v>92</v>
      </c>
      <c r="G615" s="3" t="s">
        <v>8770</v>
      </c>
    </row>
    <row r="616" spans="1:7" ht="45" customHeight="1" x14ac:dyDescent="0.3">
      <c r="A616" s="3" t="s">
        <v>3202</v>
      </c>
      <c r="B616" s="3" t="s">
        <v>10467</v>
      </c>
      <c r="C616" s="3" t="s">
        <v>9855</v>
      </c>
      <c r="D616" s="3" t="s">
        <v>1667</v>
      </c>
      <c r="E616" s="3" t="s">
        <v>1667</v>
      </c>
      <c r="F616" s="3" t="s">
        <v>92</v>
      </c>
      <c r="G616" s="3" t="s">
        <v>8770</v>
      </c>
    </row>
    <row r="617" spans="1:7" ht="45" customHeight="1" x14ac:dyDescent="0.3">
      <c r="A617" s="3" t="s">
        <v>3205</v>
      </c>
      <c r="B617" s="3" t="s">
        <v>10468</v>
      </c>
      <c r="C617" s="3" t="s">
        <v>9855</v>
      </c>
      <c r="D617" s="3" t="s">
        <v>1667</v>
      </c>
      <c r="E617" s="3" t="s">
        <v>1667</v>
      </c>
      <c r="F617" s="3" t="s">
        <v>92</v>
      </c>
      <c r="G617" s="3" t="s">
        <v>8770</v>
      </c>
    </row>
    <row r="618" spans="1:7" ht="45" customHeight="1" x14ac:dyDescent="0.3">
      <c r="A618" s="3" t="s">
        <v>3208</v>
      </c>
      <c r="B618" s="3" t="s">
        <v>10469</v>
      </c>
      <c r="C618" s="3" t="s">
        <v>9855</v>
      </c>
      <c r="D618" s="3" t="s">
        <v>1667</v>
      </c>
      <c r="E618" s="3" t="s">
        <v>1667</v>
      </c>
      <c r="F618" s="3" t="s">
        <v>92</v>
      </c>
      <c r="G618" s="3" t="s">
        <v>8770</v>
      </c>
    </row>
    <row r="619" spans="1:7" ht="45" customHeight="1" x14ac:dyDescent="0.3">
      <c r="A619" s="3" t="s">
        <v>3214</v>
      </c>
      <c r="B619" s="3" t="s">
        <v>10470</v>
      </c>
      <c r="C619" s="3" t="s">
        <v>9855</v>
      </c>
      <c r="D619" s="3" t="s">
        <v>1667</v>
      </c>
      <c r="E619" s="3" t="s">
        <v>1667</v>
      </c>
      <c r="F619" s="3" t="s">
        <v>92</v>
      </c>
      <c r="G619" s="3" t="s">
        <v>8770</v>
      </c>
    </row>
    <row r="620" spans="1:7" ht="45" customHeight="1" x14ac:dyDescent="0.3">
      <c r="A620" s="3" t="s">
        <v>3220</v>
      </c>
      <c r="B620" s="3" t="s">
        <v>10471</v>
      </c>
      <c r="C620" s="3" t="s">
        <v>9855</v>
      </c>
      <c r="D620" s="3" t="s">
        <v>1667</v>
      </c>
      <c r="E620" s="3" t="s">
        <v>1667</v>
      </c>
      <c r="F620" s="3" t="s">
        <v>92</v>
      </c>
      <c r="G620" s="3" t="s">
        <v>8770</v>
      </c>
    </row>
    <row r="621" spans="1:7" ht="45" customHeight="1" x14ac:dyDescent="0.3">
      <c r="A621" s="3" t="s">
        <v>3227</v>
      </c>
      <c r="B621" s="3" t="s">
        <v>10472</v>
      </c>
      <c r="C621" s="3" t="s">
        <v>9855</v>
      </c>
      <c r="D621" s="3" t="s">
        <v>1667</v>
      </c>
      <c r="E621" s="3" t="s">
        <v>1667</v>
      </c>
      <c r="F621" s="3" t="s">
        <v>92</v>
      </c>
      <c r="G621" s="3" t="s">
        <v>8770</v>
      </c>
    </row>
    <row r="622" spans="1:7" ht="45" customHeight="1" x14ac:dyDescent="0.3">
      <c r="A622" s="3" t="s">
        <v>3232</v>
      </c>
      <c r="B622" s="3" t="s">
        <v>10473</v>
      </c>
      <c r="C622" s="3" t="s">
        <v>9855</v>
      </c>
      <c r="D622" s="3" t="s">
        <v>1667</v>
      </c>
      <c r="E622" s="3" t="s">
        <v>1667</v>
      </c>
      <c r="F622" s="3" t="s">
        <v>92</v>
      </c>
      <c r="G622" s="3" t="s">
        <v>8770</v>
      </c>
    </row>
    <row r="623" spans="1:7" ht="45" customHeight="1" x14ac:dyDescent="0.3">
      <c r="A623" s="3" t="s">
        <v>3238</v>
      </c>
      <c r="B623" s="3" t="s">
        <v>10474</v>
      </c>
      <c r="C623" s="3" t="s">
        <v>9855</v>
      </c>
      <c r="D623" s="3" t="s">
        <v>1667</v>
      </c>
      <c r="E623" s="3" t="s">
        <v>1667</v>
      </c>
      <c r="F623" s="3" t="s">
        <v>92</v>
      </c>
      <c r="G623" s="3" t="s">
        <v>8770</v>
      </c>
    </row>
    <row r="624" spans="1:7" ht="45" customHeight="1" x14ac:dyDescent="0.3">
      <c r="A624" s="3" t="s">
        <v>3242</v>
      </c>
      <c r="B624" s="3" t="s">
        <v>10475</v>
      </c>
      <c r="C624" s="3" t="s">
        <v>9855</v>
      </c>
      <c r="D624" s="3" t="s">
        <v>1667</v>
      </c>
      <c r="E624" s="3" t="s">
        <v>1667</v>
      </c>
      <c r="F624" s="3" t="s">
        <v>92</v>
      </c>
      <c r="G624" s="3" t="s">
        <v>8770</v>
      </c>
    </row>
    <row r="625" spans="1:7" ht="45" customHeight="1" x14ac:dyDescent="0.3">
      <c r="A625" s="3" t="s">
        <v>3249</v>
      </c>
      <c r="B625" s="3" t="s">
        <v>10476</v>
      </c>
      <c r="C625" s="3" t="s">
        <v>9855</v>
      </c>
      <c r="D625" s="3" t="s">
        <v>1667</v>
      </c>
      <c r="E625" s="3" t="s">
        <v>1667</v>
      </c>
      <c r="F625" s="3" t="s">
        <v>92</v>
      </c>
      <c r="G625" s="3" t="s">
        <v>8770</v>
      </c>
    </row>
    <row r="626" spans="1:7" ht="45" customHeight="1" x14ac:dyDescent="0.3">
      <c r="A626" s="3" t="s">
        <v>3252</v>
      </c>
      <c r="B626" s="3" t="s">
        <v>10477</v>
      </c>
      <c r="C626" s="3" t="s">
        <v>9855</v>
      </c>
      <c r="D626" s="3" t="s">
        <v>1667</v>
      </c>
      <c r="E626" s="3" t="s">
        <v>1667</v>
      </c>
      <c r="F626" s="3" t="s">
        <v>92</v>
      </c>
      <c r="G626" s="3" t="s">
        <v>8770</v>
      </c>
    </row>
    <row r="627" spans="1:7" ht="45" customHeight="1" x14ac:dyDescent="0.3">
      <c r="A627" s="3" t="s">
        <v>3255</v>
      </c>
      <c r="B627" s="3" t="s">
        <v>10478</v>
      </c>
      <c r="C627" s="3" t="s">
        <v>9855</v>
      </c>
      <c r="D627" s="3" t="s">
        <v>1667</v>
      </c>
      <c r="E627" s="3" t="s">
        <v>1667</v>
      </c>
      <c r="F627" s="3" t="s">
        <v>92</v>
      </c>
      <c r="G627" s="3" t="s">
        <v>8770</v>
      </c>
    </row>
    <row r="628" spans="1:7" ht="45" customHeight="1" x14ac:dyDescent="0.3">
      <c r="A628" s="3" t="s">
        <v>3259</v>
      </c>
      <c r="B628" s="3" t="s">
        <v>10479</v>
      </c>
      <c r="C628" s="3" t="s">
        <v>9855</v>
      </c>
      <c r="D628" s="3" t="s">
        <v>1667</v>
      </c>
      <c r="E628" s="3" t="s">
        <v>1667</v>
      </c>
      <c r="F628" s="3" t="s">
        <v>92</v>
      </c>
      <c r="G628" s="3" t="s">
        <v>8770</v>
      </c>
    </row>
    <row r="629" spans="1:7" ht="45" customHeight="1" x14ac:dyDescent="0.3">
      <c r="A629" s="3" t="s">
        <v>3264</v>
      </c>
      <c r="B629" s="3" t="s">
        <v>10480</v>
      </c>
      <c r="C629" s="3" t="s">
        <v>9855</v>
      </c>
      <c r="D629" s="3" t="s">
        <v>1667</v>
      </c>
      <c r="E629" s="3" t="s">
        <v>1667</v>
      </c>
      <c r="F629" s="3" t="s">
        <v>92</v>
      </c>
      <c r="G629" s="3" t="s">
        <v>8770</v>
      </c>
    </row>
    <row r="630" spans="1:7" ht="45" customHeight="1" x14ac:dyDescent="0.3">
      <c r="A630" s="3" t="s">
        <v>3270</v>
      </c>
      <c r="B630" s="3" t="s">
        <v>10481</v>
      </c>
      <c r="C630" s="3" t="s">
        <v>9855</v>
      </c>
      <c r="D630" s="3" t="s">
        <v>1667</v>
      </c>
      <c r="E630" s="3" t="s">
        <v>1667</v>
      </c>
      <c r="F630" s="3" t="s">
        <v>92</v>
      </c>
      <c r="G630" s="3" t="s">
        <v>8770</v>
      </c>
    </row>
    <row r="631" spans="1:7" ht="45" customHeight="1" x14ac:dyDescent="0.3">
      <c r="A631" s="3" t="s">
        <v>3277</v>
      </c>
      <c r="B631" s="3" t="s">
        <v>10482</v>
      </c>
      <c r="C631" s="3" t="s">
        <v>9855</v>
      </c>
      <c r="D631" s="3" t="s">
        <v>1667</v>
      </c>
      <c r="E631" s="3" t="s">
        <v>1667</v>
      </c>
      <c r="F631" s="3" t="s">
        <v>92</v>
      </c>
      <c r="G631" s="3" t="s">
        <v>8770</v>
      </c>
    </row>
    <row r="632" spans="1:7" ht="45" customHeight="1" x14ac:dyDescent="0.3">
      <c r="A632" s="3" t="s">
        <v>3283</v>
      </c>
      <c r="B632" s="3" t="s">
        <v>10483</v>
      </c>
      <c r="C632" s="3" t="s">
        <v>9855</v>
      </c>
      <c r="D632" s="3" t="s">
        <v>1667</v>
      </c>
      <c r="E632" s="3" t="s">
        <v>1667</v>
      </c>
      <c r="F632" s="3" t="s">
        <v>92</v>
      </c>
      <c r="G632" s="3" t="s">
        <v>8770</v>
      </c>
    </row>
    <row r="633" spans="1:7" ht="45" customHeight="1" x14ac:dyDescent="0.3">
      <c r="A633" s="3" t="s">
        <v>3290</v>
      </c>
      <c r="B633" s="3" t="s">
        <v>10484</v>
      </c>
      <c r="C633" s="3" t="s">
        <v>9855</v>
      </c>
      <c r="D633" s="3" t="s">
        <v>1667</v>
      </c>
      <c r="E633" s="3" t="s">
        <v>1667</v>
      </c>
      <c r="F633" s="3" t="s">
        <v>92</v>
      </c>
      <c r="G633" s="3" t="s">
        <v>8770</v>
      </c>
    </row>
    <row r="634" spans="1:7" ht="45" customHeight="1" x14ac:dyDescent="0.3">
      <c r="A634" s="3" t="s">
        <v>3296</v>
      </c>
      <c r="B634" s="3" t="s">
        <v>10485</v>
      </c>
      <c r="C634" s="3" t="s">
        <v>9855</v>
      </c>
      <c r="D634" s="3" t="s">
        <v>1667</v>
      </c>
      <c r="E634" s="3" t="s">
        <v>1667</v>
      </c>
      <c r="F634" s="3" t="s">
        <v>92</v>
      </c>
      <c r="G634" s="3" t="s">
        <v>8770</v>
      </c>
    </row>
    <row r="635" spans="1:7" ht="45" customHeight="1" x14ac:dyDescent="0.3">
      <c r="A635" s="3" t="s">
        <v>3300</v>
      </c>
      <c r="B635" s="3" t="s">
        <v>10486</v>
      </c>
      <c r="C635" s="3" t="s">
        <v>9855</v>
      </c>
      <c r="D635" s="3" t="s">
        <v>1667</v>
      </c>
      <c r="E635" s="3" t="s">
        <v>1667</v>
      </c>
      <c r="F635" s="3" t="s">
        <v>92</v>
      </c>
      <c r="G635" s="3" t="s">
        <v>8770</v>
      </c>
    </row>
    <row r="636" spans="1:7" ht="45" customHeight="1" x14ac:dyDescent="0.3">
      <c r="A636" s="3" t="s">
        <v>3302</v>
      </c>
      <c r="B636" s="3" t="s">
        <v>10487</v>
      </c>
      <c r="C636" s="3" t="s">
        <v>9855</v>
      </c>
      <c r="D636" s="3" t="s">
        <v>1667</v>
      </c>
      <c r="E636" s="3" t="s">
        <v>1667</v>
      </c>
      <c r="F636" s="3" t="s">
        <v>92</v>
      </c>
      <c r="G636" s="3" t="s">
        <v>8770</v>
      </c>
    </row>
    <row r="637" spans="1:7" ht="45" customHeight="1" x14ac:dyDescent="0.3">
      <c r="A637" s="3" t="s">
        <v>3304</v>
      </c>
      <c r="B637" s="3" t="s">
        <v>10488</v>
      </c>
      <c r="C637" s="3" t="s">
        <v>9855</v>
      </c>
      <c r="D637" s="3" t="s">
        <v>1667</v>
      </c>
      <c r="E637" s="3" t="s">
        <v>1667</v>
      </c>
      <c r="F637" s="3" t="s">
        <v>92</v>
      </c>
      <c r="G637" s="3" t="s">
        <v>8770</v>
      </c>
    </row>
    <row r="638" spans="1:7" ht="45" customHeight="1" x14ac:dyDescent="0.3">
      <c r="A638" s="3" t="s">
        <v>3306</v>
      </c>
      <c r="B638" s="3" t="s">
        <v>10489</v>
      </c>
      <c r="C638" s="3" t="s">
        <v>9855</v>
      </c>
      <c r="D638" s="3" t="s">
        <v>1667</v>
      </c>
      <c r="E638" s="3" t="s">
        <v>1667</v>
      </c>
      <c r="F638" s="3" t="s">
        <v>92</v>
      </c>
      <c r="G638" s="3" t="s">
        <v>8770</v>
      </c>
    </row>
    <row r="639" spans="1:7" ht="45" customHeight="1" x14ac:dyDescent="0.3">
      <c r="A639" s="3" t="s">
        <v>3308</v>
      </c>
      <c r="B639" s="3" t="s">
        <v>10490</v>
      </c>
      <c r="C639" s="3" t="s">
        <v>9855</v>
      </c>
      <c r="D639" s="3" t="s">
        <v>1667</v>
      </c>
      <c r="E639" s="3" t="s">
        <v>1667</v>
      </c>
      <c r="F639" s="3" t="s">
        <v>92</v>
      </c>
      <c r="G639" s="3" t="s">
        <v>8770</v>
      </c>
    </row>
    <row r="640" spans="1:7" ht="45" customHeight="1" x14ac:dyDescent="0.3">
      <c r="A640" s="3" t="s">
        <v>3310</v>
      </c>
      <c r="B640" s="3" t="s">
        <v>10491</v>
      </c>
      <c r="C640" s="3" t="s">
        <v>9855</v>
      </c>
      <c r="D640" s="3" t="s">
        <v>1667</v>
      </c>
      <c r="E640" s="3" t="s">
        <v>1667</v>
      </c>
      <c r="F640" s="3" t="s">
        <v>92</v>
      </c>
      <c r="G640" s="3" t="s">
        <v>8770</v>
      </c>
    </row>
    <row r="641" spans="1:7" ht="45" customHeight="1" x14ac:dyDescent="0.3">
      <c r="A641" s="3" t="s">
        <v>3312</v>
      </c>
      <c r="B641" s="3" t="s">
        <v>10492</v>
      </c>
      <c r="C641" s="3" t="s">
        <v>9855</v>
      </c>
      <c r="D641" s="3" t="s">
        <v>1667</v>
      </c>
      <c r="E641" s="3" t="s">
        <v>1667</v>
      </c>
      <c r="F641" s="3" t="s">
        <v>92</v>
      </c>
      <c r="G641" s="3" t="s">
        <v>8770</v>
      </c>
    </row>
    <row r="642" spans="1:7" ht="45" customHeight="1" x14ac:dyDescent="0.3">
      <c r="A642" s="3" t="s">
        <v>3314</v>
      </c>
      <c r="B642" s="3" t="s">
        <v>10493</v>
      </c>
      <c r="C642" s="3" t="s">
        <v>9855</v>
      </c>
      <c r="D642" s="3" t="s">
        <v>1667</v>
      </c>
      <c r="E642" s="3" t="s">
        <v>1667</v>
      </c>
      <c r="F642" s="3" t="s">
        <v>92</v>
      </c>
      <c r="G642" s="3" t="s">
        <v>8770</v>
      </c>
    </row>
    <row r="643" spans="1:7" ht="45" customHeight="1" x14ac:dyDescent="0.3">
      <c r="A643" s="3" t="s">
        <v>3316</v>
      </c>
      <c r="B643" s="3" t="s">
        <v>10494</v>
      </c>
      <c r="C643" s="3" t="s">
        <v>9855</v>
      </c>
      <c r="D643" s="3" t="s">
        <v>1667</v>
      </c>
      <c r="E643" s="3" t="s">
        <v>1667</v>
      </c>
      <c r="F643" s="3" t="s">
        <v>92</v>
      </c>
      <c r="G643" s="3" t="s">
        <v>8770</v>
      </c>
    </row>
    <row r="644" spans="1:7" ht="45" customHeight="1" x14ac:dyDescent="0.3">
      <c r="A644" s="3" t="s">
        <v>3318</v>
      </c>
      <c r="B644" s="3" t="s">
        <v>10495</v>
      </c>
      <c r="C644" s="3" t="s">
        <v>9855</v>
      </c>
      <c r="D644" s="3" t="s">
        <v>1667</v>
      </c>
      <c r="E644" s="3" t="s">
        <v>1667</v>
      </c>
      <c r="F644" s="3" t="s">
        <v>92</v>
      </c>
      <c r="G644" s="3" t="s">
        <v>8770</v>
      </c>
    </row>
    <row r="645" spans="1:7" ht="45" customHeight="1" x14ac:dyDescent="0.3">
      <c r="A645" s="3" t="s">
        <v>3320</v>
      </c>
      <c r="B645" s="3" t="s">
        <v>10496</v>
      </c>
      <c r="C645" s="3" t="s">
        <v>9855</v>
      </c>
      <c r="D645" s="3" t="s">
        <v>1667</v>
      </c>
      <c r="E645" s="3" t="s">
        <v>1667</v>
      </c>
      <c r="F645" s="3" t="s">
        <v>92</v>
      </c>
      <c r="G645" s="3" t="s">
        <v>8770</v>
      </c>
    </row>
    <row r="646" spans="1:7" ht="45" customHeight="1" x14ac:dyDescent="0.3">
      <c r="A646" s="3" t="s">
        <v>3322</v>
      </c>
      <c r="B646" s="3" t="s">
        <v>10497</v>
      </c>
      <c r="C646" s="3" t="s">
        <v>9855</v>
      </c>
      <c r="D646" s="3" t="s">
        <v>1667</v>
      </c>
      <c r="E646" s="3" t="s">
        <v>1667</v>
      </c>
      <c r="F646" s="3" t="s">
        <v>92</v>
      </c>
      <c r="G646" s="3" t="s">
        <v>8770</v>
      </c>
    </row>
    <row r="647" spans="1:7" ht="45" customHeight="1" x14ac:dyDescent="0.3">
      <c r="A647" s="3" t="s">
        <v>3324</v>
      </c>
      <c r="B647" s="3" t="s">
        <v>10498</v>
      </c>
      <c r="C647" s="3" t="s">
        <v>9855</v>
      </c>
      <c r="D647" s="3" t="s">
        <v>1667</v>
      </c>
      <c r="E647" s="3" t="s">
        <v>1667</v>
      </c>
      <c r="F647" s="3" t="s">
        <v>92</v>
      </c>
      <c r="G647" s="3" t="s">
        <v>8770</v>
      </c>
    </row>
    <row r="648" spans="1:7" ht="45" customHeight="1" x14ac:dyDescent="0.3">
      <c r="A648" s="3" t="s">
        <v>3326</v>
      </c>
      <c r="B648" s="3" t="s">
        <v>10499</v>
      </c>
      <c r="C648" s="3" t="s">
        <v>9855</v>
      </c>
      <c r="D648" s="3" t="s">
        <v>1667</v>
      </c>
      <c r="E648" s="3" t="s">
        <v>1667</v>
      </c>
      <c r="F648" s="3" t="s">
        <v>92</v>
      </c>
      <c r="G648" s="3" t="s">
        <v>8770</v>
      </c>
    </row>
    <row r="649" spans="1:7" ht="45" customHeight="1" x14ac:dyDescent="0.3">
      <c r="A649" s="3" t="s">
        <v>3328</v>
      </c>
      <c r="B649" s="3" t="s">
        <v>10500</v>
      </c>
      <c r="C649" s="3" t="s">
        <v>9855</v>
      </c>
      <c r="D649" s="3" t="s">
        <v>1667</v>
      </c>
      <c r="E649" s="3" t="s">
        <v>1667</v>
      </c>
      <c r="F649" s="3" t="s">
        <v>92</v>
      </c>
      <c r="G649" s="3" t="s">
        <v>8770</v>
      </c>
    </row>
    <row r="650" spans="1:7" ht="45" customHeight="1" x14ac:dyDescent="0.3">
      <c r="A650" s="3" t="s">
        <v>3330</v>
      </c>
      <c r="B650" s="3" t="s">
        <v>10501</v>
      </c>
      <c r="C650" s="3" t="s">
        <v>9855</v>
      </c>
      <c r="D650" s="3" t="s">
        <v>1667</v>
      </c>
      <c r="E650" s="3" t="s">
        <v>1667</v>
      </c>
      <c r="F650" s="3" t="s">
        <v>92</v>
      </c>
      <c r="G650" s="3" t="s">
        <v>8770</v>
      </c>
    </row>
    <row r="651" spans="1:7" ht="45" customHeight="1" x14ac:dyDescent="0.3">
      <c r="A651" s="3" t="s">
        <v>3332</v>
      </c>
      <c r="B651" s="3" t="s">
        <v>10502</v>
      </c>
      <c r="C651" s="3" t="s">
        <v>9855</v>
      </c>
      <c r="D651" s="3" t="s">
        <v>1667</v>
      </c>
      <c r="E651" s="3" t="s">
        <v>1667</v>
      </c>
      <c r="F651" s="3" t="s">
        <v>92</v>
      </c>
      <c r="G651" s="3" t="s">
        <v>8770</v>
      </c>
    </row>
    <row r="652" spans="1:7" ht="45" customHeight="1" x14ac:dyDescent="0.3">
      <c r="A652" s="3" t="s">
        <v>3334</v>
      </c>
      <c r="B652" s="3" t="s">
        <v>10503</v>
      </c>
      <c r="C652" s="3" t="s">
        <v>9855</v>
      </c>
      <c r="D652" s="3" t="s">
        <v>1667</v>
      </c>
      <c r="E652" s="3" t="s">
        <v>1667</v>
      </c>
      <c r="F652" s="3" t="s">
        <v>92</v>
      </c>
      <c r="G652" s="3" t="s">
        <v>8770</v>
      </c>
    </row>
    <row r="653" spans="1:7" ht="45" customHeight="1" x14ac:dyDescent="0.3">
      <c r="A653" s="3" t="s">
        <v>3336</v>
      </c>
      <c r="B653" s="3" t="s">
        <v>10504</v>
      </c>
      <c r="C653" s="3" t="s">
        <v>9855</v>
      </c>
      <c r="D653" s="3" t="s">
        <v>1667</v>
      </c>
      <c r="E653" s="3" t="s">
        <v>1667</v>
      </c>
      <c r="F653" s="3" t="s">
        <v>92</v>
      </c>
      <c r="G653" s="3" t="s">
        <v>8770</v>
      </c>
    </row>
    <row r="654" spans="1:7" ht="45" customHeight="1" x14ac:dyDescent="0.3">
      <c r="A654" s="3" t="s">
        <v>3338</v>
      </c>
      <c r="B654" s="3" t="s">
        <v>10505</v>
      </c>
      <c r="C654" s="3" t="s">
        <v>9855</v>
      </c>
      <c r="D654" s="3" t="s">
        <v>1667</v>
      </c>
      <c r="E654" s="3" t="s">
        <v>1667</v>
      </c>
      <c r="F654" s="3" t="s">
        <v>92</v>
      </c>
      <c r="G654" s="3" t="s">
        <v>8770</v>
      </c>
    </row>
    <row r="655" spans="1:7" ht="45" customHeight="1" x14ac:dyDescent="0.3">
      <c r="A655" s="3" t="s">
        <v>3340</v>
      </c>
      <c r="B655" s="3" t="s">
        <v>10506</v>
      </c>
      <c r="C655" s="3" t="s">
        <v>9855</v>
      </c>
      <c r="D655" s="3" t="s">
        <v>1667</v>
      </c>
      <c r="E655" s="3" t="s">
        <v>1667</v>
      </c>
      <c r="F655" s="3" t="s">
        <v>92</v>
      </c>
      <c r="G655" s="3" t="s">
        <v>8770</v>
      </c>
    </row>
    <row r="656" spans="1:7" ht="45" customHeight="1" x14ac:dyDescent="0.3">
      <c r="A656" s="3" t="s">
        <v>3342</v>
      </c>
      <c r="B656" s="3" t="s">
        <v>10507</v>
      </c>
      <c r="C656" s="3" t="s">
        <v>9855</v>
      </c>
      <c r="D656" s="3" t="s">
        <v>1667</v>
      </c>
      <c r="E656" s="3" t="s">
        <v>1667</v>
      </c>
      <c r="F656" s="3" t="s">
        <v>92</v>
      </c>
      <c r="G656" s="3" t="s">
        <v>8770</v>
      </c>
    </row>
    <row r="657" spans="1:7" ht="45" customHeight="1" x14ac:dyDescent="0.3">
      <c r="A657" s="3" t="s">
        <v>3344</v>
      </c>
      <c r="B657" s="3" t="s">
        <v>10508</v>
      </c>
      <c r="C657" s="3" t="s">
        <v>9855</v>
      </c>
      <c r="D657" s="3" t="s">
        <v>1667</v>
      </c>
      <c r="E657" s="3" t="s">
        <v>1667</v>
      </c>
      <c r="F657" s="3" t="s">
        <v>92</v>
      </c>
      <c r="G657" s="3" t="s">
        <v>8770</v>
      </c>
    </row>
    <row r="658" spans="1:7" ht="45" customHeight="1" x14ac:dyDescent="0.3">
      <c r="A658" s="3" t="s">
        <v>3346</v>
      </c>
      <c r="B658" s="3" t="s">
        <v>10509</v>
      </c>
      <c r="C658" s="3" t="s">
        <v>9855</v>
      </c>
      <c r="D658" s="3" t="s">
        <v>1667</v>
      </c>
      <c r="E658" s="3" t="s">
        <v>1667</v>
      </c>
      <c r="F658" s="3" t="s">
        <v>92</v>
      </c>
      <c r="G658" s="3" t="s">
        <v>8770</v>
      </c>
    </row>
    <row r="659" spans="1:7" ht="45" customHeight="1" x14ac:dyDescent="0.3">
      <c r="A659" s="3" t="s">
        <v>3348</v>
      </c>
      <c r="B659" s="3" t="s">
        <v>10510</v>
      </c>
      <c r="C659" s="3" t="s">
        <v>9855</v>
      </c>
      <c r="D659" s="3" t="s">
        <v>1667</v>
      </c>
      <c r="E659" s="3" t="s">
        <v>1667</v>
      </c>
      <c r="F659" s="3" t="s">
        <v>92</v>
      </c>
      <c r="G659" s="3" t="s">
        <v>8770</v>
      </c>
    </row>
    <row r="660" spans="1:7" ht="45" customHeight="1" x14ac:dyDescent="0.3">
      <c r="A660" s="3" t="s">
        <v>3350</v>
      </c>
      <c r="B660" s="3" t="s">
        <v>10511</v>
      </c>
      <c r="C660" s="3" t="s">
        <v>9855</v>
      </c>
      <c r="D660" s="3" t="s">
        <v>1667</v>
      </c>
      <c r="E660" s="3" t="s">
        <v>1667</v>
      </c>
      <c r="F660" s="3" t="s">
        <v>92</v>
      </c>
      <c r="G660" s="3" t="s">
        <v>8770</v>
      </c>
    </row>
    <row r="661" spans="1:7" ht="45" customHeight="1" x14ac:dyDescent="0.3">
      <c r="A661" s="3" t="s">
        <v>3352</v>
      </c>
      <c r="B661" s="3" t="s">
        <v>10512</v>
      </c>
      <c r="C661" s="3" t="s">
        <v>9855</v>
      </c>
      <c r="D661" s="3" t="s">
        <v>1667</v>
      </c>
      <c r="E661" s="3" t="s">
        <v>1667</v>
      </c>
      <c r="F661" s="3" t="s">
        <v>92</v>
      </c>
      <c r="G661" s="3" t="s">
        <v>8770</v>
      </c>
    </row>
    <row r="662" spans="1:7" ht="45" customHeight="1" x14ac:dyDescent="0.3">
      <c r="A662" s="3" t="s">
        <v>3354</v>
      </c>
      <c r="B662" s="3" t="s">
        <v>10513</v>
      </c>
      <c r="C662" s="3" t="s">
        <v>9855</v>
      </c>
      <c r="D662" s="3" t="s">
        <v>1667</v>
      </c>
      <c r="E662" s="3" t="s">
        <v>1667</v>
      </c>
      <c r="F662" s="3" t="s">
        <v>92</v>
      </c>
      <c r="G662" s="3" t="s">
        <v>8770</v>
      </c>
    </row>
    <row r="663" spans="1:7" ht="45" customHeight="1" x14ac:dyDescent="0.3">
      <c r="A663" s="3" t="s">
        <v>3356</v>
      </c>
      <c r="B663" s="3" t="s">
        <v>10514</v>
      </c>
      <c r="C663" s="3" t="s">
        <v>9855</v>
      </c>
      <c r="D663" s="3" t="s">
        <v>1667</v>
      </c>
      <c r="E663" s="3" t="s">
        <v>1667</v>
      </c>
      <c r="F663" s="3" t="s">
        <v>92</v>
      </c>
      <c r="G663" s="3" t="s">
        <v>8770</v>
      </c>
    </row>
    <row r="664" spans="1:7" ht="45" customHeight="1" x14ac:dyDescent="0.3">
      <c r="A664" s="3" t="s">
        <v>3358</v>
      </c>
      <c r="B664" s="3" t="s">
        <v>10515</v>
      </c>
      <c r="C664" s="3" t="s">
        <v>9855</v>
      </c>
      <c r="D664" s="3" t="s">
        <v>1667</v>
      </c>
      <c r="E664" s="3" t="s">
        <v>1667</v>
      </c>
      <c r="F664" s="3" t="s">
        <v>92</v>
      </c>
      <c r="G664" s="3" t="s">
        <v>8770</v>
      </c>
    </row>
    <row r="665" spans="1:7" ht="45" customHeight="1" x14ac:dyDescent="0.3">
      <c r="A665" s="3" t="s">
        <v>3360</v>
      </c>
      <c r="B665" s="3" t="s">
        <v>10516</v>
      </c>
      <c r="C665" s="3" t="s">
        <v>9855</v>
      </c>
      <c r="D665" s="3" t="s">
        <v>1667</v>
      </c>
      <c r="E665" s="3" t="s">
        <v>1667</v>
      </c>
      <c r="F665" s="3" t="s">
        <v>92</v>
      </c>
      <c r="G665" s="3" t="s">
        <v>8770</v>
      </c>
    </row>
    <row r="666" spans="1:7" ht="45" customHeight="1" x14ac:dyDescent="0.3">
      <c r="A666" s="3" t="s">
        <v>3362</v>
      </c>
      <c r="B666" s="3" t="s">
        <v>10517</v>
      </c>
      <c r="C666" s="3" t="s">
        <v>9855</v>
      </c>
      <c r="D666" s="3" t="s">
        <v>1667</v>
      </c>
      <c r="E666" s="3" t="s">
        <v>1667</v>
      </c>
      <c r="F666" s="3" t="s">
        <v>92</v>
      </c>
      <c r="G666" s="3" t="s">
        <v>8770</v>
      </c>
    </row>
    <row r="667" spans="1:7" ht="45" customHeight="1" x14ac:dyDescent="0.3">
      <c r="A667" s="3" t="s">
        <v>3364</v>
      </c>
      <c r="B667" s="3" t="s">
        <v>10518</v>
      </c>
      <c r="C667" s="3" t="s">
        <v>9855</v>
      </c>
      <c r="D667" s="3" t="s">
        <v>1667</v>
      </c>
      <c r="E667" s="3" t="s">
        <v>1667</v>
      </c>
      <c r="F667" s="3" t="s">
        <v>92</v>
      </c>
      <c r="G667" s="3" t="s">
        <v>8770</v>
      </c>
    </row>
    <row r="668" spans="1:7" ht="45" customHeight="1" x14ac:dyDescent="0.3">
      <c r="A668" s="3" t="s">
        <v>3366</v>
      </c>
      <c r="B668" s="3" t="s">
        <v>10519</v>
      </c>
      <c r="C668" s="3" t="s">
        <v>9855</v>
      </c>
      <c r="D668" s="3" t="s">
        <v>1667</v>
      </c>
      <c r="E668" s="3" t="s">
        <v>1667</v>
      </c>
      <c r="F668" s="3" t="s">
        <v>92</v>
      </c>
      <c r="G668" s="3" t="s">
        <v>8770</v>
      </c>
    </row>
    <row r="669" spans="1:7" ht="45" customHeight="1" x14ac:dyDescent="0.3">
      <c r="A669" s="3" t="s">
        <v>3372</v>
      </c>
      <c r="B669" s="3" t="s">
        <v>10520</v>
      </c>
      <c r="C669" s="3" t="s">
        <v>9855</v>
      </c>
      <c r="D669" s="3" t="s">
        <v>1667</v>
      </c>
      <c r="E669" s="3" t="s">
        <v>1667</v>
      </c>
      <c r="F669" s="3" t="s">
        <v>92</v>
      </c>
      <c r="G669" s="3" t="s">
        <v>8770</v>
      </c>
    </row>
    <row r="670" spans="1:7" ht="45" customHeight="1" x14ac:dyDescent="0.3">
      <c r="A670" s="3" t="s">
        <v>3378</v>
      </c>
      <c r="B670" s="3" t="s">
        <v>10521</v>
      </c>
      <c r="C670" s="3" t="s">
        <v>9855</v>
      </c>
      <c r="D670" s="3" t="s">
        <v>1667</v>
      </c>
      <c r="E670" s="3" t="s">
        <v>1667</v>
      </c>
      <c r="F670" s="3" t="s">
        <v>92</v>
      </c>
      <c r="G670" s="3" t="s">
        <v>8770</v>
      </c>
    </row>
    <row r="671" spans="1:7" ht="45" customHeight="1" x14ac:dyDescent="0.3">
      <c r="A671" s="3" t="s">
        <v>3383</v>
      </c>
      <c r="B671" s="3" t="s">
        <v>10522</v>
      </c>
      <c r="C671" s="3" t="s">
        <v>9855</v>
      </c>
      <c r="D671" s="3" t="s">
        <v>1667</v>
      </c>
      <c r="E671" s="3" t="s">
        <v>1667</v>
      </c>
      <c r="F671" s="3" t="s">
        <v>92</v>
      </c>
      <c r="G671" s="3" t="s">
        <v>8770</v>
      </c>
    </row>
    <row r="672" spans="1:7" ht="45" customHeight="1" x14ac:dyDescent="0.3">
      <c r="A672" s="3" t="s">
        <v>3388</v>
      </c>
      <c r="B672" s="3" t="s">
        <v>10523</v>
      </c>
      <c r="C672" s="3" t="s">
        <v>9855</v>
      </c>
      <c r="D672" s="3" t="s">
        <v>1667</v>
      </c>
      <c r="E672" s="3" t="s">
        <v>1667</v>
      </c>
      <c r="F672" s="3" t="s">
        <v>92</v>
      </c>
      <c r="G672" s="3" t="s">
        <v>8770</v>
      </c>
    </row>
    <row r="673" spans="1:7" ht="45" customHeight="1" x14ac:dyDescent="0.3">
      <c r="A673" s="3" t="s">
        <v>3392</v>
      </c>
      <c r="B673" s="3" t="s">
        <v>10524</v>
      </c>
      <c r="C673" s="3" t="s">
        <v>9855</v>
      </c>
      <c r="D673" s="3" t="s">
        <v>1667</v>
      </c>
      <c r="E673" s="3" t="s">
        <v>1667</v>
      </c>
      <c r="F673" s="3" t="s">
        <v>92</v>
      </c>
      <c r="G673" s="3" t="s">
        <v>8770</v>
      </c>
    </row>
    <row r="674" spans="1:7" ht="45" customHeight="1" x14ac:dyDescent="0.3">
      <c r="A674" s="3" t="s">
        <v>3398</v>
      </c>
      <c r="B674" s="3" t="s">
        <v>10525</v>
      </c>
      <c r="C674" s="3" t="s">
        <v>9855</v>
      </c>
      <c r="D674" s="3" t="s">
        <v>1667</v>
      </c>
      <c r="E674" s="3" t="s">
        <v>1667</v>
      </c>
      <c r="F674" s="3" t="s">
        <v>92</v>
      </c>
      <c r="G674" s="3" t="s">
        <v>8770</v>
      </c>
    </row>
    <row r="675" spans="1:7" ht="45" customHeight="1" x14ac:dyDescent="0.3">
      <c r="A675" s="3" t="s">
        <v>3403</v>
      </c>
      <c r="B675" s="3" t="s">
        <v>10526</v>
      </c>
      <c r="C675" s="3" t="s">
        <v>9855</v>
      </c>
      <c r="D675" s="3" t="s">
        <v>1667</v>
      </c>
      <c r="E675" s="3" t="s">
        <v>1667</v>
      </c>
      <c r="F675" s="3" t="s">
        <v>92</v>
      </c>
      <c r="G675" s="3" t="s">
        <v>8770</v>
      </c>
    </row>
    <row r="676" spans="1:7" ht="45" customHeight="1" x14ac:dyDescent="0.3">
      <c r="A676" s="3" t="s">
        <v>3406</v>
      </c>
      <c r="B676" s="3" t="s">
        <v>10527</v>
      </c>
      <c r="C676" s="3" t="s">
        <v>9855</v>
      </c>
      <c r="D676" s="3" t="s">
        <v>1667</v>
      </c>
      <c r="E676" s="3" t="s">
        <v>1667</v>
      </c>
      <c r="F676" s="3" t="s">
        <v>92</v>
      </c>
      <c r="G676" s="3" t="s">
        <v>8770</v>
      </c>
    </row>
    <row r="677" spans="1:7" ht="45" customHeight="1" x14ac:dyDescent="0.3">
      <c r="A677" s="3" t="s">
        <v>3413</v>
      </c>
      <c r="B677" s="3" t="s">
        <v>10528</v>
      </c>
      <c r="C677" s="3" t="s">
        <v>9855</v>
      </c>
      <c r="D677" s="3" t="s">
        <v>1667</v>
      </c>
      <c r="E677" s="3" t="s">
        <v>1667</v>
      </c>
      <c r="F677" s="3" t="s">
        <v>92</v>
      </c>
      <c r="G677" s="3" t="s">
        <v>8770</v>
      </c>
    </row>
    <row r="678" spans="1:7" ht="45" customHeight="1" x14ac:dyDescent="0.3">
      <c r="A678" s="3" t="s">
        <v>3418</v>
      </c>
      <c r="B678" s="3" t="s">
        <v>10529</v>
      </c>
      <c r="C678" s="3" t="s">
        <v>9855</v>
      </c>
      <c r="D678" s="3" t="s">
        <v>1667</v>
      </c>
      <c r="E678" s="3" t="s">
        <v>1667</v>
      </c>
      <c r="F678" s="3" t="s">
        <v>92</v>
      </c>
      <c r="G678" s="3" t="s">
        <v>8770</v>
      </c>
    </row>
    <row r="679" spans="1:7" ht="45" customHeight="1" x14ac:dyDescent="0.3">
      <c r="A679" s="3" t="s">
        <v>3422</v>
      </c>
      <c r="B679" s="3" t="s">
        <v>10530</v>
      </c>
      <c r="C679" s="3" t="s">
        <v>9855</v>
      </c>
      <c r="D679" s="3" t="s">
        <v>1667</v>
      </c>
      <c r="E679" s="3" t="s">
        <v>1667</v>
      </c>
      <c r="F679" s="3" t="s">
        <v>92</v>
      </c>
      <c r="G679" s="3" t="s">
        <v>8770</v>
      </c>
    </row>
    <row r="680" spans="1:7" ht="45" customHeight="1" x14ac:dyDescent="0.3">
      <c r="A680" s="3" t="s">
        <v>3427</v>
      </c>
      <c r="B680" s="3" t="s">
        <v>10531</v>
      </c>
      <c r="C680" s="3" t="s">
        <v>9855</v>
      </c>
      <c r="D680" s="3" t="s">
        <v>1667</v>
      </c>
      <c r="E680" s="3" t="s">
        <v>1667</v>
      </c>
      <c r="F680" s="3" t="s">
        <v>92</v>
      </c>
      <c r="G680" s="3" t="s">
        <v>8770</v>
      </c>
    </row>
    <row r="681" spans="1:7" ht="45" customHeight="1" x14ac:dyDescent="0.3">
      <c r="A681" s="3" t="s">
        <v>3433</v>
      </c>
      <c r="B681" s="3" t="s">
        <v>10532</v>
      </c>
      <c r="C681" s="3" t="s">
        <v>9855</v>
      </c>
      <c r="D681" s="3" t="s">
        <v>1667</v>
      </c>
      <c r="E681" s="3" t="s">
        <v>1667</v>
      </c>
      <c r="F681" s="3" t="s">
        <v>92</v>
      </c>
      <c r="G681" s="3" t="s">
        <v>8770</v>
      </c>
    </row>
    <row r="682" spans="1:7" ht="45" customHeight="1" x14ac:dyDescent="0.3">
      <c r="A682" s="3" t="s">
        <v>3441</v>
      </c>
      <c r="B682" s="3" t="s">
        <v>10533</v>
      </c>
      <c r="C682" s="3" t="s">
        <v>9855</v>
      </c>
      <c r="D682" s="3" t="s">
        <v>1667</v>
      </c>
      <c r="E682" s="3" t="s">
        <v>1667</v>
      </c>
      <c r="F682" s="3" t="s">
        <v>92</v>
      </c>
      <c r="G682" s="3" t="s">
        <v>8770</v>
      </c>
    </row>
    <row r="683" spans="1:7" ht="45" customHeight="1" x14ac:dyDescent="0.3">
      <c r="A683" s="3" t="s">
        <v>3447</v>
      </c>
      <c r="B683" s="3" t="s">
        <v>10534</v>
      </c>
      <c r="C683" s="3" t="s">
        <v>9855</v>
      </c>
      <c r="D683" s="3" t="s">
        <v>1667</v>
      </c>
      <c r="E683" s="3" t="s">
        <v>1667</v>
      </c>
      <c r="F683" s="3" t="s">
        <v>92</v>
      </c>
      <c r="G683" s="3" t="s">
        <v>8770</v>
      </c>
    </row>
    <row r="684" spans="1:7" ht="45" customHeight="1" x14ac:dyDescent="0.3">
      <c r="A684" s="3" t="s">
        <v>3452</v>
      </c>
      <c r="B684" s="3" t="s">
        <v>10535</v>
      </c>
      <c r="C684" s="3" t="s">
        <v>9855</v>
      </c>
      <c r="D684" s="3" t="s">
        <v>1667</v>
      </c>
      <c r="E684" s="3" t="s">
        <v>1667</v>
      </c>
      <c r="F684" s="3" t="s">
        <v>92</v>
      </c>
      <c r="G684" s="3" t="s">
        <v>8770</v>
      </c>
    </row>
    <row r="685" spans="1:7" ht="45" customHeight="1" x14ac:dyDescent="0.3">
      <c r="A685" s="3" t="s">
        <v>3458</v>
      </c>
      <c r="B685" s="3" t="s">
        <v>10536</v>
      </c>
      <c r="C685" s="3" t="s">
        <v>9855</v>
      </c>
      <c r="D685" s="3" t="s">
        <v>1667</v>
      </c>
      <c r="E685" s="3" t="s">
        <v>1667</v>
      </c>
      <c r="F685" s="3" t="s">
        <v>92</v>
      </c>
      <c r="G685" s="3" t="s">
        <v>8770</v>
      </c>
    </row>
    <row r="686" spans="1:7" ht="45" customHeight="1" x14ac:dyDescent="0.3">
      <c r="A686" s="3" t="s">
        <v>3461</v>
      </c>
      <c r="B686" s="3" t="s">
        <v>10537</v>
      </c>
      <c r="C686" s="3" t="s">
        <v>9855</v>
      </c>
      <c r="D686" s="3" t="s">
        <v>1667</v>
      </c>
      <c r="E686" s="3" t="s">
        <v>1667</v>
      </c>
      <c r="F686" s="3" t="s">
        <v>92</v>
      </c>
      <c r="G686" s="3" t="s">
        <v>8770</v>
      </c>
    </row>
    <row r="687" spans="1:7" ht="45" customHeight="1" x14ac:dyDescent="0.3">
      <c r="A687" s="3" t="s">
        <v>3467</v>
      </c>
      <c r="B687" s="3" t="s">
        <v>10538</v>
      </c>
      <c r="C687" s="3" t="s">
        <v>9855</v>
      </c>
      <c r="D687" s="3" t="s">
        <v>1667</v>
      </c>
      <c r="E687" s="3" t="s">
        <v>1667</v>
      </c>
      <c r="F687" s="3" t="s">
        <v>92</v>
      </c>
      <c r="G687" s="3" t="s">
        <v>8770</v>
      </c>
    </row>
    <row r="688" spans="1:7" ht="45" customHeight="1" x14ac:dyDescent="0.3">
      <c r="A688" s="3" t="s">
        <v>3471</v>
      </c>
      <c r="B688" s="3" t="s">
        <v>10539</v>
      </c>
      <c r="C688" s="3" t="s">
        <v>9855</v>
      </c>
      <c r="D688" s="3" t="s">
        <v>1667</v>
      </c>
      <c r="E688" s="3" t="s">
        <v>1667</v>
      </c>
      <c r="F688" s="3" t="s">
        <v>92</v>
      </c>
      <c r="G688" s="3" t="s">
        <v>8770</v>
      </c>
    </row>
    <row r="689" spans="1:7" ht="45" customHeight="1" x14ac:dyDescent="0.3">
      <c r="A689" s="3" t="s">
        <v>3477</v>
      </c>
      <c r="B689" s="3" t="s">
        <v>10540</v>
      </c>
      <c r="C689" s="3" t="s">
        <v>9855</v>
      </c>
      <c r="D689" s="3" t="s">
        <v>1667</v>
      </c>
      <c r="E689" s="3" t="s">
        <v>1667</v>
      </c>
      <c r="F689" s="3" t="s">
        <v>92</v>
      </c>
      <c r="G689" s="3" t="s">
        <v>8770</v>
      </c>
    </row>
    <row r="690" spans="1:7" ht="45" customHeight="1" x14ac:dyDescent="0.3">
      <c r="A690" s="3" t="s">
        <v>3482</v>
      </c>
      <c r="B690" s="3" t="s">
        <v>10541</v>
      </c>
      <c r="C690" s="3" t="s">
        <v>9855</v>
      </c>
      <c r="D690" s="3" t="s">
        <v>1667</v>
      </c>
      <c r="E690" s="3" t="s">
        <v>1667</v>
      </c>
      <c r="F690" s="3" t="s">
        <v>92</v>
      </c>
      <c r="G690" s="3" t="s">
        <v>8770</v>
      </c>
    </row>
    <row r="691" spans="1:7" ht="45" customHeight="1" x14ac:dyDescent="0.3">
      <c r="A691" s="3" t="s">
        <v>3489</v>
      </c>
      <c r="B691" s="3" t="s">
        <v>10542</v>
      </c>
      <c r="C691" s="3" t="s">
        <v>9855</v>
      </c>
      <c r="D691" s="3" t="s">
        <v>1667</v>
      </c>
      <c r="E691" s="3" t="s">
        <v>1667</v>
      </c>
      <c r="F691" s="3" t="s">
        <v>92</v>
      </c>
      <c r="G691" s="3" t="s">
        <v>8770</v>
      </c>
    </row>
    <row r="692" spans="1:7" ht="45" customHeight="1" x14ac:dyDescent="0.3">
      <c r="A692" s="3" t="s">
        <v>3494</v>
      </c>
      <c r="B692" s="3" t="s">
        <v>10543</v>
      </c>
      <c r="C692" s="3" t="s">
        <v>9855</v>
      </c>
      <c r="D692" s="3" t="s">
        <v>1667</v>
      </c>
      <c r="E692" s="3" t="s">
        <v>1667</v>
      </c>
      <c r="F692" s="3" t="s">
        <v>92</v>
      </c>
      <c r="G692" s="3" t="s">
        <v>8770</v>
      </c>
    </row>
    <row r="693" spans="1:7" ht="45" customHeight="1" x14ac:dyDescent="0.3">
      <c r="A693" s="3" t="s">
        <v>3499</v>
      </c>
      <c r="B693" s="3" t="s">
        <v>10544</v>
      </c>
      <c r="C693" s="3" t="s">
        <v>9855</v>
      </c>
      <c r="D693" s="3" t="s">
        <v>1667</v>
      </c>
      <c r="E693" s="3" t="s">
        <v>1667</v>
      </c>
      <c r="F693" s="3" t="s">
        <v>92</v>
      </c>
      <c r="G693" s="3" t="s">
        <v>8770</v>
      </c>
    </row>
    <row r="694" spans="1:7" ht="45" customHeight="1" x14ac:dyDescent="0.3">
      <c r="A694" s="3" t="s">
        <v>3505</v>
      </c>
      <c r="B694" s="3" t="s">
        <v>10545</v>
      </c>
      <c r="C694" s="3" t="s">
        <v>9855</v>
      </c>
      <c r="D694" s="3" t="s">
        <v>1667</v>
      </c>
      <c r="E694" s="3" t="s">
        <v>1667</v>
      </c>
      <c r="F694" s="3" t="s">
        <v>92</v>
      </c>
      <c r="G694" s="3" t="s">
        <v>8770</v>
      </c>
    </row>
    <row r="695" spans="1:7" ht="45" customHeight="1" x14ac:dyDescent="0.3">
      <c r="A695" s="3" t="s">
        <v>3511</v>
      </c>
      <c r="B695" s="3" t="s">
        <v>10546</v>
      </c>
      <c r="C695" s="3" t="s">
        <v>9855</v>
      </c>
      <c r="D695" s="3" t="s">
        <v>1667</v>
      </c>
      <c r="E695" s="3" t="s">
        <v>1667</v>
      </c>
      <c r="F695" s="3" t="s">
        <v>92</v>
      </c>
      <c r="G695" s="3" t="s">
        <v>8770</v>
      </c>
    </row>
    <row r="696" spans="1:7" ht="45" customHeight="1" x14ac:dyDescent="0.3">
      <c r="A696" s="3" t="s">
        <v>3513</v>
      </c>
      <c r="B696" s="3" t="s">
        <v>10547</v>
      </c>
      <c r="C696" s="3" t="s">
        <v>9855</v>
      </c>
      <c r="D696" s="3" t="s">
        <v>1667</v>
      </c>
      <c r="E696" s="3" t="s">
        <v>1667</v>
      </c>
      <c r="F696" s="3" t="s">
        <v>92</v>
      </c>
      <c r="G696" s="3" t="s">
        <v>8770</v>
      </c>
    </row>
    <row r="697" spans="1:7" ht="45" customHeight="1" x14ac:dyDescent="0.3">
      <c r="A697" s="3" t="s">
        <v>3515</v>
      </c>
      <c r="B697" s="3" t="s">
        <v>10548</v>
      </c>
      <c r="C697" s="3" t="s">
        <v>9855</v>
      </c>
      <c r="D697" s="3" t="s">
        <v>1667</v>
      </c>
      <c r="E697" s="3" t="s">
        <v>1667</v>
      </c>
      <c r="F697" s="3" t="s">
        <v>92</v>
      </c>
      <c r="G697" s="3" t="s">
        <v>8770</v>
      </c>
    </row>
    <row r="698" spans="1:7" ht="45" customHeight="1" x14ac:dyDescent="0.3">
      <c r="A698" s="3" t="s">
        <v>3517</v>
      </c>
      <c r="B698" s="3" t="s">
        <v>10549</v>
      </c>
      <c r="C698" s="3" t="s">
        <v>9855</v>
      </c>
      <c r="D698" s="3" t="s">
        <v>1667</v>
      </c>
      <c r="E698" s="3" t="s">
        <v>1667</v>
      </c>
      <c r="F698" s="3" t="s">
        <v>92</v>
      </c>
      <c r="G698" s="3" t="s">
        <v>8770</v>
      </c>
    </row>
    <row r="699" spans="1:7" ht="45" customHeight="1" x14ac:dyDescent="0.3">
      <c r="A699" s="3" t="s">
        <v>3519</v>
      </c>
      <c r="B699" s="3" t="s">
        <v>10550</v>
      </c>
      <c r="C699" s="3" t="s">
        <v>9855</v>
      </c>
      <c r="D699" s="3" t="s">
        <v>1667</v>
      </c>
      <c r="E699" s="3" t="s">
        <v>1667</v>
      </c>
      <c r="F699" s="3" t="s">
        <v>92</v>
      </c>
      <c r="G699" s="3" t="s">
        <v>8770</v>
      </c>
    </row>
    <row r="700" spans="1:7" ht="45" customHeight="1" x14ac:dyDescent="0.3">
      <c r="A700" s="3" t="s">
        <v>3521</v>
      </c>
      <c r="B700" s="3" t="s">
        <v>10551</v>
      </c>
      <c r="C700" s="3" t="s">
        <v>9855</v>
      </c>
      <c r="D700" s="3" t="s">
        <v>1667</v>
      </c>
      <c r="E700" s="3" t="s">
        <v>1667</v>
      </c>
      <c r="F700" s="3" t="s">
        <v>92</v>
      </c>
      <c r="G700" s="3" t="s">
        <v>8770</v>
      </c>
    </row>
    <row r="701" spans="1:7" ht="45" customHeight="1" x14ac:dyDescent="0.3">
      <c r="A701" s="3" t="s">
        <v>3523</v>
      </c>
      <c r="B701" s="3" t="s">
        <v>10552</v>
      </c>
      <c r="C701" s="3" t="s">
        <v>9855</v>
      </c>
      <c r="D701" s="3" t="s">
        <v>1667</v>
      </c>
      <c r="E701" s="3" t="s">
        <v>1667</v>
      </c>
      <c r="F701" s="3" t="s">
        <v>92</v>
      </c>
      <c r="G701" s="3" t="s">
        <v>8770</v>
      </c>
    </row>
    <row r="702" spans="1:7" ht="45" customHeight="1" x14ac:dyDescent="0.3">
      <c r="A702" s="3" t="s">
        <v>3525</v>
      </c>
      <c r="B702" s="3" t="s">
        <v>10553</v>
      </c>
      <c r="C702" s="3" t="s">
        <v>9855</v>
      </c>
      <c r="D702" s="3" t="s">
        <v>1667</v>
      </c>
      <c r="E702" s="3" t="s">
        <v>1667</v>
      </c>
      <c r="F702" s="3" t="s">
        <v>92</v>
      </c>
      <c r="G702" s="3" t="s">
        <v>8770</v>
      </c>
    </row>
    <row r="703" spans="1:7" ht="45" customHeight="1" x14ac:dyDescent="0.3">
      <c r="A703" s="3" t="s">
        <v>3527</v>
      </c>
      <c r="B703" s="3" t="s">
        <v>10554</v>
      </c>
      <c r="C703" s="3" t="s">
        <v>9855</v>
      </c>
      <c r="D703" s="3" t="s">
        <v>1667</v>
      </c>
      <c r="E703" s="3" t="s">
        <v>1667</v>
      </c>
      <c r="F703" s="3" t="s">
        <v>92</v>
      </c>
      <c r="G703" s="3" t="s">
        <v>8770</v>
      </c>
    </row>
    <row r="704" spans="1:7" ht="45" customHeight="1" x14ac:dyDescent="0.3">
      <c r="A704" s="3" t="s">
        <v>3529</v>
      </c>
      <c r="B704" s="3" t="s">
        <v>10555</v>
      </c>
      <c r="C704" s="3" t="s">
        <v>9855</v>
      </c>
      <c r="D704" s="3" t="s">
        <v>1667</v>
      </c>
      <c r="E704" s="3" t="s">
        <v>1667</v>
      </c>
      <c r="F704" s="3" t="s">
        <v>92</v>
      </c>
      <c r="G704" s="3" t="s">
        <v>8770</v>
      </c>
    </row>
    <row r="705" spans="1:7" ht="45" customHeight="1" x14ac:dyDescent="0.3">
      <c r="A705" s="3" t="s">
        <v>3531</v>
      </c>
      <c r="B705" s="3" t="s">
        <v>10556</v>
      </c>
      <c r="C705" s="3" t="s">
        <v>9855</v>
      </c>
      <c r="D705" s="3" t="s">
        <v>1667</v>
      </c>
      <c r="E705" s="3" t="s">
        <v>1667</v>
      </c>
      <c r="F705" s="3" t="s">
        <v>92</v>
      </c>
      <c r="G705" s="3" t="s">
        <v>8770</v>
      </c>
    </row>
    <row r="706" spans="1:7" ht="45" customHeight="1" x14ac:dyDescent="0.3">
      <c r="A706" s="3" t="s">
        <v>3533</v>
      </c>
      <c r="B706" s="3" t="s">
        <v>10557</v>
      </c>
      <c r="C706" s="3" t="s">
        <v>9855</v>
      </c>
      <c r="D706" s="3" t="s">
        <v>1667</v>
      </c>
      <c r="E706" s="3" t="s">
        <v>1667</v>
      </c>
      <c r="F706" s="3" t="s">
        <v>92</v>
      </c>
      <c r="G706" s="3" t="s">
        <v>8770</v>
      </c>
    </row>
    <row r="707" spans="1:7" ht="45" customHeight="1" x14ac:dyDescent="0.3">
      <c r="A707" s="3" t="s">
        <v>3535</v>
      </c>
      <c r="B707" s="3" t="s">
        <v>10558</v>
      </c>
      <c r="C707" s="3" t="s">
        <v>9855</v>
      </c>
      <c r="D707" s="3" t="s">
        <v>1667</v>
      </c>
      <c r="E707" s="3" t="s">
        <v>1667</v>
      </c>
      <c r="F707" s="3" t="s">
        <v>92</v>
      </c>
      <c r="G707" s="3" t="s">
        <v>8770</v>
      </c>
    </row>
    <row r="708" spans="1:7" ht="45" customHeight="1" x14ac:dyDescent="0.3">
      <c r="A708" s="3" t="s">
        <v>3537</v>
      </c>
      <c r="B708" s="3" t="s">
        <v>10559</v>
      </c>
      <c r="C708" s="3" t="s">
        <v>9855</v>
      </c>
      <c r="D708" s="3" t="s">
        <v>1667</v>
      </c>
      <c r="E708" s="3" t="s">
        <v>1667</v>
      </c>
      <c r="F708" s="3" t="s">
        <v>92</v>
      </c>
      <c r="G708" s="3" t="s">
        <v>8770</v>
      </c>
    </row>
    <row r="709" spans="1:7" ht="45" customHeight="1" x14ac:dyDescent="0.3">
      <c r="A709" s="3" t="s">
        <v>3539</v>
      </c>
      <c r="B709" s="3" t="s">
        <v>10560</v>
      </c>
      <c r="C709" s="3" t="s">
        <v>9855</v>
      </c>
      <c r="D709" s="3" t="s">
        <v>1667</v>
      </c>
      <c r="E709" s="3" t="s">
        <v>1667</v>
      </c>
      <c r="F709" s="3" t="s">
        <v>92</v>
      </c>
      <c r="G709" s="3" t="s">
        <v>8770</v>
      </c>
    </row>
    <row r="710" spans="1:7" ht="45" customHeight="1" x14ac:dyDescent="0.3">
      <c r="A710" s="3" t="s">
        <v>3541</v>
      </c>
      <c r="B710" s="3" t="s">
        <v>10561</v>
      </c>
      <c r="C710" s="3" t="s">
        <v>9855</v>
      </c>
      <c r="D710" s="3" t="s">
        <v>1667</v>
      </c>
      <c r="E710" s="3" t="s">
        <v>1667</v>
      </c>
      <c r="F710" s="3" t="s">
        <v>92</v>
      </c>
      <c r="G710" s="3" t="s">
        <v>8770</v>
      </c>
    </row>
    <row r="711" spans="1:7" ht="45" customHeight="1" x14ac:dyDescent="0.3">
      <c r="A711" s="3" t="s">
        <v>3543</v>
      </c>
      <c r="B711" s="3" t="s">
        <v>10562</v>
      </c>
      <c r="C711" s="3" t="s">
        <v>9855</v>
      </c>
      <c r="D711" s="3" t="s">
        <v>1667</v>
      </c>
      <c r="E711" s="3" t="s">
        <v>1667</v>
      </c>
      <c r="F711" s="3" t="s">
        <v>92</v>
      </c>
      <c r="G711" s="3" t="s">
        <v>8770</v>
      </c>
    </row>
    <row r="712" spans="1:7" ht="45" customHeight="1" x14ac:dyDescent="0.3">
      <c r="A712" s="3" t="s">
        <v>3545</v>
      </c>
      <c r="B712" s="3" t="s">
        <v>10563</v>
      </c>
      <c r="C712" s="3" t="s">
        <v>9855</v>
      </c>
      <c r="D712" s="3" t="s">
        <v>1667</v>
      </c>
      <c r="E712" s="3" t="s">
        <v>1667</v>
      </c>
      <c r="F712" s="3" t="s">
        <v>92</v>
      </c>
      <c r="G712" s="3" t="s">
        <v>8770</v>
      </c>
    </row>
    <row r="713" spans="1:7" ht="45" customHeight="1" x14ac:dyDescent="0.3">
      <c r="A713" s="3" t="s">
        <v>3547</v>
      </c>
      <c r="B713" s="3" t="s">
        <v>10564</v>
      </c>
      <c r="C713" s="3" t="s">
        <v>9855</v>
      </c>
      <c r="D713" s="3" t="s">
        <v>1667</v>
      </c>
      <c r="E713" s="3" t="s">
        <v>1667</v>
      </c>
      <c r="F713" s="3" t="s">
        <v>92</v>
      </c>
      <c r="G713" s="3" t="s">
        <v>8770</v>
      </c>
    </row>
    <row r="714" spans="1:7" ht="45" customHeight="1" x14ac:dyDescent="0.3">
      <c r="A714" s="3" t="s">
        <v>3553</v>
      </c>
      <c r="B714" s="3" t="s">
        <v>10565</v>
      </c>
      <c r="C714" s="3" t="s">
        <v>9855</v>
      </c>
      <c r="D714" s="3" t="s">
        <v>1667</v>
      </c>
      <c r="E714" s="3" t="s">
        <v>1667</v>
      </c>
      <c r="F714" s="3" t="s">
        <v>92</v>
      </c>
      <c r="G714" s="3" t="s">
        <v>8770</v>
      </c>
    </row>
    <row r="715" spans="1:7" ht="45" customHeight="1" x14ac:dyDescent="0.3">
      <c r="A715" s="3" t="s">
        <v>3558</v>
      </c>
      <c r="B715" s="3" t="s">
        <v>10566</v>
      </c>
      <c r="C715" s="3" t="s">
        <v>9855</v>
      </c>
      <c r="D715" s="3" t="s">
        <v>1667</v>
      </c>
      <c r="E715" s="3" t="s">
        <v>1667</v>
      </c>
      <c r="F715" s="3" t="s">
        <v>92</v>
      </c>
      <c r="G715" s="3" t="s">
        <v>8770</v>
      </c>
    </row>
    <row r="716" spans="1:7" ht="45" customHeight="1" x14ac:dyDescent="0.3">
      <c r="A716" s="3" t="s">
        <v>3563</v>
      </c>
      <c r="B716" s="3" t="s">
        <v>10567</v>
      </c>
      <c r="C716" s="3" t="s">
        <v>9855</v>
      </c>
      <c r="D716" s="3" t="s">
        <v>1667</v>
      </c>
      <c r="E716" s="3" t="s">
        <v>1667</v>
      </c>
      <c r="F716" s="3" t="s">
        <v>92</v>
      </c>
      <c r="G716" s="3" t="s">
        <v>8770</v>
      </c>
    </row>
    <row r="717" spans="1:7" ht="45" customHeight="1" x14ac:dyDescent="0.3">
      <c r="A717" s="3" t="s">
        <v>3569</v>
      </c>
      <c r="B717" s="3" t="s">
        <v>10568</v>
      </c>
      <c r="C717" s="3" t="s">
        <v>9855</v>
      </c>
      <c r="D717" s="3" t="s">
        <v>1667</v>
      </c>
      <c r="E717" s="3" t="s">
        <v>1667</v>
      </c>
      <c r="F717" s="3" t="s">
        <v>92</v>
      </c>
      <c r="G717" s="3" t="s">
        <v>8770</v>
      </c>
    </row>
    <row r="718" spans="1:7" ht="45" customHeight="1" x14ac:dyDescent="0.3">
      <c r="A718" s="3" t="s">
        <v>3571</v>
      </c>
      <c r="B718" s="3" t="s">
        <v>10569</v>
      </c>
      <c r="C718" s="3" t="s">
        <v>9855</v>
      </c>
      <c r="D718" s="3" t="s">
        <v>1667</v>
      </c>
      <c r="E718" s="3" t="s">
        <v>1667</v>
      </c>
      <c r="F718" s="3" t="s">
        <v>92</v>
      </c>
      <c r="G718" s="3" t="s">
        <v>8770</v>
      </c>
    </row>
    <row r="719" spans="1:7" ht="45" customHeight="1" x14ac:dyDescent="0.3">
      <c r="A719" s="3" t="s">
        <v>3573</v>
      </c>
      <c r="B719" s="3" t="s">
        <v>10570</v>
      </c>
      <c r="C719" s="3" t="s">
        <v>9855</v>
      </c>
      <c r="D719" s="3" t="s">
        <v>1667</v>
      </c>
      <c r="E719" s="3" t="s">
        <v>1667</v>
      </c>
      <c r="F719" s="3" t="s">
        <v>92</v>
      </c>
      <c r="G719" s="3" t="s">
        <v>8770</v>
      </c>
    </row>
    <row r="720" spans="1:7" ht="45" customHeight="1" x14ac:dyDescent="0.3">
      <c r="A720" s="3" t="s">
        <v>3575</v>
      </c>
      <c r="B720" s="3" t="s">
        <v>10571</v>
      </c>
      <c r="C720" s="3" t="s">
        <v>9855</v>
      </c>
      <c r="D720" s="3" t="s">
        <v>1667</v>
      </c>
      <c r="E720" s="3" t="s">
        <v>1667</v>
      </c>
      <c r="F720" s="3" t="s">
        <v>92</v>
      </c>
      <c r="G720" s="3" t="s">
        <v>8770</v>
      </c>
    </row>
    <row r="721" spans="1:7" ht="45" customHeight="1" x14ac:dyDescent="0.3">
      <c r="A721" s="3" t="s">
        <v>3577</v>
      </c>
      <c r="B721" s="3" t="s">
        <v>10572</v>
      </c>
      <c r="C721" s="3" t="s">
        <v>9855</v>
      </c>
      <c r="D721" s="3" t="s">
        <v>1667</v>
      </c>
      <c r="E721" s="3" t="s">
        <v>1667</v>
      </c>
      <c r="F721" s="3" t="s">
        <v>92</v>
      </c>
      <c r="G721" s="3" t="s">
        <v>8770</v>
      </c>
    </row>
    <row r="722" spans="1:7" ht="45" customHeight="1" x14ac:dyDescent="0.3">
      <c r="A722" s="3" t="s">
        <v>3579</v>
      </c>
      <c r="B722" s="3" t="s">
        <v>10573</v>
      </c>
      <c r="C722" s="3" t="s">
        <v>9855</v>
      </c>
      <c r="D722" s="3" t="s">
        <v>1667</v>
      </c>
      <c r="E722" s="3" t="s">
        <v>1667</v>
      </c>
      <c r="F722" s="3" t="s">
        <v>92</v>
      </c>
      <c r="G722" s="3" t="s">
        <v>8770</v>
      </c>
    </row>
    <row r="723" spans="1:7" ht="45" customHeight="1" x14ac:dyDescent="0.3">
      <c r="A723" s="3" t="s">
        <v>3581</v>
      </c>
      <c r="B723" s="3" t="s">
        <v>10574</v>
      </c>
      <c r="C723" s="3" t="s">
        <v>9855</v>
      </c>
      <c r="D723" s="3" t="s">
        <v>1667</v>
      </c>
      <c r="E723" s="3" t="s">
        <v>1667</v>
      </c>
      <c r="F723" s="3" t="s">
        <v>92</v>
      </c>
      <c r="G723" s="3" t="s">
        <v>8770</v>
      </c>
    </row>
    <row r="724" spans="1:7" ht="45" customHeight="1" x14ac:dyDescent="0.3">
      <c r="A724" s="3" t="s">
        <v>3583</v>
      </c>
      <c r="B724" s="3" t="s">
        <v>10575</v>
      </c>
      <c r="C724" s="3" t="s">
        <v>9855</v>
      </c>
      <c r="D724" s="3" t="s">
        <v>1667</v>
      </c>
      <c r="E724" s="3" t="s">
        <v>1667</v>
      </c>
      <c r="F724" s="3" t="s">
        <v>92</v>
      </c>
      <c r="G724" s="3" t="s">
        <v>8770</v>
      </c>
    </row>
    <row r="725" spans="1:7" ht="45" customHeight="1" x14ac:dyDescent="0.3">
      <c r="A725" s="3" t="s">
        <v>3585</v>
      </c>
      <c r="B725" s="3" t="s">
        <v>10576</v>
      </c>
      <c r="C725" s="3" t="s">
        <v>9855</v>
      </c>
      <c r="D725" s="3" t="s">
        <v>1667</v>
      </c>
      <c r="E725" s="3" t="s">
        <v>1667</v>
      </c>
      <c r="F725" s="3" t="s">
        <v>92</v>
      </c>
      <c r="G725" s="3" t="s">
        <v>8770</v>
      </c>
    </row>
    <row r="726" spans="1:7" ht="45" customHeight="1" x14ac:dyDescent="0.3">
      <c r="A726" s="3" t="s">
        <v>3587</v>
      </c>
      <c r="B726" s="3" t="s">
        <v>10577</v>
      </c>
      <c r="C726" s="3" t="s">
        <v>9855</v>
      </c>
      <c r="D726" s="3" t="s">
        <v>1667</v>
      </c>
      <c r="E726" s="3" t="s">
        <v>1667</v>
      </c>
      <c r="F726" s="3" t="s">
        <v>92</v>
      </c>
      <c r="G726" s="3" t="s">
        <v>8770</v>
      </c>
    </row>
    <row r="727" spans="1:7" ht="45" customHeight="1" x14ac:dyDescent="0.3">
      <c r="A727" s="3" t="s">
        <v>3591</v>
      </c>
      <c r="B727" s="3" t="s">
        <v>10578</v>
      </c>
      <c r="C727" s="3" t="s">
        <v>9855</v>
      </c>
      <c r="D727" s="3" t="s">
        <v>1667</v>
      </c>
      <c r="E727" s="3" t="s">
        <v>1667</v>
      </c>
      <c r="F727" s="3" t="s">
        <v>92</v>
      </c>
      <c r="G727" s="3" t="s">
        <v>8770</v>
      </c>
    </row>
    <row r="728" spans="1:7" ht="45" customHeight="1" x14ac:dyDescent="0.3">
      <c r="A728" s="3" t="s">
        <v>3597</v>
      </c>
      <c r="B728" s="3" t="s">
        <v>10579</v>
      </c>
      <c r="C728" s="3" t="s">
        <v>9855</v>
      </c>
      <c r="D728" s="3" t="s">
        <v>1667</v>
      </c>
      <c r="E728" s="3" t="s">
        <v>1667</v>
      </c>
      <c r="F728" s="3" t="s">
        <v>92</v>
      </c>
      <c r="G728" s="3" t="s">
        <v>8770</v>
      </c>
    </row>
    <row r="729" spans="1:7" ht="45" customHeight="1" x14ac:dyDescent="0.3">
      <c r="A729" s="3" t="s">
        <v>3602</v>
      </c>
      <c r="B729" s="3" t="s">
        <v>10580</v>
      </c>
      <c r="C729" s="3" t="s">
        <v>9855</v>
      </c>
      <c r="D729" s="3" t="s">
        <v>1667</v>
      </c>
      <c r="E729" s="3" t="s">
        <v>1667</v>
      </c>
      <c r="F729" s="3" t="s">
        <v>92</v>
      </c>
      <c r="G729" s="3" t="s">
        <v>8770</v>
      </c>
    </row>
    <row r="730" spans="1:7" ht="45" customHeight="1" x14ac:dyDescent="0.3">
      <c r="A730" s="3" t="s">
        <v>3608</v>
      </c>
      <c r="B730" s="3" t="s">
        <v>10581</v>
      </c>
      <c r="C730" s="3" t="s">
        <v>9855</v>
      </c>
      <c r="D730" s="3" t="s">
        <v>1667</v>
      </c>
      <c r="E730" s="3" t="s">
        <v>1667</v>
      </c>
      <c r="F730" s="3" t="s">
        <v>92</v>
      </c>
      <c r="G730" s="3" t="s">
        <v>8770</v>
      </c>
    </row>
    <row r="731" spans="1:7" ht="45" customHeight="1" x14ac:dyDescent="0.3">
      <c r="A731" s="3" t="s">
        <v>3613</v>
      </c>
      <c r="B731" s="3" t="s">
        <v>10582</v>
      </c>
      <c r="C731" s="3" t="s">
        <v>9855</v>
      </c>
      <c r="D731" s="3" t="s">
        <v>1667</v>
      </c>
      <c r="E731" s="3" t="s">
        <v>1667</v>
      </c>
      <c r="F731" s="3" t="s">
        <v>92</v>
      </c>
      <c r="G731" s="3" t="s">
        <v>8770</v>
      </c>
    </row>
    <row r="732" spans="1:7" ht="45" customHeight="1" x14ac:dyDescent="0.3">
      <c r="A732" s="3" t="s">
        <v>3618</v>
      </c>
      <c r="B732" s="3" t="s">
        <v>10583</v>
      </c>
      <c r="C732" s="3" t="s">
        <v>9855</v>
      </c>
      <c r="D732" s="3" t="s">
        <v>1667</v>
      </c>
      <c r="E732" s="3" t="s">
        <v>1667</v>
      </c>
      <c r="F732" s="3" t="s">
        <v>92</v>
      </c>
      <c r="G732" s="3" t="s">
        <v>8770</v>
      </c>
    </row>
    <row r="733" spans="1:7" ht="45" customHeight="1" x14ac:dyDescent="0.3">
      <c r="A733" s="3" t="s">
        <v>3624</v>
      </c>
      <c r="B733" s="3" t="s">
        <v>10584</v>
      </c>
      <c r="C733" s="3" t="s">
        <v>9855</v>
      </c>
      <c r="D733" s="3" t="s">
        <v>1667</v>
      </c>
      <c r="E733" s="3" t="s">
        <v>1667</v>
      </c>
      <c r="F733" s="3" t="s">
        <v>92</v>
      </c>
      <c r="G733" s="3" t="s">
        <v>8770</v>
      </c>
    </row>
    <row r="734" spans="1:7" ht="45" customHeight="1" x14ac:dyDescent="0.3">
      <c r="A734" s="3" t="s">
        <v>3630</v>
      </c>
      <c r="B734" s="3" t="s">
        <v>10585</v>
      </c>
      <c r="C734" s="3" t="s">
        <v>9855</v>
      </c>
      <c r="D734" s="3" t="s">
        <v>1667</v>
      </c>
      <c r="E734" s="3" t="s">
        <v>1667</v>
      </c>
      <c r="F734" s="3" t="s">
        <v>92</v>
      </c>
      <c r="G734" s="3" t="s">
        <v>8770</v>
      </c>
    </row>
    <row r="735" spans="1:7" ht="45" customHeight="1" x14ac:dyDescent="0.3">
      <c r="A735" s="3" t="s">
        <v>3636</v>
      </c>
      <c r="B735" s="3" t="s">
        <v>10586</v>
      </c>
      <c r="C735" s="3" t="s">
        <v>9855</v>
      </c>
      <c r="D735" s="3" t="s">
        <v>1667</v>
      </c>
      <c r="E735" s="3" t="s">
        <v>1667</v>
      </c>
      <c r="F735" s="3" t="s">
        <v>92</v>
      </c>
      <c r="G735" s="3" t="s">
        <v>8770</v>
      </c>
    </row>
    <row r="736" spans="1:7" ht="45" customHeight="1" x14ac:dyDescent="0.3">
      <c r="A736" s="3" t="s">
        <v>3643</v>
      </c>
      <c r="B736" s="3" t="s">
        <v>10587</v>
      </c>
      <c r="C736" s="3" t="s">
        <v>9855</v>
      </c>
      <c r="D736" s="3" t="s">
        <v>1667</v>
      </c>
      <c r="E736" s="3" t="s">
        <v>1667</v>
      </c>
      <c r="F736" s="3" t="s">
        <v>92</v>
      </c>
      <c r="G736" s="3" t="s">
        <v>8770</v>
      </c>
    </row>
    <row r="737" spans="1:7" ht="45" customHeight="1" x14ac:dyDescent="0.3">
      <c r="A737" s="3" t="s">
        <v>3649</v>
      </c>
      <c r="B737" s="3" t="s">
        <v>10588</v>
      </c>
      <c r="C737" s="3" t="s">
        <v>9855</v>
      </c>
      <c r="D737" s="3" t="s">
        <v>1667</v>
      </c>
      <c r="E737" s="3" t="s">
        <v>1667</v>
      </c>
      <c r="F737" s="3" t="s">
        <v>92</v>
      </c>
      <c r="G737" s="3" t="s">
        <v>8770</v>
      </c>
    </row>
    <row r="738" spans="1:7" ht="45" customHeight="1" x14ac:dyDescent="0.3">
      <c r="A738" s="3" t="s">
        <v>3658</v>
      </c>
      <c r="B738" s="3" t="s">
        <v>10589</v>
      </c>
      <c r="C738" s="3" t="s">
        <v>9855</v>
      </c>
      <c r="D738" s="3" t="s">
        <v>1667</v>
      </c>
      <c r="E738" s="3" t="s">
        <v>1667</v>
      </c>
      <c r="F738" s="3" t="s">
        <v>92</v>
      </c>
      <c r="G738" s="3" t="s">
        <v>8770</v>
      </c>
    </row>
    <row r="739" spans="1:7" ht="45" customHeight="1" x14ac:dyDescent="0.3">
      <c r="A739" s="3" t="s">
        <v>3665</v>
      </c>
      <c r="B739" s="3" t="s">
        <v>10590</v>
      </c>
      <c r="C739" s="3" t="s">
        <v>9855</v>
      </c>
      <c r="D739" s="3" t="s">
        <v>1667</v>
      </c>
      <c r="E739" s="3" t="s">
        <v>1667</v>
      </c>
      <c r="F739" s="3" t="s">
        <v>92</v>
      </c>
      <c r="G739" s="3" t="s">
        <v>8770</v>
      </c>
    </row>
    <row r="740" spans="1:7" ht="45" customHeight="1" x14ac:dyDescent="0.3">
      <c r="A740" s="3" t="s">
        <v>3672</v>
      </c>
      <c r="B740" s="3" t="s">
        <v>10591</v>
      </c>
      <c r="C740" s="3" t="s">
        <v>9855</v>
      </c>
      <c r="D740" s="3" t="s">
        <v>1667</v>
      </c>
      <c r="E740" s="3" t="s">
        <v>1667</v>
      </c>
      <c r="F740" s="3" t="s">
        <v>92</v>
      </c>
      <c r="G740" s="3" t="s">
        <v>8770</v>
      </c>
    </row>
    <row r="741" spans="1:7" ht="45" customHeight="1" x14ac:dyDescent="0.3">
      <c r="A741" s="3" t="s">
        <v>3678</v>
      </c>
      <c r="B741" s="3" t="s">
        <v>10592</v>
      </c>
      <c r="C741" s="3" t="s">
        <v>9855</v>
      </c>
      <c r="D741" s="3" t="s">
        <v>1667</v>
      </c>
      <c r="E741" s="3" t="s">
        <v>1667</v>
      </c>
      <c r="F741" s="3" t="s">
        <v>92</v>
      </c>
      <c r="G741" s="3" t="s">
        <v>8770</v>
      </c>
    </row>
    <row r="742" spans="1:7" ht="45" customHeight="1" x14ac:dyDescent="0.3">
      <c r="A742" s="3" t="s">
        <v>3684</v>
      </c>
      <c r="B742" s="3" t="s">
        <v>10593</v>
      </c>
      <c r="C742" s="3" t="s">
        <v>9855</v>
      </c>
      <c r="D742" s="3" t="s">
        <v>1667</v>
      </c>
      <c r="E742" s="3" t="s">
        <v>1667</v>
      </c>
      <c r="F742" s="3" t="s">
        <v>92</v>
      </c>
      <c r="G742" s="3" t="s">
        <v>8770</v>
      </c>
    </row>
    <row r="743" spans="1:7" ht="45" customHeight="1" x14ac:dyDescent="0.3">
      <c r="A743" s="3" t="s">
        <v>3690</v>
      </c>
      <c r="B743" s="3" t="s">
        <v>10594</v>
      </c>
      <c r="C743" s="3" t="s">
        <v>9855</v>
      </c>
      <c r="D743" s="3" t="s">
        <v>1667</v>
      </c>
      <c r="E743" s="3" t="s">
        <v>1667</v>
      </c>
      <c r="F743" s="3" t="s">
        <v>92</v>
      </c>
      <c r="G743" s="3" t="s">
        <v>8770</v>
      </c>
    </row>
    <row r="744" spans="1:7" ht="45" customHeight="1" x14ac:dyDescent="0.3">
      <c r="A744" s="3" t="s">
        <v>3697</v>
      </c>
      <c r="B744" s="3" t="s">
        <v>10595</v>
      </c>
      <c r="C744" s="3" t="s">
        <v>9855</v>
      </c>
      <c r="D744" s="3" t="s">
        <v>1667</v>
      </c>
      <c r="E744" s="3" t="s">
        <v>1667</v>
      </c>
      <c r="F744" s="3" t="s">
        <v>92</v>
      </c>
      <c r="G744" s="3" t="s">
        <v>8770</v>
      </c>
    </row>
    <row r="745" spans="1:7" ht="45" customHeight="1" x14ac:dyDescent="0.3">
      <c r="A745" s="3" t="s">
        <v>3704</v>
      </c>
      <c r="B745" s="3" t="s">
        <v>10596</v>
      </c>
      <c r="C745" s="3" t="s">
        <v>9855</v>
      </c>
      <c r="D745" s="3" t="s">
        <v>1667</v>
      </c>
      <c r="E745" s="3" t="s">
        <v>1667</v>
      </c>
      <c r="F745" s="3" t="s">
        <v>92</v>
      </c>
      <c r="G745" s="3" t="s">
        <v>8770</v>
      </c>
    </row>
    <row r="746" spans="1:7" ht="45" customHeight="1" x14ac:dyDescent="0.3">
      <c r="A746" s="3" t="s">
        <v>3709</v>
      </c>
      <c r="B746" s="3" t="s">
        <v>10597</v>
      </c>
      <c r="C746" s="3" t="s">
        <v>9855</v>
      </c>
      <c r="D746" s="3" t="s">
        <v>1667</v>
      </c>
      <c r="E746" s="3" t="s">
        <v>1667</v>
      </c>
      <c r="F746" s="3" t="s">
        <v>92</v>
      </c>
      <c r="G746" s="3" t="s">
        <v>8770</v>
      </c>
    </row>
    <row r="747" spans="1:7" ht="45" customHeight="1" x14ac:dyDescent="0.3">
      <c r="A747" s="3" t="s">
        <v>3715</v>
      </c>
      <c r="B747" s="3" t="s">
        <v>10598</v>
      </c>
      <c r="C747" s="3" t="s">
        <v>9855</v>
      </c>
      <c r="D747" s="3" t="s">
        <v>1667</v>
      </c>
      <c r="E747" s="3" t="s">
        <v>1667</v>
      </c>
      <c r="F747" s="3" t="s">
        <v>92</v>
      </c>
      <c r="G747" s="3" t="s">
        <v>8770</v>
      </c>
    </row>
    <row r="748" spans="1:7" ht="45" customHeight="1" x14ac:dyDescent="0.3">
      <c r="A748" s="3" t="s">
        <v>3721</v>
      </c>
      <c r="B748" s="3" t="s">
        <v>10599</v>
      </c>
      <c r="C748" s="3" t="s">
        <v>9855</v>
      </c>
      <c r="D748" s="3" t="s">
        <v>1667</v>
      </c>
      <c r="E748" s="3" t="s">
        <v>1667</v>
      </c>
      <c r="F748" s="3" t="s">
        <v>92</v>
      </c>
      <c r="G748" s="3" t="s">
        <v>8770</v>
      </c>
    </row>
    <row r="749" spans="1:7" ht="45" customHeight="1" x14ac:dyDescent="0.3">
      <c r="A749" s="3" t="s">
        <v>3725</v>
      </c>
      <c r="B749" s="3" t="s">
        <v>10600</v>
      </c>
      <c r="C749" s="3" t="s">
        <v>9855</v>
      </c>
      <c r="D749" s="3" t="s">
        <v>1667</v>
      </c>
      <c r="E749" s="3" t="s">
        <v>1667</v>
      </c>
      <c r="F749" s="3" t="s">
        <v>92</v>
      </c>
      <c r="G749" s="3" t="s">
        <v>8770</v>
      </c>
    </row>
    <row r="750" spans="1:7" ht="45" customHeight="1" x14ac:dyDescent="0.3">
      <c r="A750" s="3" t="s">
        <v>3730</v>
      </c>
      <c r="B750" s="3" t="s">
        <v>10601</v>
      </c>
      <c r="C750" s="3" t="s">
        <v>9855</v>
      </c>
      <c r="D750" s="3" t="s">
        <v>1667</v>
      </c>
      <c r="E750" s="3" t="s">
        <v>1667</v>
      </c>
      <c r="F750" s="3" t="s">
        <v>92</v>
      </c>
      <c r="G750" s="3" t="s">
        <v>8770</v>
      </c>
    </row>
    <row r="751" spans="1:7" ht="45" customHeight="1" x14ac:dyDescent="0.3">
      <c r="A751" s="3" t="s">
        <v>3735</v>
      </c>
      <c r="B751" s="3" t="s">
        <v>10602</v>
      </c>
      <c r="C751" s="3" t="s">
        <v>9855</v>
      </c>
      <c r="D751" s="3" t="s">
        <v>1667</v>
      </c>
      <c r="E751" s="3" t="s">
        <v>1667</v>
      </c>
      <c r="F751" s="3" t="s">
        <v>92</v>
      </c>
      <c r="G751" s="3" t="s">
        <v>8770</v>
      </c>
    </row>
    <row r="752" spans="1:7" ht="45" customHeight="1" x14ac:dyDescent="0.3">
      <c r="A752" s="3" t="s">
        <v>3741</v>
      </c>
      <c r="B752" s="3" t="s">
        <v>10603</v>
      </c>
      <c r="C752" s="3" t="s">
        <v>9855</v>
      </c>
      <c r="D752" s="3" t="s">
        <v>1667</v>
      </c>
      <c r="E752" s="3" t="s">
        <v>1667</v>
      </c>
      <c r="F752" s="3" t="s">
        <v>92</v>
      </c>
      <c r="G752" s="3" t="s">
        <v>8770</v>
      </c>
    </row>
    <row r="753" spans="1:7" ht="45" customHeight="1" x14ac:dyDescent="0.3">
      <c r="A753" s="3" t="s">
        <v>3744</v>
      </c>
      <c r="B753" s="3" t="s">
        <v>10604</v>
      </c>
      <c r="C753" s="3" t="s">
        <v>9855</v>
      </c>
      <c r="D753" s="3" t="s">
        <v>1667</v>
      </c>
      <c r="E753" s="3" t="s">
        <v>1667</v>
      </c>
      <c r="F753" s="3" t="s">
        <v>92</v>
      </c>
      <c r="G753" s="3" t="s">
        <v>8770</v>
      </c>
    </row>
    <row r="754" spans="1:7" ht="45" customHeight="1" x14ac:dyDescent="0.3">
      <c r="A754" s="3" t="s">
        <v>3756</v>
      </c>
      <c r="B754" s="3" t="s">
        <v>10605</v>
      </c>
      <c r="C754" s="3" t="s">
        <v>9855</v>
      </c>
      <c r="D754" s="3" t="s">
        <v>1667</v>
      </c>
      <c r="E754" s="3" t="s">
        <v>1667</v>
      </c>
      <c r="F754" s="3" t="s">
        <v>92</v>
      </c>
      <c r="G754" s="3" t="s">
        <v>8770</v>
      </c>
    </row>
    <row r="755" spans="1:7" ht="45" customHeight="1" x14ac:dyDescent="0.3">
      <c r="A755" s="3" t="s">
        <v>3761</v>
      </c>
      <c r="B755" s="3" t="s">
        <v>10606</v>
      </c>
      <c r="C755" s="3" t="s">
        <v>9855</v>
      </c>
      <c r="D755" s="3" t="s">
        <v>1667</v>
      </c>
      <c r="E755" s="3" t="s">
        <v>1667</v>
      </c>
      <c r="F755" s="3" t="s">
        <v>92</v>
      </c>
      <c r="G755" s="3" t="s">
        <v>8770</v>
      </c>
    </row>
    <row r="756" spans="1:7" ht="45" customHeight="1" x14ac:dyDescent="0.3">
      <c r="A756" s="3" t="s">
        <v>3763</v>
      </c>
      <c r="B756" s="3" t="s">
        <v>10607</v>
      </c>
      <c r="C756" s="3" t="s">
        <v>9855</v>
      </c>
      <c r="D756" s="3" t="s">
        <v>1667</v>
      </c>
      <c r="E756" s="3" t="s">
        <v>1667</v>
      </c>
      <c r="F756" s="3" t="s">
        <v>92</v>
      </c>
      <c r="G756" s="3" t="s">
        <v>8770</v>
      </c>
    </row>
    <row r="757" spans="1:7" ht="45" customHeight="1" x14ac:dyDescent="0.3">
      <c r="A757" s="3" t="s">
        <v>3765</v>
      </c>
      <c r="B757" s="3" t="s">
        <v>10608</v>
      </c>
      <c r="C757" s="3" t="s">
        <v>9855</v>
      </c>
      <c r="D757" s="3" t="s">
        <v>1667</v>
      </c>
      <c r="E757" s="3" t="s">
        <v>1667</v>
      </c>
      <c r="F757" s="3" t="s">
        <v>92</v>
      </c>
      <c r="G757" s="3" t="s">
        <v>8770</v>
      </c>
    </row>
    <row r="758" spans="1:7" ht="45" customHeight="1" x14ac:dyDescent="0.3">
      <c r="A758" s="3" t="s">
        <v>3767</v>
      </c>
      <c r="B758" s="3" t="s">
        <v>10609</v>
      </c>
      <c r="C758" s="3" t="s">
        <v>9855</v>
      </c>
      <c r="D758" s="3" t="s">
        <v>1667</v>
      </c>
      <c r="E758" s="3" t="s">
        <v>1667</v>
      </c>
      <c r="F758" s="3" t="s">
        <v>92</v>
      </c>
      <c r="G758" s="3" t="s">
        <v>8770</v>
      </c>
    </row>
    <row r="759" spans="1:7" ht="45" customHeight="1" x14ac:dyDescent="0.3">
      <c r="A759" s="3" t="s">
        <v>3769</v>
      </c>
      <c r="B759" s="3" t="s">
        <v>10610</v>
      </c>
      <c r="C759" s="3" t="s">
        <v>9855</v>
      </c>
      <c r="D759" s="3" t="s">
        <v>1667</v>
      </c>
      <c r="E759" s="3" t="s">
        <v>1667</v>
      </c>
      <c r="F759" s="3" t="s">
        <v>92</v>
      </c>
      <c r="G759" s="3" t="s">
        <v>8770</v>
      </c>
    </row>
    <row r="760" spans="1:7" ht="45" customHeight="1" x14ac:dyDescent="0.3">
      <c r="A760" s="3" t="s">
        <v>3771</v>
      </c>
      <c r="B760" s="3" t="s">
        <v>10611</v>
      </c>
      <c r="C760" s="3" t="s">
        <v>9855</v>
      </c>
      <c r="D760" s="3" t="s">
        <v>1667</v>
      </c>
      <c r="E760" s="3" t="s">
        <v>1667</v>
      </c>
      <c r="F760" s="3" t="s">
        <v>92</v>
      </c>
      <c r="G760" s="3" t="s">
        <v>8770</v>
      </c>
    </row>
    <row r="761" spans="1:7" ht="45" customHeight="1" x14ac:dyDescent="0.3">
      <c r="A761" s="3" t="s">
        <v>3775</v>
      </c>
      <c r="B761" s="3" t="s">
        <v>10612</v>
      </c>
      <c r="C761" s="3" t="s">
        <v>9855</v>
      </c>
      <c r="D761" s="3" t="s">
        <v>1667</v>
      </c>
      <c r="E761" s="3" t="s">
        <v>1667</v>
      </c>
      <c r="F761" s="3" t="s">
        <v>92</v>
      </c>
      <c r="G761" s="3" t="s">
        <v>8770</v>
      </c>
    </row>
    <row r="762" spans="1:7" ht="45" customHeight="1" x14ac:dyDescent="0.3">
      <c r="A762" s="3" t="s">
        <v>3777</v>
      </c>
      <c r="B762" s="3" t="s">
        <v>10613</v>
      </c>
      <c r="C762" s="3" t="s">
        <v>9855</v>
      </c>
      <c r="D762" s="3" t="s">
        <v>1667</v>
      </c>
      <c r="E762" s="3" t="s">
        <v>1667</v>
      </c>
      <c r="F762" s="3" t="s">
        <v>92</v>
      </c>
      <c r="G762" s="3" t="s">
        <v>8770</v>
      </c>
    </row>
    <row r="763" spans="1:7" ht="45" customHeight="1" x14ac:dyDescent="0.3">
      <c r="A763" s="3" t="s">
        <v>3779</v>
      </c>
      <c r="B763" s="3" t="s">
        <v>10614</v>
      </c>
      <c r="C763" s="3" t="s">
        <v>9855</v>
      </c>
      <c r="D763" s="3" t="s">
        <v>1667</v>
      </c>
      <c r="E763" s="3" t="s">
        <v>1667</v>
      </c>
      <c r="F763" s="3" t="s">
        <v>92</v>
      </c>
      <c r="G763" s="3" t="s">
        <v>8770</v>
      </c>
    </row>
    <row r="764" spans="1:7" ht="45" customHeight="1" x14ac:dyDescent="0.3">
      <c r="A764" s="3" t="s">
        <v>3781</v>
      </c>
      <c r="B764" s="3" t="s">
        <v>10615</v>
      </c>
      <c r="C764" s="3" t="s">
        <v>9855</v>
      </c>
      <c r="D764" s="3" t="s">
        <v>1667</v>
      </c>
      <c r="E764" s="3" t="s">
        <v>1667</v>
      </c>
      <c r="F764" s="3" t="s">
        <v>92</v>
      </c>
      <c r="G764" s="3" t="s">
        <v>8770</v>
      </c>
    </row>
    <row r="765" spans="1:7" ht="45" customHeight="1" x14ac:dyDescent="0.3">
      <c r="A765" s="3" t="s">
        <v>3783</v>
      </c>
      <c r="B765" s="3" t="s">
        <v>10616</v>
      </c>
      <c r="C765" s="3" t="s">
        <v>9855</v>
      </c>
      <c r="D765" s="3" t="s">
        <v>1667</v>
      </c>
      <c r="E765" s="3" t="s">
        <v>1667</v>
      </c>
      <c r="F765" s="3" t="s">
        <v>92</v>
      </c>
      <c r="G765" s="3" t="s">
        <v>8770</v>
      </c>
    </row>
    <row r="766" spans="1:7" ht="45" customHeight="1" x14ac:dyDescent="0.3">
      <c r="A766" s="3" t="s">
        <v>3785</v>
      </c>
      <c r="B766" s="3" t="s">
        <v>10617</v>
      </c>
      <c r="C766" s="3" t="s">
        <v>9855</v>
      </c>
      <c r="D766" s="3" t="s">
        <v>1667</v>
      </c>
      <c r="E766" s="3" t="s">
        <v>1667</v>
      </c>
      <c r="F766" s="3" t="s">
        <v>92</v>
      </c>
      <c r="G766" s="3" t="s">
        <v>8770</v>
      </c>
    </row>
    <row r="767" spans="1:7" ht="45" customHeight="1" x14ac:dyDescent="0.3">
      <c r="A767" s="3" t="s">
        <v>3787</v>
      </c>
      <c r="B767" s="3" t="s">
        <v>10618</v>
      </c>
      <c r="C767" s="3" t="s">
        <v>9855</v>
      </c>
      <c r="D767" s="3" t="s">
        <v>1667</v>
      </c>
      <c r="E767" s="3" t="s">
        <v>1667</v>
      </c>
      <c r="F767" s="3" t="s">
        <v>92</v>
      </c>
      <c r="G767" s="3" t="s">
        <v>8770</v>
      </c>
    </row>
    <row r="768" spans="1:7" ht="45" customHeight="1" x14ac:dyDescent="0.3">
      <c r="A768" s="3" t="s">
        <v>3789</v>
      </c>
      <c r="B768" s="3" t="s">
        <v>10619</v>
      </c>
      <c r="C768" s="3" t="s">
        <v>9855</v>
      </c>
      <c r="D768" s="3" t="s">
        <v>1667</v>
      </c>
      <c r="E768" s="3" t="s">
        <v>1667</v>
      </c>
      <c r="F768" s="3" t="s">
        <v>92</v>
      </c>
      <c r="G768" s="3" t="s">
        <v>8770</v>
      </c>
    </row>
    <row r="769" spans="1:7" ht="45" customHeight="1" x14ac:dyDescent="0.3">
      <c r="A769" s="3" t="s">
        <v>3791</v>
      </c>
      <c r="B769" s="3" t="s">
        <v>10620</v>
      </c>
      <c r="C769" s="3" t="s">
        <v>9855</v>
      </c>
      <c r="D769" s="3" t="s">
        <v>1667</v>
      </c>
      <c r="E769" s="3" t="s">
        <v>1667</v>
      </c>
      <c r="F769" s="3" t="s">
        <v>92</v>
      </c>
      <c r="G769" s="3" t="s">
        <v>8770</v>
      </c>
    </row>
    <row r="770" spans="1:7" ht="45" customHeight="1" x14ac:dyDescent="0.3">
      <c r="A770" s="3" t="s">
        <v>3793</v>
      </c>
      <c r="B770" s="3" t="s">
        <v>10621</v>
      </c>
      <c r="C770" s="3" t="s">
        <v>9855</v>
      </c>
      <c r="D770" s="3" t="s">
        <v>1667</v>
      </c>
      <c r="E770" s="3" t="s">
        <v>1667</v>
      </c>
      <c r="F770" s="3" t="s">
        <v>92</v>
      </c>
      <c r="G770" s="3" t="s">
        <v>8770</v>
      </c>
    </row>
    <row r="771" spans="1:7" ht="45" customHeight="1" x14ac:dyDescent="0.3">
      <c r="A771" s="3" t="s">
        <v>3795</v>
      </c>
      <c r="B771" s="3" t="s">
        <v>10622</v>
      </c>
      <c r="C771" s="3" t="s">
        <v>9855</v>
      </c>
      <c r="D771" s="3" t="s">
        <v>1667</v>
      </c>
      <c r="E771" s="3" t="s">
        <v>1667</v>
      </c>
      <c r="F771" s="3" t="s">
        <v>92</v>
      </c>
      <c r="G771" s="3" t="s">
        <v>8770</v>
      </c>
    </row>
    <row r="772" spans="1:7" ht="45" customHeight="1" x14ac:dyDescent="0.3">
      <c r="A772" s="3" t="s">
        <v>3797</v>
      </c>
      <c r="B772" s="3" t="s">
        <v>10623</v>
      </c>
      <c r="C772" s="3" t="s">
        <v>9855</v>
      </c>
      <c r="D772" s="3" t="s">
        <v>1667</v>
      </c>
      <c r="E772" s="3" t="s">
        <v>1667</v>
      </c>
      <c r="F772" s="3" t="s">
        <v>92</v>
      </c>
      <c r="G772" s="3" t="s">
        <v>8770</v>
      </c>
    </row>
    <row r="773" spans="1:7" ht="45" customHeight="1" x14ac:dyDescent="0.3">
      <c r="A773" s="3" t="s">
        <v>3799</v>
      </c>
      <c r="B773" s="3" t="s">
        <v>10624</v>
      </c>
      <c r="C773" s="3" t="s">
        <v>9855</v>
      </c>
      <c r="D773" s="3" t="s">
        <v>1667</v>
      </c>
      <c r="E773" s="3" t="s">
        <v>1667</v>
      </c>
      <c r="F773" s="3" t="s">
        <v>92</v>
      </c>
      <c r="G773" s="3" t="s">
        <v>8770</v>
      </c>
    </row>
    <row r="774" spans="1:7" ht="45" customHeight="1" x14ac:dyDescent="0.3">
      <c r="A774" s="3" t="s">
        <v>3801</v>
      </c>
      <c r="B774" s="3" t="s">
        <v>10625</v>
      </c>
      <c r="C774" s="3" t="s">
        <v>9855</v>
      </c>
      <c r="D774" s="3" t="s">
        <v>1667</v>
      </c>
      <c r="E774" s="3" t="s">
        <v>1667</v>
      </c>
      <c r="F774" s="3" t="s">
        <v>92</v>
      </c>
      <c r="G774" s="3" t="s">
        <v>8770</v>
      </c>
    </row>
    <row r="775" spans="1:7" ht="45" customHeight="1" x14ac:dyDescent="0.3">
      <c r="A775" s="3" t="s">
        <v>3803</v>
      </c>
      <c r="B775" s="3" t="s">
        <v>10626</v>
      </c>
      <c r="C775" s="3" t="s">
        <v>9855</v>
      </c>
      <c r="D775" s="3" t="s">
        <v>1667</v>
      </c>
      <c r="E775" s="3" t="s">
        <v>1667</v>
      </c>
      <c r="F775" s="3" t="s">
        <v>92</v>
      </c>
      <c r="G775" s="3" t="s">
        <v>8770</v>
      </c>
    </row>
    <row r="776" spans="1:7" ht="45" customHeight="1" x14ac:dyDescent="0.3">
      <c r="A776" s="3" t="s">
        <v>3805</v>
      </c>
      <c r="B776" s="3" t="s">
        <v>10627</v>
      </c>
      <c r="C776" s="3" t="s">
        <v>9855</v>
      </c>
      <c r="D776" s="3" t="s">
        <v>1667</v>
      </c>
      <c r="E776" s="3" t="s">
        <v>1667</v>
      </c>
      <c r="F776" s="3" t="s">
        <v>92</v>
      </c>
      <c r="G776" s="3" t="s">
        <v>8770</v>
      </c>
    </row>
    <row r="777" spans="1:7" ht="45" customHeight="1" x14ac:dyDescent="0.3">
      <c r="A777" s="3" t="s">
        <v>3807</v>
      </c>
      <c r="B777" s="3" t="s">
        <v>10628</v>
      </c>
      <c r="C777" s="3" t="s">
        <v>9855</v>
      </c>
      <c r="D777" s="3" t="s">
        <v>1667</v>
      </c>
      <c r="E777" s="3" t="s">
        <v>1667</v>
      </c>
      <c r="F777" s="3" t="s">
        <v>92</v>
      </c>
      <c r="G777" s="3" t="s">
        <v>8770</v>
      </c>
    </row>
    <row r="778" spans="1:7" ht="45" customHeight="1" x14ac:dyDescent="0.3">
      <c r="A778" s="3" t="s">
        <v>3809</v>
      </c>
      <c r="B778" s="3" t="s">
        <v>10629</v>
      </c>
      <c r="C778" s="3" t="s">
        <v>9855</v>
      </c>
      <c r="D778" s="3" t="s">
        <v>1667</v>
      </c>
      <c r="E778" s="3" t="s">
        <v>1667</v>
      </c>
      <c r="F778" s="3" t="s">
        <v>92</v>
      </c>
      <c r="G778" s="3" t="s">
        <v>8770</v>
      </c>
    </row>
    <row r="779" spans="1:7" ht="45" customHeight="1" x14ac:dyDescent="0.3">
      <c r="A779" s="3" t="s">
        <v>3811</v>
      </c>
      <c r="B779" s="3" t="s">
        <v>10630</v>
      </c>
      <c r="C779" s="3" t="s">
        <v>9855</v>
      </c>
      <c r="D779" s="3" t="s">
        <v>1667</v>
      </c>
      <c r="E779" s="3" t="s">
        <v>1667</v>
      </c>
      <c r="F779" s="3" t="s">
        <v>92</v>
      </c>
      <c r="G779" s="3" t="s">
        <v>8770</v>
      </c>
    </row>
    <row r="780" spans="1:7" ht="45" customHeight="1" x14ac:dyDescent="0.3">
      <c r="A780" s="3" t="s">
        <v>3813</v>
      </c>
      <c r="B780" s="3" t="s">
        <v>10631</v>
      </c>
      <c r="C780" s="3" t="s">
        <v>9855</v>
      </c>
      <c r="D780" s="3" t="s">
        <v>1667</v>
      </c>
      <c r="E780" s="3" t="s">
        <v>1667</v>
      </c>
      <c r="F780" s="3" t="s">
        <v>92</v>
      </c>
      <c r="G780" s="3" t="s">
        <v>8770</v>
      </c>
    </row>
    <row r="781" spans="1:7" ht="45" customHeight="1" x14ac:dyDescent="0.3">
      <c r="A781" s="3" t="s">
        <v>3815</v>
      </c>
      <c r="B781" s="3" t="s">
        <v>10632</v>
      </c>
      <c r="C781" s="3" t="s">
        <v>9855</v>
      </c>
      <c r="D781" s="3" t="s">
        <v>1667</v>
      </c>
      <c r="E781" s="3" t="s">
        <v>1667</v>
      </c>
      <c r="F781" s="3" t="s">
        <v>92</v>
      </c>
      <c r="G781" s="3" t="s">
        <v>8770</v>
      </c>
    </row>
    <row r="782" spans="1:7" ht="45" customHeight="1" x14ac:dyDescent="0.3">
      <c r="A782" s="3" t="s">
        <v>3817</v>
      </c>
      <c r="B782" s="3" t="s">
        <v>10633</v>
      </c>
      <c r="C782" s="3" t="s">
        <v>9855</v>
      </c>
      <c r="D782" s="3" t="s">
        <v>1667</v>
      </c>
      <c r="E782" s="3" t="s">
        <v>1667</v>
      </c>
      <c r="F782" s="3" t="s">
        <v>92</v>
      </c>
      <c r="G782" s="3" t="s">
        <v>8770</v>
      </c>
    </row>
    <row r="783" spans="1:7" ht="45" customHeight="1" x14ac:dyDescent="0.3">
      <c r="A783" s="3" t="s">
        <v>3819</v>
      </c>
      <c r="B783" s="3" t="s">
        <v>10634</v>
      </c>
      <c r="C783" s="3" t="s">
        <v>9855</v>
      </c>
      <c r="D783" s="3" t="s">
        <v>1667</v>
      </c>
      <c r="E783" s="3" t="s">
        <v>1667</v>
      </c>
      <c r="F783" s="3" t="s">
        <v>92</v>
      </c>
      <c r="G783" s="3" t="s">
        <v>8770</v>
      </c>
    </row>
    <row r="784" spans="1:7" ht="45" customHeight="1" x14ac:dyDescent="0.3">
      <c r="A784" s="3" t="s">
        <v>3821</v>
      </c>
      <c r="B784" s="3" t="s">
        <v>10635</v>
      </c>
      <c r="C784" s="3" t="s">
        <v>9855</v>
      </c>
      <c r="D784" s="3" t="s">
        <v>1667</v>
      </c>
      <c r="E784" s="3" t="s">
        <v>1667</v>
      </c>
      <c r="F784" s="3" t="s">
        <v>92</v>
      </c>
      <c r="G784" s="3" t="s">
        <v>8770</v>
      </c>
    </row>
    <row r="785" spans="1:7" ht="45" customHeight="1" x14ac:dyDescent="0.3">
      <c r="A785" s="3" t="s">
        <v>3823</v>
      </c>
      <c r="B785" s="3" t="s">
        <v>10636</v>
      </c>
      <c r="C785" s="3" t="s">
        <v>9855</v>
      </c>
      <c r="D785" s="3" t="s">
        <v>1667</v>
      </c>
      <c r="E785" s="3" t="s">
        <v>1667</v>
      </c>
      <c r="F785" s="3" t="s">
        <v>92</v>
      </c>
      <c r="G785" s="3" t="s">
        <v>8770</v>
      </c>
    </row>
    <row r="786" spans="1:7" ht="45" customHeight="1" x14ac:dyDescent="0.3">
      <c r="A786" s="3" t="s">
        <v>3825</v>
      </c>
      <c r="B786" s="3" t="s">
        <v>10637</v>
      </c>
      <c r="C786" s="3" t="s">
        <v>9855</v>
      </c>
      <c r="D786" s="3" t="s">
        <v>1667</v>
      </c>
      <c r="E786" s="3" t="s">
        <v>1667</v>
      </c>
      <c r="F786" s="3" t="s">
        <v>92</v>
      </c>
      <c r="G786" s="3" t="s">
        <v>8770</v>
      </c>
    </row>
    <row r="787" spans="1:7" ht="45" customHeight="1" x14ac:dyDescent="0.3">
      <c r="A787" s="3" t="s">
        <v>3827</v>
      </c>
      <c r="B787" s="3" t="s">
        <v>10638</v>
      </c>
      <c r="C787" s="3" t="s">
        <v>9855</v>
      </c>
      <c r="D787" s="3" t="s">
        <v>1667</v>
      </c>
      <c r="E787" s="3" t="s">
        <v>1667</v>
      </c>
      <c r="F787" s="3" t="s">
        <v>92</v>
      </c>
      <c r="G787" s="3" t="s">
        <v>8770</v>
      </c>
    </row>
    <row r="788" spans="1:7" ht="45" customHeight="1" x14ac:dyDescent="0.3">
      <c r="A788" s="3" t="s">
        <v>3835</v>
      </c>
      <c r="B788" s="3" t="s">
        <v>10639</v>
      </c>
      <c r="C788" s="3" t="s">
        <v>9855</v>
      </c>
      <c r="D788" s="3" t="s">
        <v>1667</v>
      </c>
      <c r="E788" s="3" t="s">
        <v>1667</v>
      </c>
      <c r="F788" s="3" t="s">
        <v>92</v>
      </c>
      <c r="G788" s="3" t="s">
        <v>8770</v>
      </c>
    </row>
    <row r="789" spans="1:7" ht="45" customHeight="1" x14ac:dyDescent="0.3">
      <c r="A789" s="3" t="s">
        <v>3841</v>
      </c>
      <c r="B789" s="3" t="s">
        <v>10640</v>
      </c>
      <c r="C789" s="3" t="s">
        <v>9855</v>
      </c>
      <c r="D789" s="3" t="s">
        <v>1667</v>
      </c>
      <c r="E789" s="3" t="s">
        <v>1667</v>
      </c>
      <c r="F789" s="3" t="s">
        <v>92</v>
      </c>
      <c r="G789" s="3" t="s">
        <v>8770</v>
      </c>
    </row>
    <row r="790" spans="1:7" ht="45" customHeight="1" x14ac:dyDescent="0.3">
      <c r="A790" s="3" t="s">
        <v>3843</v>
      </c>
      <c r="B790" s="3" t="s">
        <v>10641</v>
      </c>
      <c r="C790" s="3" t="s">
        <v>9855</v>
      </c>
      <c r="D790" s="3" t="s">
        <v>1667</v>
      </c>
      <c r="E790" s="3" t="s">
        <v>1667</v>
      </c>
      <c r="F790" s="3" t="s">
        <v>92</v>
      </c>
      <c r="G790" s="3" t="s">
        <v>8770</v>
      </c>
    </row>
    <row r="791" spans="1:7" ht="45" customHeight="1" x14ac:dyDescent="0.3">
      <c r="A791" s="3" t="s">
        <v>3845</v>
      </c>
      <c r="B791" s="3" t="s">
        <v>10642</v>
      </c>
      <c r="C791" s="3" t="s">
        <v>9855</v>
      </c>
      <c r="D791" s="3" t="s">
        <v>1667</v>
      </c>
      <c r="E791" s="3" t="s">
        <v>1667</v>
      </c>
      <c r="F791" s="3" t="s">
        <v>92</v>
      </c>
      <c r="G791" s="3" t="s">
        <v>8770</v>
      </c>
    </row>
    <row r="792" spans="1:7" ht="45" customHeight="1" x14ac:dyDescent="0.3">
      <c r="A792" s="3" t="s">
        <v>3847</v>
      </c>
      <c r="B792" s="3" t="s">
        <v>10643</v>
      </c>
      <c r="C792" s="3" t="s">
        <v>9855</v>
      </c>
      <c r="D792" s="3" t="s">
        <v>1667</v>
      </c>
      <c r="E792" s="3" t="s">
        <v>1667</v>
      </c>
      <c r="F792" s="3" t="s">
        <v>92</v>
      </c>
      <c r="G792" s="3" t="s">
        <v>8770</v>
      </c>
    </row>
    <row r="793" spans="1:7" ht="45" customHeight="1" x14ac:dyDescent="0.3">
      <c r="A793" s="3" t="s">
        <v>3849</v>
      </c>
      <c r="B793" s="3" t="s">
        <v>10644</v>
      </c>
      <c r="C793" s="3" t="s">
        <v>9855</v>
      </c>
      <c r="D793" s="3" t="s">
        <v>1667</v>
      </c>
      <c r="E793" s="3" t="s">
        <v>1667</v>
      </c>
      <c r="F793" s="3" t="s">
        <v>92</v>
      </c>
      <c r="G793" s="3" t="s">
        <v>8770</v>
      </c>
    </row>
    <row r="794" spans="1:7" ht="45" customHeight="1" x14ac:dyDescent="0.3">
      <c r="A794" s="3" t="s">
        <v>3851</v>
      </c>
      <c r="B794" s="3" t="s">
        <v>10645</v>
      </c>
      <c r="C794" s="3" t="s">
        <v>9855</v>
      </c>
      <c r="D794" s="3" t="s">
        <v>1667</v>
      </c>
      <c r="E794" s="3" t="s">
        <v>1667</v>
      </c>
      <c r="F794" s="3" t="s">
        <v>92</v>
      </c>
      <c r="G794" s="3" t="s">
        <v>8770</v>
      </c>
    </row>
    <row r="795" spans="1:7" ht="45" customHeight="1" x14ac:dyDescent="0.3">
      <c r="A795" s="3" t="s">
        <v>3857</v>
      </c>
      <c r="B795" s="3" t="s">
        <v>10646</v>
      </c>
      <c r="C795" s="3" t="s">
        <v>9855</v>
      </c>
      <c r="D795" s="3" t="s">
        <v>1667</v>
      </c>
      <c r="E795" s="3" t="s">
        <v>1667</v>
      </c>
      <c r="F795" s="3" t="s">
        <v>92</v>
      </c>
      <c r="G795" s="3" t="s">
        <v>8770</v>
      </c>
    </row>
    <row r="796" spans="1:7" ht="45" customHeight="1" x14ac:dyDescent="0.3">
      <c r="A796" s="3" t="s">
        <v>3864</v>
      </c>
      <c r="B796" s="3" t="s">
        <v>10647</v>
      </c>
      <c r="C796" s="3" t="s">
        <v>9855</v>
      </c>
      <c r="D796" s="3" t="s">
        <v>1667</v>
      </c>
      <c r="E796" s="3" t="s">
        <v>1667</v>
      </c>
      <c r="F796" s="3" t="s">
        <v>92</v>
      </c>
      <c r="G796" s="3" t="s">
        <v>8770</v>
      </c>
    </row>
    <row r="797" spans="1:7" ht="45" customHeight="1" x14ac:dyDescent="0.3">
      <c r="A797" s="3" t="s">
        <v>3869</v>
      </c>
      <c r="B797" s="3" t="s">
        <v>10648</v>
      </c>
      <c r="C797" s="3" t="s">
        <v>9855</v>
      </c>
      <c r="D797" s="3" t="s">
        <v>1667</v>
      </c>
      <c r="E797" s="3" t="s">
        <v>1667</v>
      </c>
      <c r="F797" s="3" t="s">
        <v>92</v>
      </c>
      <c r="G797" s="3" t="s">
        <v>8770</v>
      </c>
    </row>
    <row r="798" spans="1:7" ht="45" customHeight="1" x14ac:dyDescent="0.3">
      <c r="A798" s="3" t="s">
        <v>3875</v>
      </c>
      <c r="B798" s="3" t="s">
        <v>10649</v>
      </c>
      <c r="C798" s="3" t="s">
        <v>9855</v>
      </c>
      <c r="D798" s="3" t="s">
        <v>1667</v>
      </c>
      <c r="E798" s="3" t="s">
        <v>1667</v>
      </c>
      <c r="F798" s="3" t="s">
        <v>92</v>
      </c>
      <c r="G798" s="3" t="s">
        <v>8770</v>
      </c>
    </row>
    <row r="799" spans="1:7" ht="45" customHeight="1" x14ac:dyDescent="0.3">
      <c r="A799" s="3" t="s">
        <v>3881</v>
      </c>
      <c r="B799" s="3" t="s">
        <v>10650</v>
      </c>
      <c r="C799" s="3" t="s">
        <v>9855</v>
      </c>
      <c r="D799" s="3" t="s">
        <v>1667</v>
      </c>
      <c r="E799" s="3" t="s">
        <v>1667</v>
      </c>
      <c r="F799" s="3" t="s">
        <v>92</v>
      </c>
      <c r="G799" s="3" t="s">
        <v>8770</v>
      </c>
    </row>
    <row r="800" spans="1:7" ht="45" customHeight="1" x14ac:dyDescent="0.3">
      <c r="A800" s="3" t="s">
        <v>3886</v>
      </c>
      <c r="B800" s="3" t="s">
        <v>10651</v>
      </c>
      <c r="C800" s="3" t="s">
        <v>9855</v>
      </c>
      <c r="D800" s="3" t="s">
        <v>1667</v>
      </c>
      <c r="E800" s="3" t="s">
        <v>1667</v>
      </c>
      <c r="F800" s="3" t="s">
        <v>92</v>
      </c>
      <c r="G800" s="3" t="s">
        <v>8770</v>
      </c>
    </row>
    <row r="801" spans="1:7" ht="45" customHeight="1" x14ac:dyDescent="0.3">
      <c r="A801" s="3" t="s">
        <v>3889</v>
      </c>
      <c r="B801" s="3" t="s">
        <v>10652</v>
      </c>
      <c r="C801" s="3" t="s">
        <v>9855</v>
      </c>
      <c r="D801" s="3" t="s">
        <v>1667</v>
      </c>
      <c r="E801" s="3" t="s">
        <v>1667</v>
      </c>
      <c r="F801" s="3" t="s">
        <v>92</v>
      </c>
      <c r="G801" s="3" t="s">
        <v>8770</v>
      </c>
    </row>
    <row r="802" spans="1:7" ht="45" customHeight="1" x14ac:dyDescent="0.3">
      <c r="A802" s="3" t="s">
        <v>3895</v>
      </c>
      <c r="B802" s="3" t="s">
        <v>10653</v>
      </c>
      <c r="C802" s="3" t="s">
        <v>9855</v>
      </c>
      <c r="D802" s="3" t="s">
        <v>1667</v>
      </c>
      <c r="E802" s="3" t="s">
        <v>1667</v>
      </c>
      <c r="F802" s="3" t="s">
        <v>92</v>
      </c>
      <c r="G802" s="3" t="s">
        <v>8770</v>
      </c>
    </row>
    <row r="803" spans="1:7" ht="45" customHeight="1" x14ac:dyDescent="0.3">
      <c r="A803" s="3" t="s">
        <v>3900</v>
      </c>
      <c r="B803" s="3" t="s">
        <v>10654</v>
      </c>
      <c r="C803" s="3" t="s">
        <v>9855</v>
      </c>
      <c r="D803" s="3" t="s">
        <v>1667</v>
      </c>
      <c r="E803" s="3" t="s">
        <v>1667</v>
      </c>
      <c r="F803" s="3" t="s">
        <v>92</v>
      </c>
      <c r="G803" s="3" t="s">
        <v>8770</v>
      </c>
    </row>
    <row r="804" spans="1:7" ht="45" customHeight="1" x14ac:dyDescent="0.3">
      <c r="A804" s="3" t="s">
        <v>3906</v>
      </c>
      <c r="B804" s="3" t="s">
        <v>10655</v>
      </c>
      <c r="C804" s="3" t="s">
        <v>9855</v>
      </c>
      <c r="D804" s="3" t="s">
        <v>1667</v>
      </c>
      <c r="E804" s="3" t="s">
        <v>1667</v>
      </c>
      <c r="F804" s="3" t="s">
        <v>92</v>
      </c>
      <c r="G804" s="3" t="s">
        <v>8770</v>
      </c>
    </row>
    <row r="805" spans="1:7" ht="45" customHeight="1" x14ac:dyDescent="0.3">
      <c r="A805" s="3" t="s">
        <v>3911</v>
      </c>
      <c r="B805" s="3" t="s">
        <v>10656</v>
      </c>
      <c r="C805" s="3" t="s">
        <v>9855</v>
      </c>
      <c r="D805" s="3" t="s">
        <v>1667</v>
      </c>
      <c r="E805" s="3" t="s">
        <v>1667</v>
      </c>
      <c r="F805" s="3" t="s">
        <v>92</v>
      </c>
      <c r="G805" s="3" t="s">
        <v>8770</v>
      </c>
    </row>
    <row r="806" spans="1:7" ht="45" customHeight="1" x14ac:dyDescent="0.3">
      <c r="A806" s="3" t="s">
        <v>3915</v>
      </c>
      <c r="B806" s="3" t="s">
        <v>10657</v>
      </c>
      <c r="C806" s="3" t="s">
        <v>9855</v>
      </c>
      <c r="D806" s="3" t="s">
        <v>1667</v>
      </c>
      <c r="E806" s="3" t="s">
        <v>1667</v>
      </c>
      <c r="F806" s="3" t="s">
        <v>92</v>
      </c>
      <c r="G806" s="3" t="s">
        <v>8770</v>
      </c>
    </row>
    <row r="807" spans="1:7" ht="45" customHeight="1" x14ac:dyDescent="0.3">
      <c r="A807" s="3" t="s">
        <v>3923</v>
      </c>
      <c r="B807" s="3" t="s">
        <v>10658</v>
      </c>
      <c r="C807" s="3" t="s">
        <v>9855</v>
      </c>
      <c r="D807" s="3" t="s">
        <v>1667</v>
      </c>
      <c r="E807" s="3" t="s">
        <v>1667</v>
      </c>
      <c r="F807" s="3" t="s">
        <v>92</v>
      </c>
      <c r="G807" s="3" t="s">
        <v>8770</v>
      </c>
    </row>
    <row r="808" spans="1:7" ht="45" customHeight="1" x14ac:dyDescent="0.3">
      <c r="A808" s="3" t="s">
        <v>3930</v>
      </c>
      <c r="B808" s="3" t="s">
        <v>10659</v>
      </c>
      <c r="C808" s="3" t="s">
        <v>9855</v>
      </c>
      <c r="D808" s="3" t="s">
        <v>1667</v>
      </c>
      <c r="E808" s="3" t="s">
        <v>1667</v>
      </c>
      <c r="F808" s="3" t="s">
        <v>92</v>
      </c>
      <c r="G808" s="3" t="s">
        <v>8770</v>
      </c>
    </row>
    <row r="809" spans="1:7" ht="45" customHeight="1" x14ac:dyDescent="0.3">
      <c r="A809" s="3" t="s">
        <v>3933</v>
      </c>
      <c r="B809" s="3" t="s">
        <v>10660</v>
      </c>
      <c r="C809" s="3" t="s">
        <v>9855</v>
      </c>
      <c r="D809" s="3" t="s">
        <v>1667</v>
      </c>
      <c r="E809" s="3" t="s">
        <v>1667</v>
      </c>
      <c r="F809" s="3" t="s">
        <v>92</v>
      </c>
      <c r="G809" s="3" t="s">
        <v>8770</v>
      </c>
    </row>
    <row r="810" spans="1:7" ht="45" customHeight="1" x14ac:dyDescent="0.3">
      <c r="A810" s="3" t="s">
        <v>3940</v>
      </c>
      <c r="B810" s="3" t="s">
        <v>10661</v>
      </c>
      <c r="C810" s="3" t="s">
        <v>9855</v>
      </c>
      <c r="D810" s="3" t="s">
        <v>1667</v>
      </c>
      <c r="E810" s="3" t="s">
        <v>1667</v>
      </c>
      <c r="F810" s="3" t="s">
        <v>92</v>
      </c>
      <c r="G810" s="3" t="s">
        <v>8770</v>
      </c>
    </row>
    <row r="811" spans="1:7" ht="45" customHeight="1" x14ac:dyDescent="0.3">
      <c r="A811" s="3" t="s">
        <v>3946</v>
      </c>
      <c r="B811" s="3" t="s">
        <v>10662</v>
      </c>
      <c r="C811" s="3" t="s">
        <v>9855</v>
      </c>
      <c r="D811" s="3" t="s">
        <v>1667</v>
      </c>
      <c r="E811" s="3" t="s">
        <v>1667</v>
      </c>
      <c r="F811" s="3" t="s">
        <v>92</v>
      </c>
      <c r="G811" s="3" t="s">
        <v>8770</v>
      </c>
    </row>
    <row r="812" spans="1:7" ht="45" customHeight="1" x14ac:dyDescent="0.3">
      <c r="A812" s="3" t="s">
        <v>3951</v>
      </c>
      <c r="B812" s="3" t="s">
        <v>10663</v>
      </c>
      <c r="C812" s="3" t="s">
        <v>9855</v>
      </c>
      <c r="D812" s="3" t="s">
        <v>1667</v>
      </c>
      <c r="E812" s="3" t="s">
        <v>1667</v>
      </c>
      <c r="F812" s="3" t="s">
        <v>92</v>
      </c>
      <c r="G812" s="3" t="s">
        <v>8770</v>
      </c>
    </row>
    <row r="813" spans="1:7" ht="45" customHeight="1" x14ac:dyDescent="0.3">
      <c r="A813" s="3" t="s">
        <v>3955</v>
      </c>
      <c r="B813" s="3" t="s">
        <v>10664</v>
      </c>
      <c r="C813" s="3" t="s">
        <v>9855</v>
      </c>
      <c r="D813" s="3" t="s">
        <v>1667</v>
      </c>
      <c r="E813" s="3" t="s">
        <v>1667</v>
      </c>
      <c r="F813" s="3" t="s">
        <v>92</v>
      </c>
      <c r="G813" s="3" t="s">
        <v>8770</v>
      </c>
    </row>
    <row r="814" spans="1:7" ht="45" customHeight="1" x14ac:dyDescent="0.3">
      <c r="A814" s="3" t="s">
        <v>3959</v>
      </c>
      <c r="B814" s="3" t="s">
        <v>10665</v>
      </c>
      <c r="C814" s="3" t="s">
        <v>9855</v>
      </c>
      <c r="D814" s="3" t="s">
        <v>1667</v>
      </c>
      <c r="E814" s="3" t="s">
        <v>1667</v>
      </c>
      <c r="F814" s="3" t="s">
        <v>92</v>
      </c>
      <c r="G814" s="3" t="s">
        <v>8770</v>
      </c>
    </row>
    <row r="815" spans="1:7" ht="45" customHeight="1" x14ac:dyDescent="0.3">
      <c r="A815" s="3" t="s">
        <v>3965</v>
      </c>
      <c r="B815" s="3" t="s">
        <v>10666</v>
      </c>
      <c r="C815" s="3" t="s">
        <v>9855</v>
      </c>
      <c r="D815" s="3" t="s">
        <v>1667</v>
      </c>
      <c r="E815" s="3" t="s">
        <v>1667</v>
      </c>
      <c r="F815" s="3" t="s">
        <v>92</v>
      </c>
      <c r="G815" s="3" t="s">
        <v>8770</v>
      </c>
    </row>
    <row r="816" spans="1:7" ht="45" customHeight="1" x14ac:dyDescent="0.3">
      <c r="A816" s="3" t="s">
        <v>3967</v>
      </c>
      <c r="B816" s="3" t="s">
        <v>10667</v>
      </c>
      <c r="C816" s="3" t="s">
        <v>9855</v>
      </c>
      <c r="D816" s="3" t="s">
        <v>1667</v>
      </c>
      <c r="E816" s="3" t="s">
        <v>1667</v>
      </c>
      <c r="F816" s="3" t="s">
        <v>92</v>
      </c>
      <c r="G816" s="3" t="s">
        <v>8770</v>
      </c>
    </row>
    <row r="817" spans="1:7" ht="45" customHeight="1" x14ac:dyDescent="0.3">
      <c r="A817" s="3" t="s">
        <v>3969</v>
      </c>
      <c r="B817" s="3" t="s">
        <v>10668</v>
      </c>
      <c r="C817" s="3" t="s">
        <v>9855</v>
      </c>
      <c r="D817" s="3" t="s">
        <v>1667</v>
      </c>
      <c r="E817" s="3" t="s">
        <v>1667</v>
      </c>
      <c r="F817" s="3" t="s">
        <v>92</v>
      </c>
      <c r="G817" s="3" t="s">
        <v>8770</v>
      </c>
    </row>
    <row r="818" spans="1:7" ht="45" customHeight="1" x14ac:dyDescent="0.3">
      <c r="A818" s="3" t="s">
        <v>3971</v>
      </c>
      <c r="B818" s="3" t="s">
        <v>10669</v>
      </c>
      <c r="C818" s="3" t="s">
        <v>9855</v>
      </c>
      <c r="D818" s="3" t="s">
        <v>1667</v>
      </c>
      <c r="E818" s="3" t="s">
        <v>1667</v>
      </c>
      <c r="F818" s="3" t="s">
        <v>92</v>
      </c>
      <c r="G818" s="3" t="s">
        <v>8770</v>
      </c>
    </row>
    <row r="819" spans="1:7" ht="45" customHeight="1" x14ac:dyDescent="0.3">
      <c r="A819" s="3" t="s">
        <v>3973</v>
      </c>
      <c r="B819" s="3" t="s">
        <v>10670</v>
      </c>
      <c r="C819" s="3" t="s">
        <v>9855</v>
      </c>
      <c r="D819" s="3" t="s">
        <v>1667</v>
      </c>
      <c r="E819" s="3" t="s">
        <v>1667</v>
      </c>
      <c r="F819" s="3" t="s">
        <v>92</v>
      </c>
      <c r="G819" s="3" t="s">
        <v>8770</v>
      </c>
    </row>
    <row r="820" spans="1:7" ht="45" customHeight="1" x14ac:dyDescent="0.3">
      <c r="A820" s="3" t="s">
        <v>3975</v>
      </c>
      <c r="B820" s="3" t="s">
        <v>10671</v>
      </c>
      <c r="C820" s="3" t="s">
        <v>9855</v>
      </c>
      <c r="D820" s="3" t="s">
        <v>1667</v>
      </c>
      <c r="E820" s="3" t="s">
        <v>1667</v>
      </c>
      <c r="F820" s="3" t="s">
        <v>92</v>
      </c>
      <c r="G820" s="3" t="s">
        <v>8770</v>
      </c>
    </row>
    <row r="821" spans="1:7" ht="45" customHeight="1" x14ac:dyDescent="0.3">
      <c r="A821" s="3" t="s">
        <v>3977</v>
      </c>
      <c r="B821" s="3" t="s">
        <v>10672</v>
      </c>
      <c r="C821" s="3" t="s">
        <v>9855</v>
      </c>
      <c r="D821" s="3" t="s">
        <v>1667</v>
      </c>
      <c r="E821" s="3" t="s">
        <v>1667</v>
      </c>
      <c r="F821" s="3" t="s">
        <v>92</v>
      </c>
      <c r="G821" s="3" t="s">
        <v>8770</v>
      </c>
    </row>
    <row r="822" spans="1:7" ht="45" customHeight="1" x14ac:dyDescent="0.3">
      <c r="A822" s="3" t="s">
        <v>3979</v>
      </c>
      <c r="B822" s="3" t="s">
        <v>10673</v>
      </c>
      <c r="C822" s="3" t="s">
        <v>9855</v>
      </c>
      <c r="D822" s="3" t="s">
        <v>1667</v>
      </c>
      <c r="E822" s="3" t="s">
        <v>1667</v>
      </c>
      <c r="F822" s="3" t="s">
        <v>92</v>
      </c>
      <c r="G822" s="3" t="s">
        <v>8770</v>
      </c>
    </row>
    <row r="823" spans="1:7" ht="45" customHeight="1" x14ac:dyDescent="0.3">
      <c r="A823" s="3" t="s">
        <v>3981</v>
      </c>
      <c r="B823" s="3" t="s">
        <v>10674</v>
      </c>
      <c r="C823" s="3" t="s">
        <v>9855</v>
      </c>
      <c r="D823" s="3" t="s">
        <v>1667</v>
      </c>
      <c r="E823" s="3" t="s">
        <v>1667</v>
      </c>
      <c r="F823" s="3" t="s">
        <v>92</v>
      </c>
      <c r="G823" s="3" t="s">
        <v>8770</v>
      </c>
    </row>
    <row r="824" spans="1:7" ht="45" customHeight="1" x14ac:dyDescent="0.3">
      <c r="A824" s="3" t="s">
        <v>3983</v>
      </c>
      <c r="B824" s="3" t="s">
        <v>10675</v>
      </c>
      <c r="C824" s="3" t="s">
        <v>9855</v>
      </c>
      <c r="D824" s="3" t="s">
        <v>1667</v>
      </c>
      <c r="E824" s="3" t="s">
        <v>1667</v>
      </c>
      <c r="F824" s="3" t="s">
        <v>92</v>
      </c>
      <c r="G824" s="3" t="s">
        <v>8770</v>
      </c>
    </row>
    <row r="825" spans="1:7" ht="45" customHeight="1" x14ac:dyDescent="0.3">
      <c r="A825" s="3" t="s">
        <v>3985</v>
      </c>
      <c r="B825" s="3" t="s">
        <v>10676</v>
      </c>
      <c r="C825" s="3" t="s">
        <v>9855</v>
      </c>
      <c r="D825" s="3" t="s">
        <v>1667</v>
      </c>
      <c r="E825" s="3" t="s">
        <v>1667</v>
      </c>
      <c r="F825" s="3" t="s">
        <v>92</v>
      </c>
      <c r="G825" s="3" t="s">
        <v>8770</v>
      </c>
    </row>
    <row r="826" spans="1:7" ht="45" customHeight="1" x14ac:dyDescent="0.3">
      <c r="A826" s="3" t="s">
        <v>3987</v>
      </c>
      <c r="B826" s="3" t="s">
        <v>10677</v>
      </c>
      <c r="C826" s="3" t="s">
        <v>9855</v>
      </c>
      <c r="D826" s="3" t="s">
        <v>1667</v>
      </c>
      <c r="E826" s="3" t="s">
        <v>1667</v>
      </c>
      <c r="F826" s="3" t="s">
        <v>92</v>
      </c>
      <c r="G826" s="3" t="s">
        <v>8770</v>
      </c>
    </row>
    <row r="827" spans="1:7" ht="45" customHeight="1" x14ac:dyDescent="0.3">
      <c r="A827" s="3" t="s">
        <v>3989</v>
      </c>
      <c r="B827" s="3" t="s">
        <v>10678</v>
      </c>
      <c r="C827" s="3" t="s">
        <v>9855</v>
      </c>
      <c r="D827" s="3" t="s">
        <v>1667</v>
      </c>
      <c r="E827" s="3" t="s">
        <v>1667</v>
      </c>
      <c r="F827" s="3" t="s">
        <v>92</v>
      </c>
      <c r="G827" s="3" t="s">
        <v>8770</v>
      </c>
    </row>
    <row r="828" spans="1:7" ht="45" customHeight="1" x14ac:dyDescent="0.3">
      <c r="A828" s="3" t="s">
        <v>3991</v>
      </c>
      <c r="B828" s="3" t="s">
        <v>10679</v>
      </c>
      <c r="C828" s="3" t="s">
        <v>9855</v>
      </c>
      <c r="D828" s="3" t="s">
        <v>1667</v>
      </c>
      <c r="E828" s="3" t="s">
        <v>1667</v>
      </c>
      <c r="F828" s="3" t="s">
        <v>92</v>
      </c>
      <c r="G828" s="3" t="s">
        <v>8770</v>
      </c>
    </row>
    <row r="829" spans="1:7" ht="45" customHeight="1" x14ac:dyDescent="0.3">
      <c r="A829" s="3" t="s">
        <v>3993</v>
      </c>
      <c r="B829" s="3" t="s">
        <v>10680</v>
      </c>
      <c r="C829" s="3" t="s">
        <v>9855</v>
      </c>
      <c r="D829" s="3" t="s">
        <v>1667</v>
      </c>
      <c r="E829" s="3" t="s">
        <v>1667</v>
      </c>
      <c r="F829" s="3" t="s">
        <v>92</v>
      </c>
      <c r="G829" s="3" t="s">
        <v>8770</v>
      </c>
    </row>
    <row r="830" spans="1:7" ht="45" customHeight="1" x14ac:dyDescent="0.3">
      <c r="A830" s="3" t="s">
        <v>3995</v>
      </c>
      <c r="B830" s="3" t="s">
        <v>10681</v>
      </c>
      <c r="C830" s="3" t="s">
        <v>9855</v>
      </c>
      <c r="D830" s="3" t="s">
        <v>1667</v>
      </c>
      <c r="E830" s="3" t="s">
        <v>1667</v>
      </c>
      <c r="F830" s="3" t="s">
        <v>92</v>
      </c>
      <c r="G830" s="3" t="s">
        <v>8770</v>
      </c>
    </row>
    <row r="831" spans="1:7" ht="45" customHeight="1" x14ac:dyDescent="0.3">
      <c r="A831" s="3" t="s">
        <v>3997</v>
      </c>
      <c r="B831" s="3" t="s">
        <v>10682</v>
      </c>
      <c r="C831" s="3" t="s">
        <v>9855</v>
      </c>
      <c r="D831" s="3" t="s">
        <v>1667</v>
      </c>
      <c r="E831" s="3" t="s">
        <v>1667</v>
      </c>
      <c r="F831" s="3" t="s">
        <v>92</v>
      </c>
      <c r="G831" s="3" t="s">
        <v>8770</v>
      </c>
    </row>
    <row r="832" spans="1:7" ht="45" customHeight="1" x14ac:dyDescent="0.3">
      <c r="A832" s="3" t="s">
        <v>3999</v>
      </c>
      <c r="B832" s="3" t="s">
        <v>10683</v>
      </c>
      <c r="C832" s="3" t="s">
        <v>9855</v>
      </c>
      <c r="D832" s="3" t="s">
        <v>1667</v>
      </c>
      <c r="E832" s="3" t="s">
        <v>1667</v>
      </c>
      <c r="F832" s="3" t="s">
        <v>92</v>
      </c>
      <c r="G832" s="3" t="s">
        <v>8770</v>
      </c>
    </row>
    <row r="833" spans="1:7" ht="45" customHeight="1" x14ac:dyDescent="0.3">
      <c r="A833" s="3" t="s">
        <v>4001</v>
      </c>
      <c r="B833" s="3" t="s">
        <v>10684</v>
      </c>
      <c r="C833" s="3" t="s">
        <v>9855</v>
      </c>
      <c r="D833" s="3" t="s">
        <v>1667</v>
      </c>
      <c r="E833" s="3" t="s">
        <v>1667</v>
      </c>
      <c r="F833" s="3" t="s">
        <v>92</v>
      </c>
      <c r="G833" s="3" t="s">
        <v>8770</v>
      </c>
    </row>
    <row r="834" spans="1:7" ht="45" customHeight="1" x14ac:dyDescent="0.3">
      <c r="A834" s="3" t="s">
        <v>4003</v>
      </c>
      <c r="B834" s="3" t="s">
        <v>10685</v>
      </c>
      <c r="C834" s="3" t="s">
        <v>9855</v>
      </c>
      <c r="D834" s="3" t="s">
        <v>1667</v>
      </c>
      <c r="E834" s="3" t="s">
        <v>1667</v>
      </c>
      <c r="F834" s="3" t="s">
        <v>92</v>
      </c>
      <c r="G834" s="3" t="s">
        <v>8770</v>
      </c>
    </row>
    <row r="835" spans="1:7" ht="45" customHeight="1" x14ac:dyDescent="0.3">
      <c r="A835" s="3" t="s">
        <v>4005</v>
      </c>
      <c r="B835" s="3" t="s">
        <v>10686</v>
      </c>
      <c r="C835" s="3" t="s">
        <v>9855</v>
      </c>
      <c r="D835" s="3" t="s">
        <v>1667</v>
      </c>
      <c r="E835" s="3" t="s">
        <v>1667</v>
      </c>
      <c r="F835" s="3" t="s">
        <v>92</v>
      </c>
      <c r="G835" s="3" t="s">
        <v>8770</v>
      </c>
    </row>
    <row r="836" spans="1:7" ht="45" customHeight="1" x14ac:dyDescent="0.3">
      <c r="A836" s="3" t="s">
        <v>4007</v>
      </c>
      <c r="B836" s="3" t="s">
        <v>10687</v>
      </c>
      <c r="C836" s="3" t="s">
        <v>9855</v>
      </c>
      <c r="D836" s="3" t="s">
        <v>1667</v>
      </c>
      <c r="E836" s="3" t="s">
        <v>1667</v>
      </c>
      <c r="F836" s="3" t="s">
        <v>92</v>
      </c>
      <c r="G836" s="3" t="s">
        <v>8770</v>
      </c>
    </row>
    <row r="837" spans="1:7" ht="45" customHeight="1" x14ac:dyDescent="0.3">
      <c r="A837" s="3" t="s">
        <v>4009</v>
      </c>
      <c r="B837" s="3" t="s">
        <v>10688</v>
      </c>
      <c r="C837" s="3" t="s">
        <v>9855</v>
      </c>
      <c r="D837" s="3" t="s">
        <v>1667</v>
      </c>
      <c r="E837" s="3" t="s">
        <v>1667</v>
      </c>
      <c r="F837" s="3" t="s">
        <v>92</v>
      </c>
      <c r="G837" s="3" t="s">
        <v>8770</v>
      </c>
    </row>
    <row r="838" spans="1:7" ht="45" customHeight="1" x14ac:dyDescent="0.3">
      <c r="A838" s="3" t="s">
        <v>4011</v>
      </c>
      <c r="B838" s="3" t="s">
        <v>10689</v>
      </c>
      <c r="C838" s="3" t="s">
        <v>9855</v>
      </c>
      <c r="D838" s="3" t="s">
        <v>1667</v>
      </c>
      <c r="E838" s="3" t="s">
        <v>1667</v>
      </c>
      <c r="F838" s="3" t="s">
        <v>92</v>
      </c>
      <c r="G838" s="3" t="s">
        <v>8770</v>
      </c>
    </row>
    <row r="839" spans="1:7" ht="45" customHeight="1" x14ac:dyDescent="0.3">
      <c r="A839" s="3" t="s">
        <v>4013</v>
      </c>
      <c r="B839" s="3" t="s">
        <v>10690</v>
      </c>
      <c r="C839" s="3" t="s">
        <v>9855</v>
      </c>
      <c r="D839" s="3" t="s">
        <v>1667</v>
      </c>
      <c r="E839" s="3" t="s">
        <v>1667</v>
      </c>
      <c r="F839" s="3" t="s">
        <v>92</v>
      </c>
      <c r="G839" s="3" t="s">
        <v>8770</v>
      </c>
    </row>
    <row r="840" spans="1:7" ht="45" customHeight="1" x14ac:dyDescent="0.3">
      <c r="A840" s="3" t="s">
        <v>4015</v>
      </c>
      <c r="B840" s="3" t="s">
        <v>10691</v>
      </c>
      <c r="C840" s="3" t="s">
        <v>9855</v>
      </c>
      <c r="D840" s="3" t="s">
        <v>1667</v>
      </c>
      <c r="E840" s="3" t="s">
        <v>1667</v>
      </c>
      <c r="F840" s="3" t="s">
        <v>92</v>
      </c>
      <c r="G840" s="3" t="s">
        <v>8770</v>
      </c>
    </row>
    <row r="841" spans="1:7" ht="45" customHeight="1" x14ac:dyDescent="0.3">
      <c r="A841" s="3" t="s">
        <v>4017</v>
      </c>
      <c r="B841" s="3" t="s">
        <v>10692</v>
      </c>
      <c r="C841" s="3" t="s">
        <v>9855</v>
      </c>
      <c r="D841" s="3" t="s">
        <v>1667</v>
      </c>
      <c r="E841" s="3" t="s">
        <v>1667</v>
      </c>
      <c r="F841" s="3" t="s">
        <v>92</v>
      </c>
      <c r="G841" s="3" t="s">
        <v>8770</v>
      </c>
    </row>
    <row r="842" spans="1:7" ht="45" customHeight="1" x14ac:dyDescent="0.3">
      <c r="A842" s="3" t="s">
        <v>4019</v>
      </c>
      <c r="B842" s="3" t="s">
        <v>10693</v>
      </c>
      <c r="C842" s="3" t="s">
        <v>9855</v>
      </c>
      <c r="D842" s="3" t="s">
        <v>1667</v>
      </c>
      <c r="E842" s="3" t="s">
        <v>1667</v>
      </c>
      <c r="F842" s="3" t="s">
        <v>92</v>
      </c>
      <c r="G842" s="3" t="s">
        <v>8770</v>
      </c>
    </row>
    <row r="843" spans="1:7" ht="45" customHeight="1" x14ac:dyDescent="0.3">
      <c r="A843" s="3" t="s">
        <v>4021</v>
      </c>
      <c r="B843" s="3" t="s">
        <v>10694</v>
      </c>
      <c r="C843" s="3" t="s">
        <v>9855</v>
      </c>
      <c r="D843" s="3" t="s">
        <v>1667</v>
      </c>
      <c r="E843" s="3" t="s">
        <v>1667</v>
      </c>
      <c r="F843" s="3" t="s">
        <v>92</v>
      </c>
      <c r="G843" s="3" t="s">
        <v>8770</v>
      </c>
    </row>
    <row r="844" spans="1:7" ht="45" customHeight="1" x14ac:dyDescent="0.3">
      <c r="A844" s="3" t="s">
        <v>4023</v>
      </c>
      <c r="B844" s="3" t="s">
        <v>10695</v>
      </c>
      <c r="C844" s="3" t="s">
        <v>9855</v>
      </c>
      <c r="D844" s="3" t="s">
        <v>1667</v>
      </c>
      <c r="E844" s="3" t="s">
        <v>1667</v>
      </c>
      <c r="F844" s="3" t="s">
        <v>92</v>
      </c>
      <c r="G844" s="3" t="s">
        <v>8770</v>
      </c>
    </row>
    <row r="845" spans="1:7" ht="45" customHeight="1" x14ac:dyDescent="0.3">
      <c r="A845" s="3" t="s">
        <v>4025</v>
      </c>
      <c r="B845" s="3" t="s">
        <v>10696</v>
      </c>
      <c r="C845" s="3" t="s">
        <v>9855</v>
      </c>
      <c r="D845" s="3" t="s">
        <v>1667</v>
      </c>
      <c r="E845" s="3" t="s">
        <v>1667</v>
      </c>
      <c r="F845" s="3" t="s">
        <v>92</v>
      </c>
      <c r="G845" s="3" t="s">
        <v>8770</v>
      </c>
    </row>
    <row r="846" spans="1:7" ht="45" customHeight="1" x14ac:dyDescent="0.3">
      <c r="A846" s="3" t="s">
        <v>4027</v>
      </c>
      <c r="B846" s="3" t="s">
        <v>10697</v>
      </c>
      <c r="C846" s="3" t="s">
        <v>9855</v>
      </c>
      <c r="D846" s="3" t="s">
        <v>1667</v>
      </c>
      <c r="E846" s="3" t="s">
        <v>1667</v>
      </c>
      <c r="F846" s="3" t="s">
        <v>92</v>
      </c>
      <c r="G846" s="3" t="s">
        <v>8770</v>
      </c>
    </row>
    <row r="847" spans="1:7" ht="45" customHeight="1" x14ac:dyDescent="0.3">
      <c r="A847" s="3" t="s">
        <v>4029</v>
      </c>
      <c r="B847" s="3" t="s">
        <v>10698</v>
      </c>
      <c r="C847" s="3" t="s">
        <v>9855</v>
      </c>
      <c r="D847" s="3" t="s">
        <v>1667</v>
      </c>
      <c r="E847" s="3" t="s">
        <v>1667</v>
      </c>
      <c r="F847" s="3" t="s">
        <v>92</v>
      </c>
      <c r="G847" s="3" t="s">
        <v>8770</v>
      </c>
    </row>
    <row r="848" spans="1:7" ht="45" customHeight="1" x14ac:dyDescent="0.3">
      <c r="A848" s="3" t="s">
        <v>4031</v>
      </c>
      <c r="B848" s="3" t="s">
        <v>10699</v>
      </c>
      <c r="C848" s="3" t="s">
        <v>9855</v>
      </c>
      <c r="D848" s="3" t="s">
        <v>1667</v>
      </c>
      <c r="E848" s="3" t="s">
        <v>1667</v>
      </c>
      <c r="F848" s="3" t="s">
        <v>92</v>
      </c>
      <c r="G848" s="3" t="s">
        <v>8770</v>
      </c>
    </row>
    <row r="849" spans="1:7" ht="45" customHeight="1" x14ac:dyDescent="0.3">
      <c r="A849" s="3" t="s">
        <v>4033</v>
      </c>
      <c r="B849" s="3" t="s">
        <v>10700</v>
      </c>
      <c r="C849" s="3" t="s">
        <v>9855</v>
      </c>
      <c r="D849" s="3" t="s">
        <v>1667</v>
      </c>
      <c r="E849" s="3" t="s">
        <v>1667</v>
      </c>
      <c r="F849" s="3" t="s">
        <v>92</v>
      </c>
      <c r="G849" s="3" t="s">
        <v>8770</v>
      </c>
    </row>
    <row r="850" spans="1:7" ht="45" customHeight="1" x14ac:dyDescent="0.3">
      <c r="A850" s="3" t="s">
        <v>4035</v>
      </c>
      <c r="B850" s="3" t="s">
        <v>10701</v>
      </c>
      <c r="C850" s="3" t="s">
        <v>9855</v>
      </c>
      <c r="D850" s="3" t="s">
        <v>1667</v>
      </c>
      <c r="E850" s="3" t="s">
        <v>1667</v>
      </c>
      <c r="F850" s="3" t="s">
        <v>92</v>
      </c>
      <c r="G850" s="3" t="s">
        <v>8770</v>
      </c>
    </row>
    <row r="851" spans="1:7" ht="45" customHeight="1" x14ac:dyDescent="0.3">
      <c r="A851" s="3" t="s">
        <v>4037</v>
      </c>
      <c r="B851" s="3" t="s">
        <v>10702</v>
      </c>
      <c r="C851" s="3" t="s">
        <v>9855</v>
      </c>
      <c r="D851" s="3" t="s">
        <v>1667</v>
      </c>
      <c r="E851" s="3" t="s">
        <v>1667</v>
      </c>
      <c r="F851" s="3" t="s">
        <v>92</v>
      </c>
      <c r="G851" s="3" t="s">
        <v>8770</v>
      </c>
    </row>
    <row r="852" spans="1:7" ht="45" customHeight="1" x14ac:dyDescent="0.3">
      <c r="A852" s="3" t="s">
        <v>4039</v>
      </c>
      <c r="B852" s="3" t="s">
        <v>10703</v>
      </c>
      <c r="C852" s="3" t="s">
        <v>9855</v>
      </c>
      <c r="D852" s="3" t="s">
        <v>1667</v>
      </c>
      <c r="E852" s="3" t="s">
        <v>1667</v>
      </c>
      <c r="F852" s="3" t="s">
        <v>92</v>
      </c>
      <c r="G852" s="3" t="s">
        <v>8770</v>
      </c>
    </row>
    <row r="853" spans="1:7" ht="45" customHeight="1" x14ac:dyDescent="0.3">
      <c r="A853" s="3" t="s">
        <v>4041</v>
      </c>
      <c r="B853" s="3" t="s">
        <v>10704</v>
      </c>
      <c r="C853" s="3" t="s">
        <v>9855</v>
      </c>
      <c r="D853" s="3" t="s">
        <v>1667</v>
      </c>
      <c r="E853" s="3" t="s">
        <v>1667</v>
      </c>
      <c r="F853" s="3" t="s">
        <v>92</v>
      </c>
      <c r="G853" s="3" t="s">
        <v>8770</v>
      </c>
    </row>
    <row r="854" spans="1:7" ht="45" customHeight="1" x14ac:dyDescent="0.3">
      <c r="A854" s="3" t="s">
        <v>4043</v>
      </c>
      <c r="B854" s="3" t="s">
        <v>10705</v>
      </c>
      <c r="C854" s="3" t="s">
        <v>9855</v>
      </c>
      <c r="D854" s="3" t="s">
        <v>1667</v>
      </c>
      <c r="E854" s="3" t="s">
        <v>1667</v>
      </c>
      <c r="F854" s="3" t="s">
        <v>92</v>
      </c>
      <c r="G854" s="3" t="s">
        <v>8770</v>
      </c>
    </row>
    <row r="855" spans="1:7" ht="45" customHeight="1" x14ac:dyDescent="0.3">
      <c r="A855" s="3" t="s">
        <v>4046</v>
      </c>
      <c r="B855" s="3" t="s">
        <v>10706</v>
      </c>
      <c r="C855" s="3" t="s">
        <v>9855</v>
      </c>
      <c r="D855" s="3" t="s">
        <v>1667</v>
      </c>
      <c r="E855" s="3" t="s">
        <v>1667</v>
      </c>
      <c r="F855" s="3" t="s">
        <v>92</v>
      </c>
      <c r="G855" s="3" t="s">
        <v>8770</v>
      </c>
    </row>
    <row r="856" spans="1:7" ht="45" customHeight="1" x14ac:dyDescent="0.3">
      <c r="A856" s="3" t="s">
        <v>4053</v>
      </c>
      <c r="B856" s="3" t="s">
        <v>10707</v>
      </c>
      <c r="C856" s="3" t="s">
        <v>9855</v>
      </c>
      <c r="D856" s="3" t="s">
        <v>1667</v>
      </c>
      <c r="E856" s="3" t="s">
        <v>1667</v>
      </c>
      <c r="F856" s="3" t="s">
        <v>92</v>
      </c>
      <c r="G856" s="3" t="s">
        <v>8770</v>
      </c>
    </row>
    <row r="857" spans="1:7" ht="45" customHeight="1" x14ac:dyDescent="0.3">
      <c r="A857" s="3" t="s">
        <v>4059</v>
      </c>
      <c r="B857" s="3" t="s">
        <v>10708</v>
      </c>
      <c r="C857" s="3" t="s">
        <v>9855</v>
      </c>
      <c r="D857" s="3" t="s">
        <v>1667</v>
      </c>
      <c r="E857" s="3" t="s">
        <v>1667</v>
      </c>
      <c r="F857" s="3" t="s">
        <v>92</v>
      </c>
      <c r="G857" s="3" t="s">
        <v>8770</v>
      </c>
    </row>
    <row r="858" spans="1:7" ht="45" customHeight="1" x14ac:dyDescent="0.3">
      <c r="A858" s="3" t="s">
        <v>4065</v>
      </c>
      <c r="B858" s="3" t="s">
        <v>10709</v>
      </c>
      <c r="C858" s="3" t="s">
        <v>9855</v>
      </c>
      <c r="D858" s="3" t="s">
        <v>1667</v>
      </c>
      <c r="E858" s="3" t="s">
        <v>1667</v>
      </c>
      <c r="F858" s="3" t="s">
        <v>92</v>
      </c>
      <c r="G858" s="3" t="s">
        <v>8770</v>
      </c>
    </row>
    <row r="859" spans="1:7" ht="45" customHeight="1" x14ac:dyDescent="0.3">
      <c r="A859" s="3" t="s">
        <v>4071</v>
      </c>
      <c r="B859" s="3" t="s">
        <v>10710</v>
      </c>
      <c r="C859" s="3" t="s">
        <v>9855</v>
      </c>
      <c r="D859" s="3" t="s">
        <v>1667</v>
      </c>
      <c r="E859" s="3" t="s">
        <v>1667</v>
      </c>
      <c r="F859" s="3" t="s">
        <v>92</v>
      </c>
      <c r="G859" s="3" t="s">
        <v>8770</v>
      </c>
    </row>
    <row r="860" spans="1:7" ht="45" customHeight="1" x14ac:dyDescent="0.3">
      <c r="A860" s="3" t="s">
        <v>4078</v>
      </c>
      <c r="B860" s="3" t="s">
        <v>10711</v>
      </c>
      <c r="C860" s="3" t="s">
        <v>9855</v>
      </c>
      <c r="D860" s="3" t="s">
        <v>1667</v>
      </c>
      <c r="E860" s="3" t="s">
        <v>1667</v>
      </c>
      <c r="F860" s="3" t="s">
        <v>92</v>
      </c>
      <c r="G860" s="3" t="s">
        <v>8770</v>
      </c>
    </row>
    <row r="861" spans="1:7" ht="45" customHeight="1" x14ac:dyDescent="0.3">
      <c r="A861" s="3" t="s">
        <v>4082</v>
      </c>
      <c r="B861" s="3" t="s">
        <v>10712</v>
      </c>
      <c r="C861" s="3" t="s">
        <v>9855</v>
      </c>
      <c r="D861" s="3" t="s">
        <v>1667</v>
      </c>
      <c r="E861" s="3" t="s">
        <v>1667</v>
      </c>
      <c r="F861" s="3" t="s">
        <v>92</v>
      </c>
      <c r="G861" s="3" t="s">
        <v>8770</v>
      </c>
    </row>
    <row r="862" spans="1:7" ht="45" customHeight="1" x14ac:dyDescent="0.3">
      <c r="A862" s="3" t="s">
        <v>4087</v>
      </c>
      <c r="B862" s="3" t="s">
        <v>10713</v>
      </c>
      <c r="C862" s="3" t="s">
        <v>9855</v>
      </c>
      <c r="D862" s="3" t="s">
        <v>1667</v>
      </c>
      <c r="E862" s="3" t="s">
        <v>1667</v>
      </c>
      <c r="F862" s="3" t="s">
        <v>92</v>
      </c>
      <c r="G862" s="3" t="s">
        <v>8770</v>
      </c>
    </row>
    <row r="863" spans="1:7" ht="45" customHeight="1" x14ac:dyDescent="0.3">
      <c r="A863" s="3" t="s">
        <v>4095</v>
      </c>
      <c r="B863" s="3" t="s">
        <v>10714</v>
      </c>
      <c r="C863" s="3" t="s">
        <v>9855</v>
      </c>
      <c r="D863" s="3" t="s">
        <v>1667</v>
      </c>
      <c r="E863" s="3" t="s">
        <v>1667</v>
      </c>
      <c r="F863" s="3" t="s">
        <v>92</v>
      </c>
      <c r="G863" s="3" t="s">
        <v>8770</v>
      </c>
    </row>
    <row r="864" spans="1:7" ht="45" customHeight="1" x14ac:dyDescent="0.3">
      <c r="A864" s="3" t="s">
        <v>4100</v>
      </c>
      <c r="B864" s="3" t="s">
        <v>10715</v>
      </c>
      <c r="C864" s="3" t="s">
        <v>9855</v>
      </c>
      <c r="D864" s="3" t="s">
        <v>1667</v>
      </c>
      <c r="E864" s="3" t="s">
        <v>1667</v>
      </c>
      <c r="F864" s="3" t="s">
        <v>92</v>
      </c>
      <c r="G864" s="3" t="s">
        <v>8770</v>
      </c>
    </row>
    <row r="865" spans="1:7" ht="45" customHeight="1" x14ac:dyDescent="0.3">
      <c r="A865" s="3" t="s">
        <v>4106</v>
      </c>
      <c r="B865" s="3" t="s">
        <v>10716</v>
      </c>
      <c r="C865" s="3" t="s">
        <v>9855</v>
      </c>
      <c r="D865" s="3" t="s">
        <v>1667</v>
      </c>
      <c r="E865" s="3" t="s">
        <v>1667</v>
      </c>
      <c r="F865" s="3" t="s">
        <v>92</v>
      </c>
      <c r="G865" s="3" t="s">
        <v>8770</v>
      </c>
    </row>
    <row r="866" spans="1:7" ht="45" customHeight="1" x14ac:dyDescent="0.3">
      <c r="A866" s="3" t="s">
        <v>4109</v>
      </c>
      <c r="B866" s="3" t="s">
        <v>10717</v>
      </c>
      <c r="C866" s="3" t="s">
        <v>9855</v>
      </c>
      <c r="D866" s="3" t="s">
        <v>1667</v>
      </c>
      <c r="E866" s="3" t="s">
        <v>1667</v>
      </c>
      <c r="F866" s="3" t="s">
        <v>92</v>
      </c>
      <c r="G866" s="3" t="s">
        <v>8770</v>
      </c>
    </row>
    <row r="867" spans="1:7" ht="45" customHeight="1" x14ac:dyDescent="0.3">
      <c r="A867" s="3" t="s">
        <v>4115</v>
      </c>
      <c r="B867" s="3" t="s">
        <v>10718</v>
      </c>
      <c r="C867" s="3" t="s">
        <v>9855</v>
      </c>
      <c r="D867" s="3" t="s">
        <v>1667</v>
      </c>
      <c r="E867" s="3" t="s">
        <v>1667</v>
      </c>
      <c r="F867" s="3" t="s">
        <v>92</v>
      </c>
      <c r="G867" s="3" t="s">
        <v>8770</v>
      </c>
    </row>
    <row r="868" spans="1:7" ht="45" customHeight="1" x14ac:dyDescent="0.3">
      <c r="A868" s="3" t="s">
        <v>4119</v>
      </c>
      <c r="B868" s="3" t="s">
        <v>10719</v>
      </c>
      <c r="C868" s="3" t="s">
        <v>9855</v>
      </c>
      <c r="D868" s="3" t="s">
        <v>1667</v>
      </c>
      <c r="E868" s="3" t="s">
        <v>1667</v>
      </c>
      <c r="F868" s="3" t="s">
        <v>92</v>
      </c>
      <c r="G868" s="3" t="s">
        <v>8770</v>
      </c>
    </row>
    <row r="869" spans="1:7" ht="45" customHeight="1" x14ac:dyDescent="0.3">
      <c r="A869" s="3" t="s">
        <v>4125</v>
      </c>
      <c r="B869" s="3" t="s">
        <v>10720</v>
      </c>
      <c r="C869" s="3" t="s">
        <v>9855</v>
      </c>
      <c r="D869" s="3" t="s">
        <v>1667</v>
      </c>
      <c r="E869" s="3" t="s">
        <v>1667</v>
      </c>
      <c r="F869" s="3" t="s">
        <v>92</v>
      </c>
      <c r="G869" s="3" t="s">
        <v>8770</v>
      </c>
    </row>
    <row r="870" spans="1:7" ht="45" customHeight="1" x14ac:dyDescent="0.3">
      <c r="A870" s="3" t="s">
        <v>4129</v>
      </c>
      <c r="B870" s="3" t="s">
        <v>10721</v>
      </c>
      <c r="C870" s="3" t="s">
        <v>9855</v>
      </c>
      <c r="D870" s="3" t="s">
        <v>1667</v>
      </c>
      <c r="E870" s="3" t="s">
        <v>1667</v>
      </c>
      <c r="F870" s="3" t="s">
        <v>92</v>
      </c>
      <c r="G870" s="3" t="s">
        <v>8770</v>
      </c>
    </row>
    <row r="871" spans="1:7" ht="45" customHeight="1" x14ac:dyDescent="0.3">
      <c r="A871" s="3" t="s">
        <v>4131</v>
      </c>
      <c r="B871" s="3" t="s">
        <v>10722</v>
      </c>
      <c r="C871" s="3" t="s">
        <v>9855</v>
      </c>
      <c r="D871" s="3" t="s">
        <v>1667</v>
      </c>
      <c r="E871" s="3" t="s">
        <v>1667</v>
      </c>
      <c r="F871" s="3" t="s">
        <v>92</v>
      </c>
      <c r="G871" s="3" t="s">
        <v>8770</v>
      </c>
    </row>
    <row r="872" spans="1:7" ht="45" customHeight="1" x14ac:dyDescent="0.3">
      <c r="A872" s="3" t="s">
        <v>4133</v>
      </c>
      <c r="B872" s="3" t="s">
        <v>10723</v>
      </c>
      <c r="C872" s="3" t="s">
        <v>9855</v>
      </c>
      <c r="D872" s="3" t="s">
        <v>1667</v>
      </c>
      <c r="E872" s="3" t="s">
        <v>1667</v>
      </c>
      <c r="F872" s="3" t="s">
        <v>92</v>
      </c>
      <c r="G872" s="3" t="s">
        <v>8770</v>
      </c>
    </row>
    <row r="873" spans="1:7" ht="45" customHeight="1" x14ac:dyDescent="0.3">
      <c r="A873" s="3" t="s">
        <v>4135</v>
      </c>
      <c r="B873" s="3" t="s">
        <v>10724</v>
      </c>
      <c r="C873" s="3" t="s">
        <v>9855</v>
      </c>
      <c r="D873" s="3" t="s">
        <v>1667</v>
      </c>
      <c r="E873" s="3" t="s">
        <v>1667</v>
      </c>
      <c r="F873" s="3" t="s">
        <v>92</v>
      </c>
      <c r="G873" s="3" t="s">
        <v>8770</v>
      </c>
    </row>
    <row r="874" spans="1:7" ht="45" customHeight="1" x14ac:dyDescent="0.3">
      <c r="A874" s="3" t="s">
        <v>4137</v>
      </c>
      <c r="B874" s="3" t="s">
        <v>10725</v>
      </c>
      <c r="C874" s="3" t="s">
        <v>9855</v>
      </c>
      <c r="D874" s="3" t="s">
        <v>1667</v>
      </c>
      <c r="E874" s="3" t="s">
        <v>1667</v>
      </c>
      <c r="F874" s="3" t="s">
        <v>92</v>
      </c>
      <c r="G874" s="3" t="s">
        <v>8770</v>
      </c>
    </row>
    <row r="875" spans="1:7" ht="45" customHeight="1" x14ac:dyDescent="0.3">
      <c r="A875" s="3" t="s">
        <v>4139</v>
      </c>
      <c r="B875" s="3" t="s">
        <v>10726</v>
      </c>
      <c r="C875" s="3" t="s">
        <v>9855</v>
      </c>
      <c r="D875" s="3" t="s">
        <v>1667</v>
      </c>
      <c r="E875" s="3" t="s">
        <v>1667</v>
      </c>
      <c r="F875" s="3" t="s">
        <v>92</v>
      </c>
      <c r="G875" s="3" t="s">
        <v>8770</v>
      </c>
    </row>
    <row r="876" spans="1:7" ht="45" customHeight="1" x14ac:dyDescent="0.3">
      <c r="A876" s="3" t="s">
        <v>4141</v>
      </c>
      <c r="B876" s="3" t="s">
        <v>10727</v>
      </c>
      <c r="C876" s="3" t="s">
        <v>9855</v>
      </c>
      <c r="D876" s="3" t="s">
        <v>1667</v>
      </c>
      <c r="E876" s="3" t="s">
        <v>1667</v>
      </c>
      <c r="F876" s="3" t="s">
        <v>92</v>
      </c>
      <c r="G876" s="3" t="s">
        <v>8770</v>
      </c>
    </row>
    <row r="877" spans="1:7" ht="45" customHeight="1" x14ac:dyDescent="0.3">
      <c r="A877" s="3" t="s">
        <v>4143</v>
      </c>
      <c r="B877" s="3" t="s">
        <v>10728</v>
      </c>
      <c r="C877" s="3" t="s">
        <v>9855</v>
      </c>
      <c r="D877" s="3" t="s">
        <v>1667</v>
      </c>
      <c r="E877" s="3" t="s">
        <v>1667</v>
      </c>
      <c r="F877" s="3" t="s">
        <v>92</v>
      </c>
      <c r="G877" s="3" t="s">
        <v>8770</v>
      </c>
    </row>
    <row r="878" spans="1:7" ht="45" customHeight="1" x14ac:dyDescent="0.3">
      <c r="A878" s="3" t="s">
        <v>4145</v>
      </c>
      <c r="B878" s="3" t="s">
        <v>10729</v>
      </c>
      <c r="C878" s="3" t="s">
        <v>9855</v>
      </c>
      <c r="D878" s="3" t="s">
        <v>1667</v>
      </c>
      <c r="E878" s="3" t="s">
        <v>1667</v>
      </c>
      <c r="F878" s="3" t="s">
        <v>92</v>
      </c>
      <c r="G878" s="3" t="s">
        <v>8770</v>
      </c>
    </row>
    <row r="879" spans="1:7" ht="45" customHeight="1" x14ac:dyDescent="0.3">
      <c r="A879" s="3" t="s">
        <v>4147</v>
      </c>
      <c r="B879" s="3" t="s">
        <v>10730</v>
      </c>
      <c r="C879" s="3" t="s">
        <v>9855</v>
      </c>
      <c r="D879" s="3" t="s">
        <v>1667</v>
      </c>
      <c r="E879" s="3" t="s">
        <v>1667</v>
      </c>
      <c r="F879" s="3" t="s">
        <v>92</v>
      </c>
      <c r="G879" s="3" t="s">
        <v>8770</v>
      </c>
    </row>
    <row r="880" spans="1:7" ht="45" customHeight="1" x14ac:dyDescent="0.3">
      <c r="A880" s="3" t="s">
        <v>4149</v>
      </c>
      <c r="B880" s="3" t="s">
        <v>10731</v>
      </c>
      <c r="C880" s="3" t="s">
        <v>9855</v>
      </c>
      <c r="D880" s="3" t="s">
        <v>1667</v>
      </c>
      <c r="E880" s="3" t="s">
        <v>1667</v>
      </c>
      <c r="F880" s="3" t="s">
        <v>92</v>
      </c>
      <c r="G880" s="3" t="s">
        <v>8770</v>
      </c>
    </row>
    <row r="881" spans="1:7" ht="45" customHeight="1" x14ac:dyDescent="0.3">
      <c r="A881" s="3" t="s">
        <v>4151</v>
      </c>
      <c r="B881" s="3" t="s">
        <v>10732</v>
      </c>
      <c r="C881" s="3" t="s">
        <v>9855</v>
      </c>
      <c r="D881" s="3" t="s">
        <v>1667</v>
      </c>
      <c r="E881" s="3" t="s">
        <v>1667</v>
      </c>
      <c r="F881" s="3" t="s">
        <v>92</v>
      </c>
      <c r="G881" s="3" t="s">
        <v>8770</v>
      </c>
    </row>
    <row r="882" spans="1:7" ht="45" customHeight="1" x14ac:dyDescent="0.3">
      <c r="A882" s="3" t="s">
        <v>4153</v>
      </c>
      <c r="B882" s="3" t="s">
        <v>10733</v>
      </c>
      <c r="C882" s="3" t="s">
        <v>9855</v>
      </c>
      <c r="D882" s="3" t="s">
        <v>1667</v>
      </c>
      <c r="E882" s="3" t="s">
        <v>1667</v>
      </c>
      <c r="F882" s="3" t="s">
        <v>92</v>
      </c>
      <c r="G882" s="3" t="s">
        <v>8770</v>
      </c>
    </row>
    <row r="883" spans="1:7" ht="45" customHeight="1" x14ac:dyDescent="0.3">
      <c r="A883" s="3" t="s">
        <v>4155</v>
      </c>
      <c r="B883" s="3" t="s">
        <v>10734</v>
      </c>
      <c r="C883" s="3" t="s">
        <v>9855</v>
      </c>
      <c r="D883" s="3" t="s">
        <v>1667</v>
      </c>
      <c r="E883" s="3" t="s">
        <v>1667</v>
      </c>
      <c r="F883" s="3" t="s">
        <v>92</v>
      </c>
      <c r="G883" s="3" t="s">
        <v>8770</v>
      </c>
    </row>
    <row r="884" spans="1:7" ht="45" customHeight="1" x14ac:dyDescent="0.3">
      <c r="A884" s="3" t="s">
        <v>4157</v>
      </c>
      <c r="B884" s="3" t="s">
        <v>10735</v>
      </c>
      <c r="C884" s="3" t="s">
        <v>9855</v>
      </c>
      <c r="D884" s="3" t="s">
        <v>1667</v>
      </c>
      <c r="E884" s="3" t="s">
        <v>1667</v>
      </c>
      <c r="F884" s="3" t="s">
        <v>92</v>
      </c>
      <c r="G884" s="3" t="s">
        <v>8770</v>
      </c>
    </row>
    <row r="885" spans="1:7" ht="45" customHeight="1" x14ac:dyDescent="0.3">
      <c r="A885" s="3" t="s">
        <v>4159</v>
      </c>
      <c r="B885" s="3" t="s">
        <v>10736</v>
      </c>
      <c r="C885" s="3" t="s">
        <v>9855</v>
      </c>
      <c r="D885" s="3" t="s">
        <v>1667</v>
      </c>
      <c r="E885" s="3" t="s">
        <v>1667</v>
      </c>
      <c r="F885" s="3" t="s">
        <v>92</v>
      </c>
      <c r="G885" s="3" t="s">
        <v>8770</v>
      </c>
    </row>
    <row r="886" spans="1:7" ht="45" customHeight="1" x14ac:dyDescent="0.3">
      <c r="A886" s="3" t="s">
        <v>4161</v>
      </c>
      <c r="B886" s="3" t="s">
        <v>10737</v>
      </c>
      <c r="C886" s="3" t="s">
        <v>9855</v>
      </c>
      <c r="D886" s="3" t="s">
        <v>1667</v>
      </c>
      <c r="E886" s="3" t="s">
        <v>1667</v>
      </c>
      <c r="F886" s="3" t="s">
        <v>92</v>
      </c>
      <c r="G886" s="3" t="s">
        <v>8770</v>
      </c>
    </row>
    <row r="887" spans="1:7" ht="45" customHeight="1" x14ac:dyDescent="0.3">
      <c r="A887" s="3" t="s">
        <v>4163</v>
      </c>
      <c r="B887" s="3" t="s">
        <v>10738</v>
      </c>
      <c r="C887" s="3" t="s">
        <v>9855</v>
      </c>
      <c r="D887" s="3" t="s">
        <v>1667</v>
      </c>
      <c r="E887" s="3" t="s">
        <v>1667</v>
      </c>
      <c r="F887" s="3" t="s">
        <v>92</v>
      </c>
      <c r="G887" s="3" t="s">
        <v>8770</v>
      </c>
    </row>
    <row r="888" spans="1:7" ht="45" customHeight="1" x14ac:dyDescent="0.3">
      <c r="A888" s="3" t="s">
        <v>4165</v>
      </c>
      <c r="B888" s="3" t="s">
        <v>10739</v>
      </c>
      <c r="C888" s="3" t="s">
        <v>9855</v>
      </c>
      <c r="D888" s="3" t="s">
        <v>1667</v>
      </c>
      <c r="E888" s="3" t="s">
        <v>1667</v>
      </c>
      <c r="F888" s="3" t="s">
        <v>92</v>
      </c>
      <c r="G888" s="3" t="s">
        <v>8770</v>
      </c>
    </row>
    <row r="889" spans="1:7" ht="45" customHeight="1" x14ac:dyDescent="0.3">
      <c r="A889" s="3" t="s">
        <v>4167</v>
      </c>
      <c r="B889" s="3" t="s">
        <v>10740</v>
      </c>
      <c r="C889" s="3" t="s">
        <v>9855</v>
      </c>
      <c r="D889" s="3" t="s">
        <v>1667</v>
      </c>
      <c r="E889" s="3" t="s">
        <v>1667</v>
      </c>
      <c r="F889" s="3" t="s">
        <v>92</v>
      </c>
      <c r="G889" s="3" t="s">
        <v>8770</v>
      </c>
    </row>
    <row r="890" spans="1:7" ht="45" customHeight="1" x14ac:dyDescent="0.3">
      <c r="A890" s="3" t="s">
        <v>4169</v>
      </c>
      <c r="B890" s="3" t="s">
        <v>10741</v>
      </c>
      <c r="C890" s="3" t="s">
        <v>9855</v>
      </c>
      <c r="D890" s="3" t="s">
        <v>1667</v>
      </c>
      <c r="E890" s="3" t="s">
        <v>1667</v>
      </c>
      <c r="F890" s="3" t="s">
        <v>92</v>
      </c>
      <c r="G890" s="3" t="s">
        <v>8770</v>
      </c>
    </row>
    <row r="891" spans="1:7" ht="45" customHeight="1" x14ac:dyDescent="0.3">
      <c r="A891" s="3" t="s">
        <v>4171</v>
      </c>
      <c r="B891" s="3" t="s">
        <v>10742</v>
      </c>
      <c r="C891" s="3" t="s">
        <v>9855</v>
      </c>
      <c r="D891" s="3" t="s">
        <v>1667</v>
      </c>
      <c r="E891" s="3" t="s">
        <v>1667</v>
      </c>
      <c r="F891" s="3" t="s">
        <v>92</v>
      </c>
      <c r="G891" s="3" t="s">
        <v>8770</v>
      </c>
    </row>
    <row r="892" spans="1:7" ht="45" customHeight="1" x14ac:dyDescent="0.3">
      <c r="A892" s="3" t="s">
        <v>4173</v>
      </c>
      <c r="B892" s="3" t="s">
        <v>10743</v>
      </c>
      <c r="C892" s="3" t="s">
        <v>9855</v>
      </c>
      <c r="D892" s="3" t="s">
        <v>1667</v>
      </c>
      <c r="E892" s="3" t="s">
        <v>1667</v>
      </c>
      <c r="F892" s="3" t="s">
        <v>92</v>
      </c>
      <c r="G892" s="3" t="s">
        <v>8770</v>
      </c>
    </row>
    <row r="893" spans="1:7" ht="45" customHeight="1" x14ac:dyDescent="0.3">
      <c r="A893" s="3" t="s">
        <v>4175</v>
      </c>
      <c r="B893" s="3" t="s">
        <v>10744</v>
      </c>
      <c r="C893" s="3" t="s">
        <v>9855</v>
      </c>
      <c r="D893" s="3" t="s">
        <v>1667</v>
      </c>
      <c r="E893" s="3" t="s">
        <v>1667</v>
      </c>
      <c r="F893" s="3" t="s">
        <v>92</v>
      </c>
      <c r="G893" s="3" t="s">
        <v>8770</v>
      </c>
    </row>
    <row r="894" spans="1:7" ht="45" customHeight="1" x14ac:dyDescent="0.3">
      <c r="A894" s="3" t="s">
        <v>4177</v>
      </c>
      <c r="B894" s="3" t="s">
        <v>10745</v>
      </c>
      <c r="C894" s="3" t="s">
        <v>9855</v>
      </c>
      <c r="D894" s="3" t="s">
        <v>1667</v>
      </c>
      <c r="E894" s="3" t="s">
        <v>1667</v>
      </c>
      <c r="F894" s="3" t="s">
        <v>92</v>
      </c>
      <c r="G894" s="3" t="s">
        <v>8770</v>
      </c>
    </row>
    <row r="895" spans="1:7" ht="45" customHeight="1" x14ac:dyDescent="0.3">
      <c r="A895" s="3" t="s">
        <v>4179</v>
      </c>
      <c r="B895" s="3" t="s">
        <v>10746</v>
      </c>
      <c r="C895" s="3" t="s">
        <v>9855</v>
      </c>
      <c r="D895" s="3" t="s">
        <v>1667</v>
      </c>
      <c r="E895" s="3" t="s">
        <v>1667</v>
      </c>
      <c r="F895" s="3" t="s">
        <v>92</v>
      </c>
      <c r="G895" s="3" t="s">
        <v>8770</v>
      </c>
    </row>
    <row r="896" spans="1:7" ht="45" customHeight="1" x14ac:dyDescent="0.3">
      <c r="A896" s="3" t="s">
        <v>4181</v>
      </c>
      <c r="B896" s="3" t="s">
        <v>10747</v>
      </c>
      <c r="C896" s="3" t="s">
        <v>9855</v>
      </c>
      <c r="D896" s="3" t="s">
        <v>1667</v>
      </c>
      <c r="E896" s="3" t="s">
        <v>1667</v>
      </c>
      <c r="F896" s="3" t="s">
        <v>92</v>
      </c>
      <c r="G896" s="3" t="s">
        <v>8770</v>
      </c>
    </row>
    <row r="897" spans="1:7" ht="45" customHeight="1" x14ac:dyDescent="0.3">
      <c r="A897" s="3" t="s">
        <v>4183</v>
      </c>
      <c r="B897" s="3" t="s">
        <v>10748</v>
      </c>
      <c r="C897" s="3" t="s">
        <v>9855</v>
      </c>
      <c r="D897" s="3" t="s">
        <v>1667</v>
      </c>
      <c r="E897" s="3" t="s">
        <v>1667</v>
      </c>
      <c r="F897" s="3" t="s">
        <v>92</v>
      </c>
      <c r="G897" s="3" t="s">
        <v>8770</v>
      </c>
    </row>
    <row r="898" spans="1:7" ht="45" customHeight="1" x14ac:dyDescent="0.3">
      <c r="A898" s="3" t="s">
        <v>4185</v>
      </c>
      <c r="B898" s="3" t="s">
        <v>10749</v>
      </c>
      <c r="C898" s="3" t="s">
        <v>9855</v>
      </c>
      <c r="D898" s="3" t="s">
        <v>1667</v>
      </c>
      <c r="E898" s="3" t="s">
        <v>1667</v>
      </c>
      <c r="F898" s="3" t="s">
        <v>92</v>
      </c>
      <c r="G898" s="3" t="s">
        <v>8770</v>
      </c>
    </row>
    <row r="899" spans="1:7" ht="45" customHeight="1" x14ac:dyDescent="0.3">
      <c r="A899" s="3" t="s">
        <v>4187</v>
      </c>
      <c r="B899" s="3" t="s">
        <v>10750</v>
      </c>
      <c r="C899" s="3" t="s">
        <v>9855</v>
      </c>
      <c r="D899" s="3" t="s">
        <v>1667</v>
      </c>
      <c r="E899" s="3" t="s">
        <v>1667</v>
      </c>
      <c r="F899" s="3" t="s">
        <v>92</v>
      </c>
      <c r="G899" s="3" t="s">
        <v>8770</v>
      </c>
    </row>
    <row r="900" spans="1:7" ht="45" customHeight="1" x14ac:dyDescent="0.3">
      <c r="A900" s="3" t="s">
        <v>4189</v>
      </c>
      <c r="B900" s="3" t="s">
        <v>10751</v>
      </c>
      <c r="C900" s="3" t="s">
        <v>9855</v>
      </c>
      <c r="D900" s="3" t="s">
        <v>1667</v>
      </c>
      <c r="E900" s="3" t="s">
        <v>1667</v>
      </c>
      <c r="F900" s="3" t="s">
        <v>92</v>
      </c>
      <c r="G900" s="3" t="s">
        <v>8770</v>
      </c>
    </row>
    <row r="901" spans="1:7" ht="45" customHeight="1" x14ac:dyDescent="0.3">
      <c r="A901" s="3" t="s">
        <v>4191</v>
      </c>
      <c r="B901" s="3" t="s">
        <v>10752</v>
      </c>
      <c r="C901" s="3" t="s">
        <v>9855</v>
      </c>
      <c r="D901" s="3" t="s">
        <v>1667</v>
      </c>
      <c r="E901" s="3" t="s">
        <v>1667</v>
      </c>
      <c r="F901" s="3" t="s">
        <v>92</v>
      </c>
      <c r="G901" s="3" t="s">
        <v>8770</v>
      </c>
    </row>
    <row r="902" spans="1:7" ht="45" customHeight="1" x14ac:dyDescent="0.3">
      <c r="A902" s="3" t="s">
        <v>4193</v>
      </c>
      <c r="B902" s="3" t="s">
        <v>10753</v>
      </c>
      <c r="C902" s="3" t="s">
        <v>9855</v>
      </c>
      <c r="D902" s="3" t="s">
        <v>1667</v>
      </c>
      <c r="E902" s="3" t="s">
        <v>1667</v>
      </c>
      <c r="F902" s="3" t="s">
        <v>92</v>
      </c>
      <c r="G902" s="3" t="s">
        <v>8770</v>
      </c>
    </row>
    <row r="903" spans="1:7" ht="45" customHeight="1" x14ac:dyDescent="0.3">
      <c r="A903" s="3" t="s">
        <v>4195</v>
      </c>
      <c r="B903" s="3" t="s">
        <v>10754</v>
      </c>
      <c r="C903" s="3" t="s">
        <v>9855</v>
      </c>
      <c r="D903" s="3" t="s">
        <v>1667</v>
      </c>
      <c r="E903" s="3" t="s">
        <v>1667</v>
      </c>
      <c r="F903" s="3" t="s">
        <v>92</v>
      </c>
      <c r="G903" s="3" t="s">
        <v>8770</v>
      </c>
    </row>
    <row r="904" spans="1:7" ht="45" customHeight="1" x14ac:dyDescent="0.3">
      <c r="A904" s="3" t="s">
        <v>4197</v>
      </c>
      <c r="B904" s="3" t="s">
        <v>10755</v>
      </c>
      <c r="C904" s="3" t="s">
        <v>9855</v>
      </c>
      <c r="D904" s="3" t="s">
        <v>1667</v>
      </c>
      <c r="E904" s="3" t="s">
        <v>1667</v>
      </c>
      <c r="F904" s="3" t="s">
        <v>92</v>
      </c>
      <c r="G904" s="3" t="s">
        <v>8770</v>
      </c>
    </row>
    <row r="905" spans="1:7" ht="45" customHeight="1" x14ac:dyDescent="0.3">
      <c r="A905" s="3" t="s">
        <v>4199</v>
      </c>
      <c r="B905" s="3" t="s">
        <v>10756</v>
      </c>
      <c r="C905" s="3" t="s">
        <v>9855</v>
      </c>
      <c r="D905" s="3" t="s">
        <v>1667</v>
      </c>
      <c r="E905" s="3" t="s">
        <v>1667</v>
      </c>
      <c r="F905" s="3" t="s">
        <v>92</v>
      </c>
      <c r="G905" s="3" t="s">
        <v>8770</v>
      </c>
    </row>
    <row r="906" spans="1:7" ht="45" customHeight="1" x14ac:dyDescent="0.3">
      <c r="A906" s="3" t="s">
        <v>4201</v>
      </c>
      <c r="B906" s="3" t="s">
        <v>10757</v>
      </c>
      <c r="C906" s="3" t="s">
        <v>9855</v>
      </c>
      <c r="D906" s="3" t="s">
        <v>1667</v>
      </c>
      <c r="E906" s="3" t="s">
        <v>1667</v>
      </c>
      <c r="F906" s="3" t="s">
        <v>92</v>
      </c>
      <c r="G906" s="3" t="s">
        <v>8770</v>
      </c>
    </row>
    <row r="907" spans="1:7" ht="45" customHeight="1" x14ac:dyDescent="0.3">
      <c r="A907" s="3" t="s">
        <v>4203</v>
      </c>
      <c r="B907" s="3" t="s">
        <v>10758</v>
      </c>
      <c r="C907" s="3" t="s">
        <v>9855</v>
      </c>
      <c r="D907" s="3" t="s">
        <v>1667</v>
      </c>
      <c r="E907" s="3" t="s">
        <v>1667</v>
      </c>
      <c r="F907" s="3" t="s">
        <v>92</v>
      </c>
      <c r="G907" s="3" t="s">
        <v>8770</v>
      </c>
    </row>
    <row r="908" spans="1:7" ht="45" customHeight="1" x14ac:dyDescent="0.3">
      <c r="A908" s="3" t="s">
        <v>4205</v>
      </c>
      <c r="B908" s="3" t="s">
        <v>10759</v>
      </c>
      <c r="C908" s="3" t="s">
        <v>9855</v>
      </c>
      <c r="D908" s="3" t="s">
        <v>1667</v>
      </c>
      <c r="E908" s="3" t="s">
        <v>1667</v>
      </c>
      <c r="F908" s="3" t="s">
        <v>92</v>
      </c>
      <c r="G908" s="3" t="s">
        <v>8770</v>
      </c>
    </row>
    <row r="909" spans="1:7" ht="45" customHeight="1" x14ac:dyDescent="0.3">
      <c r="A909" s="3" t="s">
        <v>4207</v>
      </c>
      <c r="B909" s="3" t="s">
        <v>10760</v>
      </c>
      <c r="C909" s="3" t="s">
        <v>9855</v>
      </c>
      <c r="D909" s="3" t="s">
        <v>1667</v>
      </c>
      <c r="E909" s="3" t="s">
        <v>1667</v>
      </c>
      <c r="F909" s="3" t="s">
        <v>92</v>
      </c>
      <c r="G909" s="3" t="s">
        <v>8770</v>
      </c>
    </row>
    <row r="910" spans="1:7" ht="45" customHeight="1" x14ac:dyDescent="0.3">
      <c r="A910" s="3" t="s">
        <v>4209</v>
      </c>
      <c r="B910" s="3" t="s">
        <v>10761</v>
      </c>
      <c r="C910" s="3" t="s">
        <v>9855</v>
      </c>
      <c r="D910" s="3" t="s">
        <v>1667</v>
      </c>
      <c r="E910" s="3" t="s">
        <v>1667</v>
      </c>
      <c r="F910" s="3" t="s">
        <v>92</v>
      </c>
      <c r="G910" s="3" t="s">
        <v>8770</v>
      </c>
    </row>
    <row r="911" spans="1:7" ht="45" customHeight="1" x14ac:dyDescent="0.3">
      <c r="A911" s="3" t="s">
        <v>4211</v>
      </c>
      <c r="B911" s="3" t="s">
        <v>10762</v>
      </c>
      <c r="C911" s="3" t="s">
        <v>9855</v>
      </c>
      <c r="D911" s="3" t="s">
        <v>1667</v>
      </c>
      <c r="E911" s="3" t="s">
        <v>1667</v>
      </c>
      <c r="F911" s="3" t="s">
        <v>92</v>
      </c>
      <c r="G911" s="3" t="s">
        <v>8770</v>
      </c>
    </row>
    <row r="912" spans="1:7" ht="45" customHeight="1" x14ac:dyDescent="0.3">
      <c r="A912" s="3" t="s">
        <v>4213</v>
      </c>
      <c r="B912" s="3" t="s">
        <v>10763</v>
      </c>
      <c r="C912" s="3" t="s">
        <v>9855</v>
      </c>
      <c r="D912" s="3" t="s">
        <v>1667</v>
      </c>
      <c r="E912" s="3" t="s">
        <v>1667</v>
      </c>
      <c r="F912" s="3" t="s">
        <v>92</v>
      </c>
      <c r="G912" s="3" t="s">
        <v>8770</v>
      </c>
    </row>
    <row r="913" spans="1:7" ht="45" customHeight="1" x14ac:dyDescent="0.3">
      <c r="A913" s="3" t="s">
        <v>4215</v>
      </c>
      <c r="B913" s="3" t="s">
        <v>10764</v>
      </c>
      <c r="C913" s="3" t="s">
        <v>9855</v>
      </c>
      <c r="D913" s="3" t="s">
        <v>1667</v>
      </c>
      <c r="E913" s="3" t="s">
        <v>1667</v>
      </c>
      <c r="F913" s="3" t="s">
        <v>92</v>
      </c>
      <c r="G913" s="3" t="s">
        <v>8770</v>
      </c>
    </row>
    <row r="914" spans="1:7" ht="45" customHeight="1" x14ac:dyDescent="0.3">
      <c r="A914" s="3" t="s">
        <v>4217</v>
      </c>
      <c r="B914" s="3" t="s">
        <v>10765</v>
      </c>
      <c r="C914" s="3" t="s">
        <v>9855</v>
      </c>
      <c r="D914" s="3" t="s">
        <v>1667</v>
      </c>
      <c r="E914" s="3" t="s">
        <v>1667</v>
      </c>
      <c r="F914" s="3" t="s">
        <v>92</v>
      </c>
      <c r="G914" s="3" t="s">
        <v>8770</v>
      </c>
    </row>
    <row r="915" spans="1:7" ht="45" customHeight="1" x14ac:dyDescent="0.3">
      <c r="A915" s="3" t="s">
        <v>4219</v>
      </c>
      <c r="B915" s="3" t="s">
        <v>10766</v>
      </c>
      <c r="C915" s="3" t="s">
        <v>9855</v>
      </c>
      <c r="D915" s="3" t="s">
        <v>1667</v>
      </c>
      <c r="E915" s="3" t="s">
        <v>1667</v>
      </c>
      <c r="F915" s="3" t="s">
        <v>92</v>
      </c>
      <c r="G915" s="3" t="s">
        <v>8770</v>
      </c>
    </row>
    <row r="916" spans="1:7" ht="45" customHeight="1" x14ac:dyDescent="0.3">
      <c r="A916" s="3" t="s">
        <v>4221</v>
      </c>
      <c r="B916" s="3" t="s">
        <v>10767</v>
      </c>
      <c r="C916" s="3" t="s">
        <v>9855</v>
      </c>
      <c r="D916" s="3" t="s">
        <v>1667</v>
      </c>
      <c r="E916" s="3" t="s">
        <v>1667</v>
      </c>
      <c r="F916" s="3" t="s">
        <v>92</v>
      </c>
      <c r="G916" s="3" t="s">
        <v>8770</v>
      </c>
    </row>
    <row r="917" spans="1:7" ht="45" customHeight="1" x14ac:dyDescent="0.3">
      <c r="A917" s="3" t="s">
        <v>4223</v>
      </c>
      <c r="B917" s="3" t="s">
        <v>10768</v>
      </c>
      <c r="C917" s="3" t="s">
        <v>9855</v>
      </c>
      <c r="D917" s="3" t="s">
        <v>1667</v>
      </c>
      <c r="E917" s="3" t="s">
        <v>1667</v>
      </c>
      <c r="F917" s="3" t="s">
        <v>92</v>
      </c>
      <c r="G917" s="3" t="s">
        <v>8770</v>
      </c>
    </row>
    <row r="918" spans="1:7" ht="45" customHeight="1" x14ac:dyDescent="0.3">
      <c r="A918" s="3" t="s">
        <v>4227</v>
      </c>
      <c r="B918" s="3" t="s">
        <v>10769</v>
      </c>
      <c r="C918" s="3" t="s">
        <v>9855</v>
      </c>
      <c r="D918" s="3" t="s">
        <v>1667</v>
      </c>
      <c r="E918" s="3" t="s">
        <v>1667</v>
      </c>
      <c r="F918" s="3" t="s">
        <v>92</v>
      </c>
      <c r="G918" s="3" t="s">
        <v>8770</v>
      </c>
    </row>
    <row r="919" spans="1:7" ht="45" customHeight="1" x14ac:dyDescent="0.3">
      <c r="A919" s="3" t="s">
        <v>4229</v>
      </c>
      <c r="B919" s="3" t="s">
        <v>10770</v>
      </c>
      <c r="C919" s="3" t="s">
        <v>9855</v>
      </c>
      <c r="D919" s="3" t="s">
        <v>1667</v>
      </c>
      <c r="E919" s="3" t="s">
        <v>1667</v>
      </c>
      <c r="F919" s="3" t="s">
        <v>92</v>
      </c>
      <c r="G919" s="3" t="s">
        <v>8770</v>
      </c>
    </row>
    <row r="920" spans="1:7" ht="45" customHeight="1" x14ac:dyDescent="0.3">
      <c r="A920" s="3" t="s">
        <v>4231</v>
      </c>
      <c r="B920" s="3" t="s">
        <v>10771</v>
      </c>
      <c r="C920" s="3" t="s">
        <v>9855</v>
      </c>
      <c r="D920" s="3" t="s">
        <v>1667</v>
      </c>
      <c r="E920" s="3" t="s">
        <v>1667</v>
      </c>
      <c r="F920" s="3" t="s">
        <v>92</v>
      </c>
      <c r="G920" s="3" t="s">
        <v>8770</v>
      </c>
    </row>
    <row r="921" spans="1:7" ht="45" customHeight="1" x14ac:dyDescent="0.3">
      <c r="A921" s="3" t="s">
        <v>4233</v>
      </c>
      <c r="B921" s="3" t="s">
        <v>10772</v>
      </c>
      <c r="C921" s="3" t="s">
        <v>9855</v>
      </c>
      <c r="D921" s="3" t="s">
        <v>1667</v>
      </c>
      <c r="E921" s="3" t="s">
        <v>1667</v>
      </c>
      <c r="F921" s="3" t="s">
        <v>92</v>
      </c>
      <c r="G921" s="3" t="s">
        <v>8770</v>
      </c>
    </row>
    <row r="922" spans="1:7" ht="45" customHeight="1" x14ac:dyDescent="0.3">
      <c r="A922" s="3" t="s">
        <v>4235</v>
      </c>
      <c r="B922" s="3" t="s">
        <v>10773</v>
      </c>
      <c r="C922" s="3" t="s">
        <v>9855</v>
      </c>
      <c r="D922" s="3" t="s">
        <v>1667</v>
      </c>
      <c r="E922" s="3" t="s">
        <v>1667</v>
      </c>
      <c r="F922" s="3" t="s">
        <v>92</v>
      </c>
      <c r="G922" s="3" t="s">
        <v>8770</v>
      </c>
    </row>
    <row r="923" spans="1:7" ht="45" customHeight="1" x14ac:dyDescent="0.3">
      <c r="A923" s="3" t="s">
        <v>4237</v>
      </c>
      <c r="B923" s="3" t="s">
        <v>10774</v>
      </c>
      <c r="C923" s="3" t="s">
        <v>9855</v>
      </c>
      <c r="D923" s="3" t="s">
        <v>1667</v>
      </c>
      <c r="E923" s="3" t="s">
        <v>1667</v>
      </c>
      <c r="F923" s="3" t="s">
        <v>92</v>
      </c>
      <c r="G923" s="3" t="s">
        <v>8770</v>
      </c>
    </row>
    <row r="924" spans="1:7" ht="45" customHeight="1" x14ac:dyDescent="0.3">
      <c r="A924" s="3" t="s">
        <v>4239</v>
      </c>
      <c r="B924" s="3" t="s">
        <v>10775</v>
      </c>
      <c r="C924" s="3" t="s">
        <v>9855</v>
      </c>
      <c r="D924" s="3" t="s">
        <v>1667</v>
      </c>
      <c r="E924" s="3" t="s">
        <v>1667</v>
      </c>
      <c r="F924" s="3" t="s">
        <v>92</v>
      </c>
      <c r="G924" s="3" t="s">
        <v>8770</v>
      </c>
    </row>
    <row r="925" spans="1:7" ht="45" customHeight="1" x14ac:dyDescent="0.3">
      <c r="A925" s="3" t="s">
        <v>4244</v>
      </c>
      <c r="B925" s="3" t="s">
        <v>10776</v>
      </c>
      <c r="C925" s="3" t="s">
        <v>9855</v>
      </c>
      <c r="D925" s="3" t="s">
        <v>1667</v>
      </c>
      <c r="E925" s="3" t="s">
        <v>1667</v>
      </c>
      <c r="F925" s="3" t="s">
        <v>92</v>
      </c>
      <c r="G925" s="3" t="s">
        <v>8770</v>
      </c>
    </row>
    <row r="926" spans="1:7" ht="45" customHeight="1" x14ac:dyDescent="0.3">
      <c r="A926" s="3" t="s">
        <v>4246</v>
      </c>
      <c r="B926" s="3" t="s">
        <v>10777</v>
      </c>
      <c r="C926" s="3" t="s">
        <v>9855</v>
      </c>
      <c r="D926" s="3" t="s">
        <v>1667</v>
      </c>
      <c r="E926" s="3" t="s">
        <v>1667</v>
      </c>
      <c r="F926" s="3" t="s">
        <v>92</v>
      </c>
      <c r="G926" s="3" t="s">
        <v>8770</v>
      </c>
    </row>
    <row r="927" spans="1:7" ht="45" customHeight="1" x14ac:dyDescent="0.3">
      <c r="A927" s="3" t="s">
        <v>4248</v>
      </c>
      <c r="B927" s="3" t="s">
        <v>10778</v>
      </c>
      <c r="C927" s="3" t="s">
        <v>9855</v>
      </c>
      <c r="D927" s="3" t="s">
        <v>1667</v>
      </c>
      <c r="E927" s="3" t="s">
        <v>1667</v>
      </c>
      <c r="F927" s="3" t="s">
        <v>92</v>
      </c>
      <c r="G927" s="3" t="s">
        <v>8770</v>
      </c>
    </row>
    <row r="928" spans="1:7" ht="45" customHeight="1" x14ac:dyDescent="0.3">
      <c r="A928" s="3" t="s">
        <v>4250</v>
      </c>
      <c r="B928" s="3" t="s">
        <v>10779</v>
      </c>
      <c r="C928" s="3" t="s">
        <v>9855</v>
      </c>
      <c r="D928" s="3" t="s">
        <v>1667</v>
      </c>
      <c r="E928" s="3" t="s">
        <v>1667</v>
      </c>
      <c r="F928" s="3" t="s">
        <v>92</v>
      </c>
      <c r="G928" s="3" t="s">
        <v>8770</v>
      </c>
    </row>
    <row r="929" spans="1:7" ht="45" customHeight="1" x14ac:dyDescent="0.3">
      <c r="A929" s="3" t="s">
        <v>4252</v>
      </c>
      <c r="B929" s="3" t="s">
        <v>10780</v>
      </c>
      <c r="C929" s="3" t="s">
        <v>9855</v>
      </c>
      <c r="D929" s="3" t="s">
        <v>1667</v>
      </c>
      <c r="E929" s="3" t="s">
        <v>1667</v>
      </c>
      <c r="F929" s="3" t="s">
        <v>92</v>
      </c>
      <c r="G929" s="3" t="s">
        <v>8770</v>
      </c>
    </row>
    <row r="930" spans="1:7" ht="45" customHeight="1" x14ac:dyDescent="0.3">
      <c r="A930" s="3" t="s">
        <v>4257</v>
      </c>
      <c r="B930" s="3" t="s">
        <v>10781</v>
      </c>
      <c r="C930" s="3" t="s">
        <v>9855</v>
      </c>
      <c r="D930" s="3" t="s">
        <v>1667</v>
      </c>
      <c r="E930" s="3" t="s">
        <v>1667</v>
      </c>
      <c r="F930" s="3" t="s">
        <v>92</v>
      </c>
      <c r="G930" s="3" t="s">
        <v>8770</v>
      </c>
    </row>
    <row r="931" spans="1:7" ht="45" customHeight="1" x14ac:dyDescent="0.3">
      <c r="A931" s="3" t="s">
        <v>4259</v>
      </c>
      <c r="B931" s="3" t="s">
        <v>10782</v>
      </c>
      <c r="C931" s="3" t="s">
        <v>9855</v>
      </c>
      <c r="D931" s="3" t="s">
        <v>1667</v>
      </c>
      <c r="E931" s="3" t="s">
        <v>1667</v>
      </c>
      <c r="F931" s="3" t="s">
        <v>92</v>
      </c>
      <c r="G931" s="3" t="s">
        <v>8770</v>
      </c>
    </row>
    <row r="932" spans="1:7" ht="45" customHeight="1" x14ac:dyDescent="0.3">
      <c r="A932" s="3" t="s">
        <v>4261</v>
      </c>
      <c r="B932" s="3" t="s">
        <v>10783</v>
      </c>
      <c r="C932" s="3" t="s">
        <v>9855</v>
      </c>
      <c r="D932" s="3" t="s">
        <v>1667</v>
      </c>
      <c r="E932" s="3" t="s">
        <v>1667</v>
      </c>
      <c r="F932" s="3" t="s">
        <v>92</v>
      </c>
      <c r="G932" s="3" t="s">
        <v>8770</v>
      </c>
    </row>
    <row r="933" spans="1:7" ht="45" customHeight="1" x14ac:dyDescent="0.3">
      <c r="A933" s="3" t="s">
        <v>4263</v>
      </c>
      <c r="B933" s="3" t="s">
        <v>10784</v>
      </c>
      <c r="C933" s="3" t="s">
        <v>9855</v>
      </c>
      <c r="D933" s="3" t="s">
        <v>1667</v>
      </c>
      <c r="E933" s="3" t="s">
        <v>1667</v>
      </c>
      <c r="F933" s="3" t="s">
        <v>92</v>
      </c>
      <c r="G933" s="3" t="s">
        <v>8770</v>
      </c>
    </row>
    <row r="934" spans="1:7" ht="45" customHeight="1" x14ac:dyDescent="0.3">
      <c r="A934" s="3" t="s">
        <v>4265</v>
      </c>
      <c r="B934" s="3" t="s">
        <v>10785</v>
      </c>
      <c r="C934" s="3" t="s">
        <v>9855</v>
      </c>
      <c r="D934" s="3" t="s">
        <v>1667</v>
      </c>
      <c r="E934" s="3" t="s">
        <v>1667</v>
      </c>
      <c r="F934" s="3" t="s">
        <v>92</v>
      </c>
      <c r="G934" s="3" t="s">
        <v>8770</v>
      </c>
    </row>
    <row r="935" spans="1:7" ht="45" customHeight="1" x14ac:dyDescent="0.3">
      <c r="A935" s="3" t="s">
        <v>4267</v>
      </c>
      <c r="B935" s="3" t="s">
        <v>10786</v>
      </c>
      <c r="C935" s="3" t="s">
        <v>9855</v>
      </c>
      <c r="D935" s="3" t="s">
        <v>1667</v>
      </c>
      <c r="E935" s="3" t="s">
        <v>1667</v>
      </c>
      <c r="F935" s="3" t="s">
        <v>92</v>
      </c>
      <c r="G935" s="3" t="s">
        <v>8770</v>
      </c>
    </row>
    <row r="936" spans="1:7" ht="45" customHeight="1" x14ac:dyDescent="0.3">
      <c r="A936" s="3" t="s">
        <v>4269</v>
      </c>
      <c r="B936" s="3" t="s">
        <v>10787</v>
      </c>
      <c r="C936" s="3" t="s">
        <v>9855</v>
      </c>
      <c r="D936" s="3" t="s">
        <v>1667</v>
      </c>
      <c r="E936" s="3" t="s">
        <v>1667</v>
      </c>
      <c r="F936" s="3" t="s">
        <v>92</v>
      </c>
      <c r="G936" s="3" t="s">
        <v>8770</v>
      </c>
    </row>
    <row r="937" spans="1:7" ht="45" customHeight="1" x14ac:dyDescent="0.3">
      <c r="A937" s="3" t="s">
        <v>4271</v>
      </c>
      <c r="B937" s="3" t="s">
        <v>10788</v>
      </c>
      <c r="C937" s="3" t="s">
        <v>9855</v>
      </c>
      <c r="D937" s="3" t="s">
        <v>1667</v>
      </c>
      <c r="E937" s="3" t="s">
        <v>1667</v>
      </c>
      <c r="F937" s="3" t="s">
        <v>92</v>
      </c>
      <c r="G937" s="3" t="s">
        <v>8770</v>
      </c>
    </row>
    <row r="938" spans="1:7" ht="45" customHeight="1" x14ac:dyDescent="0.3">
      <c r="A938" s="3" t="s">
        <v>4273</v>
      </c>
      <c r="B938" s="3" t="s">
        <v>10789</v>
      </c>
      <c r="C938" s="3" t="s">
        <v>9855</v>
      </c>
      <c r="D938" s="3" t="s">
        <v>1667</v>
      </c>
      <c r="E938" s="3" t="s">
        <v>1667</v>
      </c>
      <c r="F938" s="3" t="s">
        <v>92</v>
      </c>
      <c r="G938" s="3" t="s">
        <v>8770</v>
      </c>
    </row>
    <row r="939" spans="1:7" ht="45" customHeight="1" x14ac:dyDescent="0.3">
      <c r="A939" s="3" t="s">
        <v>4275</v>
      </c>
      <c r="B939" s="3" t="s">
        <v>10790</v>
      </c>
      <c r="C939" s="3" t="s">
        <v>9855</v>
      </c>
      <c r="D939" s="3" t="s">
        <v>1667</v>
      </c>
      <c r="E939" s="3" t="s">
        <v>1667</v>
      </c>
      <c r="F939" s="3" t="s">
        <v>92</v>
      </c>
      <c r="G939" s="3" t="s">
        <v>8770</v>
      </c>
    </row>
    <row r="940" spans="1:7" ht="45" customHeight="1" x14ac:dyDescent="0.3">
      <c r="A940" s="3" t="s">
        <v>4277</v>
      </c>
      <c r="B940" s="3" t="s">
        <v>10791</v>
      </c>
      <c r="C940" s="3" t="s">
        <v>9855</v>
      </c>
      <c r="D940" s="3" t="s">
        <v>1667</v>
      </c>
      <c r="E940" s="3" t="s">
        <v>1667</v>
      </c>
      <c r="F940" s="3" t="s">
        <v>92</v>
      </c>
      <c r="G940" s="3" t="s">
        <v>8770</v>
      </c>
    </row>
    <row r="941" spans="1:7" ht="45" customHeight="1" x14ac:dyDescent="0.3">
      <c r="A941" s="3" t="s">
        <v>4279</v>
      </c>
      <c r="B941" s="3" t="s">
        <v>10792</v>
      </c>
      <c r="C941" s="3" t="s">
        <v>9855</v>
      </c>
      <c r="D941" s="3" t="s">
        <v>1667</v>
      </c>
      <c r="E941" s="3" t="s">
        <v>1667</v>
      </c>
      <c r="F941" s="3" t="s">
        <v>92</v>
      </c>
      <c r="G941" s="3" t="s">
        <v>8770</v>
      </c>
    </row>
    <row r="942" spans="1:7" ht="45" customHeight="1" x14ac:dyDescent="0.3">
      <c r="A942" s="3" t="s">
        <v>4281</v>
      </c>
      <c r="B942" s="3" t="s">
        <v>10793</v>
      </c>
      <c r="C942" s="3" t="s">
        <v>9855</v>
      </c>
      <c r="D942" s="3" t="s">
        <v>1667</v>
      </c>
      <c r="E942" s="3" t="s">
        <v>1667</v>
      </c>
      <c r="F942" s="3" t="s">
        <v>92</v>
      </c>
      <c r="G942" s="3" t="s">
        <v>8770</v>
      </c>
    </row>
    <row r="943" spans="1:7" ht="45" customHeight="1" x14ac:dyDescent="0.3">
      <c r="A943" s="3" t="s">
        <v>4283</v>
      </c>
      <c r="B943" s="3" t="s">
        <v>10794</v>
      </c>
      <c r="C943" s="3" t="s">
        <v>9855</v>
      </c>
      <c r="D943" s="3" t="s">
        <v>1667</v>
      </c>
      <c r="E943" s="3" t="s">
        <v>1667</v>
      </c>
      <c r="F943" s="3" t="s">
        <v>92</v>
      </c>
      <c r="G943" s="3" t="s">
        <v>8770</v>
      </c>
    </row>
    <row r="944" spans="1:7" ht="45" customHeight="1" x14ac:dyDescent="0.3">
      <c r="A944" s="3" t="s">
        <v>4285</v>
      </c>
      <c r="B944" s="3" t="s">
        <v>10795</v>
      </c>
      <c r="C944" s="3" t="s">
        <v>9855</v>
      </c>
      <c r="D944" s="3" t="s">
        <v>1667</v>
      </c>
      <c r="E944" s="3" t="s">
        <v>1667</v>
      </c>
      <c r="F944" s="3" t="s">
        <v>92</v>
      </c>
      <c r="G944" s="3" t="s">
        <v>8770</v>
      </c>
    </row>
    <row r="945" spans="1:7" ht="45" customHeight="1" x14ac:dyDescent="0.3">
      <c r="A945" s="3" t="s">
        <v>4287</v>
      </c>
      <c r="B945" s="3" t="s">
        <v>10796</v>
      </c>
      <c r="C945" s="3" t="s">
        <v>9855</v>
      </c>
      <c r="D945" s="3" t="s">
        <v>1667</v>
      </c>
      <c r="E945" s="3" t="s">
        <v>1667</v>
      </c>
      <c r="F945" s="3" t="s">
        <v>92</v>
      </c>
      <c r="G945" s="3" t="s">
        <v>8770</v>
      </c>
    </row>
    <row r="946" spans="1:7" ht="45" customHeight="1" x14ac:dyDescent="0.3">
      <c r="A946" s="3" t="s">
        <v>4289</v>
      </c>
      <c r="B946" s="3" t="s">
        <v>10797</v>
      </c>
      <c r="C946" s="3" t="s">
        <v>9855</v>
      </c>
      <c r="D946" s="3" t="s">
        <v>1667</v>
      </c>
      <c r="E946" s="3" t="s">
        <v>1667</v>
      </c>
      <c r="F946" s="3" t="s">
        <v>92</v>
      </c>
      <c r="G946" s="3" t="s">
        <v>8770</v>
      </c>
    </row>
    <row r="947" spans="1:7" ht="45" customHeight="1" x14ac:dyDescent="0.3">
      <c r="A947" s="3" t="s">
        <v>4291</v>
      </c>
      <c r="B947" s="3" t="s">
        <v>10798</v>
      </c>
      <c r="C947" s="3" t="s">
        <v>9855</v>
      </c>
      <c r="D947" s="3" t="s">
        <v>1667</v>
      </c>
      <c r="E947" s="3" t="s">
        <v>1667</v>
      </c>
      <c r="F947" s="3" t="s">
        <v>92</v>
      </c>
      <c r="G947" s="3" t="s">
        <v>8770</v>
      </c>
    </row>
    <row r="948" spans="1:7" ht="45" customHeight="1" x14ac:dyDescent="0.3">
      <c r="A948" s="3" t="s">
        <v>4293</v>
      </c>
      <c r="B948" s="3" t="s">
        <v>10799</v>
      </c>
      <c r="C948" s="3" t="s">
        <v>9855</v>
      </c>
      <c r="D948" s="3" t="s">
        <v>1667</v>
      </c>
      <c r="E948" s="3" t="s">
        <v>1667</v>
      </c>
      <c r="F948" s="3" t="s">
        <v>92</v>
      </c>
      <c r="G948" s="3" t="s">
        <v>8770</v>
      </c>
    </row>
    <row r="949" spans="1:7" ht="45" customHeight="1" x14ac:dyDescent="0.3">
      <c r="A949" s="3" t="s">
        <v>4295</v>
      </c>
      <c r="B949" s="3" t="s">
        <v>10800</v>
      </c>
      <c r="C949" s="3" t="s">
        <v>9855</v>
      </c>
      <c r="D949" s="3" t="s">
        <v>1667</v>
      </c>
      <c r="E949" s="3" t="s">
        <v>1667</v>
      </c>
      <c r="F949" s="3" t="s">
        <v>92</v>
      </c>
      <c r="G949" s="3" t="s">
        <v>8770</v>
      </c>
    </row>
    <row r="950" spans="1:7" ht="45" customHeight="1" x14ac:dyDescent="0.3">
      <c r="A950" s="3" t="s">
        <v>4297</v>
      </c>
      <c r="B950" s="3" t="s">
        <v>10801</v>
      </c>
      <c r="C950" s="3" t="s">
        <v>9855</v>
      </c>
      <c r="D950" s="3" t="s">
        <v>1667</v>
      </c>
      <c r="E950" s="3" t="s">
        <v>1667</v>
      </c>
      <c r="F950" s="3" t="s">
        <v>92</v>
      </c>
      <c r="G950" s="3" t="s">
        <v>8770</v>
      </c>
    </row>
    <row r="951" spans="1:7" ht="45" customHeight="1" x14ac:dyDescent="0.3">
      <c r="A951" s="3" t="s">
        <v>4299</v>
      </c>
      <c r="B951" s="3" t="s">
        <v>10802</v>
      </c>
      <c r="C951" s="3" t="s">
        <v>9855</v>
      </c>
      <c r="D951" s="3" t="s">
        <v>1667</v>
      </c>
      <c r="E951" s="3" t="s">
        <v>1667</v>
      </c>
      <c r="F951" s="3" t="s">
        <v>92</v>
      </c>
      <c r="G951" s="3" t="s">
        <v>8770</v>
      </c>
    </row>
    <row r="952" spans="1:7" ht="45" customHeight="1" x14ac:dyDescent="0.3">
      <c r="A952" s="3" t="s">
        <v>4301</v>
      </c>
      <c r="B952" s="3" t="s">
        <v>10803</v>
      </c>
      <c r="C952" s="3" t="s">
        <v>9855</v>
      </c>
      <c r="D952" s="3" t="s">
        <v>1667</v>
      </c>
      <c r="E952" s="3" t="s">
        <v>1667</v>
      </c>
      <c r="F952" s="3" t="s">
        <v>92</v>
      </c>
      <c r="G952" s="3" t="s">
        <v>8770</v>
      </c>
    </row>
    <row r="953" spans="1:7" ht="45" customHeight="1" x14ac:dyDescent="0.3">
      <c r="A953" s="3" t="s">
        <v>4303</v>
      </c>
      <c r="B953" s="3" t="s">
        <v>10804</v>
      </c>
      <c r="C953" s="3" t="s">
        <v>9855</v>
      </c>
      <c r="D953" s="3" t="s">
        <v>1667</v>
      </c>
      <c r="E953" s="3" t="s">
        <v>1667</v>
      </c>
      <c r="F953" s="3" t="s">
        <v>92</v>
      </c>
      <c r="G953" s="3" t="s">
        <v>8770</v>
      </c>
    </row>
    <row r="954" spans="1:7" ht="45" customHeight="1" x14ac:dyDescent="0.3">
      <c r="A954" s="3" t="s">
        <v>4305</v>
      </c>
      <c r="B954" s="3" t="s">
        <v>10805</v>
      </c>
      <c r="C954" s="3" t="s">
        <v>9855</v>
      </c>
      <c r="D954" s="3" t="s">
        <v>1667</v>
      </c>
      <c r="E954" s="3" t="s">
        <v>1667</v>
      </c>
      <c r="F954" s="3" t="s">
        <v>92</v>
      </c>
      <c r="G954" s="3" t="s">
        <v>8770</v>
      </c>
    </row>
    <row r="955" spans="1:7" ht="45" customHeight="1" x14ac:dyDescent="0.3">
      <c r="A955" s="3" t="s">
        <v>4307</v>
      </c>
      <c r="B955" s="3" t="s">
        <v>10806</v>
      </c>
      <c r="C955" s="3" t="s">
        <v>9855</v>
      </c>
      <c r="D955" s="3" t="s">
        <v>1667</v>
      </c>
      <c r="E955" s="3" t="s">
        <v>1667</v>
      </c>
      <c r="F955" s="3" t="s">
        <v>92</v>
      </c>
      <c r="G955" s="3" t="s">
        <v>8770</v>
      </c>
    </row>
    <row r="956" spans="1:7" ht="45" customHeight="1" x14ac:dyDescent="0.3">
      <c r="A956" s="3" t="s">
        <v>4309</v>
      </c>
      <c r="B956" s="3" t="s">
        <v>10807</v>
      </c>
      <c r="C956" s="3" t="s">
        <v>9855</v>
      </c>
      <c r="D956" s="3" t="s">
        <v>1667</v>
      </c>
      <c r="E956" s="3" t="s">
        <v>1667</v>
      </c>
      <c r="F956" s="3" t="s">
        <v>92</v>
      </c>
      <c r="G956" s="3" t="s">
        <v>8770</v>
      </c>
    </row>
    <row r="957" spans="1:7" ht="45" customHeight="1" x14ac:dyDescent="0.3">
      <c r="A957" s="3" t="s">
        <v>4311</v>
      </c>
      <c r="B957" s="3" t="s">
        <v>10808</v>
      </c>
      <c r="C957" s="3" t="s">
        <v>9855</v>
      </c>
      <c r="D957" s="3" t="s">
        <v>1667</v>
      </c>
      <c r="E957" s="3" t="s">
        <v>1667</v>
      </c>
      <c r="F957" s="3" t="s">
        <v>92</v>
      </c>
      <c r="G957" s="3" t="s">
        <v>8770</v>
      </c>
    </row>
    <row r="958" spans="1:7" ht="45" customHeight="1" x14ac:dyDescent="0.3">
      <c r="A958" s="3" t="s">
        <v>4313</v>
      </c>
      <c r="B958" s="3" t="s">
        <v>10809</v>
      </c>
      <c r="C958" s="3" t="s">
        <v>9855</v>
      </c>
      <c r="D958" s="3" t="s">
        <v>1667</v>
      </c>
      <c r="E958" s="3" t="s">
        <v>1667</v>
      </c>
      <c r="F958" s="3" t="s">
        <v>92</v>
      </c>
      <c r="G958" s="3" t="s">
        <v>8770</v>
      </c>
    </row>
    <row r="959" spans="1:7" ht="45" customHeight="1" x14ac:dyDescent="0.3">
      <c r="A959" s="3" t="s">
        <v>4315</v>
      </c>
      <c r="B959" s="3" t="s">
        <v>10810</v>
      </c>
      <c r="C959" s="3" t="s">
        <v>9855</v>
      </c>
      <c r="D959" s="3" t="s">
        <v>1667</v>
      </c>
      <c r="E959" s="3" t="s">
        <v>1667</v>
      </c>
      <c r="F959" s="3" t="s">
        <v>92</v>
      </c>
      <c r="G959" s="3" t="s">
        <v>8770</v>
      </c>
    </row>
    <row r="960" spans="1:7" ht="45" customHeight="1" x14ac:dyDescent="0.3">
      <c r="A960" s="3" t="s">
        <v>4317</v>
      </c>
      <c r="B960" s="3" t="s">
        <v>10811</v>
      </c>
      <c r="C960" s="3" t="s">
        <v>9855</v>
      </c>
      <c r="D960" s="3" t="s">
        <v>1667</v>
      </c>
      <c r="E960" s="3" t="s">
        <v>1667</v>
      </c>
      <c r="F960" s="3" t="s">
        <v>92</v>
      </c>
      <c r="G960" s="3" t="s">
        <v>8770</v>
      </c>
    </row>
    <row r="961" spans="1:7" ht="45" customHeight="1" x14ac:dyDescent="0.3">
      <c r="A961" s="3" t="s">
        <v>4319</v>
      </c>
      <c r="B961" s="3" t="s">
        <v>10812</v>
      </c>
      <c r="C961" s="3" t="s">
        <v>9855</v>
      </c>
      <c r="D961" s="3" t="s">
        <v>1667</v>
      </c>
      <c r="E961" s="3" t="s">
        <v>1667</v>
      </c>
      <c r="F961" s="3" t="s">
        <v>92</v>
      </c>
      <c r="G961" s="3" t="s">
        <v>8770</v>
      </c>
    </row>
    <row r="962" spans="1:7" ht="45" customHeight="1" x14ac:dyDescent="0.3">
      <c r="A962" s="3" t="s">
        <v>4321</v>
      </c>
      <c r="B962" s="3" t="s">
        <v>10813</v>
      </c>
      <c r="C962" s="3" t="s">
        <v>9855</v>
      </c>
      <c r="D962" s="3" t="s">
        <v>1667</v>
      </c>
      <c r="E962" s="3" t="s">
        <v>1667</v>
      </c>
      <c r="F962" s="3" t="s">
        <v>92</v>
      </c>
      <c r="G962" s="3" t="s">
        <v>8770</v>
      </c>
    </row>
    <row r="963" spans="1:7" ht="45" customHeight="1" x14ac:dyDescent="0.3">
      <c r="A963" s="3" t="s">
        <v>4323</v>
      </c>
      <c r="B963" s="3" t="s">
        <v>10814</v>
      </c>
      <c r="C963" s="3" t="s">
        <v>9855</v>
      </c>
      <c r="D963" s="3" t="s">
        <v>1667</v>
      </c>
      <c r="E963" s="3" t="s">
        <v>1667</v>
      </c>
      <c r="F963" s="3" t="s">
        <v>92</v>
      </c>
      <c r="G963" s="3" t="s">
        <v>8770</v>
      </c>
    </row>
    <row r="964" spans="1:7" ht="45" customHeight="1" x14ac:dyDescent="0.3">
      <c r="A964" s="3" t="s">
        <v>4325</v>
      </c>
      <c r="B964" s="3" t="s">
        <v>10815</v>
      </c>
      <c r="C964" s="3" t="s">
        <v>9855</v>
      </c>
      <c r="D964" s="3" t="s">
        <v>1667</v>
      </c>
      <c r="E964" s="3" t="s">
        <v>1667</v>
      </c>
      <c r="F964" s="3" t="s">
        <v>92</v>
      </c>
      <c r="G964" s="3" t="s">
        <v>8770</v>
      </c>
    </row>
    <row r="965" spans="1:7" ht="45" customHeight="1" x14ac:dyDescent="0.3">
      <c r="A965" s="3" t="s">
        <v>4327</v>
      </c>
      <c r="B965" s="3" t="s">
        <v>10816</v>
      </c>
      <c r="C965" s="3" t="s">
        <v>9855</v>
      </c>
      <c r="D965" s="3" t="s">
        <v>1667</v>
      </c>
      <c r="E965" s="3" t="s">
        <v>1667</v>
      </c>
      <c r="F965" s="3" t="s">
        <v>92</v>
      </c>
      <c r="G965" s="3" t="s">
        <v>8770</v>
      </c>
    </row>
    <row r="966" spans="1:7" ht="45" customHeight="1" x14ac:dyDescent="0.3">
      <c r="A966" s="3" t="s">
        <v>4329</v>
      </c>
      <c r="B966" s="3" t="s">
        <v>10817</v>
      </c>
      <c r="C966" s="3" t="s">
        <v>9855</v>
      </c>
      <c r="D966" s="3" t="s">
        <v>1667</v>
      </c>
      <c r="E966" s="3" t="s">
        <v>1667</v>
      </c>
      <c r="F966" s="3" t="s">
        <v>92</v>
      </c>
      <c r="G966" s="3" t="s">
        <v>8770</v>
      </c>
    </row>
    <row r="967" spans="1:7" ht="45" customHeight="1" x14ac:dyDescent="0.3">
      <c r="A967" s="3" t="s">
        <v>4331</v>
      </c>
      <c r="B967" s="3" t="s">
        <v>10818</v>
      </c>
      <c r="C967" s="3" t="s">
        <v>9855</v>
      </c>
      <c r="D967" s="3" t="s">
        <v>1667</v>
      </c>
      <c r="E967" s="3" t="s">
        <v>1667</v>
      </c>
      <c r="F967" s="3" t="s">
        <v>92</v>
      </c>
      <c r="G967" s="3" t="s">
        <v>8770</v>
      </c>
    </row>
    <row r="968" spans="1:7" ht="45" customHeight="1" x14ac:dyDescent="0.3">
      <c r="A968" s="3" t="s">
        <v>4333</v>
      </c>
      <c r="B968" s="3" t="s">
        <v>10819</v>
      </c>
      <c r="C968" s="3" t="s">
        <v>9855</v>
      </c>
      <c r="D968" s="3" t="s">
        <v>1667</v>
      </c>
      <c r="E968" s="3" t="s">
        <v>1667</v>
      </c>
      <c r="F968" s="3" t="s">
        <v>92</v>
      </c>
      <c r="G968" s="3" t="s">
        <v>8770</v>
      </c>
    </row>
    <row r="969" spans="1:7" ht="45" customHeight="1" x14ac:dyDescent="0.3">
      <c r="A969" s="3" t="s">
        <v>4335</v>
      </c>
      <c r="B969" s="3" t="s">
        <v>10820</v>
      </c>
      <c r="C969" s="3" t="s">
        <v>9855</v>
      </c>
      <c r="D969" s="3" t="s">
        <v>1667</v>
      </c>
      <c r="E969" s="3" t="s">
        <v>1667</v>
      </c>
      <c r="F969" s="3" t="s">
        <v>92</v>
      </c>
      <c r="G969" s="3" t="s">
        <v>8770</v>
      </c>
    </row>
    <row r="970" spans="1:7" ht="45" customHeight="1" x14ac:dyDescent="0.3">
      <c r="A970" s="3" t="s">
        <v>4337</v>
      </c>
      <c r="B970" s="3" t="s">
        <v>10821</v>
      </c>
      <c r="C970" s="3" t="s">
        <v>9855</v>
      </c>
      <c r="D970" s="3" t="s">
        <v>1667</v>
      </c>
      <c r="E970" s="3" t="s">
        <v>1667</v>
      </c>
      <c r="F970" s="3" t="s">
        <v>92</v>
      </c>
      <c r="G970" s="3" t="s">
        <v>8770</v>
      </c>
    </row>
    <row r="971" spans="1:7" ht="45" customHeight="1" x14ac:dyDescent="0.3">
      <c r="A971" s="3" t="s">
        <v>4341</v>
      </c>
      <c r="B971" s="3" t="s">
        <v>10822</v>
      </c>
      <c r="C971" s="3" t="s">
        <v>9855</v>
      </c>
      <c r="D971" s="3" t="s">
        <v>1667</v>
      </c>
      <c r="E971" s="3" t="s">
        <v>1667</v>
      </c>
      <c r="F971" s="3" t="s">
        <v>92</v>
      </c>
      <c r="G971" s="3" t="s">
        <v>8770</v>
      </c>
    </row>
    <row r="972" spans="1:7" ht="45" customHeight="1" x14ac:dyDescent="0.3">
      <c r="A972" s="3" t="s">
        <v>4343</v>
      </c>
      <c r="B972" s="3" t="s">
        <v>10823</v>
      </c>
      <c r="C972" s="3" t="s">
        <v>9855</v>
      </c>
      <c r="D972" s="3" t="s">
        <v>1667</v>
      </c>
      <c r="E972" s="3" t="s">
        <v>1667</v>
      </c>
      <c r="F972" s="3" t="s">
        <v>92</v>
      </c>
      <c r="G972" s="3" t="s">
        <v>8770</v>
      </c>
    </row>
    <row r="973" spans="1:7" ht="45" customHeight="1" x14ac:dyDescent="0.3">
      <c r="A973" s="3" t="s">
        <v>4345</v>
      </c>
      <c r="B973" s="3" t="s">
        <v>10824</v>
      </c>
      <c r="C973" s="3" t="s">
        <v>9855</v>
      </c>
      <c r="D973" s="3" t="s">
        <v>1667</v>
      </c>
      <c r="E973" s="3" t="s">
        <v>1667</v>
      </c>
      <c r="F973" s="3" t="s">
        <v>92</v>
      </c>
      <c r="G973" s="3" t="s">
        <v>8770</v>
      </c>
    </row>
    <row r="974" spans="1:7" ht="45" customHeight="1" x14ac:dyDescent="0.3">
      <c r="A974" s="3" t="s">
        <v>4347</v>
      </c>
      <c r="B974" s="3" t="s">
        <v>10825</v>
      </c>
      <c r="C974" s="3" t="s">
        <v>9855</v>
      </c>
      <c r="D974" s="3" t="s">
        <v>1667</v>
      </c>
      <c r="E974" s="3" t="s">
        <v>1667</v>
      </c>
      <c r="F974" s="3" t="s">
        <v>92</v>
      </c>
      <c r="G974" s="3" t="s">
        <v>8770</v>
      </c>
    </row>
    <row r="975" spans="1:7" ht="45" customHeight="1" x14ac:dyDescent="0.3">
      <c r="A975" s="3" t="s">
        <v>4349</v>
      </c>
      <c r="B975" s="3" t="s">
        <v>10826</v>
      </c>
      <c r="C975" s="3" t="s">
        <v>9855</v>
      </c>
      <c r="D975" s="3" t="s">
        <v>1667</v>
      </c>
      <c r="E975" s="3" t="s">
        <v>1667</v>
      </c>
      <c r="F975" s="3" t="s">
        <v>92</v>
      </c>
      <c r="G975" s="3" t="s">
        <v>8770</v>
      </c>
    </row>
    <row r="976" spans="1:7" ht="45" customHeight="1" x14ac:dyDescent="0.3">
      <c r="A976" s="3" t="s">
        <v>4351</v>
      </c>
      <c r="B976" s="3" t="s">
        <v>10827</v>
      </c>
      <c r="C976" s="3" t="s">
        <v>9855</v>
      </c>
      <c r="D976" s="3" t="s">
        <v>1667</v>
      </c>
      <c r="E976" s="3" t="s">
        <v>1667</v>
      </c>
      <c r="F976" s="3" t="s">
        <v>92</v>
      </c>
      <c r="G976" s="3" t="s">
        <v>8770</v>
      </c>
    </row>
    <row r="977" spans="1:7" ht="45" customHeight="1" x14ac:dyDescent="0.3">
      <c r="A977" s="3" t="s">
        <v>4353</v>
      </c>
      <c r="B977" s="3" t="s">
        <v>10828</v>
      </c>
      <c r="C977" s="3" t="s">
        <v>9855</v>
      </c>
      <c r="D977" s="3" t="s">
        <v>1667</v>
      </c>
      <c r="E977" s="3" t="s">
        <v>1667</v>
      </c>
      <c r="F977" s="3" t="s">
        <v>92</v>
      </c>
      <c r="G977" s="3" t="s">
        <v>8770</v>
      </c>
    </row>
    <row r="978" spans="1:7" ht="45" customHeight="1" x14ac:dyDescent="0.3">
      <c r="A978" s="3" t="s">
        <v>4355</v>
      </c>
      <c r="B978" s="3" t="s">
        <v>10829</v>
      </c>
      <c r="C978" s="3" t="s">
        <v>9855</v>
      </c>
      <c r="D978" s="3" t="s">
        <v>1667</v>
      </c>
      <c r="E978" s="3" t="s">
        <v>1667</v>
      </c>
      <c r="F978" s="3" t="s">
        <v>92</v>
      </c>
      <c r="G978" s="3" t="s">
        <v>8770</v>
      </c>
    </row>
    <row r="979" spans="1:7" ht="45" customHeight="1" x14ac:dyDescent="0.3">
      <c r="A979" s="3" t="s">
        <v>4357</v>
      </c>
      <c r="B979" s="3" t="s">
        <v>10830</v>
      </c>
      <c r="C979" s="3" t="s">
        <v>9855</v>
      </c>
      <c r="D979" s="3" t="s">
        <v>1667</v>
      </c>
      <c r="E979" s="3" t="s">
        <v>1667</v>
      </c>
      <c r="F979" s="3" t="s">
        <v>92</v>
      </c>
      <c r="G979" s="3" t="s">
        <v>8770</v>
      </c>
    </row>
    <row r="980" spans="1:7" ht="45" customHeight="1" x14ac:dyDescent="0.3">
      <c r="A980" s="3" t="s">
        <v>4359</v>
      </c>
      <c r="B980" s="3" t="s">
        <v>10831</v>
      </c>
      <c r="C980" s="3" t="s">
        <v>9855</v>
      </c>
      <c r="D980" s="3" t="s">
        <v>1667</v>
      </c>
      <c r="E980" s="3" t="s">
        <v>1667</v>
      </c>
      <c r="F980" s="3" t="s">
        <v>92</v>
      </c>
      <c r="G980" s="3" t="s">
        <v>8770</v>
      </c>
    </row>
    <row r="981" spans="1:7" ht="45" customHeight="1" x14ac:dyDescent="0.3">
      <c r="A981" s="3" t="s">
        <v>4361</v>
      </c>
      <c r="B981" s="3" t="s">
        <v>10832</v>
      </c>
      <c r="C981" s="3" t="s">
        <v>9855</v>
      </c>
      <c r="D981" s="3" t="s">
        <v>1667</v>
      </c>
      <c r="E981" s="3" t="s">
        <v>1667</v>
      </c>
      <c r="F981" s="3" t="s">
        <v>92</v>
      </c>
      <c r="G981" s="3" t="s">
        <v>8770</v>
      </c>
    </row>
    <row r="982" spans="1:7" ht="45" customHeight="1" x14ac:dyDescent="0.3">
      <c r="A982" s="3" t="s">
        <v>4363</v>
      </c>
      <c r="B982" s="3" t="s">
        <v>10833</v>
      </c>
      <c r="C982" s="3" t="s">
        <v>9855</v>
      </c>
      <c r="D982" s="3" t="s">
        <v>1667</v>
      </c>
      <c r="E982" s="3" t="s">
        <v>1667</v>
      </c>
      <c r="F982" s="3" t="s">
        <v>92</v>
      </c>
      <c r="G982" s="3" t="s">
        <v>8770</v>
      </c>
    </row>
    <row r="983" spans="1:7" ht="45" customHeight="1" x14ac:dyDescent="0.3">
      <c r="A983" s="3" t="s">
        <v>4365</v>
      </c>
      <c r="B983" s="3" t="s">
        <v>10834</v>
      </c>
      <c r="C983" s="3" t="s">
        <v>9855</v>
      </c>
      <c r="D983" s="3" t="s">
        <v>1667</v>
      </c>
      <c r="E983" s="3" t="s">
        <v>1667</v>
      </c>
      <c r="F983" s="3" t="s">
        <v>92</v>
      </c>
      <c r="G983" s="3" t="s">
        <v>8770</v>
      </c>
    </row>
    <row r="984" spans="1:7" ht="45" customHeight="1" x14ac:dyDescent="0.3">
      <c r="A984" s="3" t="s">
        <v>4367</v>
      </c>
      <c r="B984" s="3" t="s">
        <v>10835</v>
      </c>
      <c r="C984" s="3" t="s">
        <v>9855</v>
      </c>
      <c r="D984" s="3" t="s">
        <v>1667</v>
      </c>
      <c r="E984" s="3" t="s">
        <v>1667</v>
      </c>
      <c r="F984" s="3" t="s">
        <v>92</v>
      </c>
      <c r="G984" s="3" t="s">
        <v>8770</v>
      </c>
    </row>
    <row r="985" spans="1:7" ht="45" customHeight="1" x14ac:dyDescent="0.3">
      <c r="A985" s="3" t="s">
        <v>4369</v>
      </c>
      <c r="B985" s="3" t="s">
        <v>10836</v>
      </c>
      <c r="C985" s="3" t="s">
        <v>9855</v>
      </c>
      <c r="D985" s="3" t="s">
        <v>1667</v>
      </c>
      <c r="E985" s="3" t="s">
        <v>1667</v>
      </c>
      <c r="F985" s="3" t="s">
        <v>92</v>
      </c>
      <c r="G985" s="3" t="s">
        <v>8770</v>
      </c>
    </row>
    <row r="986" spans="1:7" ht="45" customHeight="1" x14ac:dyDescent="0.3">
      <c r="A986" s="3" t="s">
        <v>4371</v>
      </c>
      <c r="B986" s="3" t="s">
        <v>10837</v>
      </c>
      <c r="C986" s="3" t="s">
        <v>9855</v>
      </c>
      <c r="D986" s="3" t="s">
        <v>1667</v>
      </c>
      <c r="E986" s="3" t="s">
        <v>1667</v>
      </c>
      <c r="F986" s="3" t="s">
        <v>92</v>
      </c>
      <c r="G986" s="3" t="s">
        <v>8770</v>
      </c>
    </row>
    <row r="987" spans="1:7" ht="45" customHeight="1" x14ac:dyDescent="0.3">
      <c r="A987" s="3" t="s">
        <v>4373</v>
      </c>
      <c r="B987" s="3" t="s">
        <v>10838</v>
      </c>
      <c r="C987" s="3" t="s">
        <v>9855</v>
      </c>
      <c r="D987" s="3" t="s">
        <v>1667</v>
      </c>
      <c r="E987" s="3" t="s">
        <v>1667</v>
      </c>
      <c r="F987" s="3" t="s">
        <v>92</v>
      </c>
      <c r="G987" s="3" t="s">
        <v>8770</v>
      </c>
    </row>
    <row r="988" spans="1:7" ht="45" customHeight="1" x14ac:dyDescent="0.3">
      <c r="A988" s="3" t="s">
        <v>4375</v>
      </c>
      <c r="B988" s="3" t="s">
        <v>10839</v>
      </c>
      <c r="C988" s="3" t="s">
        <v>9855</v>
      </c>
      <c r="D988" s="3" t="s">
        <v>1667</v>
      </c>
      <c r="E988" s="3" t="s">
        <v>1667</v>
      </c>
      <c r="F988" s="3" t="s">
        <v>92</v>
      </c>
      <c r="G988" s="3" t="s">
        <v>8770</v>
      </c>
    </row>
    <row r="989" spans="1:7" ht="45" customHeight="1" x14ac:dyDescent="0.3">
      <c r="A989" s="3" t="s">
        <v>4377</v>
      </c>
      <c r="B989" s="3" t="s">
        <v>10840</v>
      </c>
      <c r="C989" s="3" t="s">
        <v>9855</v>
      </c>
      <c r="D989" s="3" t="s">
        <v>1667</v>
      </c>
      <c r="E989" s="3" t="s">
        <v>1667</v>
      </c>
      <c r="F989" s="3" t="s">
        <v>92</v>
      </c>
      <c r="G989" s="3" t="s">
        <v>8770</v>
      </c>
    </row>
    <row r="990" spans="1:7" ht="45" customHeight="1" x14ac:dyDescent="0.3">
      <c r="A990" s="3" t="s">
        <v>4379</v>
      </c>
      <c r="B990" s="3" t="s">
        <v>10841</v>
      </c>
      <c r="C990" s="3" t="s">
        <v>9855</v>
      </c>
      <c r="D990" s="3" t="s">
        <v>1667</v>
      </c>
      <c r="E990" s="3" t="s">
        <v>1667</v>
      </c>
      <c r="F990" s="3" t="s">
        <v>92</v>
      </c>
      <c r="G990" s="3" t="s">
        <v>8770</v>
      </c>
    </row>
    <row r="991" spans="1:7" ht="45" customHeight="1" x14ac:dyDescent="0.3">
      <c r="A991" s="3" t="s">
        <v>4381</v>
      </c>
      <c r="B991" s="3" t="s">
        <v>10842</v>
      </c>
      <c r="C991" s="3" t="s">
        <v>9855</v>
      </c>
      <c r="D991" s="3" t="s">
        <v>1667</v>
      </c>
      <c r="E991" s="3" t="s">
        <v>1667</v>
      </c>
      <c r="F991" s="3" t="s">
        <v>92</v>
      </c>
      <c r="G991" s="3" t="s">
        <v>8770</v>
      </c>
    </row>
    <row r="992" spans="1:7" ht="45" customHeight="1" x14ac:dyDescent="0.3">
      <c r="A992" s="3" t="s">
        <v>4383</v>
      </c>
      <c r="B992" s="3" t="s">
        <v>10843</v>
      </c>
      <c r="C992" s="3" t="s">
        <v>9855</v>
      </c>
      <c r="D992" s="3" t="s">
        <v>1667</v>
      </c>
      <c r="E992" s="3" t="s">
        <v>1667</v>
      </c>
      <c r="F992" s="3" t="s">
        <v>92</v>
      </c>
      <c r="G992" s="3" t="s">
        <v>8770</v>
      </c>
    </row>
    <row r="993" spans="1:7" ht="45" customHeight="1" x14ac:dyDescent="0.3">
      <c r="A993" s="3" t="s">
        <v>4385</v>
      </c>
      <c r="B993" s="3" t="s">
        <v>10844</v>
      </c>
      <c r="C993" s="3" t="s">
        <v>9855</v>
      </c>
      <c r="D993" s="3" t="s">
        <v>1667</v>
      </c>
      <c r="E993" s="3" t="s">
        <v>1667</v>
      </c>
      <c r="F993" s="3" t="s">
        <v>92</v>
      </c>
      <c r="G993" s="3" t="s">
        <v>8770</v>
      </c>
    </row>
    <row r="994" spans="1:7" ht="45" customHeight="1" x14ac:dyDescent="0.3">
      <c r="A994" s="3" t="s">
        <v>4387</v>
      </c>
      <c r="B994" s="3" t="s">
        <v>10845</v>
      </c>
      <c r="C994" s="3" t="s">
        <v>9855</v>
      </c>
      <c r="D994" s="3" t="s">
        <v>1667</v>
      </c>
      <c r="E994" s="3" t="s">
        <v>1667</v>
      </c>
      <c r="F994" s="3" t="s">
        <v>92</v>
      </c>
      <c r="G994" s="3" t="s">
        <v>8770</v>
      </c>
    </row>
    <row r="995" spans="1:7" ht="45" customHeight="1" x14ac:dyDescent="0.3">
      <c r="A995" s="3" t="s">
        <v>4389</v>
      </c>
      <c r="B995" s="3" t="s">
        <v>10846</v>
      </c>
      <c r="C995" s="3" t="s">
        <v>9855</v>
      </c>
      <c r="D995" s="3" t="s">
        <v>1667</v>
      </c>
      <c r="E995" s="3" t="s">
        <v>1667</v>
      </c>
      <c r="F995" s="3" t="s">
        <v>92</v>
      </c>
      <c r="G995" s="3" t="s">
        <v>8770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995"/>
  <sheetViews>
    <sheetView topLeftCell="A3" workbookViewId="0"/>
  </sheetViews>
  <sheetFormatPr baseColWidth="10" defaultColWidth="8.88671875" defaultRowHeight="14.4" x14ac:dyDescent="0.3"/>
  <cols>
    <col min="1" max="1" width="9.44140625" bestFit="1" customWidth="1"/>
    <col min="2" max="2" width="37.109375" bestFit="1" customWidth="1"/>
    <col min="3" max="3" width="45.88671875" bestFit="1" customWidth="1"/>
    <col min="4" max="4" width="27.77734375" bestFit="1" customWidth="1"/>
    <col min="5" max="5" width="26.88671875" bestFit="1" customWidth="1"/>
    <col min="6" max="6" width="31.5546875" bestFit="1" customWidth="1"/>
    <col min="7" max="7" width="27.88671875" bestFit="1" customWidth="1"/>
  </cols>
  <sheetData>
    <row r="1" spans="1:7" hidden="1" x14ac:dyDescent="0.3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3">
      <c r="C2" t="s">
        <v>10847</v>
      </c>
      <c r="D2" t="s">
        <v>10848</v>
      </c>
      <c r="E2" t="s">
        <v>10849</v>
      </c>
      <c r="F2" t="s">
        <v>10850</v>
      </c>
      <c r="G2" t="s">
        <v>10851</v>
      </c>
    </row>
    <row r="3" spans="1:7" x14ac:dyDescent="0.3">
      <c r="A3" s="1" t="s">
        <v>4405</v>
      </c>
      <c r="B3" s="1"/>
      <c r="C3" s="1" t="s">
        <v>10852</v>
      </c>
      <c r="D3" s="1" t="s">
        <v>10853</v>
      </c>
      <c r="E3" s="1" t="s">
        <v>10854</v>
      </c>
      <c r="F3" s="1" t="s">
        <v>10855</v>
      </c>
      <c r="G3" s="1" t="s">
        <v>10856</v>
      </c>
    </row>
    <row r="4" spans="1:7" ht="45" customHeight="1" x14ac:dyDescent="0.3">
      <c r="A4" s="3" t="s">
        <v>94</v>
      </c>
      <c r="B4" s="3" t="s">
        <v>10857</v>
      </c>
      <c r="C4" s="3" t="s">
        <v>10858</v>
      </c>
      <c r="D4" s="3" t="s">
        <v>1667</v>
      </c>
      <c r="E4" s="3" t="s">
        <v>1667</v>
      </c>
      <c r="F4" s="3" t="s">
        <v>92</v>
      </c>
      <c r="G4" s="3" t="s">
        <v>10859</v>
      </c>
    </row>
    <row r="5" spans="1:7" ht="45" customHeight="1" x14ac:dyDescent="0.3">
      <c r="A5" s="3" t="s">
        <v>108</v>
      </c>
      <c r="B5" s="3" t="s">
        <v>10860</v>
      </c>
      <c r="C5" s="3" t="s">
        <v>10858</v>
      </c>
      <c r="D5" s="3" t="s">
        <v>1667</v>
      </c>
      <c r="E5" s="3" t="s">
        <v>1667</v>
      </c>
      <c r="F5" s="3" t="s">
        <v>92</v>
      </c>
      <c r="G5" s="3" t="s">
        <v>10859</v>
      </c>
    </row>
    <row r="6" spans="1:7" ht="45" customHeight="1" x14ac:dyDescent="0.3">
      <c r="A6" s="3" t="s">
        <v>115</v>
      </c>
      <c r="B6" s="3" t="s">
        <v>10861</v>
      </c>
      <c r="C6" s="3" t="s">
        <v>10858</v>
      </c>
      <c r="D6" s="3" t="s">
        <v>1667</v>
      </c>
      <c r="E6" s="3" t="s">
        <v>1667</v>
      </c>
      <c r="F6" s="3" t="s">
        <v>92</v>
      </c>
      <c r="G6" s="3" t="s">
        <v>10859</v>
      </c>
    </row>
    <row r="7" spans="1:7" ht="45" customHeight="1" x14ac:dyDescent="0.3">
      <c r="A7" s="3" t="s">
        <v>124</v>
      </c>
      <c r="B7" s="3" t="s">
        <v>10862</v>
      </c>
      <c r="C7" s="3" t="s">
        <v>10858</v>
      </c>
      <c r="D7" s="3" t="s">
        <v>1667</v>
      </c>
      <c r="E7" s="3" t="s">
        <v>1667</v>
      </c>
      <c r="F7" s="3" t="s">
        <v>92</v>
      </c>
      <c r="G7" s="3" t="s">
        <v>10859</v>
      </c>
    </row>
    <row r="8" spans="1:7" ht="45" customHeight="1" x14ac:dyDescent="0.3">
      <c r="A8" s="3" t="s">
        <v>132</v>
      </c>
      <c r="B8" s="3" t="s">
        <v>10863</v>
      </c>
      <c r="C8" s="3" t="s">
        <v>10858</v>
      </c>
      <c r="D8" s="3" t="s">
        <v>1667</v>
      </c>
      <c r="E8" s="3" t="s">
        <v>1667</v>
      </c>
      <c r="F8" s="3" t="s">
        <v>92</v>
      </c>
      <c r="G8" s="3" t="s">
        <v>10859</v>
      </c>
    </row>
    <row r="9" spans="1:7" ht="45" customHeight="1" x14ac:dyDescent="0.3">
      <c r="A9" s="3" t="s">
        <v>142</v>
      </c>
      <c r="B9" s="3" t="s">
        <v>10864</v>
      </c>
      <c r="C9" s="3" t="s">
        <v>10858</v>
      </c>
      <c r="D9" s="3" t="s">
        <v>1667</v>
      </c>
      <c r="E9" s="3" t="s">
        <v>1667</v>
      </c>
      <c r="F9" s="3" t="s">
        <v>92</v>
      </c>
      <c r="G9" s="3" t="s">
        <v>10859</v>
      </c>
    </row>
    <row r="10" spans="1:7" ht="45" customHeight="1" x14ac:dyDescent="0.3">
      <c r="A10" s="3" t="s">
        <v>151</v>
      </c>
      <c r="B10" s="3" t="s">
        <v>10865</v>
      </c>
      <c r="C10" s="3" t="s">
        <v>10858</v>
      </c>
      <c r="D10" s="3" t="s">
        <v>1667</v>
      </c>
      <c r="E10" s="3" t="s">
        <v>1667</v>
      </c>
      <c r="F10" s="3" t="s">
        <v>92</v>
      </c>
      <c r="G10" s="3" t="s">
        <v>10859</v>
      </c>
    </row>
    <row r="11" spans="1:7" ht="45" customHeight="1" x14ac:dyDescent="0.3">
      <c r="A11" s="3" t="s">
        <v>160</v>
      </c>
      <c r="B11" s="3" t="s">
        <v>10866</v>
      </c>
      <c r="C11" s="3" t="s">
        <v>10858</v>
      </c>
      <c r="D11" s="3" t="s">
        <v>1667</v>
      </c>
      <c r="E11" s="3" t="s">
        <v>1667</v>
      </c>
      <c r="F11" s="3" t="s">
        <v>92</v>
      </c>
      <c r="G11" s="3" t="s">
        <v>10859</v>
      </c>
    </row>
    <row r="12" spans="1:7" ht="45" customHeight="1" x14ac:dyDescent="0.3">
      <c r="A12" s="3" t="s">
        <v>169</v>
      </c>
      <c r="B12" s="3" t="s">
        <v>10867</v>
      </c>
      <c r="C12" s="3" t="s">
        <v>10858</v>
      </c>
      <c r="D12" s="3" t="s">
        <v>1667</v>
      </c>
      <c r="E12" s="3" t="s">
        <v>1667</v>
      </c>
      <c r="F12" s="3" t="s">
        <v>92</v>
      </c>
      <c r="G12" s="3" t="s">
        <v>10859</v>
      </c>
    </row>
    <row r="13" spans="1:7" ht="45" customHeight="1" x14ac:dyDescent="0.3">
      <c r="A13" s="3" t="s">
        <v>178</v>
      </c>
      <c r="B13" s="3" t="s">
        <v>10868</v>
      </c>
      <c r="C13" s="3" t="s">
        <v>10858</v>
      </c>
      <c r="D13" s="3" t="s">
        <v>1667</v>
      </c>
      <c r="E13" s="3" t="s">
        <v>1667</v>
      </c>
      <c r="F13" s="3" t="s">
        <v>92</v>
      </c>
      <c r="G13" s="3" t="s">
        <v>10859</v>
      </c>
    </row>
    <row r="14" spans="1:7" ht="45" customHeight="1" x14ac:dyDescent="0.3">
      <c r="A14" s="3" t="s">
        <v>186</v>
      </c>
      <c r="B14" s="3" t="s">
        <v>10869</v>
      </c>
      <c r="C14" s="3" t="s">
        <v>10858</v>
      </c>
      <c r="D14" s="3" t="s">
        <v>1667</v>
      </c>
      <c r="E14" s="3" t="s">
        <v>1667</v>
      </c>
      <c r="F14" s="3" t="s">
        <v>92</v>
      </c>
      <c r="G14" s="3" t="s">
        <v>10859</v>
      </c>
    </row>
    <row r="15" spans="1:7" ht="45" customHeight="1" x14ac:dyDescent="0.3">
      <c r="A15" s="3" t="s">
        <v>194</v>
      </c>
      <c r="B15" s="3" t="s">
        <v>10870</v>
      </c>
      <c r="C15" s="3" t="s">
        <v>10858</v>
      </c>
      <c r="D15" s="3" t="s">
        <v>1667</v>
      </c>
      <c r="E15" s="3" t="s">
        <v>1667</v>
      </c>
      <c r="F15" s="3" t="s">
        <v>92</v>
      </c>
      <c r="G15" s="3" t="s">
        <v>10859</v>
      </c>
    </row>
    <row r="16" spans="1:7" ht="45" customHeight="1" x14ac:dyDescent="0.3">
      <c r="A16" s="3" t="s">
        <v>204</v>
      </c>
      <c r="B16" s="3" t="s">
        <v>10871</v>
      </c>
      <c r="C16" s="3" t="s">
        <v>10858</v>
      </c>
      <c r="D16" s="3" t="s">
        <v>1667</v>
      </c>
      <c r="E16" s="3" t="s">
        <v>1667</v>
      </c>
      <c r="F16" s="3" t="s">
        <v>92</v>
      </c>
      <c r="G16" s="3" t="s">
        <v>10859</v>
      </c>
    </row>
    <row r="17" spans="1:7" ht="45" customHeight="1" x14ac:dyDescent="0.3">
      <c r="A17" s="3" t="s">
        <v>213</v>
      </c>
      <c r="B17" s="3" t="s">
        <v>10872</v>
      </c>
      <c r="C17" s="3" t="s">
        <v>10858</v>
      </c>
      <c r="D17" s="3" t="s">
        <v>1667</v>
      </c>
      <c r="E17" s="3" t="s">
        <v>1667</v>
      </c>
      <c r="F17" s="3" t="s">
        <v>92</v>
      </c>
      <c r="G17" s="3" t="s">
        <v>10859</v>
      </c>
    </row>
    <row r="18" spans="1:7" ht="45" customHeight="1" x14ac:dyDescent="0.3">
      <c r="A18" s="3" t="s">
        <v>222</v>
      </c>
      <c r="B18" s="3" t="s">
        <v>10873</v>
      </c>
      <c r="C18" s="3" t="s">
        <v>10858</v>
      </c>
      <c r="D18" s="3" t="s">
        <v>1667</v>
      </c>
      <c r="E18" s="3" t="s">
        <v>1667</v>
      </c>
      <c r="F18" s="3" t="s">
        <v>92</v>
      </c>
      <c r="G18" s="3" t="s">
        <v>10859</v>
      </c>
    </row>
    <row r="19" spans="1:7" ht="45" customHeight="1" x14ac:dyDescent="0.3">
      <c r="A19" s="3" t="s">
        <v>230</v>
      </c>
      <c r="B19" s="3" t="s">
        <v>10874</v>
      </c>
      <c r="C19" s="3" t="s">
        <v>10858</v>
      </c>
      <c r="D19" s="3" t="s">
        <v>1667</v>
      </c>
      <c r="E19" s="3" t="s">
        <v>1667</v>
      </c>
      <c r="F19" s="3" t="s">
        <v>92</v>
      </c>
      <c r="G19" s="3" t="s">
        <v>10859</v>
      </c>
    </row>
    <row r="20" spans="1:7" ht="45" customHeight="1" x14ac:dyDescent="0.3">
      <c r="A20" s="3" t="s">
        <v>238</v>
      </c>
      <c r="B20" s="3" t="s">
        <v>10875</v>
      </c>
      <c r="C20" s="3" t="s">
        <v>10858</v>
      </c>
      <c r="D20" s="3" t="s">
        <v>1667</v>
      </c>
      <c r="E20" s="3" t="s">
        <v>1667</v>
      </c>
      <c r="F20" s="3" t="s">
        <v>92</v>
      </c>
      <c r="G20" s="3" t="s">
        <v>10859</v>
      </c>
    </row>
    <row r="21" spans="1:7" ht="45" customHeight="1" x14ac:dyDescent="0.3">
      <c r="A21" s="3" t="s">
        <v>246</v>
      </c>
      <c r="B21" s="3" t="s">
        <v>10876</v>
      </c>
      <c r="C21" s="3" t="s">
        <v>10858</v>
      </c>
      <c r="D21" s="3" t="s">
        <v>1667</v>
      </c>
      <c r="E21" s="3" t="s">
        <v>1667</v>
      </c>
      <c r="F21" s="3" t="s">
        <v>92</v>
      </c>
      <c r="G21" s="3" t="s">
        <v>10859</v>
      </c>
    </row>
    <row r="22" spans="1:7" ht="45" customHeight="1" x14ac:dyDescent="0.3">
      <c r="A22" s="3" t="s">
        <v>254</v>
      </c>
      <c r="B22" s="3" t="s">
        <v>10877</v>
      </c>
      <c r="C22" s="3" t="s">
        <v>10858</v>
      </c>
      <c r="D22" s="3" t="s">
        <v>1667</v>
      </c>
      <c r="E22" s="3" t="s">
        <v>1667</v>
      </c>
      <c r="F22" s="3" t="s">
        <v>92</v>
      </c>
      <c r="G22" s="3" t="s">
        <v>10859</v>
      </c>
    </row>
    <row r="23" spans="1:7" ht="45" customHeight="1" x14ac:dyDescent="0.3">
      <c r="A23" s="3" t="s">
        <v>263</v>
      </c>
      <c r="B23" s="3" t="s">
        <v>10878</v>
      </c>
      <c r="C23" s="3" t="s">
        <v>10858</v>
      </c>
      <c r="D23" s="3" t="s">
        <v>1667</v>
      </c>
      <c r="E23" s="3" t="s">
        <v>1667</v>
      </c>
      <c r="F23" s="3" t="s">
        <v>92</v>
      </c>
      <c r="G23" s="3" t="s">
        <v>10859</v>
      </c>
    </row>
    <row r="24" spans="1:7" ht="45" customHeight="1" x14ac:dyDescent="0.3">
      <c r="A24" s="3" t="s">
        <v>271</v>
      </c>
      <c r="B24" s="3" t="s">
        <v>10879</v>
      </c>
      <c r="C24" s="3" t="s">
        <v>10858</v>
      </c>
      <c r="D24" s="3" t="s">
        <v>1667</v>
      </c>
      <c r="E24" s="3" t="s">
        <v>1667</v>
      </c>
      <c r="F24" s="3" t="s">
        <v>92</v>
      </c>
      <c r="G24" s="3" t="s">
        <v>10859</v>
      </c>
    </row>
    <row r="25" spans="1:7" ht="45" customHeight="1" x14ac:dyDescent="0.3">
      <c r="A25" s="3" t="s">
        <v>279</v>
      </c>
      <c r="B25" s="3" t="s">
        <v>10880</v>
      </c>
      <c r="C25" s="3" t="s">
        <v>10858</v>
      </c>
      <c r="D25" s="3" t="s">
        <v>1667</v>
      </c>
      <c r="E25" s="3" t="s">
        <v>1667</v>
      </c>
      <c r="F25" s="3" t="s">
        <v>92</v>
      </c>
      <c r="G25" s="3" t="s">
        <v>10859</v>
      </c>
    </row>
    <row r="26" spans="1:7" ht="45" customHeight="1" x14ac:dyDescent="0.3">
      <c r="A26" s="3" t="s">
        <v>288</v>
      </c>
      <c r="B26" s="3" t="s">
        <v>10881</v>
      </c>
      <c r="C26" s="3" t="s">
        <v>10858</v>
      </c>
      <c r="D26" s="3" t="s">
        <v>1667</v>
      </c>
      <c r="E26" s="3" t="s">
        <v>1667</v>
      </c>
      <c r="F26" s="3" t="s">
        <v>92</v>
      </c>
      <c r="G26" s="3" t="s">
        <v>10859</v>
      </c>
    </row>
    <row r="27" spans="1:7" ht="45" customHeight="1" x14ac:dyDescent="0.3">
      <c r="A27" s="3" t="s">
        <v>297</v>
      </c>
      <c r="B27" s="3" t="s">
        <v>10882</v>
      </c>
      <c r="C27" s="3" t="s">
        <v>10858</v>
      </c>
      <c r="D27" s="3" t="s">
        <v>1667</v>
      </c>
      <c r="E27" s="3" t="s">
        <v>1667</v>
      </c>
      <c r="F27" s="3" t="s">
        <v>92</v>
      </c>
      <c r="G27" s="3" t="s">
        <v>10859</v>
      </c>
    </row>
    <row r="28" spans="1:7" ht="45" customHeight="1" x14ac:dyDescent="0.3">
      <c r="A28" s="3" t="s">
        <v>305</v>
      </c>
      <c r="B28" s="3" t="s">
        <v>10883</v>
      </c>
      <c r="C28" s="3" t="s">
        <v>10858</v>
      </c>
      <c r="D28" s="3" t="s">
        <v>1667</v>
      </c>
      <c r="E28" s="3" t="s">
        <v>1667</v>
      </c>
      <c r="F28" s="3" t="s">
        <v>92</v>
      </c>
      <c r="G28" s="3" t="s">
        <v>10859</v>
      </c>
    </row>
    <row r="29" spans="1:7" ht="45" customHeight="1" x14ac:dyDescent="0.3">
      <c r="A29" s="3" t="s">
        <v>313</v>
      </c>
      <c r="B29" s="3" t="s">
        <v>10884</v>
      </c>
      <c r="C29" s="3" t="s">
        <v>10858</v>
      </c>
      <c r="D29" s="3" t="s">
        <v>1667</v>
      </c>
      <c r="E29" s="3" t="s">
        <v>1667</v>
      </c>
      <c r="F29" s="3" t="s">
        <v>92</v>
      </c>
      <c r="G29" s="3" t="s">
        <v>10859</v>
      </c>
    </row>
    <row r="30" spans="1:7" ht="45" customHeight="1" x14ac:dyDescent="0.3">
      <c r="A30" s="3" t="s">
        <v>320</v>
      </c>
      <c r="B30" s="3" t="s">
        <v>10885</v>
      </c>
      <c r="C30" s="3" t="s">
        <v>10858</v>
      </c>
      <c r="D30" s="3" t="s">
        <v>1667</v>
      </c>
      <c r="E30" s="3" t="s">
        <v>1667</v>
      </c>
      <c r="F30" s="3" t="s">
        <v>92</v>
      </c>
      <c r="G30" s="3" t="s">
        <v>10859</v>
      </c>
    </row>
    <row r="31" spans="1:7" ht="45" customHeight="1" x14ac:dyDescent="0.3">
      <c r="A31" s="3" t="s">
        <v>329</v>
      </c>
      <c r="B31" s="3" t="s">
        <v>10886</v>
      </c>
      <c r="C31" s="3" t="s">
        <v>10858</v>
      </c>
      <c r="D31" s="3" t="s">
        <v>1667</v>
      </c>
      <c r="E31" s="3" t="s">
        <v>1667</v>
      </c>
      <c r="F31" s="3" t="s">
        <v>92</v>
      </c>
      <c r="G31" s="3" t="s">
        <v>10859</v>
      </c>
    </row>
    <row r="32" spans="1:7" ht="45" customHeight="1" x14ac:dyDescent="0.3">
      <c r="A32" s="3" t="s">
        <v>337</v>
      </c>
      <c r="B32" s="3" t="s">
        <v>10887</v>
      </c>
      <c r="C32" s="3" t="s">
        <v>10858</v>
      </c>
      <c r="D32" s="3" t="s">
        <v>1667</v>
      </c>
      <c r="E32" s="3" t="s">
        <v>1667</v>
      </c>
      <c r="F32" s="3" t="s">
        <v>92</v>
      </c>
      <c r="G32" s="3" t="s">
        <v>10859</v>
      </c>
    </row>
    <row r="33" spans="1:7" ht="45" customHeight="1" x14ac:dyDescent="0.3">
      <c r="A33" s="3" t="s">
        <v>346</v>
      </c>
      <c r="B33" s="3" t="s">
        <v>10888</v>
      </c>
      <c r="C33" s="3" t="s">
        <v>10858</v>
      </c>
      <c r="D33" s="3" t="s">
        <v>1667</v>
      </c>
      <c r="E33" s="3" t="s">
        <v>1667</v>
      </c>
      <c r="F33" s="3" t="s">
        <v>92</v>
      </c>
      <c r="G33" s="3" t="s">
        <v>10859</v>
      </c>
    </row>
    <row r="34" spans="1:7" ht="45" customHeight="1" x14ac:dyDescent="0.3">
      <c r="A34" s="3" t="s">
        <v>352</v>
      </c>
      <c r="B34" s="3" t="s">
        <v>10889</v>
      </c>
      <c r="C34" s="3" t="s">
        <v>10858</v>
      </c>
      <c r="D34" s="3" t="s">
        <v>1667</v>
      </c>
      <c r="E34" s="3" t="s">
        <v>1667</v>
      </c>
      <c r="F34" s="3" t="s">
        <v>92</v>
      </c>
      <c r="G34" s="3" t="s">
        <v>10859</v>
      </c>
    </row>
    <row r="35" spans="1:7" ht="45" customHeight="1" x14ac:dyDescent="0.3">
      <c r="A35" s="3" t="s">
        <v>360</v>
      </c>
      <c r="B35" s="3" t="s">
        <v>10890</v>
      </c>
      <c r="C35" s="3" t="s">
        <v>10858</v>
      </c>
      <c r="D35" s="3" t="s">
        <v>1667</v>
      </c>
      <c r="E35" s="3" t="s">
        <v>1667</v>
      </c>
      <c r="F35" s="3" t="s">
        <v>92</v>
      </c>
      <c r="G35" s="3" t="s">
        <v>10859</v>
      </c>
    </row>
    <row r="36" spans="1:7" ht="45" customHeight="1" x14ac:dyDescent="0.3">
      <c r="A36" s="3" t="s">
        <v>367</v>
      </c>
      <c r="B36" s="3" t="s">
        <v>10891</v>
      </c>
      <c r="C36" s="3" t="s">
        <v>10858</v>
      </c>
      <c r="D36" s="3" t="s">
        <v>1667</v>
      </c>
      <c r="E36" s="3" t="s">
        <v>1667</v>
      </c>
      <c r="F36" s="3" t="s">
        <v>92</v>
      </c>
      <c r="G36" s="3" t="s">
        <v>10859</v>
      </c>
    </row>
    <row r="37" spans="1:7" ht="45" customHeight="1" x14ac:dyDescent="0.3">
      <c r="A37" s="3" t="s">
        <v>376</v>
      </c>
      <c r="B37" s="3" t="s">
        <v>10892</v>
      </c>
      <c r="C37" s="3" t="s">
        <v>10858</v>
      </c>
      <c r="D37" s="3" t="s">
        <v>1667</v>
      </c>
      <c r="E37" s="3" t="s">
        <v>1667</v>
      </c>
      <c r="F37" s="3" t="s">
        <v>92</v>
      </c>
      <c r="G37" s="3" t="s">
        <v>10859</v>
      </c>
    </row>
    <row r="38" spans="1:7" ht="45" customHeight="1" x14ac:dyDescent="0.3">
      <c r="A38" s="3" t="s">
        <v>385</v>
      </c>
      <c r="B38" s="3" t="s">
        <v>10893</v>
      </c>
      <c r="C38" s="3" t="s">
        <v>10858</v>
      </c>
      <c r="D38" s="3" t="s">
        <v>1667</v>
      </c>
      <c r="E38" s="3" t="s">
        <v>1667</v>
      </c>
      <c r="F38" s="3" t="s">
        <v>92</v>
      </c>
      <c r="G38" s="3" t="s">
        <v>10859</v>
      </c>
    </row>
    <row r="39" spans="1:7" ht="45" customHeight="1" x14ac:dyDescent="0.3">
      <c r="A39" s="3" t="s">
        <v>394</v>
      </c>
      <c r="B39" s="3" t="s">
        <v>10894</v>
      </c>
      <c r="C39" s="3" t="s">
        <v>10858</v>
      </c>
      <c r="D39" s="3" t="s">
        <v>1667</v>
      </c>
      <c r="E39" s="3" t="s">
        <v>1667</v>
      </c>
      <c r="F39" s="3" t="s">
        <v>92</v>
      </c>
      <c r="G39" s="3" t="s">
        <v>10859</v>
      </c>
    </row>
    <row r="40" spans="1:7" ht="45" customHeight="1" x14ac:dyDescent="0.3">
      <c r="A40" s="3" t="s">
        <v>402</v>
      </c>
      <c r="B40" s="3" t="s">
        <v>10895</v>
      </c>
      <c r="C40" s="3" t="s">
        <v>10858</v>
      </c>
      <c r="D40" s="3" t="s">
        <v>1667</v>
      </c>
      <c r="E40" s="3" t="s">
        <v>1667</v>
      </c>
      <c r="F40" s="3" t="s">
        <v>92</v>
      </c>
      <c r="G40" s="3" t="s">
        <v>10859</v>
      </c>
    </row>
    <row r="41" spans="1:7" ht="45" customHeight="1" x14ac:dyDescent="0.3">
      <c r="A41" s="3" t="s">
        <v>411</v>
      </c>
      <c r="B41" s="3" t="s">
        <v>10896</v>
      </c>
      <c r="C41" s="3" t="s">
        <v>10858</v>
      </c>
      <c r="D41" s="3" t="s">
        <v>1667</v>
      </c>
      <c r="E41" s="3" t="s">
        <v>1667</v>
      </c>
      <c r="F41" s="3" t="s">
        <v>92</v>
      </c>
      <c r="G41" s="3" t="s">
        <v>10859</v>
      </c>
    </row>
    <row r="42" spans="1:7" ht="45" customHeight="1" x14ac:dyDescent="0.3">
      <c r="A42" s="3" t="s">
        <v>419</v>
      </c>
      <c r="B42" s="3" t="s">
        <v>10897</v>
      </c>
      <c r="C42" s="3" t="s">
        <v>10858</v>
      </c>
      <c r="D42" s="3" t="s">
        <v>1667</v>
      </c>
      <c r="E42" s="3" t="s">
        <v>1667</v>
      </c>
      <c r="F42" s="3" t="s">
        <v>92</v>
      </c>
      <c r="G42" s="3" t="s">
        <v>10859</v>
      </c>
    </row>
    <row r="43" spans="1:7" ht="45" customHeight="1" x14ac:dyDescent="0.3">
      <c r="A43" s="3" t="s">
        <v>425</v>
      </c>
      <c r="B43" s="3" t="s">
        <v>10898</v>
      </c>
      <c r="C43" s="3" t="s">
        <v>10858</v>
      </c>
      <c r="D43" s="3" t="s">
        <v>1667</v>
      </c>
      <c r="E43" s="3" t="s">
        <v>1667</v>
      </c>
      <c r="F43" s="3" t="s">
        <v>92</v>
      </c>
      <c r="G43" s="3" t="s">
        <v>10859</v>
      </c>
    </row>
    <row r="44" spans="1:7" ht="45" customHeight="1" x14ac:dyDescent="0.3">
      <c r="A44" s="3" t="s">
        <v>434</v>
      </c>
      <c r="B44" s="3" t="s">
        <v>10899</v>
      </c>
      <c r="C44" s="3" t="s">
        <v>10858</v>
      </c>
      <c r="D44" s="3" t="s">
        <v>1667</v>
      </c>
      <c r="E44" s="3" t="s">
        <v>1667</v>
      </c>
      <c r="F44" s="3" t="s">
        <v>92</v>
      </c>
      <c r="G44" s="3" t="s">
        <v>10859</v>
      </c>
    </row>
    <row r="45" spans="1:7" ht="45" customHeight="1" x14ac:dyDescent="0.3">
      <c r="A45" s="3" t="s">
        <v>442</v>
      </c>
      <c r="B45" s="3" t="s">
        <v>10900</v>
      </c>
      <c r="C45" s="3" t="s">
        <v>10858</v>
      </c>
      <c r="D45" s="3" t="s">
        <v>1667</v>
      </c>
      <c r="E45" s="3" t="s">
        <v>1667</v>
      </c>
      <c r="F45" s="3" t="s">
        <v>92</v>
      </c>
      <c r="G45" s="3" t="s">
        <v>10859</v>
      </c>
    </row>
    <row r="46" spans="1:7" ht="45" customHeight="1" x14ac:dyDescent="0.3">
      <c r="A46" s="3" t="s">
        <v>451</v>
      </c>
      <c r="B46" s="3" t="s">
        <v>10901</v>
      </c>
      <c r="C46" s="3" t="s">
        <v>10858</v>
      </c>
      <c r="D46" s="3" t="s">
        <v>1667</v>
      </c>
      <c r="E46" s="3" t="s">
        <v>1667</v>
      </c>
      <c r="F46" s="3" t="s">
        <v>92</v>
      </c>
      <c r="G46" s="3" t="s">
        <v>10859</v>
      </c>
    </row>
    <row r="47" spans="1:7" ht="45" customHeight="1" x14ac:dyDescent="0.3">
      <c r="A47" s="3" t="s">
        <v>458</v>
      </c>
      <c r="B47" s="3" t="s">
        <v>10902</v>
      </c>
      <c r="C47" s="3" t="s">
        <v>10858</v>
      </c>
      <c r="D47" s="3" t="s">
        <v>1667</v>
      </c>
      <c r="E47" s="3" t="s">
        <v>1667</v>
      </c>
      <c r="F47" s="3" t="s">
        <v>92</v>
      </c>
      <c r="G47" s="3" t="s">
        <v>10859</v>
      </c>
    </row>
    <row r="48" spans="1:7" ht="45" customHeight="1" x14ac:dyDescent="0.3">
      <c r="A48" s="3" t="s">
        <v>466</v>
      </c>
      <c r="B48" s="3" t="s">
        <v>10903</v>
      </c>
      <c r="C48" s="3" t="s">
        <v>10858</v>
      </c>
      <c r="D48" s="3" t="s">
        <v>1667</v>
      </c>
      <c r="E48" s="3" t="s">
        <v>1667</v>
      </c>
      <c r="F48" s="3" t="s">
        <v>92</v>
      </c>
      <c r="G48" s="3" t="s">
        <v>10859</v>
      </c>
    </row>
    <row r="49" spans="1:7" ht="45" customHeight="1" x14ac:dyDescent="0.3">
      <c r="A49" s="3" t="s">
        <v>473</v>
      </c>
      <c r="B49" s="3" t="s">
        <v>10904</v>
      </c>
      <c r="C49" s="3" t="s">
        <v>10858</v>
      </c>
      <c r="D49" s="3" t="s">
        <v>1667</v>
      </c>
      <c r="E49" s="3" t="s">
        <v>1667</v>
      </c>
      <c r="F49" s="3" t="s">
        <v>92</v>
      </c>
      <c r="G49" s="3" t="s">
        <v>10859</v>
      </c>
    </row>
    <row r="50" spans="1:7" ht="45" customHeight="1" x14ac:dyDescent="0.3">
      <c r="A50" s="3" t="s">
        <v>481</v>
      </c>
      <c r="B50" s="3" t="s">
        <v>10905</v>
      </c>
      <c r="C50" s="3" t="s">
        <v>10858</v>
      </c>
      <c r="D50" s="3" t="s">
        <v>1667</v>
      </c>
      <c r="E50" s="3" t="s">
        <v>1667</v>
      </c>
      <c r="F50" s="3" t="s">
        <v>92</v>
      </c>
      <c r="G50" s="3" t="s">
        <v>10859</v>
      </c>
    </row>
    <row r="51" spans="1:7" ht="45" customHeight="1" x14ac:dyDescent="0.3">
      <c r="A51" s="3" t="s">
        <v>486</v>
      </c>
      <c r="B51" s="3" t="s">
        <v>10906</v>
      </c>
      <c r="C51" s="3" t="s">
        <v>10858</v>
      </c>
      <c r="D51" s="3" t="s">
        <v>1667</v>
      </c>
      <c r="E51" s="3" t="s">
        <v>1667</v>
      </c>
      <c r="F51" s="3" t="s">
        <v>92</v>
      </c>
      <c r="G51" s="3" t="s">
        <v>10859</v>
      </c>
    </row>
    <row r="52" spans="1:7" ht="45" customHeight="1" x14ac:dyDescent="0.3">
      <c r="A52" s="3" t="s">
        <v>491</v>
      </c>
      <c r="B52" s="3" t="s">
        <v>10907</v>
      </c>
      <c r="C52" s="3" t="s">
        <v>10858</v>
      </c>
      <c r="D52" s="3" t="s">
        <v>1667</v>
      </c>
      <c r="E52" s="3" t="s">
        <v>1667</v>
      </c>
      <c r="F52" s="3" t="s">
        <v>92</v>
      </c>
      <c r="G52" s="3" t="s">
        <v>10859</v>
      </c>
    </row>
    <row r="53" spans="1:7" ht="45" customHeight="1" x14ac:dyDescent="0.3">
      <c r="A53" s="3" t="s">
        <v>497</v>
      </c>
      <c r="B53" s="3" t="s">
        <v>10908</v>
      </c>
      <c r="C53" s="3" t="s">
        <v>10858</v>
      </c>
      <c r="D53" s="3" t="s">
        <v>1667</v>
      </c>
      <c r="E53" s="3" t="s">
        <v>1667</v>
      </c>
      <c r="F53" s="3" t="s">
        <v>92</v>
      </c>
      <c r="G53" s="3" t="s">
        <v>10859</v>
      </c>
    </row>
    <row r="54" spans="1:7" ht="45" customHeight="1" x14ac:dyDescent="0.3">
      <c r="A54" s="3" t="s">
        <v>503</v>
      </c>
      <c r="B54" s="3" t="s">
        <v>10909</v>
      </c>
      <c r="C54" s="3" t="s">
        <v>10858</v>
      </c>
      <c r="D54" s="3" t="s">
        <v>1667</v>
      </c>
      <c r="E54" s="3" t="s">
        <v>1667</v>
      </c>
      <c r="F54" s="3" t="s">
        <v>92</v>
      </c>
      <c r="G54" s="3" t="s">
        <v>10859</v>
      </c>
    </row>
    <row r="55" spans="1:7" ht="45" customHeight="1" x14ac:dyDescent="0.3">
      <c r="A55" s="3" t="s">
        <v>511</v>
      </c>
      <c r="B55" s="3" t="s">
        <v>10910</v>
      </c>
      <c r="C55" s="3" t="s">
        <v>10858</v>
      </c>
      <c r="D55" s="3" t="s">
        <v>1667</v>
      </c>
      <c r="E55" s="3" t="s">
        <v>1667</v>
      </c>
      <c r="F55" s="3" t="s">
        <v>92</v>
      </c>
      <c r="G55" s="3" t="s">
        <v>10859</v>
      </c>
    </row>
    <row r="56" spans="1:7" ht="45" customHeight="1" x14ac:dyDescent="0.3">
      <c r="A56" s="3" t="s">
        <v>516</v>
      </c>
      <c r="B56" s="3" t="s">
        <v>10911</v>
      </c>
      <c r="C56" s="3" t="s">
        <v>10858</v>
      </c>
      <c r="D56" s="3" t="s">
        <v>1667</v>
      </c>
      <c r="E56" s="3" t="s">
        <v>1667</v>
      </c>
      <c r="F56" s="3" t="s">
        <v>92</v>
      </c>
      <c r="G56" s="3" t="s">
        <v>10859</v>
      </c>
    </row>
    <row r="57" spans="1:7" ht="45" customHeight="1" x14ac:dyDescent="0.3">
      <c r="A57" s="3" t="s">
        <v>523</v>
      </c>
      <c r="B57" s="3" t="s">
        <v>10912</v>
      </c>
      <c r="C57" s="3" t="s">
        <v>10858</v>
      </c>
      <c r="D57" s="3" t="s">
        <v>1667</v>
      </c>
      <c r="E57" s="3" t="s">
        <v>1667</v>
      </c>
      <c r="F57" s="3" t="s">
        <v>92</v>
      </c>
      <c r="G57" s="3" t="s">
        <v>10859</v>
      </c>
    </row>
    <row r="58" spans="1:7" ht="45" customHeight="1" x14ac:dyDescent="0.3">
      <c r="A58" s="3" t="s">
        <v>530</v>
      </c>
      <c r="B58" s="3" t="s">
        <v>10913</v>
      </c>
      <c r="C58" s="3" t="s">
        <v>10858</v>
      </c>
      <c r="D58" s="3" t="s">
        <v>1667</v>
      </c>
      <c r="E58" s="3" t="s">
        <v>1667</v>
      </c>
      <c r="F58" s="3" t="s">
        <v>92</v>
      </c>
      <c r="G58" s="3" t="s">
        <v>10859</v>
      </c>
    </row>
    <row r="59" spans="1:7" ht="45" customHeight="1" x14ac:dyDescent="0.3">
      <c r="A59" s="3" t="s">
        <v>537</v>
      </c>
      <c r="B59" s="3" t="s">
        <v>10914</v>
      </c>
      <c r="C59" s="3" t="s">
        <v>10858</v>
      </c>
      <c r="D59" s="3" t="s">
        <v>1667</v>
      </c>
      <c r="E59" s="3" t="s">
        <v>1667</v>
      </c>
      <c r="F59" s="3" t="s">
        <v>92</v>
      </c>
      <c r="G59" s="3" t="s">
        <v>10859</v>
      </c>
    </row>
    <row r="60" spans="1:7" ht="45" customHeight="1" x14ac:dyDescent="0.3">
      <c r="A60" s="3" t="s">
        <v>544</v>
      </c>
      <c r="B60" s="3" t="s">
        <v>10915</v>
      </c>
      <c r="C60" s="3" t="s">
        <v>10858</v>
      </c>
      <c r="D60" s="3" t="s">
        <v>1667</v>
      </c>
      <c r="E60" s="3" t="s">
        <v>1667</v>
      </c>
      <c r="F60" s="3" t="s">
        <v>92</v>
      </c>
      <c r="G60" s="3" t="s">
        <v>10859</v>
      </c>
    </row>
    <row r="61" spans="1:7" ht="45" customHeight="1" x14ac:dyDescent="0.3">
      <c r="A61" s="3" t="s">
        <v>552</v>
      </c>
      <c r="B61" s="3" t="s">
        <v>10916</v>
      </c>
      <c r="C61" s="3" t="s">
        <v>10858</v>
      </c>
      <c r="D61" s="3" t="s">
        <v>1667</v>
      </c>
      <c r="E61" s="3" t="s">
        <v>1667</v>
      </c>
      <c r="F61" s="3" t="s">
        <v>92</v>
      </c>
      <c r="G61" s="3" t="s">
        <v>10859</v>
      </c>
    </row>
    <row r="62" spans="1:7" ht="45" customHeight="1" x14ac:dyDescent="0.3">
      <c r="A62" s="3" t="s">
        <v>561</v>
      </c>
      <c r="B62" s="3" t="s">
        <v>10917</v>
      </c>
      <c r="C62" s="3" t="s">
        <v>10858</v>
      </c>
      <c r="D62" s="3" t="s">
        <v>1667</v>
      </c>
      <c r="E62" s="3" t="s">
        <v>1667</v>
      </c>
      <c r="F62" s="3" t="s">
        <v>92</v>
      </c>
      <c r="G62" s="3" t="s">
        <v>10859</v>
      </c>
    </row>
    <row r="63" spans="1:7" ht="45" customHeight="1" x14ac:dyDescent="0.3">
      <c r="A63" s="3" t="s">
        <v>570</v>
      </c>
      <c r="B63" s="3" t="s">
        <v>10918</v>
      </c>
      <c r="C63" s="3" t="s">
        <v>10858</v>
      </c>
      <c r="D63" s="3" t="s">
        <v>1667</v>
      </c>
      <c r="E63" s="3" t="s">
        <v>1667</v>
      </c>
      <c r="F63" s="3" t="s">
        <v>92</v>
      </c>
      <c r="G63" s="3" t="s">
        <v>10859</v>
      </c>
    </row>
    <row r="64" spans="1:7" ht="45" customHeight="1" x14ac:dyDescent="0.3">
      <c r="A64" s="3" t="s">
        <v>576</v>
      </c>
      <c r="B64" s="3" t="s">
        <v>10919</v>
      </c>
      <c r="C64" s="3" t="s">
        <v>10858</v>
      </c>
      <c r="D64" s="3" t="s">
        <v>1667</v>
      </c>
      <c r="E64" s="3" t="s">
        <v>1667</v>
      </c>
      <c r="F64" s="3" t="s">
        <v>92</v>
      </c>
      <c r="G64" s="3" t="s">
        <v>10859</v>
      </c>
    </row>
    <row r="65" spans="1:7" ht="45" customHeight="1" x14ac:dyDescent="0.3">
      <c r="A65" s="3" t="s">
        <v>583</v>
      </c>
      <c r="B65" s="3" t="s">
        <v>10920</v>
      </c>
      <c r="C65" s="3" t="s">
        <v>10858</v>
      </c>
      <c r="D65" s="3" t="s">
        <v>1667</v>
      </c>
      <c r="E65" s="3" t="s">
        <v>1667</v>
      </c>
      <c r="F65" s="3" t="s">
        <v>92</v>
      </c>
      <c r="G65" s="3" t="s">
        <v>10859</v>
      </c>
    </row>
    <row r="66" spans="1:7" ht="45" customHeight="1" x14ac:dyDescent="0.3">
      <c r="A66" s="3" t="s">
        <v>592</v>
      </c>
      <c r="B66" s="3" t="s">
        <v>10921</v>
      </c>
      <c r="C66" s="3" t="s">
        <v>10858</v>
      </c>
      <c r="D66" s="3" t="s">
        <v>1667</v>
      </c>
      <c r="E66" s="3" t="s">
        <v>1667</v>
      </c>
      <c r="F66" s="3" t="s">
        <v>92</v>
      </c>
      <c r="G66" s="3" t="s">
        <v>10859</v>
      </c>
    </row>
    <row r="67" spans="1:7" ht="45" customHeight="1" x14ac:dyDescent="0.3">
      <c r="A67" s="3" t="s">
        <v>600</v>
      </c>
      <c r="B67" s="3" t="s">
        <v>10922</v>
      </c>
      <c r="C67" s="3" t="s">
        <v>10858</v>
      </c>
      <c r="D67" s="3" t="s">
        <v>1667</v>
      </c>
      <c r="E67" s="3" t="s">
        <v>1667</v>
      </c>
      <c r="F67" s="3" t="s">
        <v>92</v>
      </c>
      <c r="G67" s="3" t="s">
        <v>10859</v>
      </c>
    </row>
    <row r="68" spans="1:7" ht="45" customHeight="1" x14ac:dyDescent="0.3">
      <c r="A68" s="3" t="s">
        <v>608</v>
      </c>
      <c r="B68" s="3" t="s">
        <v>10923</v>
      </c>
      <c r="C68" s="3" t="s">
        <v>10858</v>
      </c>
      <c r="D68" s="3" t="s">
        <v>1667</v>
      </c>
      <c r="E68" s="3" t="s">
        <v>1667</v>
      </c>
      <c r="F68" s="3" t="s">
        <v>92</v>
      </c>
      <c r="G68" s="3" t="s">
        <v>10859</v>
      </c>
    </row>
    <row r="69" spans="1:7" ht="45" customHeight="1" x14ac:dyDescent="0.3">
      <c r="A69" s="3" t="s">
        <v>615</v>
      </c>
      <c r="B69" s="3" t="s">
        <v>10924</v>
      </c>
      <c r="C69" s="3" t="s">
        <v>10858</v>
      </c>
      <c r="D69" s="3" t="s">
        <v>1667</v>
      </c>
      <c r="E69" s="3" t="s">
        <v>1667</v>
      </c>
      <c r="F69" s="3" t="s">
        <v>92</v>
      </c>
      <c r="G69" s="3" t="s">
        <v>10859</v>
      </c>
    </row>
    <row r="70" spans="1:7" ht="45" customHeight="1" x14ac:dyDescent="0.3">
      <c r="A70" s="3" t="s">
        <v>621</v>
      </c>
      <c r="B70" s="3" t="s">
        <v>10925</v>
      </c>
      <c r="C70" s="3" t="s">
        <v>10858</v>
      </c>
      <c r="D70" s="3" t="s">
        <v>1667</v>
      </c>
      <c r="E70" s="3" t="s">
        <v>1667</v>
      </c>
      <c r="F70" s="3" t="s">
        <v>92</v>
      </c>
      <c r="G70" s="3" t="s">
        <v>10859</v>
      </c>
    </row>
    <row r="71" spans="1:7" ht="45" customHeight="1" x14ac:dyDescent="0.3">
      <c r="A71" s="3" t="s">
        <v>629</v>
      </c>
      <c r="B71" s="3" t="s">
        <v>10926</v>
      </c>
      <c r="C71" s="3" t="s">
        <v>10858</v>
      </c>
      <c r="D71" s="3" t="s">
        <v>1667</v>
      </c>
      <c r="E71" s="3" t="s">
        <v>1667</v>
      </c>
      <c r="F71" s="3" t="s">
        <v>92</v>
      </c>
      <c r="G71" s="3" t="s">
        <v>10859</v>
      </c>
    </row>
    <row r="72" spans="1:7" ht="45" customHeight="1" x14ac:dyDescent="0.3">
      <c r="A72" s="3" t="s">
        <v>636</v>
      </c>
      <c r="B72" s="3" t="s">
        <v>10927</v>
      </c>
      <c r="C72" s="3" t="s">
        <v>10858</v>
      </c>
      <c r="D72" s="3" t="s">
        <v>1667</v>
      </c>
      <c r="E72" s="3" t="s">
        <v>1667</v>
      </c>
      <c r="F72" s="3" t="s">
        <v>92</v>
      </c>
      <c r="G72" s="3" t="s">
        <v>10859</v>
      </c>
    </row>
    <row r="73" spans="1:7" ht="45" customHeight="1" x14ac:dyDescent="0.3">
      <c r="A73" s="3" t="s">
        <v>644</v>
      </c>
      <c r="B73" s="3" t="s">
        <v>10928</v>
      </c>
      <c r="C73" s="3" t="s">
        <v>10858</v>
      </c>
      <c r="D73" s="3" t="s">
        <v>1667</v>
      </c>
      <c r="E73" s="3" t="s">
        <v>1667</v>
      </c>
      <c r="F73" s="3" t="s">
        <v>92</v>
      </c>
      <c r="G73" s="3" t="s">
        <v>10859</v>
      </c>
    </row>
    <row r="74" spans="1:7" ht="45" customHeight="1" x14ac:dyDescent="0.3">
      <c r="A74" s="3" t="s">
        <v>652</v>
      </c>
      <c r="B74" s="3" t="s">
        <v>10929</v>
      </c>
      <c r="C74" s="3" t="s">
        <v>10858</v>
      </c>
      <c r="D74" s="3" t="s">
        <v>1667</v>
      </c>
      <c r="E74" s="3" t="s">
        <v>1667</v>
      </c>
      <c r="F74" s="3" t="s">
        <v>92</v>
      </c>
      <c r="G74" s="3" t="s">
        <v>10859</v>
      </c>
    </row>
    <row r="75" spans="1:7" ht="45" customHeight="1" x14ac:dyDescent="0.3">
      <c r="A75" s="3" t="s">
        <v>661</v>
      </c>
      <c r="B75" s="3" t="s">
        <v>10930</v>
      </c>
      <c r="C75" s="3" t="s">
        <v>10858</v>
      </c>
      <c r="D75" s="3" t="s">
        <v>1667</v>
      </c>
      <c r="E75" s="3" t="s">
        <v>1667</v>
      </c>
      <c r="F75" s="3" t="s">
        <v>92</v>
      </c>
      <c r="G75" s="3" t="s">
        <v>10859</v>
      </c>
    </row>
    <row r="76" spans="1:7" ht="45" customHeight="1" x14ac:dyDescent="0.3">
      <c r="A76" s="3" t="s">
        <v>670</v>
      </c>
      <c r="B76" s="3" t="s">
        <v>10931</v>
      </c>
      <c r="C76" s="3" t="s">
        <v>10858</v>
      </c>
      <c r="D76" s="3" t="s">
        <v>1667</v>
      </c>
      <c r="E76" s="3" t="s">
        <v>1667</v>
      </c>
      <c r="F76" s="3" t="s">
        <v>92</v>
      </c>
      <c r="G76" s="3" t="s">
        <v>10859</v>
      </c>
    </row>
    <row r="77" spans="1:7" ht="45" customHeight="1" x14ac:dyDescent="0.3">
      <c r="A77" s="3" t="s">
        <v>677</v>
      </c>
      <c r="B77" s="3" t="s">
        <v>10932</v>
      </c>
      <c r="C77" s="3" t="s">
        <v>10858</v>
      </c>
      <c r="D77" s="3" t="s">
        <v>1667</v>
      </c>
      <c r="E77" s="3" t="s">
        <v>1667</v>
      </c>
      <c r="F77" s="3" t="s">
        <v>92</v>
      </c>
      <c r="G77" s="3" t="s">
        <v>10859</v>
      </c>
    </row>
    <row r="78" spans="1:7" ht="45" customHeight="1" x14ac:dyDescent="0.3">
      <c r="A78" s="3" t="s">
        <v>683</v>
      </c>
      <c r="B78" s="3" t="s">
        <v>10933</v>
      </c>
      <c r="C78" s="3" t="s">
        <v>10858</v>
      </c>
      <c r="D78" s="3" t="s">
        <v>1667</v>
      </c>
      <c r="E78" s="3" t="s">
        <v>1667</v>
      </c>
      <c r="F78" s="3" t="s">
        <v>92</v>
      </c>
      <c r="G78" s="3" t="s">
        <v>10859</v>
      </c>
    </row>
    <row r="79" spans="1:7" ht="45" customHeight="1" x14ac:dyDescent="0.3">
      <c r="A79" s="3" t="s">
        <v>692</v>
      </c>
      <c r="B79" s="3" t="s">
        <v>10934</v>
      </c>
      <c r="C79" s="3" t="s">
        <v>10858</v>
      </c>
      <c r="D79" s="3" t="s">
        <v>1667</v>
      </c>
      <c r="E79" s="3" t="s">
        <v>1667</v>
      </c>
      <c r="F79" s="3" t="s">
        <v>92</v>
      </c>
      <c r="G79" s="3" t="s">
        <v>10859</v>
      </c>
    </row>
    <row r="80" spans="1:7" ht="45" customHeight="1" x14ac:dyDescent="0.3">
      <c r="A80" s="3" t="s">
        <v>701</v>
      </c>
      <c r="B80" s="3" t="s">
        <v>10935</v>
      </c>
      <c r="C80" s="3" t="s">
        <v>10858</v>
      </c>
      <c r="D80" s="3" t="s">
        <v>1667</v>
      </c>
      <c r="E80" s="3" t="s">
        <v>1667</v>
      </c>
      <c r="F80" s="3" t="s">
        <v>92</v>
      </c>
      <c r="G80" s="3" t="s">
        <v>10859</v>
      </c>
    </row>
    <row r="81" spans="1:7" ht="45" customHeight="1" x14ac:dyDescent="0.3">
      <c r="A81" s="3" t="s">
        <v>710</v>
      </c>
      <c r="B81" s="3" t="s">
        <v>10936</v>
      </c>
      <c r="C81" s="3" t="s">
        <v>10858</v>
      </c>
      <c r="D81" s="3" t="s">
        <v>1667</v>
      </c>
      <c r="E81" s="3" t="s">
        <v>1667</v>
      </c>
      <c r="F81" s="3" t="s">
        <v>92</v>
      </c>
      <c r="G81" s="3" t="s">
        <v>10859</v>
      </c>
    </row>
    <row r="82" spans="1:7" ht="45" customHeight="1" x14ac:dyDescent="0.3">
      <c r="A82" s="3" t="s">
        <v>718</v>
      </c>
      <c r="B82" s="3" t="s">
        <v>10937</v>
      </c>
      <c r="C82" s="3" t="s">
        <v>10858</v>
      </c>
      <c r="D82" s="3" t="s">
        <v>1667</v>
      </c>
      <c r="E82" s="3" t="s">
        <v>1667</v>
      </c>
      <c r="F82" s="3" t="s">
        <v>92</v>
      </c>
      <c r="G82" s="3" t="s">
        <v>10859</v>
      </c>
    </row>
    <row r="83" spans="1:7" ht="45" customHeight="1" x14ac:dyDescent="0.3">
      <c r="A83" s="3" t="s">
        <v>726</v>
      </c>
      <c r="B83" s="3" t="s">
        <v>10938</v>
      </c>
      <c r="C83" s="3" t="s">
        <v>10858</v>
      </c>
      <c r="D83" s="3" t="s">
        <v>1667</v>
      </c>
      <c r="E83" s="3" t="s">
        <v>1667</v>
      </c>
      <c r="F83" s="3" t="s">
        <v>92</v>
      </c>
      <c r="G83" s="3" t="s">
        <v>10859</v>
      </c>
    </row>
    <row r="84" spans="1:7" ht="45" customHeight="1" x14ac:dyDescent="0.3">
      <c r="A84" s="3" t="s">
        <v>732</v>
      </c>
      <c r="B84" s="3" t="s">
        <v>10939</v>
      </c>
      <c r="C84" s="3" t="s">
        <v>10858</v>
      </c>
      <c r="D84" s="3" t="s">
        <v>1667</v>
      </c>
      <c r="E84" s="3" t="s">
        <v>1667</v>
      </c>
      <c r="F84" s="3" t="s">
        <v>92</v>
      </c>
      <c r="G84" s="3" t="s">
        <v>10859</v>
      </c>
    </row>
    <row r="85" spans="1:7" ht="45" customHeight="1" x14ac:dyDescent="0.3">
      <c r="A85" s="3" t="s">
        <v>739</v>
      </c>
      <c r="B85" s="3" t="s">
        <v>10940</v>
      </c>
      <c r="C85" s="3" t="s">
        <v>10858</v>
      </c>
      <c r="D85" s="3" t="s">
        <v>1667</v>
      </c>
      <c r="E85" s="3" t="s">
        <v>1667</v>
      </c>
      <c r="F85" s="3" t="s">
        <v>92</v>
      </c>
      <c r="G85" s="3" t="s">
        <v>10859</v>
      </c>
    </row>
    <row r="86" spans="1:7" ht="45" customHeight="1" x14ac:dyDescent="0.3">
      <c r="A86" s="3" t="s">
        <v>746</v>
      </c>
      <c r="B86" s="3" t="s">
        <v>10941</v>
      </c>
      <c r="C86" s="3" t="s">
        <v>10858</v>
      </c>
      <c r="D86" s="3" t="s">
        <v>1667</v>
      </c>
      <c r="E86" s="3" t="s">
        <v>1667</v>
      </c>
      <c r="F86" s="3" t="s">
        <v>92</v>
      </c>
      <c r="G86" s="3" t="s">
        <v>10859</v>
      </c>
    </row>
    <row r="87" spans="1:7" ht="45" customHeight="1" x14ac:dyDescent="0.3">
      <c r="A87" s="3" t="s">
        <v>754</v>
      </c>
      <c r="B87" s="3" t="s">
        <v>10942</v>
      </c>
      <c r="C87" s="3" t="s">
        <v>10858</v>
      </c>
      <c r="D87" s="3" t="s">
        <v>1667</v>
      </c>
      <c r="E87" s="3" t="s">
        <v>1667</v>
      </c>
      <c r="F87" s="3" t="s">
        <v>92</v>
      </c>
      <c r="G87" s="3" t="s">
        <v>10859</v>
      </c>
    </row>
    <row r="88" spans="1:7" ht="45" customHeight="1" x14ac:dyDescent="0.3">
      <c r="A88" s="3" t="s">
        <v>762</v>
      </c>
      <c r="B88" s="3" t="s">
        <v>10943</v>
      </c>
      <c r="C88" s="3" t="s">
        <v>10858</v>
      </c>
      <c r="D88" s="3" t="s">
        <v>1667</v>
      </c>
      <c r="E88" s="3" t="s">
        <v>1667</v>
      </c>
      <c r="F88" s="3" t="s">
        <v>92</v>
      </c>
      <c r="G88" s="3" t="s">
        <v>10859</v>
      </c>
    </row>
    <row r="89" spans="1:7" ht="45" customHeight="1" x14ac:dyDescent="0.3">
      <c r="A89" s="3" t="s">
        <v>770</v>
      </c>
      <c r="B89" s="3" t="s">
        <v>10944</v>
      </c>
      <c r="C89" s="3" t="s">
        <v>10858</v>
      </c>
      <c r="D89" s="3" t="s">
        <v>1667</v>
      </c>
      <c r="E89" s="3" t="s">
        <v>1667</v>
      </c>
      <c r="F89" s="3" t="s">
        <v>92</v>
      </c>
      <c r="G89" s="3" t="s">
        <v>10859</v>
      </c>
    </row>
    <row r="90" spans="1:7" ht="45" customHeight="1" x14ac:dyDescent="0.3">
      <c r="A90" s="3" t="s">
        <v>777</v>
      </c>
      <c r="B90" s="3" t="s">
        <v>10945</v>
      </c>
      <c r="C90" s="3" t="s">
        <v>10858</v>
      </c>
      <c r="D90" s="3" t="s">
        <v>1667</v>
      </c>
      <c r="E90" s="3" t="s">
        <v>1667</v>
      </c>
      <c r="F90" s="3" t="s">
        <v>92</v>
      </c>
      <c r="G90" s="3" t="s">
        <v>10859</v>
      </c>
    </row>
    <row r="91" spans="1:7" ht="45" customHeight="1" x14ac:dyDescent="0.3">
      <c r="A91" s="3" t="s">
        <v>783</v>
      </c>
      <c r="B91" s="3" t="s">
        <v>10946</v>
      </c>
      <c r="C91" s="3" t="s">
        <v>10858</v>
      </c>
      <c r="D91" s="3" t="s">
        <v>1667</v>
      </c>
      <c r="E91" s="3" t="s">
        <v>1667</v>
      </c>
      <c r="F91" s="3" t="s">
        <v>92</v>
      </c>
      <c r="G91" s="3" t="s">
        <v>10859</v>
      </c>
    </row>
    <row r="92" spans="1:7" ht="45" customHeight="1" x14ac:dyDescent="0.3">
      <c r="A92" s="3" t="s">
        <v>792</v>
      </c>
      <c r="B92" s="3" t="s">
        <v>10947</v>
      </c>
      <c r="C92" s="3" t="s">
        <v>10858</v>
      </c>
      <c r="D92" s="3" t="s">
        <v>1667</v>
      </c>
      <c r="E92" s="3" t="s">
        <v>1667</v>
      </c>
      <c r="F92" s="3" t="s">
        <v>92</v>
      </c>
      <c r="G92" s="3" t="s">
        <v>10859</v>
      </c>
    </row>
    <row r="93" spans="1:7" ht="45" customHeight="1" x14ac:dyDescent="0.3">
      <c r="A93" s="3" t="s">
        <v>797</v>
      </c>
      <c r="B93" s="3" t="s">
        <v>10948</v>
      </c>
      <c r="C93" s="3" t="s">
        <v>10858</v>
      </c>
      <c r="D93" s="3" t="s">
        <v>1667</v>
      </c>
      <c r="E93" s="3" t="s">
        <v>1667</v>
      </c>
      <c r="F93" s="3" t="s">
        <v>92</v>
      </c>
      <c r="G93" s="3" t="s">
        <v>10859</v>
      </c>
    </row>
    <row r="94" spans="1:7" ht="45" customHeight="1" x14ac:dyDescent="0.3">
      <c r="A94" s="3" t="s">
        <v>804</v>
      </c>
      <c r="B94" s="3" t="s">
        <v>10949</v>
      </c>
      <c r="C94" s="3" t="s">
        <v>10858</v>
      </c>
      <c r="D94" s="3" t="s">
        <v>1667</v>
      </c>
      <c r="E94" s="3" t="s">
        <v>1667</v>
      </c>
      <c r="F94" s="3" t="s">
        <v>92</v>
      </c>
      <c r="G94" s="3" t="s">
        <v>10859</v>
      </c>
    </row>
    <row r="95" spans="1:7" ht="45" customHeight="1" x14ac:dyDescent="0.3">
      <c r="A95" s="3" t="s">
        <v>813</v>
      </c>
      <c r="B95" s="3" t="s">
        <v>10950</v>
      </c>
      <c r="C95" s="3" t="s">
        <v>10858</v>
      </c>
      <c r="D95" s="3" t="s">
        <v>1667</v>
      </c>
      <c r="E95" s="3" t="s">
        <v>1667</v>
      </c>
      <c r="F95" s="3" t="s">
        <v>92</v>
      </c>
      <c r="G95" s="3" t="s">
        <v>10859</v>
      </c>
    </row>
    <row r="96" spans="1:7" ht="45" customHeight="1" x14ac:dyDescent="0.3">
      <c r="A96" s="3" t="s">
        <v>818</v>
      </c>
      <c r="B96" s="3" t="s">
        <v>10951</v>
      </c>
      <c r="C96" s="3" t="s">
        <v>10858</v>
      </c>
      <c r="D96" s="3" t="s">
        <v>1667</v>
      </c>
      <c r="E96" s="3" t="s">
        <v>1667</v>
      </c>
      <c r="F96" s="3" t="s">
        <v>92</v>
      </c>
      <c r="G96" s="3" t="s">
        <v>10859</v>
      </c>
    </row>
    <row r="97" spans="1:7" ht="45" customHeight="1" x14ac:dyDescent="0.3">
      <c r="A97" s="3" t="s">
        <v>826</v>
      </c>
      <c r="B97" s="3" t="s">
        <v>10952</v>
      </c>
      <c r="C97" s="3" t="s">
        <v>10858</v>
      </c>
      <c r="D97" s="3" t="s">
        <v>1667</v>
      </c>
      <c r="E97" s="3" t="s">
        <v>1667</v>
      </c>
      <c r="F97" s="3" t="s">
        <v>92</v>
      </c>
      <c r="G97" s="3" t="s">
        <v>10859</v>
      </c>
    </row>
    <row r="98" spans="1:7" ht="45" customHeight="1" x14ac:dyDescent="0.3">
      <c r="A98" s="3" t="s">
        <v>831</v>
      </c>
      <c r="B98" s="3" t="s">
        <v>10953</v>
      </c>
      <c r="C98" s="3" t="s">
        <v>10858</v>
      </c>
      <c r="D98" s="3" t="s">
        <v>1667</v>
      </c>
      <c r="E98" s="3" t="s">
        <v>1667</v>
      </c>
      <c r="F98" s="3" t="s">
        <v>92</v>
      </c>
      <c r="G98" s="3" t="s">
        <v>10859</v>
      </c>
    </row>
    <row r="99" spans="1:7" ht="45" customHeight="1" x14ac:dyDescent="0.3">
      <c r="A99" s="3" t="s">
        <v>837</v>
      </c>
      <c r="B99" s="3" t="s">
        <v>10954</v>
      </c>
      <c r="C99" s="3" t="s">
        <v>10858</v>
      </c>
      <c r="D99" s="3" t="s">
        <v>1667</v>
      </c>
      <c r="E99" s="3" t="s">
        <v>1667</v>
      </c>
      <c r="F99" s="3" t="s">
        <v>92</v>
      </c>
      <c r="G99" s="3" t="s">
        <v>10859</v>
      </c>
    </row>
    <row r="100" spans="1:7" ht="45" customHeight="1" x14ac:dyDescent="0.3">
      <c r="A100" s="3" t="s">
        <v>843</v>
      </c>
      <c r="B100" s="3" t="s">
        <v>10955</v>
      </c>
      <c r="C100" s="3" t="s">
        <v>10858</v>
      </c>
      <c r="D100" s="3" t="s">
        <v>1667</v>
      </c>
      <c r="E100" s="3" t="s">
        <v>1667</v>
      </c>
      <c r="F100" s="3" t="s">
        <v>92</v>
      </c>
      <c r="G100" s="3" t="s">
        <v>10859</v>
      </c>
    </row>
    <row r="101" spans="1:7" ht="45" customHeight="1" x14ac:dyDescent="0.3">
      <c r="A101" s="3" t="s">
        <v>851</v>
      </c>
      <c r="B101" s="3" t="s">
        <v>10956</v>
      </c>
      <c r="C101" s="3" t="s">
        <v>10858</v>
      </c>
      <c r="D101" s="3" t="s">
        <v>1667</v>
      </c>
      <c r="E101" s="3" t="s">
        <v>1667</v>
      </c>
      <c r="F101" s="3" t="s">
        <v>92</v>
      </c>
      <c r="G101" s="3" t="s">
        <v>10859</v>
      </c>
    </row>
    <row r="102" spans="1:7" ht="45" customHeight="1" x14ac:dyDescent="0.3">
      <c r="A102" s="3" t="s">
        <v>858</v>
      </c>
      <c r="B102" s="3" t="s">
        <v>10957</v>
      </c>
      <c r="C102" s="3" t="s">
        <v>10858</v>
      </c>
      <c r="D102" s="3" t="s">
        <v>1667</v>
      </c>
      <c r="E102" s="3" t="s">
        <v>1667</v>
      </c>
      <c r="F102" s="3" t="s">
        <v>92</v>
      </c>
      <c r="G102" s="3" t="s">
        <v>10859</v>
      </c>
    </row>
    <row r="103" spans="1:7" ht="45" customHeight="1" x14ac:dyDescent="0.3">
      <c r="A103" s="3" t="s">
        <v>866</v>
      </c>
      <c r="B103" s="3" t="s">
        <v>10958</v>
      </c>
      <c r="C103" s="3" t="s">
        <v>10858</v>
      </c>
      <c r="D103" s="3" t="s">
        <v>1667</v>
      </c>
      <c r="E103" s="3" t="s">
        <v>1667</v>
      </c>
      <c r="F103" s="3" t="s">
        <v>92</v>
      </c>
      <c r="G103" s="3" t="s">
        <v>10859</v>
      </c>
    </row>
    <row r="104" spans="1:7" ht="45" customHeight="1" x14ac:dyDescent="0.3">
      <c r="A104" s="3" t="s">
        <v>871</v>
      </c>
      <c r="B104" s="3" t="s">
        <v>10959</v>
      </c>
      <c r="C104" s="3" t="s">
        <v>10858</v>
      </c>
      <c r="D104" s="3" t="s">
        <v>1667</v>
      </c>
      <c r="E104" s="3" t="s">
        <v>1667</v>
      </c>
      <c r="F104" s="3" t="s">
        <v>92</v>
      </c>
      <c r="G104" s="3" t="s">
        <v>10859</v>
      </c>
    </row>
    <row r="105" spans="1:7" ht="45" customHeight="1" x14ac:dyDescent="0.3">
      <c r="A105" s="3" t="s">
        <v>875</v>
      </c>
      <c r="B105" s="3" t="s">
        <v>10960</v>
      </c>
      <c r="C105" s="3" t="s">
        <v>10858</v>
      </c>
      <c r="D105" s="3" t="s">
        <v>1667</v>
      </c>
      <c r="E105" s="3" t="s">
        <v>1667</v>
      </c>
      <c r="F105" s="3" t="s">
        <v>92</v>
      </c>
      <c r="G105" s="3" t="s">
        <v>10859</v>
      </c>
    </row>
    <row r="106" spans="1:7" ht="45" customHeight="1" x14ac:dyDescent="0.3">
      <c r="A106" s="3" t="s">
        <v>879</v>
      </c>
      <c r="B106" s="3" t="s">
        <v>10961</v>
      </c>
      <c r="C106" s="3" t="s">
        <v>10858</v>
      </c>
      <c r="D106" s="3" t="s">
        <v>1667</v>
      </c>
      <c r="E106" s="3" t="s">
        <v>1667</v>
      </c>
      <c r="F106" s="3" t="s">
        <v>92</v>
      </c>
      <c r="G106" s="3" t="s">
        <v>10859</v>
      </c>
    </row>
    <row r="107" spans="1:7" ht="45" customHeight="1" x14ac:dyDescent="0.3">
      <c r="A107" s="3" t="s">
        <v>887</v>
      </c>
      <c r="B107" s="3" t="s">
        <v>10962</v>
      </c>
      <c r="C107" s="3" t="s">
        <v>10858</v>
      </c>
      <c r="D107" s="3" t="s">
        <v>1667</v>
      </c>
      <c r="E107" s="3" t="s">
        <v>1667</v>
      </c>
      <c r="F107" s="3" t="s">
        <v>92</v>
      </c>
      <c r="G107" s="3" t="s">
        <v>10859</v>
      </c>
    </row>
    <row r="108" spans="1:7" ht="45" customHeight="1" x14ac:dyDescent="0.3">
      <c r="A108" s="3" t="s">
        <v>893</v>
      </c>
      <c r="B108" s="3" t="s">
        <v>10963</v>
      </c>
      <c r="C108" s="3" t="s">
        <v>10858</v>
      </c>
      <c r="D108" s="3" t="s">
        <v>1667</v>
      </c>
      <c r="E108" s="3" t="s">
        <v>1667</v>
      </c>
      <c r="F108" s="3" t="s">
        <v>92</v>
      </c>
      <c r="G108" s="3" t="s">
        <v>10859</v>
      </c>
    </row>
    <row r="109" spans="1:7" ht="45" customHeight="1" x14ac:dyDescent="0.3">
      <c r="A109" s="3" t="s">
        <v>901</v>
      </c>
      <c r="B109" s="3" t="s">
        <v>10964</v>
      </c>
      <c r="C109" s="3" t="s">
        <v>10858</v>
      </c>
      <c r="D109" s="3" t="s">
        <v>1667</v>
      </c>
      <c r="E109" s="3" t="s">
        <v>1667</v>
      </c>
      <c r="F109" s="3" t="s">
        <v>92</v>
      </c>
      <c r="G109" s="3" t="s">
        <v>10859</v>
      </c>
    </row>
    <row r="110" spans="1:7" ht="45" customHeight="1" x14ac:dyDescent="0.3">
      <c r="A110" s="3" t="s">
        <v>908</v>
      </c>
      <c r="B110" s="3" t="s">
        <v>10965</v>
      </c>
      <c r="C110" s="3" t="s">
        <v>10858</v>
      </c>
      <c r="D110" s="3" t="s">
        <v>1667</v>
      </c>
      <c r="E110" s="3" t="s">
        <v>1667</v>
      </c>
      <c r="F110" s="3" t="s">
        <v>92</v>
      </c>
      <c r="G110" s="3" t="s">
        <v>10859</v>
      </c>
    </row>
    <row r="111" spans="1:7" ht="45" customHeight="1" x14ac:dyDescent="0.3">
      <c r="A111" s="3" t="s">
        <v>914</v>
      </c>
      <c r="B111" s="3" t="s">
        <v>10966</v>
      </c>
      <c r="C111" s="3" t="s">
        <v>10858</v>
      </c>
      <c r="D111" s="3" t="s">
        <v>1667</v>
      </c>
      <c r="E111" s="3" t="s">
        <v>1667</v>
      </c>
      <c r="F111" s="3" t="s">
        <v>92</v>
      </c>
      <c r="G111" s="3" t="s">
        <v>10859</v>
      </c>
    </row>
    <row r="112" spans="1:7" ht="45" customHeight="1" x14ac:dyDescent="0.3">
      <c r="A112" s="3" t="s">
        <v>921</v>
      </c>
      <c r="B112" s="3" t="s">
        <v>10967</v>
      </c>
      <c r="C112" s="3" t="s">
        <v>10858</v>
      </c>
      <c r="D112" s="3" t="s">
        <v>1667</v>
      </c>
      <c r="E112" s="3" t="s">
        <v>1667</v>
      </c>
      <c r="F112" s="3" t="s">
        <v>92</v>
      </c>
      <c r="G112" s="3" t="s">
        <v>10859</v>
      </c>
    </row>
    <row r="113" spans="1:7" ht="45" customHeight="1" x14ac:dyDescent="0.3">
      <c r="A113" s="3" t="s">
        <v>927</v>
      </c>
      <c r="B113" s="3" t="s">
        <v>10968</v>
      </c>
      <c r="C113" s="3" t="s">
        <v>10858</v>
      </c>
      <c r="D113" s="3" t="s">
        <v>1667</v>
      </c>
      <c r="E113" s="3" t="s">
        <v>1667</v>
      </c>
      <c r="F113" s="3" t="s">
        <v>92</v>
      </c>
      <c r="G113" s="3" t="s">
        <v>10859</v>
      </c>
    </row>
    <row r="114" spans="1:7" ht="45" customHeight="1" x14ac:dyDescent="0.3">
      <c r="A114" s="3" t="s">
        <v>934</v>
      </c>
      <c r="B114" s="3" t="s">
        <v>10969</v>
      </c>
      <c r="C114" s="3" t="s">
        <v>10858</v>
      </c>
      <c r="D114" s="3" t="s">
        <v>1667</v>
      </c>
      <c r="E114" s="3" t="s">
        <v>1667</v>
      </c>
      <c r="F114" s="3" t="s">
        <v>92</v>
      </c>
      <c r="G114" s="3" t="s">
        <v>10859</v>
      </c>
    </row>
    <row r="115" spans="1:7" ht="45" customHeight="1" x14ac:dyDescent="0.3">
      <c r="A115" s="3" t="s">
        <v>941</v>
      </c>
      <c r="B115" s="3" t="s">
        <v>10970</v>
      </c>
      <c r="C115" s="3" t="s">
        <v>10858</v>
      </c>
      <c r="D115" s="3" t="s">
        <v>1667</v>
      </c>
      <c r="E115" s="3" t="s">
        <v>1667</v>
      </c>
      <c r="F115" s="3" t="s">
        <v>92</v>
      </c>
      <c r="G115" s="3" t="s">
        <v>10859</v>
      </c>
    </row>
    <row r="116" spans="1:7" ht="45" customHeight="1" x14ac:dyDescent="0.3">
      <c r="A116" s="3" t="s">
        <v>947</v>
      </c>
      <c r="B116" s="3" t="s">
        <v>10971</v>
      </c>
      <c r="C116" s="3" t="s">
        <v>10858</v>
      </c>
      <c r="D116" s="3" t="s">
        <v>1667</v>
      </c>
      <c r="E116" s="3" t="s">
        <v>1667</v>
      </c>
      <c r="F116" s="3" t="s">
        <v>92</v>
      </c>
      <c r="G116" s="3" t="s">
        <v>10859</v>
      </c>
    </row>
    <row r="117" spans="1:7" ht="45" customHeight="1" x14ac:dyDescent="0.3">
      <c r="A117" s="3" t="s">
        <v>953</v>
      </c>
      <c r="B117" s="3" t="s">
        <v>10972</v>
      </c>
      <c r="C117" s="3" t="s">
        <v>10858</v>
      </c>
      <c r="D117" s="3" t="s">
        <v>1667</v>
      </c>
      <c r="E117" s="3" t="s">
        <v>1667</v>
      </c>
      <c r="F117" s="3" t="s">
        <v>92</v>
      </c>
      <c r="G117" s="3" t="s">
        <v>10859</v>
      </c>
    </row>
    <row r="118" spans="1:7" ht="45" customHeight="1" x14ac:dyDescent="0.3">
      <c r="A118" s="3" t="s">
        <v>960</v>
      </c>
      <c r="B118" s="3" t="s">
        <v>10973</v>
      </c>
      <c r="C118" s="3" t="s">
        <v>10858</v>
      </c>
      <c r="D118" s="3" t="s">
        <v>1667</v>
      </c>
      <c r="E118" s="3" t="s">
        <v>1667</v>
      </c>
      <c r="F118" s="3" t="s">
        <v>92</v>
      </c>
      <c r="G118" s="3" t="s">
        <v>10859</v>
      </c>
    </row>
    <row r="119" spans="1:7" ht="45" customHeight="1" x14ac:dyDescent="0.3">
      <c r="A119" s="3" t="s">
        <v>967</v>
      </c>
      <c r="B119" s="3" t="s">
        <v>10974</v>
      </c>
      <c r="C119" s="3" t="s">
        <v>10858</v>
      </c>
      <c r="D119" s="3" t="s">
        <v>1667</v>
      </c>
      <c r="E119" s="3" t="s">
        <v>1667</v>
      </c>
      <c r="F119" s="3" t="s">
        <v>92</v>
      </c>
      <c r="G119" s="3" t="s">
        <v>10859</v>
      </c>
    </row>
    <row r="120" spans="1:7" ht="45" customHeight="1" x14ac:dyDescent="0.3">
      <c r="A120" s="3" t="s">
        <v>974</v>
      </c>
      <c r="B120" s="3" t="s">
        <v>10975</v>
      </c>
      <c r="C120" s="3" t="s">
        <v>10858</v>
      </c>
      <c r="D120" s="3" t="s">
        <v>1667</v>
      </c>
      <c r="E120" s="3" t="s">
        <v>1667</v>
      </c>
      <c r="F120" s="3" t="s">
        <v>92</v>
      </c>
      <c r="G120" s="3" t="s">
        <v>10859</v>
      </c>
    </row>
    <row r="121" spans="1:7" ht="45" customHeight="1" x14ac:dyDescent="0.3">
      <c r="A121" s="3" t="s">
        <v>983</v>
      </c>
      <c r="B121" s="3" t="s">
        <v>10976</v>
      </c>
      <c r="C121" s="3" t="s">
        <v>10858</v>
      </c>
      <c r="D121" s="3" t="s">
        <v>1667</v>
      </c>
      <c r="E121" s="3" t="s">
        <v>1667</v>
      </c>
      <c r="F121" s="3" t="s">
        <v>92</v>
      </c>
      <c r="G121" s="3" t="s">
        <v>10859</v>
      </c>
    </row>
    <row r="122" spans="1:7" ht="45" customHeight="1" x14ac:dyDescent="0.3">
      <c r="A122" s="3" t="s">
        <v>987</v>
      </c>
      <c r="B122" s="3" t="s">
        <v>10977</v>
      </c>
      <c r="C122" s="3" t="s">
        <v>10858</v>
      </c>
      <c r="D122" s="3" t="s">
        <v>1667</v>
      </c>
      <c r="E122" s="3" t="s">
        <v>1667</v>
      </c>
      <c r="F122" s="3" t="s">
        <v>92</v>
      </c>
      <c r="G122" s="3" t="s">
        <v>10859</v>
      </c>
    </row>
    <row r="123" spans="1:7" ht="45" customHeight="1" x14ac:dyDescent="0.3">
      <c r="A123" s="3" t="s">
        <v>994</v>
      </c>
      <c r="B123" s="3" t="s">
        <v>10978</v>
      </c>
      <c r="C123" s="3" t="s">
        <v>10858</v>
      </c>
      <c r="D123" s="3" t="s">
        <v>1667</v>
      </c>
      <c r="E123" s="3" t="s">
        <v>1667</v>
      </c>
      <c r="F123" s="3" t="s">
        <v>92</v>
      </c>
      <c r="G123" s="3" t="s">
        <v>10859</v>
      </c>
    </row>
    <row r="124" spans="1:7" ht="45" customHeight="1" x14ac:dyDescent="0.3">
      <c r="A124" s="3" t="s">
        <v>1000</v>
      </c>
      <c r="B124" s="3" t="s">
        <v>10979</v>
      </c>
      <c r="C124" s="3" t="s">
        <v>10858</v>
      </c>
      <c r="D124" s="3" t="s">
        <v>1667</v>
      </c>
      <c r="E124" s="3" t="s">
        <v>1667</v>
      </c>
      <c r="F124" s="3" t="s">
        <v>92</v>
      </c>
      <c r="G124" s="3" t="s">
        <v>10859</v>
      </c>
    </row>
    <row r="125" spans="1:7" ht="45" customHeight="1" x14ac:dyDescent="0.3">
      <c r="A125" s="3" t="s">
        <v>1006</v>
      </c>
      <c r="B125" s="3" t="s">
        <v>10980</v>
      </c>
      <c r="C125" s="3" t="s">
        <v>10858</v>
      </c>
      <c r="D125" s="3" t="s">
        <v>1667</v>
      </c>
      <c r="E125" s="3" t="s">
        <v>1667</v>
      </c>
      <c r="F125" s="3" t="s">
        <v>92</v>
      </c>
      <c r="G125" s="3" t="s">
        <v>10859</v>
      </c>
    </row>
    <row r="126" spans="1:7" ht="45" customHeight="1" x14ac:dyDescent="0.3">
      <c r="A126" s="3" t="s">
        <v>1013</v>
      </c>
      <c r="B126" s="3" t="s">
        <v>10981</v>
      </c>
      <c r="C126" s="3" t="s">
        <v>10858</v>
      </c>
      <c r="D126" s="3" t="s">
        <v>1667</v>
      </c>
      <c r="E126" s="3" t="s">
        <v>1667</v>
      </c>
      <c r="F126" s="3" t="s">
        <v>92</v>
      </c>
      <c r="G126" s="3" t="s">
        <v>10859</v>
      </c>
    </row>
    <row r="127" spans="1:7" ht="45" customHeight="1" x14ac:dyDescent="0.3">
      <c r="A127" s="3" t="s">
        <v>1020</v>
      </c>
      <c r="B127" s="3" t="s">
        <v>10982</v>
      </c>
      <c r="C127" s="3" t="s">
        <v>10858</v>
      </c>
      <c r="D127" s="3" t="s">
        <v>1667</v>
      </c>
      <c r="E127" s="3" t="s">
        <v>1667</v>
      </c>
      <c r="F127" s="3" t="s">
        <v>92</v>
      </c>
      <c r="G127" s="3" t="s">
        <v>10859</v>
      </c>
    </row>
    <row r="128" spans="1:7" ht="45" customHeight="1" x14ac:dyDescent="0.3">
      <c r="A128" s="3" t="s">
        <v>1026</v>
      </c>
      <c r="B128" s="3" t="s">
        <v>10983</v>
      </c>
      <c r="C128" s="3" t="s">
        <v>10858</v>
      </c>
      <c r="D128" s="3" t="s">
        <v>1667</v>
      </c>
      <c r="E128" s="3" t="s">
        <v>1667</v>
      </c>
      <c r="F128" s="3" t="s">
        <v>92</v>
      </c>
      <c r="G128" s="3" t="s">
        <v>10859</v>
      </c>
    </row>
    <row r="129" spans="1:7" ht="45" customHeight="1" x14ac:dyDescent="0.3">
      <c r="A129" s="3" t="s">
        <v>1032</v>
      </c>
      <c r="B129" s="3" t="s">
        <v>10984</v>
      </c>
      <c r="C129" s="3" t="s">
        <v>10858</v>
      </c>
      <c r="D129" s="3" t="s">
        <v>1667</v>
      </c>
      <c r="E129" s="3" t="s">
        <v>1667</v>
      </c>
      <c r="F129" s="3" t="s">
        <v>92</v>
      </c>
      <c r="G129" s="3" t="s">
        <v>10859</v>
      </c>
    </row>
    <row r="130" spans="1:7" ht="45" customHeight="1" x14ac:dyDescent="0.3">
      <c r="A130" s="3" t="s">
        <v>1040</v>
      </c>
      <c r="B130" s="3" t="s">
        <v>10985</v>
      </c>
      <c r="C130" s="3" t="s">
        <v>10858</v>
      </c>
      <c r="D130" s="3" t="s">
        <v>1667</v>
      </c>
      <c r="E130" s="3" t="s">
        <v>1667</v>
      </c>
      <c r="F130" s="3" t="s">
        <v>92</v>
      </c>
      <c r="G130" s="3" t="s">
        <v>10859</v>
      </c>
    </row>
    <row r="131" spans="1:7" ht="45" customHeight="1" x14ac:dyDescent="0.3">
      <c r="A131" s="3" t="s">
        <v>1048</v>
      </c>
      <c r="B131" s="3" t="s">
        <v>10986</v>
      </c>
      <c r="C131" s="3" t="s">
        <v>10858</v>
      </c>
      <c r="D131" s="3" t="s">
        <v>1667</v>
      </c>
      <c r="E131" s="3" t="s">
        <v>1667</v>
      </c>
      <c r="F131" s="3" t="s">
        <v>92</v>
      </c>
      <c r="G131" s="3" t="s">
        <v>10859</v>
      </c>
    </row>
    <row r="132" spans="1:7" ht="45" customHeight="1" x14ac:dyDescent="0.3">
      <c r="A132" s="3" t="s">
        <v>1055</v>
      </c>
      <c r="B132" s="3" t="s">
        <v>10987</v>
      </c>
      <c r="C132" s="3" t="s">
        <v>10858</v>
      </c>
      <c r="D132" s="3" t="s">
        <v>1667</v>
      </c>
      <c r="E132" s="3" t="s">
        <v>1667</v>
      </c>
      <c r="F132" s="3" t="s">
        <v>92</v>
      </c>
      <c r="G132" s="3" t="s">
        <v>10859</v>
      </c>
    </row>
    <row r="133" spans="1:7" ht="45" customHeight="1" x14ac:dyDescent="0.3">
      <c r="A133" s="3" t="s">
        <v>1061</v>
      </c>
      <c r="B133" s="3" t="s">
        <v>10988</v>
      </c>
      <c r="C133" s="3" t="s">
        <v>10858</v>
      </c>
      <c r="D133" s="3" t="s">
        <v>1667</v>
      </c>
      <c r="E133" s="3" t="s">
        <v>1667</v>
      </c>
      <c r="F133" s="3" t="s">
        <v>92</v>
      </c>
      <c r="G133" s="3" t="s">
        <v>10859</v>
      </c>
    </row>
    <row r="134" spans="1:7" ht="45" customHeight="1" x14ac:dyDescent="0.3">
      <c r="A134" s="3" t="s">
        <v>1067</v>
      </c>
      <c r="B134" s="3" t="s">
        <v>10989</v>
      </c>
      <c r="C134" s="3" t="s">
        <v>10858</v>
      </c>
      <c r="D134" s="3" t="s">
        <v>1667</v>
      </c>
      <c r="E134" s="3" t="s">
        <v>1667</v>
      </c>
      <c r="F134" s="3" t="s">
        <v>92</v>
      </c>
      <c r="G134" s="3" t="s">
        <v>10859</v>
      </c>
    </row>
    <row r="135" spans="1:7" ht="45" customHeight="1" x14ac:dyDescent="0.3">
      <c r="A135" s="3" t="s">
        <v>1075</v>
      </c>
      <c r="B135" s="3" t="s">
        <v>10990</v>
      </c>
      <c r="C135" s="3" t="s">
        <v>10858</v>
      </c>
      <c r="D135" s="3" t="s">
        <v>1667</v>
      </c>
      <c r="E135" s="3" t="s">
        <v>1667</v>
      </c>
      <c r="F135" s="3" t="s">
        <v>92</v>
      </c>
      <c r="G135" s="3" t="s">
        <v>10859</v>
      </c>
    </row>
    <row r="136" spans="1:7" ht="45" customHeight="1" x14ac:dyDescent="0.3">
      <c r="A136" s="3" t="s">
        <v>1082</v>
      </c>
      <c r="B136" s="3" t="s">
        <v>10991</v>
      </c>
      <c r="C136" s="3" t="s">
        <v>10858</v>
      </c>
      <c r="D136" s="3" t="s">
        <v>1667</v>
      </c>
      <c r="E136" s="3" t="s">
        <v>1667</v>
      </c>
      <c r="F136" s="3" t="s">
        <v>92</v>
      </c>
      <c r="G136" s="3" t="s">
        <v>10859</v>
      </c>
    </row>
    <row r="137" spans="1:7" ht="45" customHeight="1" x14ac:dyDescent="0.3">
      <c r="A137" s="3" t="s">
        <v>1089</v>
      </c>
      <c r="B137" s="3" t="s">
        <v>10992</v>
      </c>
      <c r="C137" s="3" t="s">
        <v>10858</v>
      </c>
      <c r="D137" s="3" t="s">
        <v>1667</v>
      </c>
      <c r="E137" s="3" t="s">
        <v>1667</v>
      </c>
      <c r="F137" s="3" t="s">
        <v>92</v>
      </c>
      <c r="G137" s="3" t="s">
        <v>10859</v>
      </c>
    </row>
    <row r="138" spans="1:7" ht="45" customHeight="1" x14ac:dyDescent="0.3">
      <c r="A138" s="3" t="s">
        <v>1095</v>
      </c>
      <c r="B138" s="3" t="s">
        <v>10993</v>
      </c>
      <c r="C138" s="3" t="s">
        <v>10858</v>
      </c>
      <c r="D138" s="3" t="s">
        <v>1667</v>
      </c>
      <c r="E138" s="3" t="s">
        <v>1667</v>
      </c>
      <c r="F138" s="3" t="s">
        <v>92</v>
      </c>
      <c r="G138" s="3" t="s">
        <v>10859</v>
      </c>
    </row>
    <row r="139" spans="1:7" ht="45" customHeight="1" x14ac:dyDescent="0.3">
      <c r="A139" s="3" t="s">
        <v>1101</v>
      </c>
      <c r="B139" s="3" t="s">
        <v>10994</v>
      </c>
      <c r="C139" s="3" t="s">
        <v>10858</v>
      </c>
      <c r="D139" s="3" t="s">
        <v>1667</v>
      </c>
      <c r="E139" s="3" t="s">
        <v>1667</v>
      </c>
      <c r="F139" s="3" t="s">
        <v>92</v>
      </c>
      <c r="G139" s="3" t="s">
        <v>10859</v>
      </c>
    </row>
    <row r="140" spans="1:7" ht="45" customHeight="1" x14ac:dyDescent="0.3">
      <c r="A140" s="3" t="s">
        <v>1108</v>
      </c>
      <c r="B140" s="3" t="s">
        <v>10995</v>
      </c>
      <c r="C140" s="3" t="s">
        <v>10858</v>
      </c>
      <c r="D140" s="3" t="s">
        <v>1667</v>
      </c>
      <c r="E140" s="3" t="s">
        <v>1667</v>
      </c>
      <c r="F140" s="3" t="s">
        <v>92</v>
      </c>
      <c r="G140" s="3" t="s">
        <v>10859</v>
      </c>
    </row>
    <row r="141" spans="1:7" ht="45" customHeight="1" x14ac:dyDescent="0.3">
      <c r="A141" s="3" t="s">
        <v>1116</v>
      </c>
      <c r="B141" s="3" t="s">
        <v>10996</v>
      </c>
      <c r="C141" s="3" t="s">
        <v>10858</v>
      </c>
      <c r="D141" s="3" t="s">
        <v>1667</v>
      </c>
      <c r="E141" s="3" t="s">
        <v>1667</v>
      </c>
      <c r="F141" s="3" t="s">
        <v>92</v>
      </c>
      <c r="G141" s="3" t="s">
        <v>10859</v>
      </c>
    </row>
    <row r="142" spans="1:7" ht="45" customHeight="1" x14ac:dyDescent="0.3">
      <c r="A142" s="3" t="s">
        <v>1122</v>
      </c>
      <c r="B142" s="3" t="s">
        <v>10997</v>
      </c>
      <c r="C142" s="3" t="s">
        <v>10858</v>
      </c>
      <c r="D142" s="3" t="s">
        <v>1667</v>
      </c>
      <c r="E142" s="3" t="s">
        <v>1667</v>
      </c>
      <c r="F142" s="3" t="s">
        <v>92</v>
      </c>
      <c r="G142" s="3" t="s">
        <v>10859</v>
      </c>
    </row>
    <row r="143" spans="1:7" ht="45" customHeight="1" x14ac:dyDescent="0.3">
      <c r="A143" s="3" t="s">
        <v>1129</v>
      </c>
      <c r="B143" s="3" t="s">
        <v>10998</v>
      </c>
      <c r="C143" s="3" t="s">
        <v>10858</v>
      </c>
      <c r="D143" s="3" t="s">
        <v>1667</v>
      </c>
      <c r="E143" s="3" t="s">
        <v>1667</v>
      </c>
      <c r="F143" s="3" t="s">
        <v>92</v>
      </c>
      <c r="G143" s="3" t="s">
        <v>10859</v>
      </c>
    </row>
    <row r="144" spans="1:7" ht="45" customHeight="1" x14ac:dyDescent="0.3">
      <c r="A144" s="3" t="s">
        <v>1137</v>
      </c>
      <c r="B144" s="3" t="s">
        <v>10999</v>
      </c>
      <c r="C144" s="3" t="s">
        <v>10858</v>
      </c>
      <c r="D144" s="3" t="s">
        <v>1667</v>
      </c>
      <c r="E144" s="3" t="s">
        <v>1667</v>
      </c>
      <c r="F144" s="3" t="s">
        <v>92</v>
      </c>
      <c r="G144" s="3" t="s">
        <v>10859</v>
      </c>
    </row>
    <row r="145" spans="1:7" ht="45" customHeight="1" x14ac:dyDescent="0.3">
      <c r="A145" s="3" t="s">
        <v>1143</v>
      </c>
      <c r="B145" s="3" t="s">
        <v>11000</v>
      </c>
      <c r="C145" s="3" t="s">
        <v>10858</v>
      </c>
      <c r="D145" s="3" t="s">
        <v>1667</v>
      </c>
      <c r="E145" s="3" t="s">
        <v>1667</v>
      </c>
      <c r="F145" s="3" t="s">
        <v>92</v>
      </c>
      <c r="G145" s="3" t="s">
        <v>10859</v>
      </c>
    </row>
    <row r="146" spans="1:7" ht="45" customHeight="1" x14ac:dyDescent="0.3">
      <c r="A146" s="3" t="s">
        <v>1150</v>
      </c>
      <c r="B146" s="3" t="s">
        <v>11001</v>
      </c>
      <c r="C146" s="3" t="s">
        <v>10858</v>
      </c>
      <c r="D146" s="3" t="s">
        <v>1667</v>
      </c>
      <c r="E146" s="3" t="s">
        <v>1667</v>
      </c>
      <c r="F146" s="3" t="s">
        <v>92</v>
      </c>
      <c r="G146" s="3" t="s">
        <v>10859</v>
      </c>
    </row>
    <row r="147" spans="1:7" ht="45" customHeight="1" x14ac:dyDescent="0.3">
      <c r="A147" s="3" t="s">
        <v>1155</v>
      </c>
      <c r="B147" s="3" t="s">
        <v>11002</v>
      </c>
      <c r="C147" s="3" t="s">
        <v>10858</v>
      </c>
      <c r="D147" s="3" t="s">
        <v>1667</v>
      </c>
      <c r="E147" s="3" t="s">
        <v>1667</v>
      </c>
      <c r="F147" s="3" t="s">
        <v>92</v>
      </c>
      <c r="G147" s="3" t="s">
        <v>10859</v>
      </c>
    </row>
    <row r="148" spans="1:7" ht="45" customHeight="1" x14ac:dyDescent="0.3">
      <c r="A148" s="3" t="s">
        <v>1171</v>
      </c>
      <c r="B148" s="3" t="s">
        <v>11003</v>
      </c>
      <c r="C148" s="3" t="s">
        <v>10858</v>
      </c>
      <c r="D148" s="3" t="s">
        <v>1667</v>
      </c>
      <c r="E148" s="3" t="s">
        <v>1667</v>
      </c>
      <c r="F148" s="3" t="s">
        <v>92</v>
      </c>
      <c r="G148" s="3" t="s">
        <v>10859</v>
      </c>
    </row>
    <row r="149" spans="1:7" ht="45" customHeight="1" x14ac:dyDescent="0.3">
      <c r="A149" s="3" t="s">
        <v>1178</v>
      </c>
      <c r="B149" s="3" t="s">
        <v>11004</v>
      </c>
      <c r="C149" s="3" t="s">
        <v>10858</v>
      </c>
      <c r="D149" s="3" t="s">
        <v>1667</v>
      </c>
      <c r="E149" s="3" t="s">
        <v>1667</v>
      </c>
      <c r="F149" s="3" t="s">
        <v>92</v>
      </c>
      <c r="G149" s="3" t="s">
        <v>10859</v>
      </c>
    </row>
    <row r="150" spans="1:7" ht="45" customHeight="1" x14ac:dyDescent="0.3">
      <c r="A150" s="3" t="s">
        <v>1186</v>
      </c>
      <c r="B150" s="3" t="s">
        <v>11005</v>
      </c>
      <c r="C150" s="3" t="s">
        <v>10858</v>
      </c>
      <c r="D150" s="3" t="s">
        <v>1667</v>
      </c>
      <c r="E150" s="3" t="s">
        <v>1667</v>
      </c>
      <c r="F150" s="3" t="s">
        <v>92</v>
      </c>
      <c r="G150" s="3" t="s">
        <v>10859</v>
      </c>
    </row>
    <row r="151" spans="1:7" ht="45" customHeight="1" x14ac:dyDescent="0.3">
      <c r="A151" s="3" t="s">
        <v>1194</v>
      </c>
      <c r="B151" s="3" t="s">
        <v>11006</v>
      </c>
      <c r="C151" s="3" t="s">
        <v>10858</v>
      </c>
      <c r="D151" s="3" t="s">
        <v>1667</v>
      </c>
      <c r="E151" s="3" t="s">
        <v>1667</v>
      </c>
      <c r="F151" s="3" t="s">
        <v>92</v>
      </c>
      <c r="G151" s="3" t="s">
        <v>10859</v>
      </c>
    </row>
    <row r="152" spans="1:7" ht="45" customHeight="1" x14ac:dyDescent="0.3">
      <c r="A152" s="3" t="s">
        <v>1201</v>
      </c>
      <c r="B152" s="3" t="s">
        <v>11007</v>
      </c>
      <c r="C152" s="3" t="s">
        <v>10858</v>
      </c>
      <c r="D152" s="3" t="s">
        <v>1667</v>
      </c>
      <c r="E152" s="3" t="s">
        <v>1667</v>
      </c>
      <c r="F152" s="3" t="s">
        <v>92</v>
      </c>
      <c r="G152" s="3" t="s">
        <v>10859</v>
      </c>
    </row>
    <row r="153" spans="1:7" ht="45" customHeight="1" x14ac:dyDescent="0.3">
      <c r="A153" s="3" t="s">
        <v>1209</v>
      </c>
      <c r="B153" s="3" t="s">
        <v>11008</v>
      </c>
      <c r="C153" s="3" t="s">
        <v>10858</v>
      </c>
      <c r="D153" s="3" t="s">
        <v>1667</v>
      </c>
      <c r="E153" s="3" t="s">
        <v>1667</v>
      </c>
      <c r="F153" s="3" t="s">
        <v>92</v>
      </c>
      <c r="G153" s="3" t="s">
        <v>10859</v>
      </c>
    </row>
    <row r="154" spans="1:7" ht="45" customHeight="1" x14ac:dyDescent="0.3">
      <c r="A154" s="3" t="s">
        <v>1215</v>
      </c>
      <c r="B154" s="3" t="s">
        <v>11009</v>
      </c>
      <c r="C154" s="3" t="s">
        <v>10858</v>
      </c>
      <c r="D154" s="3" t="s">
        <v>1667</v>
      </c>
      <c r="E154" s="3" t="s">
        <v>1667</v>
      </c>
      <c r="F154" s="3" t="s">
        <v>92</v>
      </c>
      <c r="G154" s="3" t="s">
        <v>10859</v>
      </c>
    </row>
    <row r="155" spans="1:7" ht="45" customHeight="1" x14ac:dyDescent="0.3">
      <c r="A155" s="3" t="s">
        <v>1217</v>
      </c>
      <c r="B155" s="3" t="s">
        <v>11010</v>
      </c>
      <c r="C155" s="3" t="s">
        <v>10858</v>
      </c>
      <c r="D155" s="3" t="s">
        <v>1667</v>
      </c>
      <c r="E155" s="3" t="s">
        <v>1667</v>
      </c>
      <c r="F155" s="3" t="s">
        <v>92</v>
      </c>
      <c r="G155" s="3" t="s">
        <v>10859</v>
      </c>
    </row>
    <row r="156" spans="1:7" ht="45" customHeight="1" x14ac:dyDescent="0.3">
      <c r="A156" s="3" t="s">
        <v>1224</v>
      </c>
      <c r="B156" s="3" t="s">
        <v>11011</v>
      </c>
      <c r="C156" s="3" t="s">
        <v>10858</v>
      </c>
      <c r="D156" s="3" t="s">
        <v>1667</v>
      </c>
      <c r="E156" s="3" t="s">
        <v>1667</v>
      </c>
      <c r="F156" s="3" t="s">
        <v>92</v>
      </c>
      <c r="G156" s="3" t="s">
        <v>10859</v>
      </c>
    </row>
    <row r="157" spans="1:7" ht="45" customHeight="1" x14ac:dyDescent="0.3">
      <c r="A157" s="3" t="s">
        <v>1230</v>
      </c>
      <c r="B157" s="3" t="s">
        <v>11012</v>
      </c>
      <c r="C157" s="3" t="s">
        <v>10858</v>
      </c>
      <c r="D157" s="3" t="s">
        <v>1667</v>
      </c>
      <c r="E157" s="3" t="s">
        <v>1667</v>
      </c>
      <c r="F157" s="3" t="s">
        <v>92</v>
      </c>
      <c r="G157" s="3" t="s">
        <v>10859</v>
      </c>
    </row>
    <row r="158" spans="1:7" ht="45" customHeight="1" x14ac:dyDescent="0.3">
      <c r="A158" s="3" t="s">
        <v>1237</v>
      </c>
      <c r="B158" s="3" t="s">
        <v>11013</v>
      </c>
      <c r="C158" s="3" t="s">
        <v>10858</v>
      </c>
      <c r="D158" s="3" t="s">
        <v>1667</v>
      </c>
      <c r="E158" s="3" t="s">
        <v>1667</v>
      </c>
      <c r="F158" s="3" t="s">
        <v>92</v>
      </c>
      <c r="G158" s="3" t="s">
        <v>10859</v>
      </c>
    </row>
    <row r="159" spans="1:7" ht="45" customHeight="1" x14ac:dyDescent="0.3">
      <c r="A159" s="3" t="s">
        <v>1242</v>
      </c>
      <c r="B159" s="3" t="s">
        <v>11014</v>
      </c>
      <c r="C159" s="3" t="s">
        <v>10858</v>
      </c>
      <c r="D159" s="3" t="s">
        <v>1667</v>
      </c>
      <c r="E159" s="3" t="s">
        <v>1667</v>
      </c>
      <c r="F159" s="3" t="s">
        <v>92</v>
      </c>
      <c r="G159" s="3" t="s">
        <v>10859</v>
      </c>
    </row>
    <row r="160" spans="1:7" ht="45" customHeight="1" x14ac:dyDescent="0.3">
      <c r="A160" s="3" t="s">
        <v>1249</v>
      </c>
      <c r="B160" s="3" t="s">
        <v>11015</v>
      </c>
      <c r="C160" s="3" t="s">
        <v>10858</v>
      </c>
      <c r="D160" s="3" t="s">
        <v>1667</v>
      </c>
      <c r="E160" s="3" t="s">
        <v>1667</v>
      </c>
      <c r="F160" s="3" t="s">
        <v>92</v>
      </c>
      <c r="G160" s="3" t="s">
        <v>10859</v>
      </c>
    </row>
    <row r="161" spans="1:7" ht="45" customHeight="1" x14ac:dyDescent="0.3">
      <c r="A161" s="3" t="s">
        <v>1257</v>
      </c>
      <c r="B161" s="3" t="s">
        <v>11016</v>
      </c>
      <c r="C161" s="3" t="s">
        <v>10858</v>
      </c>
      <c r="D161" s="3" t="s">
        <v>1667</v>
      </c>
      <c r="E161" s="3" t="s">
        <v>1667</v>
      </c>
      <c r="F161" s="3" t="s">
        <v>92</v>
      </c>
      <c r="G161" s="3" t="s">
        <v>10859</v>
      </c>
    </row>
    <row r="162" spans="1:7" ht="45" customHeight="1" x14ac:dyDescent="0.3">
      <c r="A162" s="3" t="s">
        <v>1259</v>
      </c>
      <c r="B162" s="3" t="s">
        <v>11017</v>
      </c>
      <c r="C162" s="3" t="s">
        <v>10858</v>
      </c>
      <c r="D162" s="3" t="s">
        <v>1667</v>
      </c>
      <c r="E162" s="3" t="s">
        <v>1667</v>
      </c>
      <c r="F162" s="3" t="s">
        <v>92</v>
      </c>
      <c r="G162" s="3" t="s">
        <v>10859</v>
      </c>
    </row>
    <row r="163" spans="1:7" ht="45" customHeight="1" x14ac:dyDescent="0.3">
      <c r="A163" s="3" t="s">
        <v>1267</v>
      </c>
      <c r="B163" s="3" t="s">
        <v>11018</v>
      </c>
      <c r="C163" s="3" t="s">
        <v>10858</v>
      </c>
      <c r="D163" s="3" t="s">
        <v>1667</v>
      </c>
      <c r="E163" s="3" t="s">
        <v>1667</v>
      </c>
      <c r="F163" s="3" t="s">
        <v>92</v>
      </c>
      <c r="G163" s="3" t="s">
        <v>10859</v>
      </c>
    </row>
    <row r="164" spans="1:7" ht="45" customHeight="1" x14ac:dyDescent="0.3">
      <c r="A164" s="3" t="s">
        <v>1275</v>
      </c>
      <c r="B164" s="3" t="s">
        <v>11019</v>
      </c>
      <c r="C164" s="3" t="s">
        <v>10858</v>
      </c>
      <c r="D164" s="3" t="s">
        <v>1667</v>
      </c>
      <c r="E164" s="3" t="s">
        <v>1667</v>
      </c>
      <c r="F164" s="3" t="s">
        <v>92</v>
      </c>
      <c r="G164" s="3" t="s">
        <v>10859</v>
      </c>
    </row>
    <row r="165" spans="1:7" ht="45" customHeight="1" x14ac:dyDescent="0.3">
      <c r="A165" s="3" t="s">
        <v>1284</v>
      </c>
      <c r="B165" s="3" t="s">
        <v>11020</v>
      </c>
      <c r="C165" s="3" t="s">
        <v>10858</v>
      </c>
      <c r="D165" s="3" t="s">
        <v>1667</v>
      </c>
      <c r="E165" s="3" t="s">
        <v>1667</v>
      </c>
      <c r="F165" s="3" t="s">
        <v>92</v>
      </c>
      <c r="G165" s="3" t="s">
        <v>10859</v>
      </c>
    </row>
    <row r="166" spans="1:7" ht="45" customHeight="1" x14ac:dyDescent="0.3">
      <c r="A166" s="3" t="s">
        <v>1289</v>
      </c>
      <c r="B166" s="3" t="s">
        <v>11021</v>
      </c>
      <c r="C166" s="3" t="s">
        <v>10858</v>
      </c>
      <c r="D166" s="3" t="s">
        <v>1667</v>
      </c>
      <c r="E166" s="3" t="s">
        <v>1667</v>
      </c>
      <c r="F166" s="3" t="s">
        <v>92</v>
      </c>
      <c r="G166" s="3" t="s">
        <v>10859</v>
      </c>
    </row>
    <row r="167" spans="1:7" ht="45" customHeight="1" x14ac:dyDescent="0.3">
      <c r="A167" s="3" t="s">
        <v>1296</v>
      </c>
      <c r="B167" s="3" t="s">
        <v>11022</v>
      </c>
      <c r="C167" s="3" t="s">
        <v>10858</v>
      </c>
      <c r="D167" s="3" t="s">
        <v>1667</v>
      </c>
      <c r="E167" s="3" t="s">
        <v>1667</v>
      </c>
      <c r="F167" s="3" t="s">
        <v>92</v>
      </c>
      <c r="G167" s="3" t="s">
        <v>10859</v>
      </c>
    </row>
    <row r="168" spans="1:7" ht="45" customHeight="1" x14ac:dyDescent="0.3">
      <c r="A168" s="3" t="s">
        <v>1302</v>
      </c>
      <c r="B168" s="3" t="s">
        <v>11023</v>
      </c>
      <c r="C168" s="3" t="s">
        <v>10858</v>
      </c>
      <c r="D168" s="3" t="s">
        <v>1667</v>
      </c>
      <c r="E168" s="3" t="s">
        <v>1667</v>
      </c>
      <c r="F168" s="3" t="s">
        <v>92</v>
      </c>
      <c r="G168" s="3" t="s">
        <v>10859</v>
      </c>
    </row>
    <row r="169" spans="1:7" ht="45" customHeight="1" x14ac:dyDescent="0.3">
      <c r="A169" s="3" t="s">
        <v>1313</v>
      </c>
      <c r="B169" s="3" t="s">
        <v>11024</v>
      </c>
      <c r="C169" s="3" t="s">
        <v>10858</v>
      </c>
      <c r="D169" s="3" t="s">
        <v>1667</v>
      </c>
      <c r="E169" s="3" t="s">
        <v>1667</v>
      </c>
      <c r="F169" s="3" t="s">
        <v>92</v>
      </c>
      <c r="G169" s="3" t="s">
        <v>10859</v>
      </c>
    </row>
    <row r="170" spans="1:7" ht="45" customHeight="1" x14ac:dyDescent="0.3">
      <c r="A170" s="3" t="s">
        <v>1319</v>
      </c>
      <c r="B170" s="3" t="s">
        <v>11025</v>
      </c>
      <c r="C170" s="3" t="s">
        <v>10858</v>
      </c>
      <c r="D170" s="3" t="s">
        <v>1667</v>
      </c>
      <c r="E170" s="3" t="s">
        <v>1667</v>
      </c>
      <c r="F170" s="3" t="s">
        <v>92</v>
      </c>
      <c r="G170" s="3" t="s">
        <v>10859</v>
      </c>
    </row>
    <row r="171" spans="1:7" ht="45" customHeight="1" x14ac:dyDescent="0.3">
      <c r="A171" s="3" t="s">
        <v>1327</v>
      </c>
      <c r="B171" s="3" t="s">
        <v>11026</v>
      </c>
      <c r="C171" s="3" t="s">
        <v>10858</v>
      </c>
      <c r="D171" s="3" t="s">
        <v>1667</v>
      </c>
      <c r="E171" s="3" t="s">
        <v>1667</v>
      </c>
      <c r="F171" s="3" t="s">
        <v>92</v>
      </c>
      <c r="G171" s="3" t="s">
        <v>10859</v>
      </c>
    </row>
    <row r="172" spans="1:7" ht="45" customHeight="1" x14ac:dyDescent="0.3">
      <c r="A172" s="3" t="s">
        <v>1332</v>
      </c>
      <c r="B172" s="3" t="s">
        <v>11027</v>
      </c>
      <c r="C172" s="3" t="s">
        <v>10858</v>
      </c>
      <c r="D172" s="3" t="s">
        <v>1667</v>
      </c>
      <c r="E172" s="3" t="s">
        <v>1667</v>
      </c>
      <c r="F172" s="3" t="s">
        <v>92</v>
      </c>
      <c r="G172" s="3" t="s">
        <v>10859</v>
      </c>
    </row>
    <row r="173" spans="1:7" ht="45" customHeight="1" x14ac:dyDescent="0.3">
      <c r="A173" s="3" t="s">
        <v>1338</v>
      </c>
      <c r="B173" s="3" t="s">
        <v>11028</v>
      </c>
      <c r="C173" s="3" t="s">
        <v>10858</v>
      </c>
      <c r="D173" s="3" t="s">
        <v>1667</v>
      </c>
      <c r="E173" s="3" t="s">
        <v>1667</v>
      </c>
      <c r="F173" s="3" t="s">
        <v>92</v>
      </c>
      <c r="G173" s="3" t="s">
        <v>10859</v>
      </c>
    </row>
    <row r="174" spans="1:7" ht="45" customHeight="1" x14ac:dyDescent="0.3">
      <c r="A174" s="3" t="s">
        <v>1344</v>
      </c>
      <c r="B174" s="3" t="s">
        <v>11029</v>
      </c>
      <c r="C174" s="3" t="s">
        <v>10858</v>
      </c>
      <c r="D174" s="3" t="s">
        <v>1667</v>
      </c>
      <c r="E174" s="3" t="s">
        <v>1667</v>
      </c>
      <c r="F174" s="3" t="s">
        <v>92</v>
      </c>
      <c r="G174" s="3" t="s">
        <v>10859</v>
      </c>
    </row>
    <row r="175" spans="1:7" ht="45" customHeight="1" x14ac:dyDescent="0.3">
      <c r="A175" s="3" t="s">
        <v>1352</v>
      </c>
      <c r="B175" s="3" t="s">
        <v>11030</v>
      </c>
      <c r="C175" s="3" t="s">
        <v>10858</v>
      </c>
      <c r="D175" s="3" t="s">
        <v>1667</v>
      </c>
      <c r="E175" s="3" t="s">
        <v>1667</v>
      </c>
      <c r="F175" s="3" t="s">
        <v>92</v>
      </c>
      <c r="G175" s="3" t="s">
        <v>10859</v>
      </c>
    </row>
    <row r="176" spans="1:7" ht="45" customHeight="1" x14ac:dyDescent="0.3">
      <c r="A176" s="3" t="s">
        <v>1359</v>
      </c>
      <c r="B176" s="3" t="s">
        <v>11031</v>
      </c>
      <c r="C176" s="3" t="s">
        <v>10858</v>
      </c>
      <c r="D176" s="3" t="s">
        <v>1667</v>
      </c>
      <c r="E176" s="3" t="s">
        <v>1667</v>
      </c>
      <c r="F176" s="3" t="s">
        <v>92</v>
      </c>
      <c r="G176" s="3" t="s">
        <v>10859</v>
      </c>
    </row>
    <row r="177" spans="1:7" ht="45" customHeight="1" x14ac:dyDescent="0.3">
      <c r="A177" s="3" t="s">
        <v>1365</v>
      </c>
      <c r="B177" s="3" t="s">
        <v>11032</v>
      </c>
      <c r="C177" s="3" t="s">
        <v>10858</v>
      </c>
      <c r="D177" s="3" t="s">
        <v>1667</v>
      </c>
      <c r="E177" s="3" t="s">
        <v>1667</v>
      </c>
      <c r="F177" s="3" t="s">
        <v>92</v>
      </c>
      <c r="G177" s="3" t="s">
        <v>10859</v>
      </c>
    </row>
    <row r="178" spans="1:7" ht="45" customHeight="1" x14ac:dyDescent="0.3">
      <c r="A178" s="3" t="s">
        <v>1371</v>
      </c>
      <c r="B178" s="3" t="s">
        <v>11033</v>
      </c>
      <c r="C178" s="3" t="s">
        <v>10858</v>
      </c>
      <c r="D178" s="3" t="s">
        <v>1667</v>
      </c>
      <c r="E178" s="3" t="s">
        <v>1667</v>
      </c>
      <c r="F178" s="3" t="s">
        <v>92</v>
      </c>
      <c r="G178" s="3" t="s">
        <v>10859</v>
      </c>
    </row>
    <row r="179" spans="1:7" ht="45" customHeight="1" x14ac:dyDescent="0.3">
      <c r="A179" s="3" t="s">
        <v>1378</v>
      </c>
      <c r="B179" s="3" t="s">
        <v>11034</v>
      </c>
      <c r="C179" s="3" t="s">
        <v>10858</v>
      </c>
      <c r="D179" s="3" t="s">
        <v>1667</v>
      </c>
      <c r="E179" s="3" t="s">
        <v>1667</v>
      </c>
      <c r="F179" s="3" t="s">
        <v>92</v>
      </c>
      <c r="G179" s="3" t="s">
        <v>10859</v>
      </c>
    </row>
    <row r="180" spans="1:7" ht="45" customHeight="1" x14ac:dyDescent="0.3">
      <c r="A180" s="3" t="s">
        <v>1386</v>
      </c>
      <c r="B180" s="3" t="s">
        <v>11035</v>
      </c>
      <c r="C180" s="3" t="s">
        <v>10858</v>
      </c>
      <c r="D180" s="3" t="s">
        <v>1667</v>
      </c>
      <c r="E180" s="3" t="s">
        <v>1667</v>
      </c>
      <c r="F180" s="3" t="s">
        <v>92</v>
      </c>
      <c r="G180" s="3" t="s">
        <v>10859</v>
      </c>
    </row>
    <row r="181" spans="1:7" ht="45" customHeight="1" x14ac:dyDescent="0.3">
      <c r="A181" s="3" t="s">
        <v>1394</v>
      </c>
      <c r="B181" s="3" t="s">
        <v>11036</v>
      </c>
      <c r="C181" s="3" t="s">
        <v>10858</v>
      </c>
      <c r="D181" s="3" t="s">
        <v>1667</v>
      </c>
      <c r="E181" s="3" t="s">
        <v>1667</v>
      </c>
      <c r="F181" s="3" t="s">
        <v>92</v>
      </c>
      <c r="G181" s="3" t="s">
        <v>10859</v>
      </c>
    </row>
    <row r="182" spans="1:7" ht="45" customHeight="1" x14ac:dyDescent="0.3">
      <c r="A182" s="3" t="s">
        <v>1401</v>
      </c>
      <c r="B182" s="3" t="s">
        <v>11037</v>
      </c>
      <c r="C182" s="3" t="s">
        <v>10858</v>
      </c>
      <c r="D182" s="3" t="s">
        <v>1667</v>
      </c>
      <c r="E182" s="3" t="s">
        <v>1667</v>
      </c>
      <c r="F182" s="3" t="s">
        <v>92</v>
      </c>
      <c r="G182" s="3" t="s">
        <v>10859</v>
      </c>
    </row>
    <row r="183" spans="1:7" ht="45" customHeight="1" x14ac:dyDescent="0.3">
      <c r="A183" s="3" t="s">
        <v>1406</v>
      </c>
      <c r="B183" s="3" t="s">
        <v>11038</v>
      </c>
      <c r="C183" s="3" t="s">
        <v>10858</v>
      </c>
      <c r="D183" s="3" t="s">
        <v>1667</v>
      </c>
      <c r="E183" s="3" t="s">
        <v>1667</v>
      </c>
      <c r="F183" s="3" t="s">
        <v>92</v>
      </c>
      <c r="G183" s="3" t="s">
        <v>10859</v>
      </c>
    </row>
    <row r="184" spans="1:7" ht="45" customHeight="1" x14ac:dyDescent="0.3">
      <c r="A184" s="3" t="s">
        <v>1413</v>
      </c>
      <c r="B184" s="3" t="s">
        <v>11039</v>
      </c>
      <c r="C184" s="3" t="s">
        <v>10858</v>
      </c>
      <c r="D184" s="3" t="s">
        <v>1667</v>
      </c>
      <c r="E184" s="3" t="s">
        <v>1667</v>
      </c>
      <c r="F184" s="3" t="s">
        <v>92</v>
      </c>
      <c r="G184" s="3" t="s">
        <v>10859</v>
      </c>
    </row>
    <row r="185" spans="1:7" ht="45" customHeight="1" x14ac:dyDescent="0.3">
      <c r="A185" s="3" t="s">
        <v>1420</v>
      </c>
      <c r="B185" s="3" t="s">
        <v>11040</v>
      </c>
      <c r="C185" s="3" t="s">
        <v>10858</v>
      </c>
      <c r="D185" s="3" t="s">
        <v>1667</v>
      </c>
      <c r="E185" s="3" t="s">
        <v>1667</v>
      </c>
      <c r="F185" s="3" t="s">
        <v>92</v>
      </c>
      <c r="G185" s="3" t="s">
        <v>10859</v>
      </c>
    </row>
    <row r="186" spans="1:7" ht="45" customHeight="1" x14ac:dyDescent="0.3">
      <c r="A186" s="3" t="s">
        <v>1426</v>
      </c>
      <c r="B186" s="3" t="s">
        <v>11041</v>
      </c>
      <c r="C186" s="3" t="s">
        <v>10858</v>
      </c>
      <c r="D186" s="3" t="s">
        <v>1667</v>
      </c>
      <c r="E186" s="3" t="s">
        <v>1667</v>
      </c>
      <c r="F186" s="3" t="s">
        <v>92</v>
      </c>
      <c r="G186" s="3" t="s">
        <v>10859</v>
      </c>
    </row>
    <row r="187" spans="1:7" ht="45" customHeight="1" x14ac:dyDescent="0.3">
      <c r="A187" s="3" t="s">
        <v>1432</v>
      </c>
      <c r="B187" s="3" t="s">
        <v>11042</v>
      </c>
      <c r="C187" s="3" t="s">
        <v>10858</v>
      </c>
      <c r="D187" s="3" t="s">
        <v>1667</v>
      </c>
      <c r="E187" s="3" t="s">
        <v>1667</v>
      </c>
      <c r="F187" s="3" t="s">
        <v>92</v>
      </c>
      <c r="G187" s="3" t="s">
        <v>10859</v>
      </c>
    </row>
    <row r="188" spans="1:7" ht="45" customHeight="1" x14ac:dyDescent="0.3">
      <c r="A188" s="3" t="s">
        <v>1439</v>
      </c>
      <c r="B188" s="3" t="s">
        <v>11043</v>
      </c>
      <c r="C188" s="3" t="s">
        <v>10858</v>
      </c>
      <c r="D188" s="3" t="s">
        <v>1667</v>
      </c>
      <c r="E188" s="3" t="s">
        <v>1667</v>
      </c>
      <c r="F188" s="3" t="s">
        <v>92</v>
      </c>
      <c r="G188" s="3" t="s">
        <v>10859</v>
      </c>
    </row>
    <row r="189" spans="1:7" ht="45" customHeight="1" x14ac:dyDescent="0.3">
      <c r="A189" s="3" t="s">
        <v>1446</v>
      </c>
      <c r="B189" s="3" t="s">
        <v>11044</v>
      </c>
      <c r="C189" s="3" t="s">
        <v>10858</v>
      </c>
      <c r="D189" s="3" t="s">
        <v>1667</v>
      </c>
      <c r="E189" s="3" t="s">
        <v>1667</v>
      </c>
      <c r="F189" s="3" t="s">
        <v>92</v>
      </c>
      <c r="G189" s="3" t="s">
        <v>10859</v>
      </c>
    </row>
    <row r="190" spans="1:7" ht="45" customHeight="1" x14ac:dyDescent="0.3">
      <c r="A190" s="3" t="s">
        <v>1453</v>
      </c>
      <c r="B190" s="3" t="s">
        <v>11045</v>
      </c>
      <c r="C190" s="3" t="s">
        <v>10858</v>
      </c>
      <c r="D190" s="3" t="s">
        <v>1667</v>
      </c>
      <c r="E190" s="3" t="s">
        <v>1667</v>
      </c>
      <c r="F190" s="3" t="s">
        <v>92</v>
      </c>
      <c r="G190" s="3" t="s">
        <v>10859</v>
      </c>
    </row>
    <row r="191" spans="1:7" ht="45" customHeight="1" x14ac:dyDescent="0.3">
      <c r="A191" s="3" t="s">
        <v>1461</v>
      </c>
      <c r="B191" s="3" t="s">
        <v>11046</v>
      </c>
      <c r="C191" s="3" t="s">
        <v>10858</v>
      </c>
      <c r="D191" s="3" t="s">
        <v>1667</v>
      </c>
      <c r="E191" s="3" t="s">
        <v>1667</v>
      </c>
      <c r="F191" s="3" t="s">
        <v>92</v>
      </c>
      <c r="G191" s="3" t="s">
        <v>10859</v>
      </c>
    </row>
    <row r="192" spans="1:7" ht="45" customHeight="1" x14ac:dyDescent="0.3">
      <c r="A192" s="3" t="s">
        <v>1464</v>
      </c>
      <c r="B192" s="3" t="s">
        <v>11047</v>
      </c>
      <c r="C192" s="3" t="s">
        <v>10858</v>
      </c>
      <c r="D192" s="3" t="s">
        <v>1667</v>
      </c>
      <c r="E192" s="3" t="s">
        <v>1667</v>
      </c>
      <c r="F192" s="3" t="s">
        <v>92</v>
      </c>
      <c r="G192" s="3" t="s">
        <v>10859</v>
      </c>
    </row>
    <row r="193" spans="1:7" ht="45" customHeight="1" x14ac:dyDescent="0.3">
      <c r="A193" s="3" t="s">
        <v>1470</v>
      </c>
      <c r="B193" s="3" t="s">
        <v>11048</v>
      </c>
      <c r="C193" s="3" t="s">
        <v>10858</v>
      </c>
      <c r="D193" s="3" t="s">
        <v>1667</v>
      </c>
      <c r="E193" s="3" t="s">
        <v>1667</v>
      </c>
      <c r="F193" s="3" t="s">
        <v>92</v>
      </c>
      <c r="G193" s="3" t="s">
        <v>10859</v>
      </c>
    </row>
    <row r="194" spans="1:7" ht="45" customHeight="1" x14ac:dyDescent="0.3">
      <c r="A194" s="3" t="s">
        <v>1477</v>
      </c>
      <c r="B194" s="3" t="s">
        <v>11049</v>
      </c>
      <c r="C194" s="3" t="s">
        <v>10858</v>
      </c>
      <c r="D194" s="3" t="s">
        <v>1667</v>
      </c>
      <c r="E194" s="3" t="s">
        <v>1667</v>
      </c>
      <c r="F194" s="3" t="s">
        <v>92</v>
      </c>
      <c r="G194" s="3" t="s">
        <v>10859</v>
      </c>
    </row>
    <row r="195" spans="1:7" ht="45" customHeight="1" x14ac:dyDescent="0.3">
      <c r="A195" s="3" t="s">
        <v>1482</v>
      </c>
      <c r="B195" s="3" t="s">
        <v>11050</v>
      </c>
      <c r="C195" s="3" t="s">
        <v>10858</v>
      </c>
      <c r="D195" s="3" t="s">
        <v>1667</v>
      </c>
      <c r="E195" s="3" t="s">
        <v>1667</v>
      </c>
      <c r="F195" s="3" t="s">
        <v>92</v>
      </c>
      <c r="G195" s="3" t="s">
        <v>10859</v>
      </c>
    </row>
    <row r="196" spans="1:7" ht="45" customHeight="1" x14ac:dyDescent="0.3">
      <c r="A196" s="3" t="s">
        <v>1489</v>
      </c>
      <c r="B196" s="3" t="s">
        <v>11051</v>
      </c>
      <c r="C196" s="3" t="s">
        <v>10858</v>
      </c>
      <c r="D196" s="3" t="s">
        <v>1667</v>
      </c>
      <c r="E196" s="3" t="s">
        <v>1667</v>
      </c>
      <c r="F196" s="3" t="s">
        <v>92</v>
      </c>
      <c r="G196" s="3" t="s">
        <v>10859</v>
      </c>
    </row>
    <row r="197" spans="1:7" ht="45" customHeight="1" x14ac:dyDescent="0.3">
      <c r="A197" s="3" t="s">
        <v>1497</v>
      </c>
      <c r="B197" s="3" t="s">
        <v>11052</v>
      </c>
      <c r="C197" s="3" t="s">
        <v>10858</v>
      </c>
      <c r="D197" s="3" t="s">
        <v>1667</v>
      </c>
      <c r="E197" s="3" t="s">
        <v>1667</v>
      </c>
      <c r="F197" s="3" t="s">
        <v>92</v>
      </c>
      <c r="G197" s="3" t="s">
        <v>10859</v>
      </c>
    </row>
    <row r="198" spans="1:7" ht="45" customHeight="1" x14ac:dyDescent="0.3">
      <c r="A198" s="3" t="s">
        <v>1501</v>
      </c>
      <c r="B198" s="3" t="s">
        <v>11053</v>
      </c>
      <c r="C198" s="3" t="s">
        <v>10858</v>
      </c>
      <c r="D198" s="3" t="s">
        <v>1667</v>
      </c>
      <c r="E198" s="3" t="s">
        <v>1667</v>
      </c>
      <c r="F198" s="3" t="s">
        <v>92</v>
      </c>
      <c r="G198" s="3" t="s">
        <v>10859</v>
      </c>
    </row>
    <row r="199" spans="1:7" ht="45" customHeight="1" x14ac:dyDescent="0.3">
      <c r="A199" s="3" t="s">
        <v>1508</v>
      </c>
      <c r="B199" s="3" t="s">
        <v>11054</v>
      </c>
      <c r="C199" s="3" t="s">
        <v>10858</v>
      </c>
      <c r="D199" s="3" t="s">
        <v>1667</v>
      </c>
      <c r="E199" s="3" t="s">
        <v>1667</v>
      </c>
      <c r="F199" s="3" t="s">
        <v>92</v>
      </c>
      <c r="G199" s="3" t="s">
        <v>10859</v>
      </c>
    </row>
    <row r="200" spans="1:7" ht="45" customHeight="1" x14ac:dyDescent="0.3">
      <c r="A200" s="3" t="s">
        <v>1514</v>
      </c>
      <c r="B200" s="3" t="s">
        <v>11055</v>
      </c>
      <c r="C200" s="3" t="s">
        <v>10858</v>
      </c>
      <c r="D200" s="3" t="s">
        <v>1667</v>
      </c>
      <c r="E200" s="3" t="s">
        <v>1667</v>
      </c>
      <c r="F200" s="3" t="s">
        <v>92</v>
      </c>
      <c r="G200" s="3" t="s">
        <v>10859</v>
      </c>
    </row>
    <row r="201" spans="1:7" ht="45" customHeight="1" x14ac:dyDescent="0.3">
      <c r="A201" s="3" t="s">
        <v>1521</v>
      </c>
      <c r="B201" s="3" t="s">
        <v>11056</v>
      </c>
      <c r="C201" s="3" t="s">
        <v>10858</v>
      </c>
      <c r="D201" s="3" t="s">
        <v>1667</v>
      </c>
      <c r="E201" s="3" t="s">
        <v>1667</v>
      </c>
      <c r="F201" s="3" t="s">
        <v>92</v>
      </c>
      <c r="G201" s="3" t="s">
        <v>10859</v>
      </c>
    </row>
    <row r="202" spans="1:7" ht="45" customHeight="1" x14ac:dyDescent="0.3">
      <c r="A202" s="3" t="s">
        <v>1527</v>
      </c>
      <c r="B202" s="3" t="s">
        <v>11057</v>
      </c>
      <c r="C202" s="3" t="s">
        <v>10858</v>
      </c>
      <c r="D202" s="3" t="s">
        <v>1667</v>
      </c>
      <c r="E202" s="3" t="s">
        <v>1667</v>
      </c>
      <c r="F202" s="3" t="s">
        <v>92</v>
      </c>
      <c r="G202" s="3" t="s">
        <v>10859</v>
      </c>
    </row>
    <row r="203" spans="1:7" ht="45" customHeight="1" x14ac:dyDescent="0.3">
      <c r="A203" s="3" t="s">
        <v>1533</v>
      </c>
      <c r="B203" s="3" t="s">
        <v>11058</v>
      </c>
      <c r="C203" s="3" t="s">
        <v>10858</v>
      </c>
      <c r="D203" s="3" t="s">
        <v>1667</v>
      </c>
      <c r="E203" s="3" t="s">
        <v>1667</v>
      </c>
      <c r="F203" s="3" t="s">
        <v>92</v>
      </c>
      <c r="G203" s="3" t="s">
        <v>10859</v>
      </c>
    </row>
    <row r="204" spans="1:7" ht="45" customHeight="1" x14ac:dyDescent="0.3">
      <c r="A204" s="3" t="s">
        <v>1540</v>
      </c>
      <c r="B204" s="3" t="s">
        <v>11059</v>
      </c>
      <c r="C204" s="3" t="s">
        <v>10858</v>
      </c>
      <c r="D204" s="3" t="s">
        <v>1667</v>
      </c>
      <c r="E204" s="3" t="s">
        <v>1667</v>
      </c>
      <c r="F204" s="3" t="s">
        <v>92</v>
      </c>
      <c r="G204" s="3" t="s">
        <v>10859</v>
      </c>
    </row>
    <row r="205" spans="1:7" ht="45" customHeight="1" x14ac:dyDescent="0.3">
      <c r="A205" s="3" t="s">
        <v>1546</v>
      </c>
      <c r="B205" s="3" t="s">
        <v>11060</v>
      </c>
      <c r="C205" s="3" t="s">
        <v>10858</v>
      </c>
      <c r="D205" s="3" t="s">
        <v>1667</v>
      </c>
      <c r="E205" s="3" t="s">
        <v>1667</v>
      </c>
      <c r="F205" s="3" t="s">
        <v>92</v>
      </c>
      <c r="G205" s="3" t="s">
        <v>10859</v>
      </c>
    </row>
    <row r="206" spans="1:7" ht="45" customHeight="1" x14ac:dyDescent="0.3">
      <c r="A206" s="3" t="s">
        <v>1552</v>
      </c>
      <c r="B206" s="3" t="s">
        <v>11061</v>
      </c>
      <c r="C206" s="3" t="s">
        <v>10858</v>
      </c>
      <c r="D206" s="3" t="s">
        <v>1667</v>
      </c>
      <c r="E206" s="3" t="s">
        <v>1667</v>
      </c>
      <c r="F206" s="3" t="s">
        <v>92</v>
      </c>
      <c r="G206" s="3" t="s">
        <v>10859</v>
      </c>
    </row>
    <row r="207" spans="1:7" ht="45" customHeight="1" x14ac:dyDescent="0.3">
      <c r="A207" s="3" t="s">
        <v>1557</v>
      </c>
      <c r="B207" s="3" t="s">
        <v>11062</v>
      </c>
      <c r="C207" s="3" t="s">
        <v>10858</v>
      </c>
      <c r="D207" s="3" t="s">
        <v>1667</v>
      </c>
      <c r="E207" s="3" t="s">
        <v>1667</v>
      </c>
      <c r="F207" s="3" t="s">
        <v>92</v>
      </c>
      <c r="G207" s="3" t="s">
        <v>10859</v>
      </c>
    </row>
    <row r="208" spans="1:7" ht="45" customHeight="1" x14ac:dyDescent="0.3">
      <c r="A208" s="3" t="s">
        <v>1563</v>
      </c>
      <c r="B208" s="3" t="s">
        <v>11063</v>
      </c>
      <c r="C208" s="3" t="s">
        <v>10858</v>
      </c>
      <c r="D208" s="3" t="s">
        <v>1667</v>
      </c>
      <c r="E208" s="3" t="s">
        <v>1667</v>
      </c>
      <c r="F208" s="3" t="s">
        <v>92</v>
      </c>
      <c r="G208" s="3" t="s">
        <v>10859</v>
      </c>
    </row>
    <row r="209" spans="1:7" ht="45" customHeight="1" x14ac:dyDescent="0.3">
      <c r="A209" s="3" t="s">
        <v>1569</v>
      </c>
      <c r="B209" s="3" t="s">
        <v>11064</v>
      </c>
      <c r="C209" s="3" t="s">
        <v>10858</v>
      </c>
      <c r="D209" s="3" t="s">
        <v>1667</v>
      </c>
      <c r="E209" s="3" t="s">
        <v>1667</v>
      </c>
      <c r="F209" s="3" t="s">
        <v>92</v>
      </c>
      <c r="G209" s="3" t="s">
        <v>10859</v>
      </c>
    </row>
    <row r="210" spans="1:7" ht="45" customHeight="1" x14ac:dyDescent="0.3">
      <c r="A210" s="3" t="s">
        <v>1575</v>
      </c>
      <c r="B210" s="3" t="s">
        <v>11065</v>
      </c>
      <c r="C210" s="3" t="s">
        <v>10858</v>
      </c>
      <c r="D210" s="3" t="s">
        <v>1667</v>
      </c>
      <c r="E210" s="3" t="s">
        <v>1667</v>
      </c>
      <c r="F210" s="3" t="s">
        <v>92</v>
      </c>
      <c r="G210" s="3" t="s">
        <v>10859</v>
      </c>
    </row>
    <row r="211" spans="1:7" ht="45" customHeight="1" x14ac:dyDescent="0.3">
      <c r="A211" s="3" t="s">
        <v>1582</v>
      </c>
      <c r="B211" s="3" t="s">
        <v>11066</v>
      </c>
      <c r="C211" s="3" t="s">
        <v>10858</v>
      </c>
      <c r="D211" s="3" t="s">
        <v>1667</v>
      </c>
      <c r="E211" s="3" t="s">
        <v>1667</v>
      </c>
      <c r="F211" s="3" t="s">
        <v>92</v>
      </c>
      <c r="G211" s="3" t="s">
        <v>10859</v>
      </c>
    </row>
    <row r="212" spans="1:7" ht="45" customHeight="1" x14ac:dyDescent="0.3">
      <c r="A212" s="3" t="s">
        <v>1589</v>
      </c>
      <c r="B212" s="3" t="s">
        <v>11067</v>
      </c>
      <c r="C212" s="3" t="s">
        <v>10858</v>
      </c>
      <c r="D212" s="3" t="s">
        <v>1667</v>
      </c>
      <c r="E212" s="3" t="s">
        <v>1667</v>
      </c>
      <c r="F212" s="3" t="s">
        <v>92</v>
      </c>
      <c r="G212" s="3" t="s">
        <v>10859</v>
      </c>
    </row>
    <row r="213" spans="1:7" ht="45" customHeight="1" x14ac:dyDescent="0.3">
      <c r="A213" s="3" t="s">
        <v>1596</v>
      </c>
      <c r="B213" s="3" t="s">
        <v>11068</v>
      </c>
      <c r="C213" s="3" t="s">
        <v>10858</v>
      </c>
      <c r="D213" s="3" t="s">
        <v>1667</v>
      </c>
      <c r="E213" s="3" t="s">
        <v>1667</v>
      </c>
      <c r="F213" s="3" t="s">
        <v>92</v>
      </c>
      <c r="G213" s="3" t="s">
        <v>10859</v>
      </c>
    </row>
    <row r="214" spans="1:7" ht="45" customHeight="1" x14ac:dyDescent="0.3">
      <c r="A214" s="3" t="s">
        <v>1602</v>
      </c>
      <c r="B214" s="3" t="s">
        <v>11069</v>
      </c>
      <c r="C214" s="3" t="s">
        <v>10858</v>
      </c>
      <c r="D214" s="3" t="s">
        <v>1667</v>
      </c>
      <c r="E214" s="3" t="s">
        <v>1667</v>
      </c>
      <c r="F214" s="3" t="s">
        <v>92</v>
      </c>
      <c r="G214" s="3" t="s">
        <v>10859</v>
      </c>
    </row>
    <row r="215" spans="1:7" ht="45" customHeight="1" x14ac:dyDescent="0.3">
      <c r="A215" s="3" t="s">
        <v>1604</v>
      </c>
      <c r="B215" s="3" t="s">
        <v>11070</v>
      </c>
      <c r="C215" s="3" t="s">
        <v>10858</v>
      </c>
      <c r="D215" s="3" t="s">
        <v>1667</v>
      </c>
      <c r="E215" s="3" t="s">
        <v>1667</v>
      </c>
      <c r="F215" s="3" t="s">
        <v>92</v>
      </c>
      <c r="G215" s="3" t="s">
        <v>10859</v>
      </c>
    </row>
    <row r="216" spans="1:7" ht="45" customHeight="1" x14ac:dyDescent="0.3">
      <c r="A216" s="3" t="s">
        <v>1606</v>
      </c>
      <c r="B216" s="3" t="s">
        <v>11071</v>
      </c>
      <c r="C216" s="3" t="s">
        <v>10858</v>
      </c>
      <c r="D216" s="3" t="s">
        <v>1667</v>
      </c>
      <c r="E216" s="3" t="s">
        <v>1667</v>
      </c>
      <c r="F216" s="3" t="s">
        <v>92</v>
      </c>
      <c r="G216" s="3" t="s">
        <v>10859</v>
      </c>
    </row>
    <row r="217" spans="1:7" ht="45" customHeight="1" x14ac:dyDescent="0.3">
      <c r="A217" s="3" t="s">
        <v>1608</v>
      </c>
      <c r="B217" s="3" t="s">
        <v>11072</v>
      </c>
      <c r="C217" s="3" t="s">
        <v>10858</v>
      </c>
      <c r="D217" s="3" t="s">
        <v>1667</v>
      </c>
      <c r="E217" s="3" t="s">
        <v>1667</v>
      </c>
      <c r="F217" s="3" t="s">
        <v>92</v>
      </c>
      <c r="G217" s="3" t="s">
        <v>10859</v>
      </c>
    </row>
    <row r="218" spans="1:7" ht="45" customHeight="1" x14ac:dyDescent="0.3">
      <c r="A218" s="3" t="s">
        <v>1610</v>
      </c>
      <c r="B218" s="3" t="s">
        <v>11073</v>
      </c>
      <c r="C218" s="3" t="s">
        <v>10858</v>
      </c>
      <c r="D218" s="3" t="s">
        <v>1667</v>
      </c>
      <c r="E218" s="3" t="s">
        <v>1667</v>
      </c>
      <c r="F218" s="3" t="s">
        <v>92</v>
      </c>
      <c r="G218" s="3" t="s">
        <v>10859</v>
      </c>
    </row>
    <row r="219" spans="1:7" ht="45" customHeight="1" x14ac:dyDescent="0.3">
      <c r="A219" s="3" t="s">
        <v>1612</v>
      </c>
      <c r="B219" s="3" t="s">
        <v>11074</v>
      </c>
      <c r="C219" s="3" t="s">
        <v>10858</v>
      </c>
      <c r="D219" s="3" t="s">
        <v>1667</v>
      </c>
      <c r="E219" s="3" t="s">
        <v>1667</v>
      </c>
      <c r="F219" s="3" t="s">
        <v>92</v>
      </c>
      <c r="G219" s="3" t="s">
        <v>10859</v>
      </c>
    </row>
    <row r="220" spans="1:7" ht="45" customHeight="1" x14ac:dyDescent="0.3">
      <c r="A220" s="3" t="s">
        <v>1614</v>
      </c>
      <c r="B220" s="3" t="s">
        <v>11075</v>
      </c>
      <c r="C220" s="3" t="s">
        <v>10858</v>
      </c>
      <c r="D220" s="3" t="s">
        <v>1667</v>
      </c>
      <c r="E220" s="3" t="s">
        <v>1667</v>
      </c>
      <c r="F220" s="3" t="s">
        <v>92</v>
      </c>
      <c r="G220" s="3" t="s">
        <v>10859</v>
      </c>
    </row>
    <row r="221" spans="1:7" ht="45" customHeight="1" x14ac:dyDescent="0.3">
      <c r="A221" s="3" t="s">
        <v>1616</v>
      </c>
      <c r="B221" s="3" t="s">
        <v>11076</v>
      </c>
      <c r="C221" s="3" t="s">
        <v>10858</v>
      </c>
      <c r="D221" s="3" t="s">
        <v>1667</v>
      </c>
      <c r="E221" s="3" t="s">
        <v>1667</v>
      </c>
      <c r="F221" s="3" t="s">
        <v>92</v>
      </c>
      <c r="G221" s="3" t="s">
        <v>10859</v>
      </c>
    </row>
    <row r="222" spans="1:7" ht="45" customHeight="1" x14ac:dyDescent="0.3">
      <c r="A222" s="3" t="s">
        <v>1618</v>
      </c>
      <c r="B222" s="3" t="s">
        <v>11077</v>
      </c>
      <c r="C222" s="3" t="s">
        <v>10858</v>
      </c>
      <c r="D222" s="3" t="s">
        <v>1667</v>
      </c>
      <c r="E222" s="3" t="s">
        <v>1667</v>
      </c>
      <c r="F222" s="3" t="s">
        <v>92</v>
      </c>
      <c r="G222" s="3" t="s">
        <v>10859</v>
      </c>
    </row>
    <row r="223" spans="1:7" ht="45" customHeight="1" x14ac:dyDescent="0.3">
      <c r="A223" s="3" t="s">
        <v>1620</v>
      </c>
      <c r="B223" s="3" t="s">
        <v>11078</v>
      </c>
      <c r="C223" s="3" t="s">
        <v>10858</v>
      </c>
      <c r="D223" s="3" t="s">
        <v>1667</v>
      </c>
      <c r="E223" s="3" t="s">
        <v>1667</v>
      </c>
      <c r="F223" s="3" t="s">
        <v>92</v>
      </c>
      <c r="G223" s="3" t="s">
        <v>10859</v>
      </c>
    </row>
    <row r="224" spans="1:7" ht="45" customHeight="1" x14ac:dyDescent="0.3">
      <c r="A224" s="3" t="s">
        <v>1622</v>
      </c>
      <c r="B224" s="3" t="s">
        <v>11079</v>
      </c>
      <c r="C224" s="3" t="s">
        <v>10858</v>
      </c>
      <c r="D224" s="3" t="s">
        <v>1667</v>
      </c>
      <c r="E224" s="3" t="s">
        <v>1667</v>
      </c>
      <c r="F224" s="3" t="s">
        <v>92</v>
      </c>
      <c r="G224" s="3" t="s">
        <v>10859</v>
      </c>
    </row>
    <row r="225" spans="1:7" ht="45" customHeight="1" x14ac:dyDescent="0.3">
      <c r="A225" s="3" t="s">
        <v>1624</v>
      </c>
      <c r="B225" s="3" t="s">
        <v>11080</v>
      </c>
      <c r="C225" s="3" t="s">
        <v>10858</v>
      </c>
      <c r="D225" s="3" t="s">
        <v>1667</v>
      </c>
      <c r="E225" s="3" t="s">
        <v>1667</v>
      </c>
      <c r="F225" s="3" t="s">
        <v>92</v>
      </c>
      <c r="G225" s="3" t="s">
        <v>10859</v>
      </c>
    </row>
    <row r="226" spans="1:7" ht="45" customHeight="1" x14ac:dyDescent="0.3">
      <c r="A226" s="3" t="s">
        <v>1626</v>
      </c>
      <c r="B226" s="3" t="s">
        <v>11081</v>
      </c>
      <c r="C226" s="3" t="s">
        <v>10858</v>
      </c>
      <c r="D226" s="3" t="s">
        <v>1667</v>
      </c>
      <c r="E226" s="3" t="s">
        <v>1667</v>
      </c>
      <c r="F226" s="3" t="s">
        <v>92</v>
      </c>
      <c r="G226" s="3" t="s">
        <v>10859</v>
      </c>
    </row>
    <row r="227" spans="1:7" ht="45" customHeight="1" x14ac:dyDescent="0.3">
      <c r="A227" s="3" t="s">
        <v>1628</v>
      </c>
      <c r="B227" s="3" t="s">
        <v>11082</v>
      </c>
      <c r="C227" s="3" t="s">
        <v>10858</v>
      </c>
      <c r="D227" s="3" t="s">
        <v>1667</v>
      </c>
      <c r="E227" s="3" t="s">
        <v>1667</v>
      </c>
      <c r="F227" s="3" t="s">
        <v>92</v>
      </c>
      <c r="G227" s="3" t="s">
        <v>10859</v>
      </c>
    </row>
    <row r="228" spans="1:7" ht="45" customHeight="1" x14ac:dyDescent="0.3">
      <c r="A228" s="3" t="s">
        <v>1630</v>
      </c>
      <c r="B228" s="3" t="s">
        <v>11083</v>
      </c>
      <c r="C228" s="3" t="s">
        <v>10858</v>
      </c>
      <c r="D228" s="3" t="s">
        <v>1667</v>
      </c>
      <c r="E228" s="3" t="s">
        <v>1667</v>
      </c>
      <c r="F228" s="3" t="s">
        <v>92</v>
      </c>
      <c r="G228" s="3" t="s">
        <v>10859</v>
      </c>
    </row>
    <row r="229" spans="1:7" ht="45" customHeight="1" x14ac:dyDescent="0.3">
      <c r="A229" s="3" t="s">
        <v>1632</v>
      </c>
      <c r="B229" s="3" t="s">
        <v>11084</v>
      </c>
      <c r="C229" s="3" t="s">
        <v>10858</v>
      </c>
      <c r="D229" s="3" t="s">
        <v>1667</v>
      </c>
      <c r="E229" s="3" t="s">
        <v>1667</v>
      </c>
      <c r="F229" s="3" t="s">
        <v>92</v>
      </c>
      <c r="G229" s="3" t="s">
        <v>10859</v>
      </c>
    </row>
    <row r="230" spans="1:7" ht="45" customHeight="1" x14ac:dyDescent="0.3">
      <c r="A230" s="3" t="s">
        <v>1638</v>
      </c>
      <c r="B230" s="3" t="s">
        <v>11085</v>
      </c>
      <c r="C230" s="3" t="s">
        <v>10858</v>
      </c>
      <c r="D230" s="3" t="s">
        <v>1667</v>
      </c>
      <c r="E230" s="3" t="s">
        <v>1667</v>
      </c>
      <c r="F230" s="3" t="s">
        <v>92</v>
      </c>
      <c r="G230" s="3" t="s">
        <v>10859</v>
      </c>
    </row>
    <row r="231" spans="1:7" ht="45" customHeight="1" x14ac:dyDescent="0.3">
      <c r="A231" s="3" t="s">
        <v>1643</v>
      </c>
      <c r="B231" s="3" t="s">
        <v>11086</v>
      </c>
      <c r="C231" s="3" t="s">
        <v>10858</v>
      </c>
      <c r="D231" s="3" t="s">
        <v>1667</v>
      </c>
      <c r="E231" s="3" t="s">
        <v>1667</v>
      </c>
      <c r="F231" s="3" t="s">
        <v>92</v>
      </c>
      <c r="G231" s="3" t="s">
        <v>10859</v>
      </c>
    </row>
    <row r="232" spans="1:7" ht="45" customHeight="1" x14ac:dyDescent="0.3">
      <c r="A232" s="3" t="s">
        <v>1651</v>
      </c>
      <c r="B232" s="3" t="s">
        <v>11087</v>
      </c>
      <c r="C232" s="3" t="s">
        <v>10858</v>
      </c>
      <c r="D232" s="3" t="s">
        <v>1667</v>
      </c>
      <c r="E232" s="3" t="s">
        <v>1667</v>
      </c>
      <c r="F232" s="3" t="s">
        <v>92</v>
      </c>
      <c r="G232" s="3" t="s">
        <v>10859</v>
      </c>
    </row>
    <row r="233" spans="1:7" ht="45" customHeight="1" x14ac:dyDescent="0.3">
      <c r="A233" s="3" t="s">
        <v>1658</v>
      </c>
      <c r="B233" s="3" t="s">
        <v>11088</v>
      </c>
      <c r="C233" s="3" t="s">
        <v>10858</v>
      </c>
      <c r="D233" s="3" t="s">
        <v>1667</v>
      </c>
      <c r="E233" s="3" t="s">
        <v>1667</v>
      </c>
      <c r="F233" s="3" t="s">
        <v>92</v>
      </c>
      <c r="G233" s="3" t="s">
        <v>10859</v>
      </c>
    </row>
    <row r="234" spans="1:7" ht="45" customHeight="1" x14ac:dyDescent="0.3">
      <c r="A234" s="3" t="s">
        <v>1662</v>
      </c>
      <c r="B234" s="3" t="s">
        <v>11089</v>
      </c>
      <c r="C234" s="3" t="s">
        <v>10858</v>
      </c>
      <c r="D234" s="3" t="s">
        <v>1667</v>
      </c>
      <c r="E234" s="3" t="s">
        <v>1667</v>
      </c>
      <c r="F234" s="3" t="s">
        <v>92</v>
      </c>
      <c r="G234" s="3" t="s">
        <v>10859</v>
      </c>
    </row>
    <row r="235" spans="1:7" ht="45" customHeight="1" x14ac:dyDescent="0.3">
      <c r="A235" s="3" t="s">
        <v>1668</v>
      </c>
      <c r="B235" s="3" t="s">
        <v>11090</v>
      </c>
      <c r="C235" s="3" t="s">
        <v>10858</v>
      </c>
      <c r="D235" s="3" t="s">
        <v>1667</v>
      </c>
      <c r="E235" s="3" t="s">
        <v>1667</v>
      </c>
      <c r="F235" s="3" t="s">
        <v>92</v>
      </c>
      <c r="G235" s="3" t="s">
        <v>10859</v>
      </c>
    </row>
    <row r="236" spans="1:7" ht="45" customHeight="1" x14ac:dyDescent="0.3">
      <c r="A236" s="3" t="s">
        <v>1674</v>
      </c>
      <c r="B236" s="3" t="s">
        <v>11091</v>
      </c>
      <c r="C236" s="3" t="s">
        <v>10858</v>
      </c>
      <c r="D236" s="3" t="s">
        <v>1667</v>
      </c>
      <c r="E236" s="3" t="s">
        <v>1667</v>
      </c>
      <c r="F236" s="3" t="s">
        <v>92</v>
      </c>
      <c r="G236" s="3" t="s">
        <v>10859</v>
      </c>
    </row>
    <row r="237" spans="1:7" ht="45" customHeight="1" x14ac:dyDescent="0.3">
      <c r="A237" s="3" t="s">
        <v>1676</v>
      </c>
      <c r="B237" s="3" t="s">
        <v>11092</v>
      </c>
      <c r="C237" s="3" t="s">
        <v>10858</v>
      </c>
      <c r="D237" s="3" t="s">
        <v>1667</v>
      </c>
      <c r="E237" s="3" t="s">
        <v>1667</v>
      </c>
      <c r="F237" s="3" t="s">
        <v>92</v>
      </c>
      <c r="G237" s="3" t="s">
        <v>10859</v>
      </c>
    </row>
    <row r="238" spans="1:7" ht="45" customHeight="1" x14ac:dyDescent="0.3">
      <c r="A238" s="3" t="s">
        <v>1678</v>
      </c>
      <c r="B238" s="3" t="s">
        <v>11093</v>
      </c>
      <c r="C238" s="3" t="s">
        <v>10858</v>
      </c>
      <c r="D238" s="3" t="s">
        <v>1667</v>
      </c>
      <c r="E238" s="3" t="s">
        <v>1667</v>
      </c>
      <c r="F238" s="3" t="s">
        <v>92</v>
      </c>
      <c r="G238" s="3" t="s">
        <v>10859</v>
      </c>
    </row>
    <row r="239" spans="1:7" ht="45" customHeight="1" x14ac:dyDescent="0.3">
      <c r="A239" s="3" t="s">
        <v>1680</v>
      </c>
      <c r="B239" s="3" t="s">
        <v>11094</v>
      </c>
      <c r="C239" s="3" t="s">
        <v>10858</v>
      </c>
      <c r="D239" s="3" t="s">
        <v>1667</v>
      </c>
      <c r="E239" s="3" t="s">
        <v>1667</v>
      </c>
      <c r="F239" s="3" t="s">
        <v>92</v>
      </c>
      <c r="G239" s="3" t="s">
        <v>10859</v>
      </c>
    </row>
    <row r="240" spans="1:7" ht="45" customHeight="1" x14ac:dyDescent="0.3">
      <c r="A240" s="3" t="s">
        <v>1682</v>
      </c>
      <c r="B240" s="3" t="s">
        <v>11095</v>
      </c>
      <c r="C240" s="3" t="s">
        <v>10858</v>
      </c>
      <c r="D240" s="3" t="s">
        <v>1667</v>
      </c>
      <c r="E240" s="3" t="s">
        <v>1667</v>
      </c>
      <c r="F240" s="3" t="s">
        <v>92</v>
      </c>
      <c r="G240" s="3" t="s">
        <v>10859</v>
      </c>
    </row>
    <row r="241" spans="1:7" ht="45" customHeight="1" x14ac:dyDescent="0.3">
      <c r="A241" s="3" t="s">
        <v>1690</v>
      </c>
      <c r="B241" s="3" t="s">
        <v>11096</v>
      </c>
      <c r="C241" s="3" t="s">
        <v>10858</v>
      </c>
      <c r="D241" s="3" t="s">
        <v>1667</v>
      </c>
      <c r="E241" s="3" t="s">
        <v>1667</v>
      </c>
      <c r="F241" s="3" t="s">
        <v>92</v>
      </c>
      <c r="G241" s="3" t="s">
        <v>10859</v>
      </c>
    </row>
    <row r="242" spans="1:7" ht="45" customHeight="1" x14ac:dyDescent="0.3">
      <c r="A242" s="3" t="s">
        <v>1696</v>
      </c>
      <c r="B242" s="3" t="s">
        <v>11097</v>
      </c>
      <c r="C242" s="3" t="s">
        <v>10858</v>
      </c>
      <c r="D242" s="3" t="s">
        <v>1667</v>
      </c>
      <c r="E242" s="3" t="s">
        <v>1667</v>
      </c>
      <c r="F242" s="3" t="s">
        <v>92</v>
      </c>
      <c r="G242" s="3" t="s">
        <v>10859</v>
      </c>
    </row>
    <row r="243" spans="1:7" ht="45" customHeight="1" x14ac:dyDescent="0.3">
      <c r="A243" s="3" t="s">
        <v>1701</v>
      </c>
      <c r="B243" s="3" t="s">
        <v>11098</v>
      </c>
      <c r="C243" s="3" t="s">
        <v>10858</v>
      </c>
      <c r="D243" s="3" t="s">
        <v>1667</v>
      </c>
      <c r="E243" s="3" t="s">
        <v>1667</v>
      </c>
      <c r="F243" s="3" t="s">
        <v>92</v>
      </c>
      <c r="G243" s="3" t="s">
        <v>10859</v>
      </c>
    </row>
    <row r="244" spans="1:7" ht="45" customHeight="1" x14ac:dyDescent="0.3">
      <c r="A244" s="3" t="s">
        <v>1708</v>
      </c>
      <c r="B244" s="3" t="s">
        <v>11099</v>
      </c>
      <c r="C244" s="3" t="s">
        <v>10858</v>
      </c>
      <c r="D244" s="3" t="s">
        <v>1667</v>
      </c>
      <c r="E244" s="3" t="s">
        <v>1667</v>
      </c>
      <c r="F244" s="3" t="s">
        <v>92</v>
      </c>
      <c r="G244" s="3" t="s">
        <v>10859</v>
      </c>
    </row>
    <row r="245" spans="1:7" ht="45" customHeight="1" x14ac:dyDescent="0.3">
      <c r="A245" s="3" t="s">
        <v>1714</v>
      </c>
      <c r="B245" s="3" t="s">
        <v>11100</v>
      </c>
      <c r="C245" s="3" t="s">
        <v>10858</v>
      </c>
      <c r="D245" s="3" t="s">
        <v>1667</v>
      </c>
      <c r="E245" s="3" t="s">
        <v>1667</v>
      </c>
      <c r="F245" s="3" t="s">
        <v>92</v>
      </c>
      <c r="G245" s="3" t="s">
        <v>10859</v>
      </c>
    </row>
    <row r="246" spans="1:7" ht="45" customHeight="1" x14ac:dyDescent="0.3">
      <c r="A246" s="3" t="s">
        <v>1722</v>
      </c>
      <c r="B246" s="3" t="s">
        <v>11101</v>
      </c>
      <c r="C246" s="3" t="s">
        <v>10858</v>
      </c>
      <c r="D246" s="3" t="s">
        <v>1667</v>
      </c>
      <c r="E246" s="3" t="s">
        <v>1667</v>
      </c>
      <c r="F246" s="3" t="s">
        <v>92</v>
      </c>
      <c r="G246" s="3" t="s">
        <v>10859</v>
      </c>
    </row>
    <row r="247" spans="1:7" ht="45" customHeight="1" x14ac:dyDescent="0.3">
      <c r="A247" s="3" t="s">
        <v>1730</v>
      </c>
      <c r="B247" s="3" t="s">
        <v>11102</v>
      </c>
      <c r="C247" s="3" t="s">
        <v>10858</v>
      </c>
      <c r="D247" s="3" t="s">
        <v>1667</v>
      </c>
      <c r="E247" s="3" t="s">
        <v>1667</v>
      </c>
      <c r="F247" s="3" t="s">
        <v>92</v>
      </c>
      <c r="G247" s="3" t="s">
        <v>10859</v>
      </c>
    </row>
    <row r="248" spans="1:7" ht="45" customHeight="1" x14ac:dyDescent="0.3">
      <c r="A248" s="3" t="s">
        <v>1737</v>
      </c>
      <c r="B248" s="3" t="s">
        <v>11103</v>
      </c>
      <c r="C248" s="3" t="s">
        <v>10858</v>
      </c>
      <c r="D248" s="3" t="s">
        <v>1667</v>
      </c>
      <c r="E248" s="3" t="s">
        <v>1667</v>
      </c>
      <c r="F248" s="3" t="s">
        <v>92</v>
      </c>
      <c r="G248" s="3" t="s">
        <v>10859</v>
      </c>
    </row>
    <row r="249" spans="1:7" ht="45" customHeight="1" x14ac:dyDescent="0.3">
      <c r="A249" s="3" t="s">
        <v>1743</v>
      </c>
      <c r="B249" s="3" t="s">
        <v>11104</v>
      </c>
      <c r="C249" s="3" t="s">
        <v>10858</v>
      </c>
      <c r="D249" s="3" t="s">
        <v>1667</v>
      </c>
      <c r="E249" s="3" t="s">
        <v>1667</v>
      </c>
      <c r="F249" s="3" t="s">
        <v>92</v>
      </c>
      <c r="G249" s="3" t="s">
        <v>10859</v>
      </c>
    </row>
    <row r="250" spans="1:7" ht="45" customHeight="1" x14ac:dyDescent="0.3">
      <c r="A250" s="3" t="s">
        <v>1756</v>
      </c>
      <c r="B250" s="3" t="s">
        <v>11105</v>
      </c>
      <c r="C250" s="3" t="s">
        <v>10858</v>
      </c>
      <c r="D250" s="3" t="s">
        <v>1667</v>
      </c>
      <c r="E250" s="3" t="s">
        <v>1667</v>
      </c>
      <c r="F250" s="3" t="s">
        <v>92</v>
      </c>
      <c r="G250" s="3" t="s">
        <v>10859</v>
      </c>
    </row>
    <row r="251" spans="1:7" ht="45" customHeight="1" x14ac:dyDescent="0.3">
      <c r="A251" s="3" t="s">
        <v>1763</v>
      </c>
      <c r="B251" s="3" t="s">
        <v>11106</v>
      </c>
      <c r="C251" s="3" t="s">
        <v>10858</v>
      </c>
      <c r="D251" s="3" t="s">
        <v>1667</v>
      </c>
      <c r="E251" s="3" t="s">
        <v>1667</v>
      </c>
      <c r="F251" s="3" t="s">
        <v>92</v>
      </c>
      <c r="G251" s="3" t="s">
        <v>10859</v>
      </c>
    </row>
    <row r="252" spans="1:7" ht="45" customHeight="1" x14ac:dyDescent="0.3">
      <c r="A252" s="3" t="s">
        <v>1770</v>
      </c>
      <c r="B252" s="3" t="s">
        <v>11107</v>
      </c>
      <c r="C252" s="3" t="s">
        <v>10858</v>
      </c>
      <c r="D252" s="3" t="s">
        <v>1667</v>
      </c>
      <c r="E252" s="3" t="s">
        <v>1667</v>
      </c>
      <c r="F252" s="3" t="s">
        <v>92</v>
      </c>
      <c r="G252" s="3" t="s">
        <v>10859</v>
      </c>
    </row>
    <row r="253" spans="1:7" ht="45" customHeight="1" x14ac:dyDescent="0.3">
      <c r="A253" s="3" t="s">
        <v>1777</v>
      </c>
      <c r="B253" s="3" t="s">
        <v>11108</v>
      </c>
      <c r="C253" s="3" t="s">
        <v>10858</v>
      </c>
      <c r="D253" s="3" t="s">
        <v>1667</v>
      </c>
      <c r="E253" s="3" t="s">
        <v>1667</v>
      </c>
      <c r="F253" s="3" t="s">
        <v>92</v>
      </c>
      <c r="G253" s="3" t="s">
        <v>10859</v>
      </c>
    </row>
    <row r="254" spans="1:7" ht="45" customHeight="1" x14ac:dyDescent="0.3">
      <c r="A254" s="3" t="s">
        <v>1783</v>
      </c>
      <c r="B254" s="3" t="s">
        <v>11109</v>
      </c>
      <c r="C254" s="3" t="s">
        <v>10858</v>
      </c>
      <c r="D254" s="3" t="s">
        <v>1667</v>
      </c>
      <c r="E254" s="3" t="s">
        <v>1667</v>
      </c>
      <c r="F254" s="3" t="s">
        <v>92</v>
      </c>
      <c r="G254" s="3" t="s">
        <v>10859</v>
      </c>
    </row>
    <row r="255" spans="1:7" ht="45" customHeight="1" x14ac:dyDescent="0.3">
      <c r="A255" s="3" t="s">
        <v>1789</v>
      </c>
      <c r="B255" s="3" t="s">
        <v>11110</v>
      </c>
      <c r="C255" s="3" t="s">
        <v>10858</v>
      </c>
      <c r="D255" s="3" t="s">
        <v>1667</v>
      </c>
      <c r="E255" s="3" t="s">
        <v>1667</v>
      </c>
      <c r="F255" s="3" t="s">
        <v>92</v>
      </c>
      <c r="G255" s="3" t="s">
        <v>10859</v>
      </c>
    </row>
    <row r="256" spans="1:7" ht="45" customHeight="1" x14ac:dyDescent="0.3">
      <c r="A256" s="3" t="s">
        <v>1796</v>
      </c>
      <c r="B256" s="3" t="s">
        <v>11111</v>
      </c>
      <c r="C256" s="3" t="s">
        <v>10858</v>
      </c>
      <c r="D256" s="3" t="s">
        <v>1667</v>
      </c>
      <c r="E256" s="3" t="s">
        <v>1667</v>
      </c>
      <c r="F256" s="3" t="s">
        <v>92</v>
      </c>
      <c r="G256" s="3" t="s">
        <v>10859</v>
      </c>
    </row>
    <row r="257" spans="1:7" ht="45" customHeight="1" x14ac:dyDescent="0.3">
      <c r="A257" s="3" t="s">
        <v>1801</v>
      </c>
      <c r="B257" s="3" t="s">
        <v>11112</v>
      </c>
      <c r="C257" s="3" t="s">
        <v>10858</v>
      </c>
      <c r="D257" s="3" t="s">
        <v>1667</v>
      </c>
      <c r="E257" s="3" t="s">
        <v>1667</v>
      </c>
      <c r="F257" s="3" t="s">
        <v>92</v>
      </c>
      <c r="G257" s="3" t="s">
        <v>10859</v>
      </c>
    </row>
    <row r="258" spans="1:7" ht="45" customHeight="1" x14ac:dyDescent="0.3">
      <c r="A258" s="3" t="s">
        <v>1808</v>
      </c>
      <c r="B258" s="3" t="s">
        <v>11113</v>
      </c>
      <c r="C258" s="3" t="s">
        <v>10858</v>
      </c>
      <c r="D258" s="3" t="s">
        <v>1667</v>
      </c>
      <c r="E258" s="3" t="s">
        <v>1667</v>
      </c>
      <c r="F258" s="3" t="s">
        <v>92</v>
      </c>
      <c r="G258" s="3" t="s">
        <v>10859</v>
      </c>
    </row>
    <row r="259" spans="1:7" ht="45" customHeight="1" x14ac:dyDescent="0.3">
      <c r="A259" s="3" t="s">
        <v>1814</v>
      </c>
      <c r="B259" s="3" t="s">
        <v>11114</v>
      </c>
      <c r="C259" s="3" t="s">
        <v>10858</v>
      </c>
      <c r="D259" s="3" t="s">
        <v>1667</v>
      </c>
      <c r="E259" s="3" t="s">
        <v>1667</v>
      </c>
      <c r="F259" s="3" t="s">
        <v>92</v>
      </c>
      <c r="G259" s="3" t="s">
        <v>10859</v>
      </c>
    </row>
    <row r="260" spans="1:7" ht="45" customHeight="1" x14ac:dyDescent="0.3">
      <c r="A260" s="3" t="s">
        <v>1820</v>
      </c>
      <c r="B260" s="3" t="s">
        <v>11115</v>
      </c>
      <c r="C260" s="3" t="s">
        <v>10858</v>
      </c>
      <c r="D260" s="3" t="s">
        <v>1667</v>
      </c>
      <c r="E260" s="3" t="s">
        <v>1667</v>
      </c>
      <c r="F260" s="3" t="s">
        <v>92</v>
      </c>
      <c r="G260" s="3" t="s">
        <v>10859</v>
      </c>
    </row>
    <row r="261" spans="1:7" ht="45" customHeight="1" x14ac:dyDescent="0.3">
      <c r="A261" s="3" t="s">
        <v>1824</v>
      </c>
      <c r="B261" s="3" t="s">
        <v>11116</v>
      </c>
      <c r="C261" s="3" t="s">
        <v>10858</v>
      </c>
      <c r="D261" s="3" t="s">
        <v>1667</v>
      </c>
      <c r="E261" s="3" t="s">
        <v>1667</v>
      </c>
      <c r="F261" s="3" t="s">
        <v>92</v>
      </c>
      <c r="G261" s="3" t="s">
        <v>10859</v>
      </c>
    </row>
    <row r="262" spans="1:7" ht="45" customHeight="1" x14ac:dyDescent="0.3">
      <c r="A262" s="3" t="s">
        <v>1829</v>
      </c>
      <c r="B262" s="3" t="s">
        <v>11117</v>
      </c>
      <c r="C262" s="3" t="s">
        <v>10858</v>
      </c>
      <c r="D262" s="3" t="s">
        <v>1667</v>
      </c>
      <c r="E262" s="3" t="s">
        <v>1667</v>
      </c>
      <c r="F262" s="3" t="s">
        <v>92</v>
      </c>
      <c r="G262" s="3" t="s">
        <v>10859</v>
      </c>
    </row>
    <row r="263" spans="1:7" ht="45" customHeight="1" x14ac:dyDescent="0.3">
      <c r="A263" s="3" t="s">
        <v>1834</v>
      </c>
      <c r="B263" s="3" t="s">
        <v>11118</v>
      </c>
      <c r="C263" s="3" t="s">
        <v>10858</v>
      </c>
      <c r="D263" s="3" t="s">
        <v>1667</v>
      </c>
      <c r="E263" s="3" t="s">
        <v>1667</v>
      </c>
      <c r="F263" s="3" t="s">
        <v>92</v>
      </c>
      <c r="G263" s="3" t="s">
        <v>10859</v>
      </c>
    </row>
    <row r="264" spans="1:7" ht="45" customHeight="1" x14ac:dyDescent="0.3">
      <c r="A264" s="3" t="s">
        <v>1838</v>
      </c>
      <c r="B264" s="3" t="s">
        <v>11119</v>
      </c>
      <c r="C264" s="3" t="s">
        <v>10858</v>
      </c>
      <c r="D264" s="3" t="s">
        <v>1667</v>
      </c>
      <c r="E264" s="3" t="s">
        <v>1667</v>
      </c>
      <c r="F264" s="3" t="s">
        <v>92</v>
      </c>
      <c r="G264" s="3" t="s">
        <v>10859</v>
      </c>
    </row>
    <row r="265" spans="1:7" ht="45" customHeight="1" x14ac:dyDescent="0.3">
      <c r="A265" s="3" t="s">
        <v>1842</v>
      </c>
      <c r="B265" s="3" t="s">
        <v>11120</v>
      </c>
      <c r="C265" s="3" t="s">
        <v>10858</v>
      </c>
      <c r="D265" s="3" t="s">
        <v>1667</v>
      </c>
      <c r="E265" s="3" t="s">
        <v>1667</v>
      </c>
      <c r="F265" s="3" t="s">
        <v>92</v>
      </c>
      <c r="G265" s="3" t="s">
        <v>10859</v>
      </c>
    </row>
    <row r="266" spans="1:7" ht="45" customHeight="1" x14ac:dyDescent="0.3">
      <c r="A266" s="3" t="s">
        <v>1845</v>
      </c>
      <c r="B266" s="3" t="s">
        <v>11121</v>
      </c>
      <c r="C266" s="3" t="s">
        <v>10858</v>
      </c>
      <c r="D266" s="3" t="s">
        <v>1667</v>
      </c>
      <c r="E266" s="3" t="s">
        <v>1667</v>
      </c>
      <c r="F266" s="3" t="s">
        <v>92</v>
      </c>
      <c r="G266" s="3" t="s">
        <v>10859</v>
      </c>
    </row>
    <row r="267" spans="1:7" ht="45" customHeight="1" x14ac:dyDescent="0.3">
      <c r="A267" s="3" t="s">
        <v>1849</v>
      </c>
      <c r="B267" s="3" t="s">
        <v>11122</v>
      </c>
      <c r="C267" s="3" t="s">
        <v>10858</v>
      </c>
      <c r="D267" s="3" t="s">
        <v>1667</v>
      </c>
      <c r="E267" s="3" t="s">
        <v>1667</v>
      </c>
      <c r="F267" s="3" t="s">
        <v>92</v>
      </c>
      <c r="G267" s="3" t="s">
        <v>10859</v>
      </c>
    </row>
    <row r="268" spans="1:7" ht="45" customHeight="1" x14ac:dyDescent="0.3">
      <c r="A268" s="3" t="s">
        <v>1856</v>
      </c>
      <c r="B268" s="3" t="s">
        <v>11123</v>
      </c>
      <c r="C268" s="3" t="s">
        <v>10858</v>
      </c>
      <c r="D268" s="3" t="s">
        <v>1667</v>
      </c>
      <c r="E268" s="3" t="s">
        <v>1667</v>
      </c>
      <c r="F268" s="3" t="s">
        <v>92</v>
      </c>
      <c r="G268" s="3" t="s">
        <v>10859</v>
      </c>
    </row>
    <row r="269" spans="1:7" ht="45" customHeight="1" x14ac:dyDescent="0.3">
      <c r="A269" s="3" t="s">
        <v>1860</v>
      </c>
      <c r="B269" s="3" t="s">
        <v>11124</v>
      </c>
      <c r="C269" s="3" t="s">
        <v>10858</v>
      </c>
      <c r="D269" s="3" t="s">
        <v>1667</v>
      </c>
      <c r="E269" s="3" t="s">
        <v>1667</v>
      </c>
      <c r="F269" s="3" t="s">
        <v>92</v>
      </c>
      <c r="G269" s="3" t="s">
        <v>10859</v>
      </c>
    </row>
    <row r="270" spans="1:7" ht="45" customHeight="1" x14ac:dyDescent="0.3">
      <c r="A270" s="3" t="s">
        <v>1866</v>
      </c>
      <c r="B270" s="3" t="s">
        <v>11125</v>
      </c>
      <c r="C270" s="3" t="s">
        <v>10858</v>
      </c>
      <c r="D270" s="3" t="s">
        <v>1667</v>
      </c>
      <c r="E270" s="3" t="s">
        <v>1667</v>
      </c>
      <c r="F270" s="3" t="s">
        <v>92</v>
      </c>
      <c r="G270" s="3" t="s">
        <v>10859</v>
      </c>
    </row>
    <row r="271" spans="1:7" ht="45" customHeight="1" x14ac:dyDescent="0.3">
      <c r="A271" s="3" t="s">
        <v>1873</v>
      </c>
      <c r="B271" s="3" t="s">
        <v>11126</v>
      </c>
      <c r="C271" s="3" t="s">
        <v>10858</v>
      </c>
      <c r="D271" s="3" t="s">
        <v>1667</v>
      </c>
      <c r="E271" s="3" t="s">
        <v>1667</v>
      </c>
      <c r="F271" s="3" t="s">
        <v>92</v>
      </c>
      <c r="G271" s="3" t="s">
        <v>10859</v>
      </c>
    </row>
    <row r="272" spans="1:7" ht="45" customHeight="1" x14ac:dyDescent="0.3">
      <c r="A272" s="3" t="s">
        <v>1879</v>
      </c>
      <c r="B272" s="3" t="s">
        <v>11127</v>
      </c>
      <c r="C272" s="3" t="s">
        <v>10858</v>
      </c>
      <c r="D272" s="3" t="s">
        <v>1667</v>
      </c>
      <c r="E272" s="3" t="s">
        <v>1667</v>
      </c>
      <c r="F272" s="3" t="s">
        <v>92</v>
      </c>
      <c r="G272" s="3" t="s">
        <v>10859</v>
      </c>
    </row>
    <row r="273" spans="1:7" ht="45" customHeight="1" x14ac:dyDescent="0.3">
      <c r="A273" s="3" t="s">
        <v>1886</v>
      </c>
      <c r="B273" s="3" t="s">
        <v>11128</v>
      </c>
      <c r="C273" s="3" t="s">
        <v>10858</v>
      </c>
      <c r="D273" s="3" t="s">
        <v>1667</v>
      </c>
      <c r="E273" s="3" t="s">
        <v>1667</v>
      </c>
      <c r="F273" s="3" t="s">
        <v>92</v>
      </c>
      <c r="G273" s="3" t="s">
        <v>10859</v>
      </c>
    </row>
    <row r="274" spans="1:7" ht="45" customHeight="1" x14ac:dyDescent="0.3">
      <c r="A274" s="3" t="s">
        <v>1894</v>
      </c>
      <c r="B274" s="3" t="s">
        <v>11129</v>
      </c>
      <c r="C274" s="3" t="s">
        <v>10858</v>
      </c>
      <c r="D274" s="3" t="s">
        <v>1667</v>
      </c>
      <c r="E274" s="3" t="s">
        <v>1667</v>
      </c>
      <c r="F274" s="3" t="s">
        <v>92</v>
      </c>
      <c r="G274" s="3" t="s">
        <v>10859</v>
      </c>
    </row>
    <row r="275" spans="1:7" ht="45" customHeight="1" x14ac:dyDescent="0.3">
      <c r="A275" s="3" t="s">
        <v>1901</v>
      </c>
      <c r="B275" s="3" t="s">
        <v>11130</v>
      </c>
      <c r="C275" s="3" t="s">
        <v>10858</v>
      </c>
      <c r="D275" s="3" t="s">
        <v>1667</v>
      </c>
      <c r="E275" s="3" t="s">
        <v>1667</v>
      </c>
      <c r="F275" s="3" t="s">
        <v>92</v>
      </c>
      <c r="G275" s="3" t="s">
        <v>10859</v>
      </c>
    </row>
    <row r="276" spans="1:7" ht="45" customHeight="1" x14ac:dyDescent="0.3">
      <c r="A276" s="3" t="s">
        <v>1909</v>
      </c>
      <c r="B276" s="3" t="s">
        <v>11131</v>
      </c>
      <c r="C276" s="3" t="s">
        <v>10858</v>
      </c>
      <c r="D276" s="3" t="s">
        <v>1667</v>
      </c>
      <c r="E276" s="3" t="s">
        <v>1667</v>
      </c>
      <c r="F276" s="3" t="s">
        <v>92</v>
      </c>
      <c r="G276" s="3" t="s">
        <v>10859</v>
      </c>
    </row>
    <row r="277" spans="1:7" ht="45" customHeight="1" x14ac:dyDescent="0.3">
      <c r="A277" s="3" t="s">
        <v>1915</v>
      </c>
      <c r="B277" s="3" t="s">
        <v>11132</v>
      </c>
      <c r="C277" s="3" t="s">
        <v>10858</v>
      </c>
      <c r="D277" s="3" t="s">
        <v>1667</v>
      </c>
      <c r="E277" s="3" t="s">
        <v>1667</v>
      </c>
      <c r="F277" s="3" t="s">
        <v>92</v>
      </c>
      <c r="G277" s="3" t="s">
        <v>10859</v>
      </c>
    </row>
    <row r="278" spans="1:7" ht="45" customHeight="1" x14ac:dyDescent="0.3">
      <c r="A278" s="3" t="s">
        <v>1920</v>
      </c>
      <c r="B278" s="3" t="s">
        <v>11133</v>
      </c>
      <c r="C278" s="3" t="s">
        <v>10858</v>
      </c>
      <c r="D278" s="3" t="s">
        <v>1667</v>
      </c>
      <c r="E278" s="3" t="s">
        <v>1667</v>
      </c>
      <c r="F278" s="3" t="s">
        <v>92</v>
      </c>
      <c r="G278" s="3" t="s">
        <v>10859</v>
      </c>
    </row>
    <row r="279" spans="1:7" ht="45" customHeight="1" x14ac:dyDescent="0.3">
      <c r="A279" s="3" t="s">
        <v>1926</v>
      </c>
      <c r="B279" s="3" t="s">
        <v>11134</v>
      </c>
      <c r="C279" s="3" t="s">
        <v>10858</v>
      </c>
      <c r="D279" s="3" t="s">
        <v>1667</v>
      </c>
      <c r="E279" s="3" t="s">
        <v>1667</v>
      </c>
      <c r="F279" s="3" t="s">
        <v>92</v>
      </c>
      <c r="G279" s="3" t="s">
        <v>10859</v>
      </c>
    </row>
    <row r="280" spans="1:7" ht="45" customHeight="1" x14ac:dyDescent="0.3">
      <c r="A280" s="3" t="s">
        <v>1932</v>
      </c>
      <c r="B280" s="3" t="s">
        <v>11135</v>
      </c>
      <c r="C280" s="3" t="s">
        <v>10858</v>
      </c>
      <c r="D280" s="3" t="s">
        <v>1667</v>
      </c>
      <c r="E280" s="3" t="s">
        <v>1667</v>
      </c>
      <c r="F280" s="3" t="s">
        <v>92</v>
      </c>
      <c r="G280" s="3" t="s">
        <v>10859</v>
      </c>
    </row>
    <row r="281" spans="1:7" ht="45" customHeight="1" x14ac:dyDescent="0.3">
      <c r="A281" s="3" t="s">
        <v>1937</v>
      </c>
      <c r="B281" s="3" t="s">
        <v>11136</v>
      </c>
      <c r="C281" s="3" t="s">
        <v>10858</v>
      </c>
      <c r="D281" s="3" t="s">
        <v>1667</v>
      </c>
      <c r="E281" s="3" t="s">
        <v>1667</v>
      </c>
      <c r="F281" s="3" t="s">
        <v>92</v>
      </c>
      <c r="G281" s="3" t="s">
        <v>10859</v>
      </c>
    </row>
    <row r="282" spans="1:7" ht="45" customHeight="1" x14ac:dyDescent="0.3">
      <c r="A282" s="3" t="s">
        <v>1944</v>
      </c>
      <c r="B282" s="3" t="s">
        <v>11137</v>
      </c>
      <c r="C282" s="3" t="s">
        <v>10858</v>
      </c>
      <c r="D282" s="3" t="s">
        <v>1667</v>
      </c>
      <c r="E282" s="3" t="s">
        <v>1667</v>
      </c>
      <c r="F282" s="3" t="s">
        <v>92</v>
      </c>
      <c r="G282" s="3" t="s">
        <v>10859</v>
      </c>
    </row>
    <row r="283" spans="1:7" ht="45" customHeight="1" x14ac:dyDescent="0.3">
      <c r="A283" s="3" t="s">
        <v>1949</v>
      </c>
      <c r="B283" s="3" t="s">
        <v>11138</v>
      </c>
      <c r="C283" s="3" t="s">
        <v>10858</v>
      </c>
      <c r="D283" s="3" t="s">
        <v>1667</v>
      </c>
      <c r="E283" s="3" t="s">
        <v>1667</v>
      </c>
      <c r="F283" s="3" t="s">
        <v>92</v>
      </c>
      <c r="G283" s="3" t="s">
        <v>10859</v>
      </c>
    </row>
    <row r="284" spans="1:7" ht="45" customHeight="1" x14ac:dyDescent="0.3">
      <c r="A284" s="3" t="s">
        <v>1954</v>
      </c>
      <c r="B284" s="3" t="s">
        <v>11139</v>
      </c>
      <c r="C284" s="3" t="s">
        <v>10858</v>
      </c>
      <c r="D284" s="3" t="s">
        <v>1667</v>
      </c>
      <c r="E284" s="3" t="s">
        <v>1667</v>
      </c>
      <c r="F284" s="3" t="s">
        <v>92</v>
      </c>
      <c r="G284" s="3" t="s">
        <v>10859</v>
      </c>
    </row>
    <row r="285" spans="1:7" ht="45" customHeight="1" x14ac:dyDescent="0.3">
      <c r="A285" s="3" t="s">
        <v>1960</v>
      </c>
      <c r="B285" s="3" t="s">
        <v>11140</v>
      </c>
      <c r="C285" s="3" t="s">
        <v>10858</v>
      </c>
      <c r="D285" s="3" t="s">
        <v>1667</v>
      </c>
      <c r="E285" s="3" t="s">
        <v>1667</v>
      </c>
      <c r="F285" s="3" t="s">
        <v>92</v>
      </c>
      <c r="G285" s="3" t="s">
        <v>10859</v>
      </c>
    </row>
    <row r="286" spans="1:7" ht="45" customHeight="1" x14ac:dyDescent="0.3">
      <c r="A286" s="3" t="s">
        <v>1964</v>
      </c>
      <c r="B286" s="3" t="s">
        <v>11141</v>
      </c>
      <c r="C286" s="3" t="s">
        <v>10858</v>
      </c>
      <c r="D286" s="3" t="s">
        <v>1667</v>
      </c>
      <c r="E286" s="3" t="s">
        <v>1667</v>
      </c>
      <c r="F286" s="3" t="s">
        <v>92</v>
      </c>
      <c r="G286" s="3" t="s">
        <v>10859</v>
      </c>
    </row>
    <row r="287" spans="1:7" ht="45" customHeight="1" x14ac:dyDescent="0.3">
      <c r="A287" s="3" t="s">
        <v>1967</v>
      </c>
      <c r="B287" s="3" t="s">
        <v>11142</v>
      </c>
      <c r="C287" s="3" t="s">
        <v>10858</v>
      </c>
      <c r="D287" s="3" t="s">
        <v>1667</v>
      </c>
      <c r="E287" s="3" t="s">
        <v>1667</v>
      </c>
      <c r="F287" s="3" t="s">
        <v>92</v>
      </c>
      <c r="G287" s="3" t="s">
        <v>10859</v>
      </c>
    </row>
    <row r="288" spans="1:7" ht="45" customHeight="1" x14ac:dyDescent="0.3">
      <c r="A288" s="3" t="s">
        <v>1973</v>
      </c>
      <c r="B288" s="3" t="s">
        <v>11143</v>
      </c>
      <c r="C288" s="3" t="s">
        <v>10858</v>
      </c>
      <c r="D288" s="3" t="s">
        <v>1667</v>
      </c>
      <c r="E288" s="3" t="s">
        <v>1667</v>
      </c>
      <c r="F288" s="3" t="s">
        <v>92</v>
      </c>
      <c r="G288" s="3" t="s">
        <v>10859</v>
      </c>
    </row>
    <row r="289" spans="1:7" ht="45" customHeight="1" x14ac:dyDescent="0.3">
      <c r="A289" s="3" t="s">
        <v>1975</v>
      </c>
      <c r="B289" s="3" t="s">
        <v>11144</v>
      </c>
      <c r="C289" s="3" t="s">
        <v>10858</v>
      </c>
      <c r="D289" s="3" t="s">
        <v>1667</v>
      </c>
      <c r="E289" s="3" t="s">
        <v>1667</v>
      </c>
      <c r="F289" s="3" t="s">
        <v>92</v>
      </c>
      <c r="G289" s="3" t="s">
        <v>10859</v>
      </c>
    </row>
    <row r="290" spans="1:7" ht="45" customHeight="1" x14ac:dyDescent="0.3">
      <c r="A290" s="3" t="s">
        <v>1977</v>
      </c>
      <c r="B290" s="3" t="s">
        <v>11145</v>
      </c>
      <c r="C290" s="3" t="s">
        <v>10858</v>
      </c>
      <c r="D290" s="3" t="s">
        <v>1667</v>
      </c>
      <c r="E290" s="3" t="s">
        <v>1667</v>
      </c>
      <c r="F290" s="3" t="s">
        <v>92</v>
      </c>
      <c r="G290" s="3" t="s">
        <v>10859</v>
      </c>
    </row>
    <row r="291" spans="1:7" ht="45" customHeight="1" x14ac:dyDescent="0.3">
      <c r="A291" s="3" t="s">
        <v>1979</v>
      </c>
      <c r="B291" s="3" t="s">
        <v>11146</v>
      </c>
      <c r="C291" s="3" t="s">
        <v>10858</v>
      </c>
      <c r="D291" s="3" t="s">
        <v>1667</v>
      </c>
      <c r="E291" s="3" t="s">
        <v>1667</v>
      </c>
      <c r="F291" s="3" t="s">
        <v>92</v>
      </c>
      <c r="G291" s="3" t="s">
        <v>10859</v>
      </c>
    </row>
    <row r="292" spans="1:7" ht="45" customHeight="1" x14ac:dyDescent="0.3">
      <c r="A292" s="3" t="s">
        <v>1981</v>
      </c>
      <c r="B292" s="3" t="s">
        <v>11147</v>
      </c>
      <c r="C292" s="3" t="s">
        <v>10858</v>
      </c>
      <c r="D292" s="3" t="s">
        <v>1667</v>
      </c>
      <c r="E292" s="3" t="s">
        <v>1667</v>
      </c>
      <c r="F292" s="3" t="s">
        <v>92</v>
      </c>
      <c r="G292" s="3" t="s">
        <v>10859</v>
      </c>
    </row>
    <row r="293" spans="1:7" ht="45" customHeight="1" x14ac:dyDescent="0.3">
      <c r="A293" s="3" t="s">
        <v>1983</v>
      </c>
      <c r="B293" s="3" t="s">
        <v>11148</v>
      </c>
      <c r="C293" s="3" t="s">
        <v>10858</v>
      </c>
      <c r="D293" s="3" t="s">
        <v>1667</v>
      </c>
      <c r="E293" s="3" t="s">
        <v>1667</v>
      </c>
      <c r="F293" s="3" t="s">
        <v>92</v>
      </c>
      <c r="G293" s="3" t="s">
        <v>10859</v>
      </c>
    </row>
    <row r="294" spans="1:7" ht="45" customHeight="1" x14ac:dyDescent="0.3">
      <c r="A294" s="3" t="s">
        <v>1985</v>
      </c>
      <c r="B294" s="3" t="s">
        <v>11149</v>
      </c>
      <c r="C294" s="3" t="s">
        <v>10858</v>
      </c>
      <c r="D294" s="3" t="s">
        <v>1667</v>
      </c>
      <c r="E294" s="3" t="s">
        <v>1667</v>
      </c>
      <c r="F294" s="3" t="s">
        <v>92</v>
      </c>
      <c r="G294" s="3" t="s">
        <v>10859</v>
      </c>
    </row>
    <row r="295" spans="1:7" ht="45" customHeight="1" x14ac:dyDescent="0.3">
      <c r="A295" s="3" t="s">
        <v>1987</v>
      </c>
      <c r="B295" s="3" t="s">
        <v>11150</v>
      </c>
      <c r="C295" s="3" t="s">
        <v>10858</v>
      </c>
      <c r="D295" s="3" t="s">
        <v>1667</v>
      </c>
      <c r="E295" s="3" t="s">
        <v>1667</v>
      </c>
      <c r="F295" s="3" t="s">
        <v>92</v>
      </c>
      <c r="G295" s="3" t="s">
        <v>10859</v>
      </c>
    </row>
    <row r="296" spans="1:7" ht="45" customHeight="1" x14ac:dyDescent="0.3">
      <c r="A296" s="3" t="s">
        <v>1989</v>
      </c>
      <c r="B296" s="3" t="s">
        <v>11151</v>
      </c>
      <c r="C296" s="3" t="s">
        <v>10858</v>
      </c>
      <c r="D296" s="3" t="s">
        <v>1667</v>
      </c>
      <c r="E296" s="3" t="s">
        <v>1667</v>
      </c>
      <c r="F296" s="3" t="s">
        <v>92</v>
      </c>
      <c r="G296" s="3" t="s">
        <v>10859</v>
      </c>
    </row>
    <row r="297" spans="1:7" ht="45" customHeight="1" x14ac:dyDescent="0.3">
      <c r="A297" s="3" t="s">
        <v>1991</v>
      </c>
      <c r="B297" s="3" t="s">
        <v>11152</v>
      </c>
      <c r="C297" s="3" t="s">
        <v>10858</v>
      </c>
      <c r="D297" s="3" t="s">
        <v>1667</v>
      </c>
      <c r="E297" s="3" t="s">
        <v>1667</v>
      </c>
      <c r="F297" s="3" t="s">
        <v>92</v>
      </c>
      <c r="G297" s="3" t="s">
        <v>10859</v>
      </c>
    </row>
    <row r="298" spans="1:7" ht="45" customHeight="1" x14ac:dyDescent="0.3">
      <c r="A298" s="3" t="s">
        <v>1993</v>
      </c>
      <c r="B298" s="3" t="s">
        <v>11153</v>
      </c>
      <c r="C298" s="3" t="s">
        <v>10858</v>
      </c>
      <c r="D298" s="3" t="s">
        <v>1667</v>
      </c>
      <c r="E298" s="3" t="s">
        <v>1667</v>
      </c>
      <c r="F298" s="3" t="s">
        <v>92</v>
      </c>
      <c r="G298" s="3" t="s">
        <v>10859</v>
      </c>
    </row>
    <row r="299" spans="1:7" ht="45" customHeight="1" x14ac:dyDescent="0.3">
      <c r="A299" s="3" t="s">
        <v>1995</v>
      </c>
      <c r="B299" s="3" t="s">
        <v>11154</v>
      </c>
      <c r="C299" s="3" t="s">
        <v>10858</v>
      </c>
      <c r="D299" s="3" t="s">
        <v>1667</v>
      </c>
      <c r="E299" s="3" t="s">
        <v>1667</v>
      </c>
      <c r="F299" s="3" t="s">
        <v>92</v>
      </c>
      <c r="G299" s="3" t="s">
        <v>10859</v>
      </c>
    </row>
    <row r="300" spans="1:7" ht="45" customHeight="1" x14ac:dyDescent="0.3">
      <c r="A300" s="3" t="s">
        <v>1997</v>
      </c>
      <c r="B300" s="3" t="s">
        <v>11155</v>
      </c>
      <c r="C300" s="3" t="s">
        <v>10858</v>
      </c>
      <c r="D300" s="3" t="s">
        <v>1667</v>
      </c>
      <c r="E300" s="3" t="s">
        <v>1667</v>
      </c>
      <c r="F300" s="3" t="s">
        <v>92</v>
      </c>
      <c r="G300" s="3" t="s">
        <v>10859</v>
      </c>
    </row>
    <row r="301" spans="1:7" ht="45" customHeight="1" x14ac:dyDescent="0.3">
      <c r="A301" s="3" t="s">
        <v>2003</v>
      </c>
      <c r="B301" s="3" t="s">
        <v>11156</v>
      </c>
      <c r="C301" s="3" t="s">
        <v>10858</v>
      </c>
      <c r="D301" s="3" t="s">
        <v>1667</v>
      </c>
      <c r="E301" s="3" t="s">
        <v>1667</v>
      </c>
      <c r="F301" s="3" t="s">
        <v>92</v>
      </c>
      <c r="G301" s="3" t="s">
        <v>10859</v>
      </c>
    </row>
    <row r="302" spans="1:7" ht="45" customHeight="1" x14ac:dyDescent="0.3">
      <c r="A302" s="3" t="s">
        <v>2008</v>
      </c>
      <c r="B302" s="3" t="s">
        <v>11157</v>
      </c>
      <c r="C302" s="3" t="s">
        <v>10858</v>
      </c>
      <c r="D302" s="3" t="s">
        <v>1667</v>
      </c>
      <c r="E302" s="3" t="s">
        <v>1667</v>
      </c>
      <c r="F302" s="3" t="s">
        <v>92</v>
      </c>
      <c r="G302" s="3" t="s">
        <v>10859</v>
      </c>
    </row>
    <row r="303" spans="1:7" ht="45" customHeight="1" x14ac:dyDescent="0.3">
      <c r="A303" s="3" t="s">
        <v>2012</v>
      </c>
      <c r="B303" s="3" t="s">
        <v>11158</v>
      </c>
      <c r="C303" s="3" t="s">
        <v>10858</v>
      </c>
      <c r="D303" s="3" t="s">
        <v>1667</v>
      </c>
      <c r="E303" s="3" t="s">
        <v>1667</v>
      </c>
      <c r="F303" s="3" t="s">
        <v>92</v>
      </c>
      <c r="G303" s="3" t="s">
        <v>10859</v>
      </c>
    </row>
    <row r="304" spans="1:7" ht="45" customHeight="1" x14ac:dyDescent="0.3">
      <c r="A304" s="3" t="s">
        <v>2014</v>
      </c>
      <c r="B304" s="3" t="s">
        <v>11159</v>
      </c>
      <c r="C304" s="3" t="s">
        <v>10858</v>
      </c>
      <c r="D304" s="3" t="s">
        <v>1667</v>
      </c>
      <c r="E304" s="3" t="s">
        <v>1667</v>
      </c>
      <c r="F304" s="3" t="s">
        <v>92</v>
      </c>
      <c r="G304" s="3" t="s">
        <v>10859</v>
      </c>
    </row>
    <row r="305" spans="1:7" ht="45" customHeight="1" x14ac:dyDescent="0.3">
      <c r="A305" s="3" t="s">
        <v>2016</v>
      </c>
      <c r="B305" s="3" t="s">
        <v>11160</v>
      </c>
      <c r="C305" s="3" t="s">
        <v>10858</v>
      </c>
      <c r="D305" s="3" t="s">
        <v>1667</v>
      </c>
      <c r="E305" s="3" t="s">
        <v>1667</v>
      </c>
      <c r="F305" s="3" t="s">
        <v>92</v>
      </c>
      <c r="G305" s="3" t="s">
        <v>10859</v>
      </c>
    </row>
    <row r="306" spans="1:7" ht="45" customHeight="1" x14ac:dyDescent="0.3">
      <c r="A306" s="3" t="s">
        <v>2018</v>
      </c>
      <c r="B306" s="3" t="s">
        <v>11161</v>
      </c>
      <c r="C306" s="3" t="s">
        <v>10858</v>
      </c>
      <c r="D306" s="3" t="s">
        <v>1667</v>
      </c>
      <c r="E306" s="3" t="s">
        <v>1667</v>
      </c>
      <c r="F306" s="3" t="s">
        <v>92</v>
      </c>
      <c r="G306" s="3" t="s">
        <v>10859</v>
      </c>
    </row>
    <row r="307" spans="1:7" ht="45" customHeight="1" x14ac:dyDescent="0.3">
      <c r="A307" s="3" t="s">
        <v>2020</v>
      </c>
      <c r="B307" s="3" t="s">
        <v>11162</v>
      </c>
      <c r="C307" s="3" t="s">
        <v>10858</v>
      </c>
      <c r="D307" s="3" t="s">
        <v>1667</v>
      </c>
      <c r="E307" s="3" t="s">
        <v>1667</v>
      </c>
      <c r="F307" s="3" t="s">
        <v>92</v>
      </c>
      <c r="G307" s="3" t="s">
        <v>10859</v>
      </c>
    </row>
    <row r="308" spans="1:7" ht="45" customHeight="1" x14ac:dyDescent="0.3">
      <c r="A308" s="3" t="s">
        <v>2022</v>
      </c>
      <c r="B308" s="3" t="s">
        <v>11163</v>
      </c>
      <c r="C308" s="3" t="s">
        <v>10858</v>
      </c>
      <c r="D308" s="3" t="s">
        <v>1667</v>
      </c>
      <c r="E308" s="3" t="s">
        <v>1667</v>
      </c>
      <c r="F308" s="3" t="s">
        <v>92</v>
      </c>
      <c r="G308" s="3" t="s">
        <v>10859</v>
      </c>
    </row>
    <row r="309" spans="1:7" ht="45" customHeight="1" x14ac:dyDescent="0.3">
      <c r="A309" s="3" t="s">
        <v>2024</v>
      </c>
      <c r="B309" s="3" t="s">
        <v>11164</v>
      </c>
      <c r="C309" s="3" t="s">
        <v>10858</v>
      </c>
      <c r="D309" s="3" t="s">
        <v>1667</v>
      </c>
      <c r="E309" s="3" t="s">
        <v>1667</v>
      </c>
      <c r="F309" s="3" t="s">
        <v>92</v>
      </c>
      <c r="G309" s="3" t="s">
        <v>10859</v>
      </c>
    </row>
    <row r="310" spans="1:7" ht="45" customHeight="1" x14ac:dyDescent="0.3">
      <c r="A310" s="3" t="s">
        <v>2026</v>
      </c>
      <c r="B310" s="3" t="s">
        <v>11165</v>
      </c>
      <c r="C310" s="3" t="s">
        <v>10858</v>
      </c>
      <c r="D310" s="3" t="s">
        <v>1667</v>
      </c>
      <c r="E310" s="3" t="s">
        <v>1667</v>
      </c>
      <c r="F310" s="3" t="s">
        <v>92</v>
      </c>
      <c r="G310" s="3" t="s">
        <v>10859</v>
      </c>
    </row>
    <row r="311" spans="1:7" ht="45" customHeight="1" x14ac:dyDescent="0.3">
      <c r="A311" s="3" t="s">
        <v>2028</v>
      </c>
      <c r="B311" s="3" t="s">
        <v>11166</v>
      </c>
      <c r="C311" s="3" t="s">
        <v>10858</v>
      </c>
      <c r="D311" s="3" t="s">
        <v>1667</v>
      </c>
      <c r="E311" s="3" t="s">
        <v>1667</v>
      </c>
      <c r="F311" s="3" t="s">
        <v>92</v>
      </c>
      <c r="G311" s="3" t="s">
        <v>10859</v>
      </c>
    </row>
    <row r="312" spans="1:7" ht="45" customHeight="1" x14ac:dyDescent="0.3">
      <c r="A312" s="3" t="s">
        <v>2030</v>
      </c>
      <c r="B312" s="3" t="s">
        <v>11167</v>
      </c>
      <c r="C312" s="3" t="s">
        <v>10858</v>
      </c>
      <c r="D312" s="3" t="s">
        <v>1667</v>
      </c>
      <c r="E312" s="3" t="s">
        <v>1667</v>
      </c>
      <c r="F312" s="3" t="s">
        <v>92</v>
      </c>
      <c r="G312" s="3" t="s">
        <v>10859</v>
      </c>
    </row>
    <row r="313" spans="1:7" ht="45" customHeight="1" x14ac:dyDescent="0.3">
      <c r="A313" s="3" t="s">
        <v>2037</v>
      </c>
      <c r="B313" s="3" t="s">
        <v>11168</v>
      </c>
      <c r="C313" s="3" t="s">
        <v>10858</v>
      </c>
      <c r="D313" s="3" t="s">
        <v>1667</v>
      </c>
      <c r="E313" s="3" t="s">
        <v>1667</v>
      </c>
      <c r="F313" s="3" t="s">
        <v>92</v>
      </c>
      <c r="G313" s="3" t="s">
        <v>10859</v>
      </c>
    </row>
    <row r="314" spans="1:7" ht="45" customHeight="1" x14ac:dyDescent="0.3">
      <c r="A314" s="3" t="s">
        <v>2043</v>
      </c>
      <c r="B314" s="3" t="s">
        <v>11169</v>
      </c>
      <c r="C314" s="3" t="s">
        <v>10858</v>
      </c>
      <c r="D314" s="3" t="s">
        <v>1667</v>
      </c>
      <c r="E314" s="3" t="s">
        <v>1667</v>
      </c>
      <c r="F314" s="3" t="s">
        <v>92</v>
      </c>
      <c r="G314" s="3" t="s">
        <v>10859</v>
      </c>
    </row>
    <row r="315" spans="1:7" ht="45" customHeight="1" x14ac:dyDescent="0.3">
      <c r="A315" s="3" t="s">
        <v>2045</v>
      </c>
      <c r="B315" s="3" t="s">
        <v>11170</v>
      </c>
      <c r="C315" s="3" t="s">
        <v>10858</v>
      </c>
      <c r="D315" s="3" t="s">
        <v>1667</v>
      </c>
      <c r="E315" s="3" t="s">
        <v>1667</v>
      </c>
      <c r="F315" s="3" t="s">
        <v>92</v>
      </c>
      <c r="G315" s="3" t="s">
        <v>10859</v>
      </c>
    </row>
    <row r="316" spans="1:7" ht="45" customHeight="1" x14ac:dyDescent="0.3">
      <c r="A316" s="3" t="s">
        <v>2047</v>
      </c>
      <c r="B316" s="3" t="s">
        <v>11171</v>
      </c>
      <c r="C316" s="3" t="s">
        <v>10858</v>
      </c>
      <c r="D316" s="3" t="s">
        <v>1667</v>
      </c>
      <c r="E316" s="3" t="s">
        <v>1667</v>
      </c>
      <c r="F316" s="3" t="s">
        <v>92</v>
      </c>
      <c r="G316" s="3" t="s">
        <v>10859</v>
      </c>
    </row>
    <row r="317" spans="1:7" ht="45" customHeight="1" x14ac:dyDescent="0.3">
      <c r="A317" s="3" t="s">
        <v>2049</v>
      </c>
      <c r="B317" s="3" t="s">
        <v>11172</v>
      </c>
      <c r="C317" s="3" t="s">
        <v>10858</v>
      </c>
      <c r="D317" s="3" t="s">
        <v>1667</v>
      </c>
      <c r="E317" s="3" t="s">
        <v>1667</v>
      </c>
      <c r="F317" s="3" t="s">
        <v>92</v>
      </c>
      <c r="G317" s="3" t="s">
        <v>10859</v>
      </c>
    </row>
    <row r="318" spans="1:7" ht="45" customHeight="1" x14ac:dyDescent="0.3">
      <c r="A318" s="3" t="s">
        <v>2051</v>
      </c>
      <c r="B318" s="3" t="s">
        <v>11173</v>
      </c>
      <c r="C318" s="3" t="s">
        <v>10858</v>
      </c>
      <c r="D318" s="3" t="s">
        <v>1667</v>
      </c>
      <c r="E318" s="3" t="s">
        <v>1667</v>
      </c>
      <c r="F318" s="3" t="s">
        <v>92</v>
      </c>
      <c r="G318" s="3" t="s">
        <v>10859</v>
      </c>
    </row>
    <row r="319" spans="1:7" ht="45" customHeight="1" x14ac:dyDescent="0.3">
      <c r="A319" s="3" t="s">
        <v>2053</v>
      </c>
      <c r="B319" s="3" t="s">
        <v>11174</v>
      </c>
      <c r="C319" s="3" t="s">
        <v>10858</v>
      </c>
      <c r="D319" s="3" t="s">
        <v>1667</v>
      </c>
      <c r="E319" s="3" t="s">
        <v>1667</v>
      </c>
      <c r="F319" s="3" t="s">
        <v>92</v>
      </c>
      <c r="G319" s="3" t="s">
        <v>10859</v>
      </c>
    </row>
    <row r="320" spans="1:7" ht="45" customHeight="1" x14ac:dyDescent="0.3">
      <c r="A320" s="3" t="s">
        <v>2058</v>
      </c>
      <c r="B320" s="3" t="s">
        <v>11175</v>
      </c>
      <c r="C320" s="3" t="s">
        <v>10858</v>
      </c>
      <c r="D320" s="3" t="s">
        <v>1667</v>
      </c>
      <c r="E320" s="3" t="s">
        <v>1667</v>
      </c>
      <c r="F320" s="3" t="s">
        <v>92</v>
      </c>
      <c r="G320" s="3" t="s">
        <v>10859</v>
      </c>
    </row>
    <row r="321" spans="1:7" ht="45" customHeight="1" x14ac:dyDescent="0.3">
      <c r="A321" s="3" t="s">
        <v>2065</v>
      </c>
      <c r="B321" s="3" t="s">
        <v>11176</v>
      </c>
      <c r="C321" s="3" t="s">
        <v>10858</v>
      </c>
      <c r="D321" s="3" t="s">
        <v>1667</v>
      </c>
      <c r="E321" s="3" t="s">
        <v>1667</v>
      </c>
      <c r="F321" s="3" t="s">
        <v>92</v>
      </c>
      <c r="G321" s="3" t="s">
        <v>10859</v>
      </c>
    </row>
    <row r="322" spans="1:7" ht="45" customHeight="1" x14ac:dyDescent="0.3">
      <c r="A322" s="3" t="s">
        <v>2071</v>
      </c>
      <c r="B322" s="3" t="s">
        <v>11177</v>
      </c>
      <c r="C322" s="3" t="s">
        <v>10858</v>
      </c>
      <c r="D322" s="3" t="s">
        <v>1667</v>
      </c>
      <c r="E322" s="3" t="s">
        <v>1667</v>
      </c>
      <c r="F322" s="3" t="s">
        <v>92</v>
      </c>
      <c r="G322" s="3" t="s">
        <v>10859</v>
      </c>
    </row>
    <row r="323" spans="1:7" ht="45" customHeight="1" x14ac:dyDescent="0.3">
      <c r="A323" s="3" t="s">
        <v>2077</v>
      </c>
      <c r="B323" s="3" t="s">
        <v>11178</v>
      </c>
      <c r="C323" s="3" t="s">
        <v>10858</v>
      </c>
      <c r="D323" s="3" t="s">
        <v>1667</v>
      </c>
      <c r="E323" s="3" t="s">
        <v>1667</v>
      </c>
      <c r="F323" s="3" t="s">
        <v>92</v>
      </c>
      <c r="G323" s="3" t="s">
        <v>10859</v>
      </c>
    </row>
    <row r="324" spans="1:7" ht="45" customHeight="1" x14ac:dyDescent="0.3">
      <c r="A324" s="3" t="s">
        <v>2083</v>
      </c>
      <c r="B324" s="3" t="s">
        <v>11179</v>
      </c>
      <c r="C324" s="3" t="s">
        <v>10858</v>
      </c>
      <c r="D324" s="3" t="s">
        <v>1667</v>
      </c>
      <c r="E324" s="3" t="s">
        <v>1667</v>
      </c>
      <c r="F324" s="3" t="s">
        <v>92</v>
      </c>
      <c r="G324" s="3" t="s">
        <v>10859</v>
      </c>
    </row>
    <row r="325" spans="1:7" ht="45" customHeight="1" x14ac:dyDescent="0.3">
      <c r="A325" s="3" t="s">
        <v>2088</v>
      </c>
      <c r="B325" s="3" t="s">
        <v>11180</v>
      </c>
      <c r="C325" s="3" t="s">
        <v>10858</v>
      </c>
      <c r="D325" s="3" t="s">
        <v>1667</v>
      </c>
      <c r="E325" s="3" t="s">
        <v>1667</v>
      </c>
      <c r="F325" s="3" t="s">
        <v>92</v>
      </c>
      <c r="G325" s="3" t="s">
        <v>10859</v>
      </c>
    </row>
    <row r="326" spans="1:7" ht="45" customHeight="1" x14ac:dyDescent="0.3">
      <c r="A326" s="3" t="s">
        <v>2093</v>
      </c>
      <c r="B326" s="3" t="s">
        <v>11181</v>
      </c>
      <c r="C326" s="3" t="s">
        <v>10858</v>
      </c>
      <c r="D326" s="3" t="s">
        <v>1667</v>
      </c>
      <c r="E326" s="3" t="s">
        <v>1667</v>
      </c>
      <c r="F326" s="3" t="s">
        <v>92</v>
      </c>
      <c r="G326" s="3" t="s">
        <v>10859</v>
      </c>
    </row>
    <row r="327" spans="1:7" ht="45" customHeight="1" x14ac:dyDescent="0.3">
      <c r="A327" s="3" t="s">
        <v>2100</v>
      </c>
      <c r="B327" s="3" t="s">
        <v>11182</v>
      </c>
      <c r="C327" s="3" t="s">
        <v>10858</v>
      </c>
      <c r="D327" s="3" t="s">
        <v>1667</v>
      </c>
      <c r="E327" s="3" t="s">
        <v>1667</v>
      </c>
      <c r="F327" s="3" t="s">
        <v>92</v>
      </c>
      <c r="G327" s="3" t="s">
        <v>10859</v>
      </c>
    </row>
    <row r="328" spans="1:7" ht="45" customHeight="1" x14ac:dyDescent="0.3">
      <c r="A328" s="3" t="s">
        <v>2105</v>
      </c>
      <c r="B328" s="3" t="s">
        <v>11183</v>
      </c>
      <c r="C328" s="3" t="s">
        <v>10858</v>
      </c>
      <c r="D328" s="3" t="s">
        <v>1667</v>
      </c>
      <c r="E328" s="3" t="s">
        <v>1667</v>
      </c>
      <c r="F328" s="3" t="s">
        <v>92</v>
      </c>
      <c r="G328" s="3" t="s">
        <v>10859</v>
      </c>
    </row>
    <row r="329" spans="1:7" ht="45" customHeight="1" x14ac:dyDescent="0.3">
      <c r="A329" s="3" t="s">
        <v>2110</v>
      </c>
      <c r="B329" s="3" t="s">
        <v>11184</v>
      </c>
      <c r="C329" s="3" t="s">
        <v>10858</v>
      </c>
      <c r="D329" s="3" t="s">
        <v>1667</v>
      </c>
      <c r="E329" s="3" t="s">
        <v>1667</v>
      </c>
      <c r="F329" s="3" t="s">
        <v>92</v>
      </c>
      <c r="G329" s="3" t="s">
        <v>10859</v>
      </c>
    </row>
    <row r="330" spans="1:7" ht="45" customHeight="1" x14ac:dyDescent="0.3">
      <c r="A330" s="3" t="s">
        <v>2117</v>
      </c>
      <c r="B330" s="3" t="s">
        <v>11185</v>
      </c>
      <c r="C330" s="3" t="s">
        <v>10858</v>
      </c>
      <c r="D330" s="3" t="s">
        <v>1667</v>
      </c>
      <c r="E330" s="3" t="s">
        <v>1667</v>
      </c>
      <c r="F330" s="3" t="s">
        <v>92</v>
      </c>
      <c r="G330" s="3" t="s">
        <v>10859</v>
      </c>
    </row>
    <row r="331" spans="1:7" ht="45" customHeight="1" x14ac:dyDescent="0.3">
      <c r="A331" s="3" t="s">
        <v>2126</v>
      </c>
      <c r="B331" s="3" t="s">
        <v>11186</v>
      </c>
      <c r="C331" s="3" t="s">
        <v>10858</v>
      </c>
      <c r="D331" s="3" t="s">
        <v>1667</v>
      </c>
      <c r="E331" s="3" t="s">
        <v>1667</v>
      </c>
      <c r="F331" s="3" t="s">
        <v>92</v>
      </c>
      <c r="G331" s="3" t="s">
        <v>10859</v>
      </c>
    </row>
    <row r="332" spans="1:7" ht="45" customHeight="1" x14ac:dyDescent="0.3">
      <c r="A332" s="3" t="s">
        <v>2134</v>
      </c>
      <c r="B332" s="3" t="s">
        <v>11187</v>
      </c>
      <c r="C332" s="3" t="s">
        <v>10858</v>
      </c>
      <c r="D332" s="3" t="s">
        <v>1667</v>
      </c>
      <c r="E332" s="3" t="s">
        <v>1667</v>
      </c>
      <c r="F332" s="3" t="s">
        <v>92</v>
      </c>
      <c r="G332" s="3" t="s">
        <v>10859</v>
      </c>
    </row>
    <row r="333" spans="1:7" ht="45" customHeight="1" x14ac:dyDescent="0.3">
      <c r="A333" s="3" t="s">
        <v>2140</v>
      </c>
      <c r="B333" s="3" t="s">
        <v>11188</v>
      </c>
      <c r="C333" s="3" t="s">
        <v>10858</v>
      </c>
      <c r="D333" s="3" t="s">
        <v>1667</v>
      </c>
      <c r="E333" s="3" t="s">
        <v>1667</v>
      </c>
      <c r="F333" s="3" t="s">
        <v>92</v>
      </c>
      <c r="G333" s="3" t="s">
        <v>10859</v>
      </c>
    </row>
    <row r="334" spans="1:7" ht="45" customHeight="1" x14ac:dyDescent="0.3">
      <c r="A334" s="3" t="s">
        <v>2146</v>
      </c>
      <c r="B334" s="3" t="s">
        <v>11189</v>
      </c>
      <c r="C334" s="3" t="s">
        <v>10858</v>
      </c>
      <c r="D334" s="3" t="s">
        <v>1667</v>
      </c>
      <c r="E334" s="3" t="s">
        <v>1667</v>
      </c>
      <c r="F334" s="3" t="s">
        <v>92</v>
      </c>
      <c r="G334" s="3" t="s">
        <v>10859</v>
      </c>
    </row>
    <row r="335" spans="1:7" ht="45" customHeight="1" x14ac:dyDescent="0.3">
      <c r="A335" s="3" t="s">
        <v>2152</v>
      </c>
      <c r="B335" s="3" t="s">
        <v>11190</v>
      </c>
      <c r="C335" s="3" t="s">
        <v>10858</v>
      </c>
      <c r="D335" s="3" t="s">
        <v>1667</v>
      </c>
      <c r="E335" s="3" t="s">
        <v>1667</v>
      </c>
      <c r="F335" s="3" t="s">
        <v>92</v>
      </c>
      <c r="G335" s="3" t="s">
        <v>10859</v>
      </c>
    </row>
    <row r="336" spans="1:7" ht="45" customHeight="1" x14ac:dyDescent="0.3">
      <c r="A336" s="3" t="s">
        <v>2160</v>
      </c>
      <c r="B336" s="3" t="s">
        <v>11191</v>
      </c>
      <c r="C336" s="3" t="s">
        <v>10858</v>
      </c>
      <c r="D336" s="3" t="s">
        <v>1667</v>
      </c>
      <c r="E336" s="3" t="s">
        <v>1667</v>
      </c>
      <c r="F336" s="3" t="s">
        <v>92</v>
      </c>
      <c r="G336" s="3" t="s">
        <v>10859</v>
      </c>
    </row>
    <row r="337" spans="1:7" ht="45" customHeight="1" x14ac:dyDescent="0.3">
      <c r="A337" s="3" t="s">
        <v>2167</v>
      </c>
      <c r="B337" s="3" t="s">
        <v>11192</v>
      </c>
      <c r="C337" s="3" t="s">
        <v>10858</v>
      </c>
      <c r="D337" s="3" t="s">
        <v>1667</v>
      </c>
      <c r="E337" s="3" t="s">
        <v>1667</v>
      </c>
      <c r="F337" s="3" t="s">
        <v>92</v>
      </c>
      <c r="G337" s="3" t="s">
        <v>10859</v>
      </c>
    </row>
    <row r="338" spans="1:7" ht="45" customHeight="1" x14ac:dyDescent="0.3">
      <c r="A338" s="3" t="s">
        <v>2173</v>
      </c>
      <c r="B338" s="3" t="s">
        <v>11193</v>
      </c>
      <c r="C338" s="3" t="s">
        <v>10858</v>
      </c>
      <c r="D338" s="3" t="s">
        <v>1667</v>
      </c>
      <c r="E338" s="3" t="s">
        <v>1667</v>
      </c>
      <c r="F338" s="3" t="s">
        <v>92</v>
      </c>
      <c r="G338" s="3" t="s">
        <v>10859</v>
      </c>
    </row>
    <row r="339" spans="1:7" ht="45" customHeight="1" x14ac:dyDescent="0.3">
      <c r="A339" s="3" t="s">
        <v>2180</v>
      </c>
      <c r="B339" s="3" t="s">
        <v>11194</v>
      </c>
      <c r="C339" s="3" t="s">
        <v>10858</v>
      </c>
      <c r="D339" s="3" t="s">
        <v>1667</v>
      </c>
      <c r="E339" s="3" t="s">
        <v>1667</v>
      </c>
      <c r="F339" s="3" t="s">
        <v>92</v>
      </c>
      <c r="G339" s="3" t="s">
        <v>10859</v>
      </c>
    </row>
    <row r="340" spans="1:7" ht="45" customHeight="1" x14ac:dyDescent="0.3">
      <c r="A340" s="3" t="s">
        <v>2185</v>
      </c>
      <c r="B340" s="3" t="s">
        <v>11195</v>
      </c>
      <c r="C340" s="3" t="s">
        <v>10858</v>
      </c>
      <c r="D340" s="3" t="s">
        <v>1667</v>
      </c>
      <c r="E340" s="3" t="s">
        <v>1667</v>
      </c>
      <c r="F340" s="3" t="s">
        <v>92</v>
      </c>
      <c r="G340" s="3" t="s">
        <v>10859</v>
      </c>
    </row>
    <row r="341" spans="1:7" ht="45" customHeight="1" x14ac:dyDescent="0.3">
      <c r="A341" s="3" t="s">
        <v>2190</v>
      </c>
      <c r="B341" s="3" t="s">
        <v>11196</v>
      </c>
      <c r="C341" s="3" t="s">
        <v>10858</v>
      </c>
      <c r="D341" s="3" t="s">
        <v>1667</v>
      </c>
      <c r="E341" s="3" t="s">
        <v>1667</v>
      </c>
      <c r="F341" s="3" t="s">
        <v>92</v>
      </c>
      <c r="G341" s="3" t="s">
        <v>10859</v>
      </c>
    </row>
    <row r="342" spans="1:7" ht="45" customHeight="1" x14ac:dyDescent="0.3">
      <c r="A342" s="3" t="s">
        <v>2196</v>
      </c>
      <c r="B342" s="3" t="s">
        <v>11197</v>
      </c>
      <c r="C342" s="3" t="s">
        <v>10858</v>
      </c>
      <c r="D342" s="3" t="s">
        <v>1667</v>
      </c>
      <c r="E342" s="3" t="s">
        <v>1667</v>
      </c>
      <c r="F342" s="3" t="s">
        <v>92</v>
      </c>
      <c r="G342" s="3" t="s">
        <v>10859</v>
      </c>
    </row>
    <row r="343" spans="1:7" ht="45" customHeight="1" x14ac:dyDescent="0.3">
      <c r="A343" s="3" t="s">
        <v>2202</v>
      </c>
      <c r="B343" s="3" t="s">
        <v>11198</v>
      </c>
      <c r="C343" s="3" t="s">
        <v>10858</v>
      </c>
      <c r="D343" s="3" t="s">
        <v>1667</v>
      </c>
      <c r="E343" s="3" t="s">
        <v>1667</v>
      </c>
      <c r="F343" s="3" t="s">
        <v>92</v>
      </c>
      <c r="G343" s="3" t="s">
        <v>10859</v>
      </c>
    </row>
    <row r="344" spans="1:7" ht="45" customHeight="1" x14ac:dyDescent="0.3">
      <c r="A344" s="3" t="s">
        <v>2206</v>
      </c>
      <c r="B344" s="3" t="s">
        <v>11199</v>
      </c>
      <c r="C344" s="3" t="s">
        <v>10858</v>
      </c>
      <c r="D344" s="3" t="s">
        <v>1667</v>
      </c>
      <c r="E344" s="3" t="s">
        <v>1667</v>
      </c>
      <c r="F344" s="3" t="s">
        <v>92</v>
      </c>
      <c r="G344" s="3" t="s">
        <v>10859</v>
      </c>
    </row>
    <row r="345" spans="1:7" ht="45" customHeight="1" x14ac:dyDescent="0.3">
      <c r="A345" s="3" t="s">
        <v>2212</v>
      </c>
      <c r="B345" s="3" t="s">
        <v>11200</v>
      </c>
      <c r="C345" s="3" t="s">
        <v>10858</v>
      </c>
      <c r="D345" s="3" t="s">
        <v>1667</v>
      </c>
      <c r="E345" s="3" t="s">
        <v>1667</v>
      </c>
      <c r="F345" s="3" t="s">
        <v>92</v>
      </c>
      <c r="G345" s="3" t="s">
        <v>10859</v>
      </c>
    </row>
    <row r="346" spans="1:7" ht="45" customHeight="1" x14ac:dyDescent="0.3">
      <c r="A346" s="3" t="s">
        <v>2217</v>
      </c>
      <c r="B346" s="3" t="s">
        <v>11201</v>
      </c>
      <c r="C346" s="3" t="s">
        <v>10858</v>
      </c>
      <c r="D346" s="3" t="s">
        <v>1667</v>
      </c>
      <c r="E346" s="3" t="s">
        <v>1667</v>
      </c>
      <c r="F346" s="3" t="s">
        <v>92</v>
      </c>
      <c r="G346" s="3" t="s">
        <v>10859</v>
      </c>
    </row>
    <row r="347" spans="1:7" ht="45" customHeight="1" x14ac:dyDescent="0.3">
      <c r="A347" s="3" t="s">
        <v>2223</v>
      </c>
      <c r="B347" s="3" t="s">
        <v>11202</v>
      </c>
      <c r="C347" s="3" t="s">
        <v>10858</v>
      </c>
      <c r="D347" s="3" t="s">
        <v>1667</v>
      </c>
      <c r="E347" s="3" t="s">
        <v>1667</v>
      </c>
      <c r="F347" s="3" t="s">
        <v>92</v>
      </c>
      <c r="G347" s="3" t="s">
        <v>10859</v>
      </c>
    </row>
    <row r="348" spans="1:7" ht="45" customHeight="1" x14ac:dyDescent="0.3">
      <c r="A348" s="3" t="s">
        <v>2227</v>
      </c>
      <c r="B348" s="3" t="s">
        <v>11203</v>
      </c>
      <c r="C348" s="3" t="s">
        <v>10858</v>
      </c>
      <c r="D348" s="3" t="s">
        <v>1667</v>
      </c>
      <c r="E348" s="3" t="s">
        <v>1667</v>
      </c>
      <c r="F348" s="3" t="s">
        <v>92</v>
      </c>
      <c r="G348" s="3" t="s">
        <v>10859</v>
      </c>
    </row>
    <row r="349" spans="1:7" ht="45" customHeight="1" x14ac:dyDescent="0.3">
      <c r="A349" s="3" t="s">
        <v>2233</v>
      </c>
      <c r="B349" s="3" t="s">
        <v>11204</v>
      </c>
      <c r="C349" s="3" t="s">
        <v>10858</v>
      </c>
      <c r="D349" s="3" t="s">
        <v>1667</v>
      </c>
      <c r="E349" s="3" t="s">
        <v>1667</v>
      </c>
      <c r="F349" s="3" t="s">
        <v>92</v>
      </c>
      <c r="G349" s="3" t="s">
        <v>10859</v>
      </c>
    </row>
    <row r="350" spans="1:7" ht="45" customHeight="1" x14ac:dyDescent="0.3">
      <c r="A350" s="3" t="s">
        <v>2239</v>
      </c>
      <c r="B350" s="3" t="s">
        <v>11205</v>
      </c>
      <c r="C350" s="3" t="s">
        <v>10858</v>
      </c>
      <c r="D350" s="3" t="s">
        <v>1667</v>
      </c>
      <c r="E350" s="3" t="s">
        <v>1667</v>
      </c>
      <c r="F350" s="3" t="s">
        <v>92</v>
      </c>
      <c r="G350" s="3" t="s">
        <v>10859</v>
      </c>
    </row>
    <row r="351" spans="1:7" ht="45" customHeight="1" x14ac:dyDescent="0.3">
      <c r="A351" s="3" t="s">
        <v>2246</v>
      </c>
      <c r="B351" s="3" t="s">
        <v>11206</v>
      </c>
      <c r="C351" s="3" t="s">
        <v>10858</v>
      </c>
      <c r="D351" s="3" t="s">
        <v>1667</v>
      </c>
      <c r="E351" s="3" t="s">
        <v>1667</v>
      </c>
      <c r="F351" s="3" t="s">
        <v>92</v>
      </c>
      <c r="G351" s="3" t="s">
        <v>10859</v>
      </c>
    </row>
    <row r="352" spans="1:7" ht="45" customHeight="1" x14ac:dyDescent="0.3">
      <c r="A352" s="3" t="s">
        <v>2252</v>
      </c>
      <c r="B352" s="3" t="s">
        <v>11207</v>
      </c>
      <c r="C352" s="3" t="s">
        <v>10858</v>
      </c>
      <c r="D352" s="3" t="s">
        <v>1667</v>
      </c>
      <c r="E352" s="3" t="s">
        <v>1667</v>
      </c>
      <c r="F352" s="3" t="s">
        <v>92</v>
      </c>
      <c r="G352" s="3" t="s">
        <v>10859</v>
      </c>
    </row>
    <row r="353" spans="1:7" ht="45" customHeight="1" x14ac:dyDescent="0.3">
      <c r="A353" s="3" t="s">
        <v>2257</v>
      </c>
      <c r="B353" s="3" t="s">
        <v>11208</v>
      </c>
      <c r="C353" s="3" t="s">
        <v>10858</v>
      </c>
      <c r="D353" s="3" t="s">
        <v>1667</v>
      </c>
      <c r="E353" s="3" t="s">
        <v>1667</v>
      </c>
      <c r="F353" s="3" t="s">
        <v>92</v>
      </c>
      <c r="G353" s="3" t="s">
        <v>10859</v>
      </c>
    </row>
    <row r="354" spans="1:7" ht="45" customHeight="1" x14ac:dyDescent="0.3">
      <c r="A354" s="3" t="s">
        <v>2264</v>
      </c>
      <c r="B354" s="3" t="s">
        <v>11209</v>
      </c>
      <c r="C354" s="3" t="s">
        <v>10858</v>
      </c>
      <c r="D354" s="3" t="s">
        <v>1667</v>
      </c>
      <c r="E354" s="3" t="s">
        <v>1667</v>
      </c>
      <c r="F354" s="3" t="s">
        <v>92</v>
      </c>
      <c r="G354" s="3" t="s">
        <v>10859</v>
      </c>
    </row>
    <row r="355" spans="1:7" ht="45" customHeight="1" x14ac:dyDescent="0.3">
      <c r="A355" s="3" t="s">
        <v>2270</v>
      </c>
      <c r="B355" s="3" t="s">
        <v>11210</v>
      </c>
      <c r="C355" s="3" t="s">
        <v>10858</v>
      </c>
      <c r="D355" s="3" t="s">
        <v>1667</v>
      </c>
      <c r="E355" s="3" t="s">
        <v>1667</v>
      </c>
      <c r="F355" s="3" t="s">
        <v>92</v>
      </c>
      <c r="G355" s="3" t="s">
        <v>10859</v>
      </c>
    </row>
    <row r="356" spans="1:7" ht="45" customHeight="1" x14ac:dyDescent="0.3">
      <c r="A356" s="3" t="s">
        <v>2276</v>
      </c>
      <c r="B356" s="3" t="s">
        <v>11211</v>
      </c>
      <c r="C356" s="3" t="s">
        <v>10858</v>
      </c>
      <c r="D356" s="3" t="s">
        <v>1667</v>
      </c>
      <c r="E356" s="3" t="s">
        <v>1667</v>
      </c>
      <c r="F356" s="3" t="s">
        <v>92</v>
      </c>
      <c r="G356" s="3" t="s">
        <v>10859</v>
      </c>
    </row>
    <row r="357" spans="1:7" ht="45" customHeight="1" x14ac:dyDescent="0.3">
      <c r="A357" s="3" t="s">
        <v>2281</v>
      </c>
      <c r="B357" s="3" t="s">
        <v>11212</v>
      </c>
      <c r="C357" s="3" t="s">
        <v>10858</v>
      </c>
      <c r="D357" s="3" t="s">
        <v>1667</v>
      </c>
      <c r="E357" s="3" t="s">
        <v>1667</v>
      </c>
      <c r="F357" s="3" t="s">
        <v>92</v>
      </c>
      <c r="G357" s="3" t="s">
        <v>10859</v>
      </c>
    </row>
    <row r="358" spans="1:7" ht="45" customHeight="1" x14ac:dyDescent="0.3">
      <c r="A358" s="3" t="s">
        <v>2288</v>
      </c>
      <c r="B358" s="3" t="s">
        <v>11213</v>
      </c>
      <c r="C358" s="3" t="s">
        <v>10858</v>
      </c>
      <c r="D358" s="3" t="s">
        <v>1667</v>
      </c>
      <c r="E358" s="3" t="s">
        <v>1667</v>
      </c>
      <c r="F358" s="3" t="s">
        <v>92</v>
      </c>
      <c r="G358" s="3" t="s">
        <v>10859</v>
      </c>
    </row>
    <row r="359" spans="1:7" ht="45" customHeight="1" x14ac:dyDescent="0.3">
      <c r="A359" s="3" t="s">
        <v>2293</v>
      </c>
      <c r="B359" s="3" t="s">
        <v>11214</v>
      </c>
      <c r="C359" s="3" t="s">
        <v>10858</v>
      </c>
      <c r="D359" s="3" t="s">
        <v>1667</v>
      </c>
      <c r="E359" s="3" t="s">
        <v>1667</v>
      </c>
      <c r="F359" s="3" t="s">
        <v>92</v>
      </c>
      <c r="G359" s="3" t="s">
        <v>10859</v>
      </c>
    </row>
    <row r="360" spans="1:7" ht="45" customHeight="1" x14ac:dyDescent="0.3">
      <c r="A360" s="3" t="s">
        <v>2297</v>
      </c>
      <c r="B360" s="3" t="s">
        <v>11215</v>
      </c>
      <c r="C360" s="3" t="s">
        <v>10858</v>
      </c>
      <c r="D360" s="3" t="s">
        <v>1667</v>
      </c>
      <c r="E360" s="3" t="s">
        <v>1667</v>
      </c>
      <c r="F360" s="3" t="s">
        <v>92</v>
      </c>
      <c r="G360" s="3" t="s">
        <v>10859</v>
      </c>
    </row>
    <row r="361" spans="1:7" ht="45" customHeight="1" x14ac:dyDescent="0.3">
      <c r="A361" s="3" t="s">
        <v>2303</v>
      </c>
      <c r="B361" s="3" t="s">
        <v>11216</v>
      </c>
      <c r="C361" s="3" t="s">
        <v>10858</v>
      </c>
      <c r="D361" s="3" t="s">
        <v>1667</v>
      </c>
      <c r="E361" s="3" t="s">
        <v>1667</v>
      </c>
      <c r="F361" s="3" t="s">
        <v>92</v>
      </c>
      <c r="G361" s="3" t="s">
        <v>10859</v>
      </c>
    </row>
    <row r="362" spans="1:7" ht="45" customHeight="1" x14ac:dyDescent="0.3">
      <c r="A362" s="3" t="s">
        <v>2310</v>
      </c>
      <c r="B362" s="3" t="s">
        <v>11217</v>
      </c>
      <c r="C362" s="3" t="s">
        <v>10858</v>
      </c>
      <c r="D362" s="3" t="s">
        <v>1667</v>
      </c>
      <c r="E362" s="3" t="s">
        <v>1667</v>
      </c>
      <c r="F362" s="3" t="s">
        <v>92</v>
      </c>
      <c r="G362" s="3" t="s">
        <v>10859</v>
      </c>
    </row>
    <row r="363" spans="1:7" ht="45" customHeight="1" x14ac:dyDescent="0.3">
      <c r="A363" s="3" t="s">
        <v>2316</v>
      </c>
      <c r="B363" s="3" t="s">
        <v>11218</v>
      </c>
      <c r="C363" s="3" t="s">
        <v>10858</v>
      </c>
      <c r="D363" s="3" t="s">
        <v>1667</v>
      </c>
      <c r="E363" s="3" t="s">
        <v>1667</v>
      </c>
      <c r="F363" s="3" t="s">
        <v>92</v>
      </c>
      <c r="G363" s="3" t="s">
        <v>10859</v>
      </c>
    </row>
    <row r="364" spans="1:7" ht="45" customHeight="1" x14ac:dyDescent="0.3">
      <c r="A364" s="3" t="s">
        <v>2322</v>
      </c>
      <c r="B364" s="3" t="s">
        <v>11219</v>
      </c>
      <c r="C364" s="3" t="s">
        <v>10858</v>
      </c>
      <c r="D364" s="3" t="s">
        <v>1667</v>
      </c>
      <c r="E364" s="3" t="s">
        <v>1667</v>
      </c>
      <c r="F364" s="3" t="s">
        <v>92</v>
      </c>
      <c r="G364" s="3" t="s">
        <v>10859</v>
      </c>
    </row>
    <row r="365" spans="1:7" ht="45" customHeight="1" x14ac:dyDescent="0.3">
      <c r="A365" s="3" t="s">
        <v>2324</v>
      </c>
      <c r="B365" s="3" t="s">
        <v>11220</v>
      </c>
      <c r="C365" s="3" t="s">
        <v>10858</v>
      </c>
      <c r="D365" s="3" t="s">
        <v>1667</v>
      </c>
      <c r="E365" s="3" t="s">
        <v>1667</v>
      </c>
      <c r="F365" s="3" t="s">
        <v>92</v>
      </c>
      <c r="G365" s="3" t="s">
        <v>10859</v>
      </c>
    </row>
    <row r="366" spans="1:7" ht="45" customHeight="1" x14ac:dyDescent="0.3">
      <c r="A366" s="3" t="s">
        <v>2326</v>
      </c>
      <c r="B366" s="3" t="s">
        <v>11221</v>
      </c>
      <c r="C366" s="3" t="s">
        <v>10858</v>
      </c>
      <c r="D366" s="3" t="s">
        <v>1667</v>
      </c>
      <c r="E366" s="3" t="s">
        <v>1667</v>
      </c>
      <c r="F366" s="3" t="s">
        <v>92</v>
      </c>
      <c r="G366" s="3" t="s">
        <v>10859</v>
      </c>
    </row>
    <row r="367" spans="1:7" ht="45" customHeight="1" x14ac:dyDescent="0.3">
      <c r="A367" s="3" t="s">
        <v>2328</v>
      </c>
      <c r="B367" s="3" t="s">
        <v>11222</v>
      </c>
      <c r="C367" s="3" t="s">
        <v>10858</v>
      </c>
      <c r="D367" s="3" t="s">
        <v>1667</v>
      </c>
      <c r="E367" s="3" t="s">
        <v>1667</v>
      </c>
      <c r="F367" s="3" t="s">
        <v>92</v>
      </c>
      <c r="G367" s="3" t="s">
        <v>10859</v>
      </c>
    </row>
    <row r="368" spans="1:7" ht="45" customHeight="1" x14ac:dyDescent="0.3">
      <c r="A368" s="3" t="s">
        <v>2330</v>
      </c>
      <c r="B368" s="3" t="s">
        <v>11223</v>
      </c>
      <c r="C368" s="3" t="s">
        <v>10858</v>
      </c>
      <c r="D368" s="3" t="s">
        <v>1667</v>
      </c>
      <c r="E368" s="3" t="s">
        <v>1667</v>
      </c>
      <c r="F368" s="3" t="s">
        <v>92</v>
      </c>
      <c r="G368" s="3" t="s">
        <v>10859</v>
      </c>
    </row>
    <row r="369" spans="1:7" ht="45" customHeight="1" x14ac:dyDescent="0.3">
      <c r="A369" s="3" t="s">
        <v>2332</v>
      </c>
      <c r="B369" s="3" t="s">
        <v>11224</v>
      </c>
      <c r="C369" s="3" t="s">
        <v>10858</v>
      </c>
      <c r="D369" s="3" t="s">
        <v>1667</v>
      </c>
      <c r="E369" s="3" t="s">
        <v>1667</v>
      </c>
      <c r="F369" s="3" t="s">
        <v>92</v>
      </c>
      <c r="G369" s="3" t="s">
        <v>10859</v>
      </c>
    </row>
    <row r="370" spans="1:7" ht="45" customHeight="1" x14ac:dyDescent="0.3">
      <c r="A370" s="3" t="s">
        <v>2334</v>
      </c>
      <c r="B370" s="3" t="s">
        <v>11225</v>
      </c>
      <c r="C370" s="3" t="s">
        <v>10858</v>
      </c>
      <c r="D370" s="3" t="s">
        <v>1667</v>
      </c>
      <c r="E370" s="3" t="s">
        <v>1667</v>
      </c>
      <c r="F370" s="3" t="s">
        <v>92</v>
      </c>
      <c r="G370" s="3" t="s">
        <v>10859</v>
      </c>
    </row>
    <row r="371" spans="1:7" ht="45" customHeight="1" x14ac:dyDescent="0.3">
      <c r="A371" s="3" t="s">
        <v>2336</v>
      </c>
      <c r="B371" s="3" t="s">
        <v>11226</v>
      </c>
      <c r="C371" s="3" t="s">
        <v>10858</v>
      </c>
      <c r="D371" s="3" t="s">
        <v>1667</v>
      </c>
      <c r="E371" s="3" t="s">
        <v>1667</v>
      </c>
      <c r="F371" s="3" t="s">
        <v>92</v>
      </c>
      <c r="G371" s="3" t="s">
        <v>10859</v>
      </c>
    </row>
    <row r="372" spans="1:7" ht="45" customHeight="1" x14ac:dyDescent="0.3">
      <c r="A372" s="3" t="s">
        <v>2338</v>
      </c>
      <c r="B372" s="3" t="s">
        <v>11227</v>
      </c>
      <c r="C372" s="3" t="s">
        <v>10858</v>
      </c>
      <c r="D372" s="3" t="s">
        <v>1667</v>
      </c>
      <c r="E372" s="3" t="s">
        <v>1667</v>
      </c>
      <c r="F372" s="3" t="s">
        <v>92</v>
      </c>
      <c r="G372" s="3" t="s">
        <v>10859</v>
      </c>
    </row>
    <row r="373" spans="1:7" ht="45" customHeight="1" x14ac:dyDescent="0.3">
      <c r="A373" s="3" t="s">
        <v>2340</v>
      </c>
      <c r="B373" s="3" t="s">
        <v>11228</v>
      </c>
      <c r="C373" s="3" t="s">
        <v>10858</v>
      </c>
      <c r="D373" s="3" t="s">
        <v>1667</v>
      </c>
      <c r="E373" s="3" t="s">
        <v>1667</v>
      </c>
      <c r="F373" s="3" t="s">
        <v>92</v>
      </c>
      <c r="G373" s="3" t="s">
        <v>10859</v>
      </c>
    </row>
    <row r="374" spans="1:7" ht="45" customHeight="1" x14ac:dyDescent="0.3">
      <c r="A374" s="3" t="s">
        <v>2342</v>
      </c>
      <c r="B374" s="3" t="s">
        <v>11229</v>
      </c>
      <c r="C374" s="3" t="s">
        <v>10858</v>
      </c>
      <c r="D374" s="3" t="s">
        <v>1667</v>
      </c>
      <c r="E374" s="3" t="s">
        <v>1667</v>
      </c>
      <c r="F374" s="3" t="s">
        <v>92</v>
      </c>
      <c r="G374" s="3" t="s">
        <v>10859</v>
      </c>
    </row>
    <row r="375" spans="1:7" ht="45" customHeight="1" x14ac:dyDescent="0.3">
      <c r="A375" s="3" t="s">
        <v>2344</v>
      </c>
      <c r="B375" s="3" t="s">
        <v>11230</v>
      </c>
      <c r="C375" s="3" t="s">
        <v>10858</v>
      </c>
      <c r="D375" s="3" t="s">
        <v>1667</v>
      </c>
      <c r="E375" s="3" t="s">
        <v>1667</v>
      </c>
      <c r="F375" s="3" t="s">
        <v>92</v>
      </c>
      <c r="G375" s="3" t="s">
        <v>10859</v>
      </c>
    </row>
    <row r="376" spans="1:7" ht="45" customHeight="1" x14ac:dyDescent="0.3">
      <c r="A376" s="3" t="s">
        <v>2346</v>
      </c>
      <c r="B376" s="3" t="s">
        <v>11231</v>
      </c>
      <c r="C376" s="3" t="s">
        <v>10858</v>
      </c>
      <c r="D376" s="3" t="s">
        <v>1667</v>
      </c>
      <c r="E376" s="3" t="s">
        <v>1667</v>
      </c>
      <c r="F376" s="3" t="s">
        <v>92</v>
      </c>
      <c r="G376" s="3" t="s">
        <v>10859</v>
      </c>
    </row>
    <row r="377" spans="1:7" ht="45" customHeight="1" x14ac:dyDescent="0.3">
      <c r="A377" s="3" t="s">
        <v>2348</v>
      </c>
      <c r="B377" s="3" t="s">
        <v>11232</v>
      </c>
      <c r="C377" s="3" t="s">
        <v>10858</v>
      </c>
      <c r="D377" s="3" t="s">
        <v>1667</v>
      </c>
      <c r="E377" s="3" t="s">
        <v>1667</v>
      </c>
      <c r="F377" s="3" t="s">
        <v>92</v>
      </c>
      <c r="G377" s="3" t="s">
        <v>10859</v>
      </c>
    </row>
    <row r="378" spans="1:7" ht="45" customHeight="1" x14ac:dyDescent="0.3">
      <c r="A378" s="3" t="s">
        <v>2350</v>
      </c>
      <c r="B378" s="3" t="s">
        <v>11233</v>
      </c>
      <c r="C378" s="3" t="s">
        <v>10858</v>
      </c>
      <c r="D378" s="3" t="s">
        <v>1667</v>
      </c>
      <c r="E378" s="3" t="s">
        <v>1667</v>
      </c>
      <c r="F378" s="3" t="s">
        <v>92</v>
      </c>
      <c r="G378" s="3" t="s">
        <v>10859</v>
      </c>
    </row>
    <row r="379" spans="1:7" ht="45" customHeight="1" x14ac:dyDescent="0.3">
      <c r="A379" s="3" t="s">
        <v>2352</v>
      </c>
      <c r="B379" s="3" t="s">
        <v>11234</v>
      </c>
      <c r="C379" s="3" t="s">
        <v>10858</v>
      </c>
      <c r="D379" s="3" t="s">
        <v>1667</v>
      </c>
      <c r="E379" s="3" t="s">
        <v>1667</v>
      </c>
      <c r="F379" s="3" t="s">
        <v>92</v>
      </c>
      <c r="G379" s="3" t="s">
        <v>10859</v>
      </c>
    </row>
    <row r="380" spans="1:7" ht="45" customHeight="1" x14ac:dyDescent="0.3">
      <c r="A380" s="3" t="s">
        <v>2354</v>
      </c>
      <c r="B380" s="3" t="s">
        <v>11235</v>
      </c>
      <c r="C380" s="3" t="s">
        <v>10858</v>
      </c>
      <c r="D380" s="3" t="s">
        <v>1667</v>
      </c>
      <c r="E380" s="3" t="s">
        <v>1667</v>
      </c>
      <c r="F380" s="3" t="s">
        <v>92</v>
      </c>
      <c r="G380" s="3" t="s">
        <v>10859</v>
      </c>
    </row>
    <row r="381" spans="1:7" ht="45" customHeight="1" x14ac:dyDescent="0.3">
      <c r="A381" s="3" t="s">
        <v>2356</v>
      </c>
      <c r="B381" s="3" t="s">
        <v>11236</v>
      </c>
      <c r="C381" s="3" t="s">
        <v>10858</v>
      </c>
      <c r="D381" s="3" t="s">
        <v>1667</v>
      </c>
      <c r="E381" s="3" t="s">
        <v>1667</v>
      </c>
      <c r="F381" s="3" t="s">
        <v>92</v>
      </c>
      <c r="G381" s="3" t="s">
        <v>10859</v>
      </c>
    </row>
    <row r="382" spans="1:7" ht="45" customHeight="1" x14ac:dyDescent="0.3">
      <c r="A382" s="3" t="s">
        <v>2358</v>
      </c>
      <c r="B382" s="3" t="s">
        <v>11237</v>
      </c>
      <c r="C382" s="3" t="s">
        <v>10858</v>
      </c>
      <c r="D382" s="3" t="s">
        <v>1667</v>
      </c>
      <c r="E382" s="3" t="s">
        <v>1667</v>
      </c>
      <c r="F382" s="3" t="s">
        <v>92</v>
      </c>
      <c r="G382" s="3" t="s">
        <v>10859</v>
      </c>
    </row>
    <row r="383" spans="1:7" ht="45" customHeight="1" x14ac:dyDescent="0.3">
      <c r="A383" s="3" t="s">
        <v>2360</v>
      </c>
      <c r="B383" s="3" t="s">
        <v>11238</v>
      </c>
      <c r="C383" s="3" t="s">
        <v>10858</v>
      </c>
      <c r="D383" s="3" t="s">
        <v>1667</v>
      </c>
      <c r="E383" s="3" t="s">
        <v>1667</v>
      </c>
      <c r="F383" s="3" t="s">
        <v>92</v>
      </c>
      <c r="G383" s="3" t="s">
        <v>10859</v>
      </c>
    </row>
    <row r="384" spans="1:7" ht="45" customHeight="1" x14ac:dyDescent="0.3">
      <c r="A384" s="3" t="s">
        <v>2362</v>
      </c>
      <c r="B384" s="3" t="s">
        <v>11239</v>
      </c>
      <c r="C384" s="3" t="s">
        <v>10858</v>
      </c>
      <c r="D384" s="3" t="s">
        <v>1667</v>
      </c>
      <c r="E384" s="3" t="s">
        <v>1667</v>
      </c>
      <c r="F384" s="3" t="s">
        <v>92</v>
      </c>
      <c r="G384" s="3" t="s">
        <v>10859</v>
      </c>
    </row>
    <row r="385" spans="1:7" ht="45" customHeight="1" x14ac:dyDescent="0.3">
      <c r="A385" s="3" t="s">
        <v>2364</v>
      </c>
      <c r="B385" s="3" t="s">
        <v>11240</v>
      </c>
      <c r="C385" s="3" t="s">
        <v>10858</v>
      </c>
      <c r="D385" s="3" t="s">
        <v>1667</v>
      </c>
      <c r="E385" s="3" t="s">
        <v>1667</v>
      </c>
      <c r="F385" s="3" t="s">
        <v>92</v>
      </c>
      <c r="G385" s="3" t="s">
        <v>10859</v>
      </c>
    </row>
    <row r="386" spans="1:7" ht="45" customHeight="1" x14ac:dyDescent="0.3">
      <c r="A386" s="3" t="s">
        <v>2366</v>
      </c>
      <c r="B386" s="3" t="s">
        <v>11241</v>
      </c>
      <c r="C386" s="3" t="s">
        <v>10858</v>
      </c>
      <c r="D386" s="3" t="s">
        <v>1667</v>
      </c>
      <c r="E386" s="3" t="s">
        <v>1667</v>
      </c>
      <c r="F386" s="3" t="s">
        <v>92</v>
      </c>
      <c r="G386" s="3" t="s">
        <v>10859</v>
      </c>
    </row>
    <row r="387" spans="1:7" ht="45" customHeight="1" x14ac:dyDescent="0.3">
      <c r="A387" s="3" t="s">
        <v>2368</v>
      </c>
      <c r="B387" s="3" t="s">
        <v>11242</v>
      </c>
      <c r="C387" s="3" t="s">
        <v>10858</v>
      </c>
      <c r="D387" s="3" t="s">
        <v>1667</v>
      </c>
      <c r="E387" s="3" t="s">
        <v>1667</v>
      </c>
      <c r="F387" s="3" t="s">
        <v>92</v>
      </c>
      <c r="G387" s="3" t="s">
        <v>10859</v>
      </c>
    </row>
    <row r="388" spans="1:7" ht="45" customHeight="1" x14ac:dyDescent="0.3">
      <c r="A388" s="3" t="s">
        <v>2370</v>
      </c>
      <c r="B388" s="3" t="s">
        <v>11243</v>
      </c>
      <c r="C388" s="3" t="s">
        <v>10858</v>
      </c>
      <c r="D388" s="3" t="s">
        <v>1667</v>
      </c>
      <c r="E388" s="3" t="s">
        <v>1667</v>
      </c>
      <c r="F388" s="3" t="s">
        <v>92</v>
      </c>
      <c r="G388" s="3" t="s">
        <v>10859</v>
      </c>
    </row>
    <row r="389" spans="1:7" ht="45" customHeight="1" x14ac:dyDescent="0.3">
      <c r="A389" s="3" t="s">
        <v>2372</v>
      </c>
      <c r="B389" s="3" t="s">
        <v>11244</v>
      </c>
      <c r="C389" s="3" t="s">
        <v>10858</v>
      </c>
      <c r="D389" s="3" t="s">
        <v>1667</v>
      </c>
      <c r="E389" s="3" t="s">
        <v>1667</v>
      </c>
      <c r="F389" s="3" t="s">
        <v>92</v>
      </c>
      <c r="G389" s="3" t="s">
        <v>10859</v>
      </c>
    </row>
    <row r="390" spans="1:7" ht="45" customHeight="1" x14ac:dyDescent="0.3">
      <c r="A390" s="3" t="s">
        <v>2374</v>
      </c>
      <c r="B390" s="3" t="s">
        <v>11245</v>
      </c>
      <c r="C390" s="3" t="s">
        <v>10858</v>
      </c>
      <c r="D390" s="3" t="s">
        <v>1667</v>
      </c>
      <c r="E390" s="3" t="s">
        <v>1667</v>
      </c>
      <c r="F390" s="3" t="s">
        <v>92</v>
      </c>
      <c r="G390" s="3" t="s">
        <v>10859</v>
      </c>
    </row>
    <row r="391" spans="1:7" ht="45" customHeight="1" x14ac:dyDescent="0.3">
      <c r="A391" s="3" t="s">
        <v>2376</v>
      </c>
      <c r="B391" s="3" t="s">
        <v>11246</v>
      </c>
      <c r="C391" s="3" t="s">
        <v>10858</v>
      </c>
      <c r="D391" s="3" t="s">
        <v>1667</v>
      </c>
      <c r="E391" s="3" t="s">
        <v>1667</v>
      </c>
      <c r="F391" s="3" t="s">
        <v>92</v>
      </c>
      <c r="G391" s="3" t="s">
        <v>10859</v>
      </c>
    </row>
    <row r="392" spans="1:7" ht="45" customHeight="1" x14ac:dyDescent="0.3">
      <c r="A392" s="3" t="s">
        <v>2378</v>
      </c>
      <c r="B392" s="3" t="s">
        <v>11247</v>
      </c>
      <c r="C392" s="3" t="s">
        <v>10858</v>
      </c>
      <c r="D392" s="3" t="s">
        <v>1667</v>
      </c>
      <c r="E392" s="3" t="s">
        <v>1667</v>
      </c>
      <c r="F392" s="3" t="s">
        <v>92</v>
      </c>
      <c r="G392" s="3" t="s">
        <v>10859</v>
      </c>
    </row>
    <row r="393" spans="1:7" ht="45" customHeight="1" x14ac:dyDescent="0.3">
      <c r="A393" s="3" t="s">
        <v>2380</v>
      </c>
      <c r="B393" s="3" t="s">
        <v>11248</v>
      </c>
      <c r="C393" s="3" t="s">
        <v>10858</v>
      </c>
      <c r="D393" s="3" t="s">
        <v>1667</v>
      </c>
      <c r="E393" s="3" t="s">
        <v>1667</v>
      </c>
      <c r="F393" s="3" t="s">
        <v>92</v>
      </c>
      <c r="G393" s="3" t="s">
        <v>10859</v>
      </c>
    </row>
    <row r="394" spans="1:7" ht="45" customHeight="1" x14ac:dyDescent="0.3">
      <c r="A394" s="3" t="s">
        <v>2382</v>
      </c>
      <c r="B394" s="3" t="s">
        <v>11249</v>
      </c>
      <c r="C394" s="3" t="s">
        <v>10858</v>
      </c>
      <c r="D394" s="3" t="s">
        <v>1667</v>
      </c>
      <c r="E394" s="3" t="s">
        <v>1667</v>
      </c>
      <c r="F394" s="3" t="s">
        <v>92</v>
      </c>
      <c r="G394" s="3" t="s">
        <v>10859</v>
      </c>
    </row>
    <row r="395" spans="1:7" ht="45" customHeight="1" x14ac:dyDescent="0.3">
      <c r="A395" s="3" t="s">
        <v>2384</v>
      </c>
      <c r="B395" s="3" t="s">
        <v>11250</v>
      </c>
      <c r="C395" s="3" t="s">
        <v>10858</v>
      </c>
      <c r="D395" s="3" t="s">
        <v>1667</v>
      </c>
      <c r="E395" s="3" t="s">
        <v>1667</v>
      </c>
      <c r="F395" s="3" t="s">
        <v>92</v>
      </c>
      <c r="G395" s="3" t="s">
        <v>10859</v>
      </c>
    </row>
    <row r="396" spans="1:7" ht="45" customHeight="1" x14ac:dyDescent="0.3">
      <c r="A396" s="3" t="s">
        <v>2386</v>
      </c>
      <c r="B396" s="3" t="s">
        <v>11251</v>
      </c>
      <c r="C396" s="3" t="s">
        <v>10858</v>
      </c>
      <c r="D396" s="3" t="s">
        <v>1667</v>
      </c>
      <c r="E396" s="3" t="s">
        <v>1667</v>
      </c>
      <c r="F396" s="3" t="s">
        <v>92</v>
      </c>
      <c r="G396" s="3" t="s">
        <v>10859</v>
      </c>
    </row>
    <row r="397" spans="1:7" ht="45" customHeight="1" x14ac:dyDescent="0.3">
      <c r="A397" s="3" t="s">
        <v>2388</v>
      </c>
      <c r="B397" s="3" t="s">
        <v>11252</v>
      </c>
      <c r="C397" s="3" t="s">
        <v>10858</v>
      </c>
      <c r="D397" s="3" t="s">
        <v>1667</v>
      </c>
      <c r="E397" s="3" t="s">
        <v>1667</v>
      </c>
      <c r="F397" s="3" t="s">
        <v>92</v>
      </c>
      <c r="G397" s="3" t="s">
        <v>10859</v>
      </c>
    </row>
    <row r="398" spans="1:7" ht="45" customHeight="1" x14ac:dyDescent="0.3">
      <c r="A398" s="3" t="s">
        <v>2390</v>
      </c>
      <c r="B398" s="3" t="s">
        <v>11253</v>
      </c>
      <c r="C398" s="3" t="s">
        <v>10858</v>
      </c>
      <c r="D398" s="3" t="s">
        <v>1667</v>
      </c>
      <c r="E398" s="3" t="s">
        <v>1667</v>
      </c>
      <c r="F398" s="3" t="s">
        <v>92</v>
      </c>
      <c r="G398" s="3" t="s">
        <v>10859</v>
      </c>
    </row>
    <row r="399" spans="1:7" ht="45" customHeight="1" x14ac:dyDescent="0.3">
      <c r="A399" s="3" t="s">
        <v>2392</v>
      </c>
      <c r="B399" s="3" t="s">
        <v>11254</v>
      </c>
      <c r="C399" s="3" t="s">
        <v>10858</v>
      </c>
      <c r="D399" s="3" t="s">
        <v>1667</v>
      </c>
      <c r="E399" s="3" t="s">
        <v>1667</v>
      </c>
      <c r="F399" s="3" t="s">
        <v>92</v>
      </c>
      <c r="G399" s="3" t="s">
        <v>10859</v>
      </c>
    </row>
    <row r="400" spans="1:7" ht="45" customHeight="1" x14ac:dyDescent="0.3">
      <c r="A400" s="3" t="s">
        <v>2394</v>
      </c>
      <c r="B400" s="3" t="s">
        <v>11255</v>
      </c>
      <c r="C400" s="3" t="s">
        <v>10858</v>
      </c>
      <c r="D400" s="3" t="s">
        <v>1667</v>
      </c>
      <c r="E400" s="3" t="s">
        <v>1667</v>
      </c>
      <c r="F400" s="3" t="s">
        <v>92</v>
      </c>
      <c r="G400" s="3" t="s">
        <v>10859</v>
      </c>
    </row>
    <row r="401" spans="1:7" ht="45" customHeight="1" x14ac:dyDescent="0.3">
      <c r="A401" s="3" t="s">
        <v>2396</v>
      </c>
      <c r="B401" s="3" t="s">
        <v>11256</v>
      </c>
      <c r="C401" s="3" t="s">
        <v>10858</v>
      </c>
      <c r="D401" s="3" t="s">
        <v>1667</v>
      </c>
      <c r="E401" s="3" t="s">
        <v>1667</v>
      </c>
      <c r="F401" s="3" t="s">
        <v>92</v>
      </c>
      <c r="G401" s="3" t="s">
        <v>10859</v>
      </c>
    </row>
    <row r="402" spans="1:7" ht="45" customHeight="1" x14ac:dyDescent="0.3">
      <c r="A402" s="3" t="s">
        <v>2398</v>
      </c>
      <c r="B402" s="3" t="s">
        <v>11257</v>
      </c>
      <c r="C402" s="3" t="s">
        <v>10858</v>
      </c>
      <c r="D402" s="3" t="s">
        <v>1667</v>
      </c>
      <c r="E402" s="3" t="s">
        <v>1667</v>
      </c>
      <c r="F402" s="3" t="s">
        <v>92</v>
      </c>
      <c r="G402" s="3" t="s">
        <v>10859</v>
      </c>
    </row>
    <row r="403" spans="1:7" ht="45" customHeight="1" x14ac:dyDescent="0.3">
      <c r="A403" s="3" t="s">
        <v>2400</v>
      </c>
      <c r="B403" s="3" t="s">
        <v>11258</v>
      </c>
      <c r="C403" s="3" t="s">
        <v>10858</v>
      </c>
      <c r="D403" s="3" t="s">
        <v>1667</v>
      </c>
      <c r="E403" s="3" t="s">
        <v>1667</v>
      </c>
      <c r="F403" s="3" t="s">
        <v>92</v>
      </c>
      <c r="G403" s="3" t="s">
        <v>10859</v>
      </c>
    </row>
    <row r="404" spans="1:7" ht="45" customHeight="1" x14ac:dyDescent="0.3">
      <c r="A404" s="3" t="s">
        <v>2407</v>
      </c>
      <c r="B404" s="3" t="s">
        <v>11259</v>
      </c>
      <c r="C404" s="3" t="s">
        <v>10858</v>
      </c>
      <c r="D404" s="3" t="s">
        <v>1667</v>
      </c>
      <c r="E404" s="3" t="s">
        <v>1667</v>
      </c>
      <c r="F404" s="3" t="s">
        <v>92</v>
      </c>
      <c r="G404" s="3" t="s">
        <v>10859</v>
      </c>
    </row>
    <row r="405" spans="1:7" ht="45" customHeight="1" x14ac:dyDescent="0.3">
      <c r="A405" s="3" t="s">
        <v>2414</v>
      </c>
      <c r="B405" s="3" t="s">
        <v>11260</v>
      </c>
      <c r="C405" s="3" t="s">
        <v>10858</v>
      </c>
      <c r="D405" s="3" t="s">
        <v>1667</v>
      </c>
      <c r="E405" s="3" t="s">
        <v>1667</v>
      </c>
      <c r="F405" s="3" t="s">
        <v>92</v>
      </c>
      <c r="G405" s="3" t="s">
        <v>10859</v>
      </c>
    </row>
    <row r="406" spans="1:7" ht="45" customHeight="1" x14ac:dyDescent="0.3">
      <c r="A406" s="3" t="s">
        <v>2419</v>
      </c>
      <c r="B406" s="3" t="s">
        <v>11261</v>
      </c>
      <c r="C406" s="3" t="s">
        <v>10858</v>
      </c>
      <c r="D406" s="3" t="s">
        <v>1667</v>
      </c>
      <c r="E406" s="3" t="s">
        <v>1667</v>
      </c>
      <c r="F406" s="3" t="s">
        <v>92</v>
      </c>
      <c r="G406" s="3" t="s">
        <v>10859</v>
      </c>
    </row>
    <row r="407" spans="1:7" ht="45" customHeight="1" x14ac:dyDescent="0.3">
      <c r="A407" s="3" t="s">
        <v>2425</v>
      </c>
      <c r="B407" s="3" t="s">
        <v>11262</v>
      </c>
      <c r="C407" s="3" t="s">
        <v>10858</v>
      </c>
      <c r="D407" s="3" t="s">
        <v>1667</v>
      </c>
      <c r="E407" s="3" t="s">
        <v>1667</v>
      </c>
      <c r="F407" s="3" t="s">
        <v>92</v>
      </c>
      <c r="G407" s="3" t="s">
        <v>10859</v>
      </c>
    </row>
    <row r="408" spans="1:7" ht="45" customHeight="1" x14ac:dyDescent="0.3">
      <c r="A408" s="3" t="s">
        <v>2431</v>
      </c>
      <c r="B408" s="3" t="s">
        <v>11263</v>
      </c>
      <c r="C408" s="3" t="s">
        <v>10858</v>
      </c>
      <c r="D408" s="3" t="s">
        <v>1667</v>
      </c>
      <c r="E408" s="3" t="s">
        <v>1667</v>
      </c>
      <c r="F408" s="3" t="s">
        <v>92</v>
      </c>
      <c r="G408" s="3" t="s">
        <v>10859</v>
      </c>
    </row>
    <row r="409" spans="1:7" ht="45" customHeight="1" x14ac:dyDescent="0.3">
      <c r="A409" s="3" t="s">
        <v>2436</v>
      </c>
      <c r="B409" s="3" t="s">
        <v>11264</v>
      </c>
      <c r="C409" s="3" t="s">
        <v>10858</v>
      </c>
      <c r="D409" s="3" t="s">
        <v>1667</v>
      </c>
      <c r="E409" s="3" t="s">
        <v>1667</v>
      </c>
      <c r="F409" s="3" t="s">
        <v>92</v>
      </c>
      <c r="G409" s="3" t="s">
        <v>10859</v>
      </c>
    </row>
    <row r="410" spans="1:7" ht="45" customHeight="1" x14ac:dyDescent="0.3">
      <c r="A410" s="3" t="s">
        <v>2440</v>
      </c>
      <c r="B410" s="3" t="s">
        <v>11265</v>
      </c>
      <c r="C410" s="3" t="s">
        <v>10858</v>
      </c>
      <c r="D410" s="3" t="s">
        <v>1667</v>
      </c>
      <c r="E410" s="3" t="s">
        <v>1667</v>
      </c>
      <c r="F410" s="3" t="s">
        <v>92</v>
      </c>
      <c r="G410" s="3" t="s">
        <v>10859</v>
      </c>
    </row>
    <row r="411" spans="1:7" ht="45" customHeight="1" x14ac:dyDescent="0.3">
      <c r="A411" s="3" t="s">
        <v>2444</v>
      </c>
      <c r="B411" s="3" t="s">
        <v>11266</v>
      </c>
      <c r="C411" s="3" t="s">
        <v>10858</v>
      </c>
      <c r="D411" s="3" t="s">
        <v>1667</v>
      </c>
      <c r="E411" s="3" t="s">
        <v>1667</v>
      </c>
      <c r="F411" s="3" t="s">
        <v>92</v>
      </c>
      <c r="G411" s="3" t="s">
        <v>10859</v>
      </c>
    </row>
    <row r="412" spans="1:7" ht="45" customHeight="1" x14ac:dyDescent="0.3">
      <c r="A412" s="3" t="s">
        <v>2447</v>
      </c>
      <c r="B412" s="3" t="s">
        <v>11267</v>
      </c>
      <c r="C412" s="3" t="s">
        <v>10858</v>
      </c>
      <c r="D412" s="3" t="s">
        <v>1667</v>
      </c>
      <c r="E412" s="3" t="s">
        <v>1667</v>
      </c>
      <c r="F412" s="3" t="s">
        <v>92</v>
      </c>
      <c r="G412" s="3" t="s">
        <v>10859</v>
      </c>
    </row>
    <row r="413" spans="1:7" ht="45" customHeight="1" x14ac:dyDescent="0.3">
      <c r="A413" s="3" t="s">
        <v>2454</v>
      </c>
      <c r="B413" s="3" t="s">
        <v>11268</v>
      </c>
      <c r="C413" s="3" t="s">
        <v>10858</v>
      </c>
      <c r="D413" s="3" t="s">
        <v>1667</v>
      </c>
      <c r="E413" s="3" t="s">
        <v>1667</v>
      </c>
      <c r="F413" s="3" t="s">
        <v>92</v>
      </c>
      <c r="G413" s="3" t="s">
        <v>10859</v>
      </c>
    </row>
    <row r="414" spans="1:7" ht="45" customHeight="1" x14ac:dyDescent="0.3">
      <c r="A414" s="3" t="s">
        <v>2459</v>
      </c>
      <c r="B414" s="3" t="s">
        <v>11269</v>
      </c>
      <c r="C414" s="3" t="s">
        <v>10858</v>
      </c>
      <c r="D414" s="3" t="s">
        <v>1667</v>
      </c>
      <c r="E414" s="3" t="s">
        <v>1667</v>
      </c>
      <c r="F414" s="3" t="s">
        <v>92</v>
      </c>
      <c r="G414" s="3" t="s">
        <v>10859</v>
      </c>
    </row>
    <row r="415" spans="1:7" ht="45" customHeight="1" x14ac:dyDescent="0.3">
      <c r="A415" s="3" t="s">
        <v>2466</v>
      </c>
      <c r="B415" s="3" t="s">
        <v>11270</v>
      </c>
      <c r="C415" s="3" t="s">
        <v>10858</v>
      </c>
      <c r="D415" s="3" t="s">
        <v>1667</v>
      </c>
      <c r="E415" s="3" t="s">
        <v>1667</v>
      </c>
      <c r="F415" s="3" t="s">
        <v>92</v>
      </c>
      <c r="G415" s="3" t="s">
        <v>10859</v>
      </c>
    </row>
    <row r="416" spans="1:7" ht="45" customHeight="1" x14ac:dyDescent="0.3">
      <c r="A416" s="3" t="s">
        <v>2470</v>
      </c>
      <c r="B416" s="3" t="s">
        <v>11271</v>
      </c>
      <c r="C416" s="3" t="s">
        <v>10858</v>
      </c>
      <c r="D416" s="3" t="s">
        <v>1667</v>
      </c>
      <c r="E416" s="3" t="s">
        <v>1667</v>
      </c>
      <c r="F416" s="3" t="s">
        <v>92</v>
      </c>
      <c r="G416" s="3" t="s">
        <v>10859</v>
      </c>
    </row>
    <row r="417" spans="1:7" ht="45" customHeight="1" x14ac:dyDescent="0.3">
      <c r="A417" s="3" t="s">
        <v>2476</v>
      </c>
      <c r="B417" s="3" t="s">
        <v>11272</v>
      </c>
      <c r="C417" s="3" t="s">
        <v>10858</v>
      </c>
      <c r="D417" s="3" t="s">
        <v>1667</v>
      </c>
      <c r="E417" s="3" t="s">
        <v>1667</v>
      </c>
      <c r="F417" s="3" t="s">
        <v>92</v>
      </c>
      <c r="G417" s="3" t="s">
        <v>10859</v>
      </c>
    </row>
    <row r="418" spans="1:7" ht="45" customHeight="1" x14ac:dyDescent="0.3">
      <c r="A418" s="3" t="s">
        <v>2482</v>
      </c>
      <c r="B418" s="3" t="s">
        <v>11273</v>
      </c>
      <c r="C418" s="3" t="s">
        <v>10858</v>
      </c>
      <c r="D418" s="3" t="s">
        <v>1667</v>
      </c>
      <c r="E418" s="3" t="s">
        <v>1667</v>
      </c>
      <c r="F418" s="3" t="s">
        <v>92</v>
      </c>
      <c r="G418" s="3" t="s">
        <v>10859</v>
      </c>
    </row>
    <row r="419" spans="1:7" ht="45" customHeight="1" x14ac:dyDescent="0.3">
      <c r="A419" s="3" t="s">
        <v>2485</v>
      </c>
      <c r="B419" s="3" t="s">
        <v>11274</v>
      </c>
      <c r="C419" s="3" t="s">
        <v>10858</v>
      </c>
      <c r="D419" s="3" t="s">
        <v>1667</v>
      </c>
      <c r="E419" s="3" t="s">
        <v>1667</v>
      </c>
      <c r="F419" s="3" t="s">
        <v>92</v>
      </c>
      <c r="G419" s="3" t="s">
        <v>10859</v>
      </c>
    </row>
    <row r="420" spans="1:7" ht="45" customHeight="1" x14ac:dyDescent="0.3">
      <c r="A420" s="3" t="s">
        <v>2491</v>
      </c>
      <c r="B420" s="3" t="s">
        <v>11275</v>
      </c>
      <c r="C420" s="3" t="s">
        <v>10858</v>
      </c>
      <c r="D420" s="3" t="s">
        <v>1667</v>
      </c>
      <c r="E420" s="3" t="s">
        <v>1667</v>
      </c>
      <c r="F420" s="3" t="s">
        <v>92</v>
      </c>
      <c r="G420" s="3" t="s">
        <v>10859</v>
      </c>
    </row>
    <row r="421" spans="1:7" ht="45" customHeight="1" x14ac:dyDescent="0.3">
      <c r="A421" s="3" t="s">
        <v>2496</v>
      </c>
      <c r="B421" s="3" t="s">
        <v>11276</v>
      </c>
      <c r="C421" s="3" t="s">
        <v>10858</v>
      </c>
      <c r="D421" s="3" t="s">
        <v>1667</v>
      </c>
      <c r="E421" s="3" t="s">
        <v>1667</v>
      </c>
      <c r="F421" s="3" t="s">
        <v>92</v>
      </c>
      <c r="G421" s="3" t="s">
        <v>10859</v>
      </c>
    </row>
    <row r="422" spans="1:7" ht="45" customHeight="1" x14ac:dyDescent="0.3">
      <c r="A422" s="3" t="s">
        <v>2502</v>
      </c>
      <c r="B422" s="3" t="s">
        <v>11277</v>
      </c>
      <c r="C422" s="3" t="s">
        <v>10858</v>
      </c>
      <c r="D422" s="3" t="s">
        <v>1667</v>
      </c>
      <c r="E422" s="3" t="s">
        <v>1667</v>
      </c>
      <c r="F422" s="3" t="s">
        <v>92</v>
      </c>
      <c r="G422" s="3" t="s">
        <v>10859</v>
      </c>
    </row>
    <row r="423" spans="1:7" ht="45" customHeight="1" x14ac:dyDescent="0.3">
      <c r="A423" s="3" t="s">
        <v>2508</v>
      </c>
      <c r="B423" s="3" t="s">
        <v>11278</v>
      </c>
      <c r="C423" s="3" t="s">
        <v>10858</v>
      </c>
      <c r="D423" s="3" t="s">
        <v>1667</v>
      </c>
      <c r="E423" s="3" t="s">
        <v>1667</v>
      </c>
      <c r="F423" s="3" t="s">
        <v>92</v>
      </c>
      <c r="G423" s="3" t="s">
        <v>10859</v>
      </c>
    </row>
    <row r="424" spans="1:7" ht="45" customHeight="1" x14ac:dyDescent="0.3">
      <c r="A424" s="3" t="s">
        <v>2511</v>
      </c>
      <c r="B424" s="3" t="s">
        <v>11279</v>
      </c>
      <c r="C424" s="3" t="s">
        <v>10858</v>
      </c>
      <c r="D424" s="3" t="s">
        <v>1667</v>
      </c>
      <c r="E424" s="3" t="s">
        <v>1667</v>
      </c>
      <c r="F424" s="3" t="s">
        <v>92</v>
      </c>
      <c r="G424" s="3" t="s">
        <v>10859</v>
      </c>
    </row>
    <row r="425" spans="1:7" ht="45" customHeight="1" x14ac:dyDescent="0.3">
      <c r="A425" s="3" t="s">
        <v>2517</v>
      </c>
      <c r="B425" s="3" t="s">
        <v>11280</v>
      </c>
      <c r="C425" s="3" t="s">
        <v>10858</v>
      </c>
      <c r="D425" s="3" t="s">
        <v>1667</v>
      </c>
      <c r="E425" s="3" t="s">
        <v>1667</v>
      </c>
      <c r="F425" s="3" t="s">
        <v>92</v>
      </c>
      <c r="G425" s="3" t="s">
        <v>10859</v>
      </c>
    </row>
    <row r="426" spans="1:7" ht="45" customHeight="1" x14ac:dyDescent="0.3">
      <c r="A426" s="3" t="s">
        <v>2523</v>
      </c>
      <c r="B426" s="3" t="s">
        <v>11281</v>
      </c>
      <c r="C426" s="3" t="s">
        <v>10858</v>
      </c>
      <c r="D426" s="3" t="s">
        <v>1667</v>
      </c>
      <c r="E426" s="3" t="s">
        <v>1667</v>
      </c>
      <c r="F426" s="3" t="s">
        <v>92</v>
      </c>
      <c r="G426" s="3" t="s">
        <v>10859</v>
      </c>
    </row>
    <row r="427" spans="1:7" ht="45" customHeight="1" x14ac:dyDescent="0.3">
      <c r="A427" s="3" t="s">
        <v>2530</v>
      </c>
      <c r="B427" s="3" t="s">
        <v>11282</v>
      </c>
      <c r="C427" s="3" t="s">
        <v>10858</v>
      </c>
      <c r="D427" s="3" t="s">
        <v>1667</v>
      </c>
      <c r="E427" s="3" t="s">
        <v>1667</v>
      </c>
      <c r="F427" s="3" t="s">
        <v>92</v>
      </c>
      <c r="G427" s="3" t="s">
        <v>10859</v>
      </c>
    </row>
    <row r="428" spans="1:7" ht="45" customHeight="1" x14ac:dyDescent="0.3">
      <c r="A428" s="3" t="s">
        <v>2537</v>
      </c>
      <c r="B428" s="3" t="s">
        <v>11283</v>
      </c>
      <c r="C428" s="3" t="s">
        <v>10858</v>
      </c>
      <c r="D428" s="3" t="s">
        <v>1667</v>
      </c>
      <c r="E428" s="3" t="s">
        <v>1667</v>
      </c>
      <c r="F428" s="3" t="s">
        <v>92</v>
      </c>
      <c r="G428" s="3" t="s">
        <v>10859</v>
      </c>
    </row>
    <row r="429" spans="1:7" ht="45" customHeight="1" x14ac:dyDescent="0.3">
      <c r="A429" s="3" t="s">
        <v>2544</v>
      </c>
      <c r="B429" s="3" t="s">
        <v>11284</v>
      </c>
      <c r="C429" s="3" t="s">
        <v>10858</v>
      </c>
      <c r="D429" s="3" t="s">
        <v>1667</v>
      </c>
      <c r="E429" s="3" t="s">
        <v>1667</v>
      </c>
      <c r="F429" s="3" t="s">
        <v>92</v>
      </c>
      <c r="G429" s="3" t="s">
        <v>10859</v>
      </c>
    </row>
    <row r="430" spans="1:7" ht="45" customHeight="1" x14ac:dyDescent="0.3">
      <c r="A430" s="3" t="s">
        <v>2550</v>
      </c>
      <c r="B430" s="3" t="s">
        <v>11285</v>
      </c>
      <c r="C430" s="3" t="s">
        <v>10858</v>
      </c>
      <c r="D430" s="3" t="s">
        <v>1667</v>
      </c>
      <c r="E430" s="3" t="s">
        <v>1667</v>
      </c>
      <c r="F430" s="3" t="s">
        <v>92</v>
      </c>
      <c r="G430" s="3" t="s">
        <v>10859</v>
      </c>
    </row>
    <row r="431" spans="1:7" ht="45" customHeight="1" x14ac:dyDescent="0.3">
      <c r="A431" s="3" t="s">
        <v>2553</v>
      </c>
      <c r="B431" s="3" t="s">
        <v>11286</v>
      </c>
      <c r="C431" s="3" t="s">
        <v>10858</v>
      </c>
      <c r="D431" s="3" t="s">
        <v>1667</v>
      </c>
      <c r="E431" s="3" t="s">
        <v>1667</v>
      </c>
      <c r="F431" s="3" t="s">
        <v>92</v>
      </c>
      <c r="G431" s="3" t="s">
        <v>10859</v>
      </c>
    </row>
    <row r="432" spans="1:7" ht="45" customHeight="1" x14ac:dyDescent="0.3">
      <c r="A432" s="3" t="s">
        <v>2559</v>
      </c>
      <c r="B432" s="3" t="s">
        <v>11287</v>
      </c>
      <c r="C432" s="3" t="s">
        <v>10858</v>
      </c>
      <c r="D432" s="3" t="s">
        <v>1667</v>
      </c>
      <c r="E432" s="3" t="s">
        <v>1667</v>
      </c>
      <c r="F432" s="3" t="s">
        <v>92</v>
      </c>
      <c r="G432" s="3" t="s">
        <v>10859</v>
      </c>
    </row>
    <row r="433" spans="1:7" ht="45" customHeight="1" x14ac:dyDescent="0.3">
      <c r="A433" s="3" t="s">
        <v>2564</v>
      </c>
      <c r="B433" s="3" t="s">
        <v>11288</v>
      </c>
      <c r="C433" s="3" t="s">
        <v>10858</v>
      </c>
      <c r="D433" s="3" t="s">
        <v>1667</v>
      </c>
      <c r="E433" s="3" t="s">
        <v>1667</v>
      </c>
      <c r="F433" s="3" t="s">
        <v>92</v>
      </c>
      <c r="G433" s="3" t="s">
        <v>10859</v>
      </c>
    </row>
    <row r="434" spans="1:7" ht="45" customHeight="1" x14ac:dyDescent="0.3">
      <c r="A434" s="3" t="s">
        <v>2571</v>
      </c>
      <c r="B434" s="3" t="s">
        <v>11289</v>
      </c>
      <c r="C434" s="3" t="s">
        <v>10858</v>
      </c>
      <c r="D434" s="3" t="s">
        <v>1667</v>
      </c>
      <c r="E434" s="3" t="s">
        <v>1667</v>
      </c>
      <c r="F434" s="3" t="s">
        <v>92</v>
      </c>
      <c r="G434" s="3" t="s">
        <v>10859</v>
      </c>
    </row>
    <row r="435" spans="1:7" ht="45" customHeight="1" x14ac:dyDescent="0.3">
      <c r="A435" s="3" t="s">
        <v>2575</v>
      </c>
      <c r="B435" s="3" t="s">
        <v>11290</v>
      </c>
      <c r="C435" s="3" t="s">
        <v>10858</v>
      </c>
      <c r="D435" s="3" t="s">
        <v>1667</v>
      </c>
      <c r="E435" s="3" t="s">
        <v>1667</v>
      </c>
      <c r="F435" s="3" t="s">
        <v>92</v>
      </c>
      <c r="G435" s="3" t="s">
        <v>10859</v>
      </c>
    </row>
    <row r="436" spans="1:7" ht="45" customHeight="1" x14ac:dyDescent="0.3">
      <c r="A436" s="3" t="s">
        <v>2582</v>
      </c>
      <c r="B436" s="3" t="s">
        <v>11291</v>
      </c>
      <c r="C436" s="3" t="s">
        <v>10858</v>
      </c>
      <c r="D436" s="3" t="s">
        <v>1667</v>
      </c>
      <c r="E436" s="3" t="s">
        <v>1667</v>
      </c>
      <c r="F436" s="3" t="s">
        <v>92</v>
      </c>
      <c r="G436" s="3" t="s">
        <v>10859</v>
      </c>
    </row>
    <row r="437" spans="1:7" ht="45" customHeight="1" x14ac:dyDescent="0.3">
      <c r="A437" s="3" t="s">
        <v>2588</v>
      </c>
      <c r="B437" s="3" t="s">
        <v>11292</v>
      </c>
      <c r="C437" s="3" t="s">
        <v>10858</v>
      </c>
      <c r="D437" s="3" t="s">
        <v>1667</v>
      </c>
      <c r="E437" s="3" t="s">
        <v>1667</v>
      </c>
      <c r="F437" s="3" t="s">
        <v>92</v>
      </c>
      <c r="G437" s="3" t="s">
        <v>10859</v>
      </c>
    </row>
    <row r="438" spans="1:7" ht="45" customHeight="1" x14ac:dyDescent="0.3">
      <c r="A438" s="3" t="s">
        <v>2594</v>
      </c>
      <c r="B438" s="3" t="s">
        <v>11293</v>
      </c>
      <c r="C438" s="3" t="s">
        <v>10858</v>
      </c>
      <c r="D438" s="3" t="s">
        <v>1667</v>
      </c>
      <c r="E438" s="3" t="s">
        <v>1667</v>
      </c>
      <c r="F438" s="3" t="s">
        <v>92</v>
      </c>
      <c r="G438" s="3" t="s">
        <v>10859</v>
      </c>
    </row>
    <row r="439" spans="1:7" ht="45" customHeight="1" x14ac:dyDescent="0.3">
      <c r="A439" s="3" t="s">
        <v>2596</v>
      </c>
      <c r="B439" s="3" t="s">
        <v>11294</v>
      </c>
      <c r="C439" s="3" t="s">
        <v>10858</v>
      </c>
      <c r="D439" s="3" t="s">
        <v>1667</v>
      </c>
      <c r="E439" s="3" t="s">
        <v>1667</v>
      </c>
      <c r="F439" s="3" t="s">
        <v>92</v>
      </c>
      <c r="G439" s="3" t="s">
        <v>10859</v>
      </c>
    </row>
    <row r="440" spans="1:7" ht="45" customHeight="1" x14ac:dyDescent="0.3">
      <c r="A440" s="3" t="s">
        <v>2598</v>
      </c>
      <c r="B440" s="3" t="s">
        <v>11295</v>
      </c>
      <c r="C440" s="3" t="s">
        <v>10858</v>
      </c>
      <c r="D440" s="3" t="s">
        <v>1667</v>
      </c>
      <c r="E440" s="3" t="s">
        <v>1667</v>
      </c>
      <c r="F440" s="3" t="s">
        <v>92</v>
      </c>
      <c r="G440" s="3" t="s">
        <v>10859</v>
      </c>
    </row>
    <row r="441" spans="1:7" ht="45" customHeight="1" x14ac:dyDescent="0.3">
      <c r="A441" s="3" t="s">
        <v>2600</v>
      </c>
      <c r="B441" s="3" t="s">
        <v>11296</v>
      </c>
      <c r="C441" s="3" t="s">
        <v>10858</v>
      </c>
      <c r="D441" s="3" t="s">
        <v>1667</v>
      </c>
      <c r="E441" s="3" t="s">
        <v>1667</v>
      </c>
      <c r="F441" s="3" t="s">
        <v>92</v>
      </c>
      <c r="G441" s="3" t="s">
        <v>10859</v>
      </c>
    </row>
    <row r="442" spans="1:7" ht="45" customHeight="1" x14ac:dyDescent="0.3">
      <c r="A442" s="3" t="s">
        <v>2602</v>
      </c>
      <c r="B442" s="3" t="s">
        <v>11297</v>
      </c>
      <c r="C442" s="3" t="s">
        <v>10858</v>
      </c>
      <c r="D442" s="3" t="s">
        <v>1667</v>
      </c>
      <c r="E442" s="3" t="s">
        <v>1667</v>
      </c>
      <c r="F442" s="3" t="s">
        <v>92</v>
      </c>
      <c r="G442" s="3" t="s">
        <v>10859</v>
      </c>
    </row>
    <row r="443" spans="1:7" ht="45" customHeight="1" x14ac:dyDescent="0.3">
      <c r="A443" s="3" t="s">
        <v>2604</v>
      </c>
      <c r="B443" s="3" t="s">
        <v>11298</v>
      </c>
      <c r="C443" s="3" t="s">
        <v>10858</v>
      </c>
      <c r="D443" s="3" t="s">
        <v>1667</v>
      </c>
      <c r="E443" s="3" t="s">
        <v>1667</v>
      </c>
      <c r="F443" s="3" t="s">
        <v>92</v>
      </c>
      <c r="G443" s="3" t="s">
        <v>10859</v>
      </c>
    </row>
    <row r="444" spans="1:7" ht="45" customHeight="1" x14ac:dyDescent="0.3">
      <c r="A444" s="3" t="s">
        <v>2606</v>
      </c>
      <c r="B444" s="3" t="s">
        <v>11299</v>
      </c>
      <c r="C444" s="3" t="s">
        <v>10858</v>
      </c>
      <c r="D444" s="3" t="s">
        <v>1667</v>
      </c>
      <c r="E444" s="3" t="s">
        <v>1667</v>
      </c>
      <c r="F444" s="3" t="s">
        <v>92</v>
      </c>
      <c r="G444" s="3" t="s">
        <v>10859</v>
      </c>
    </row>
    <row r="445" spans="1:7" ht="45" customHeight="1" x14ac:dyDescent="0.3">
      <c r="A445" s="3" t="s">
        <v>2608</v>
      </c>
      <c r="B445" s="3" t="s">
        <v>11300</v>
      </c>
      <c r="C445" s="3" t="s">
        <v>10858</v>
      </c>
      <c r="D445" s="3" t="s">
        <v>1667</v>
      </c>
      <c r="E445" s="3" t="s">
        <v>1667</v>
      </c>
      <c r="F445" s="3" t="s">
        <v>92</v>
      </c>
      <c r="G445" s="3" t="s">
        <v>10859</v>
      </c>
    </row>
    <row r="446" spans="1:7" ht="45" customHeight="1" x14ac:dyDescent="0.3">
      <c r="A446" s="3" t="s">
        <v>2610</v>
      </c>
      <c r="B446" s="3" t="s">
        <v>11301</v>
      </c>
      <c r="C446" s="3" t="s">
        <v>10858</v>
      </c>
      <c r="D446" s="3" t="s">
        <v>1667</v>
      </c>
      <c r="E446" s="3" t="s">
        <v>1667</v>
      </c>
      <c r="F446" s="3" t="s">
        <v>92</v>
      </c>
      <c r="G446" s="3" t="s">
        <v>10859</v>
      </c>
    </row>
    <row r="447" spans="1:7" ht="45" customHeight="1" x14ac:dyDescent="0.3">
      <c r="A447" s="3" t="s">
        <v>2612</v>
      </c>
      <c r="B447" s="3" t="s">
        <v>11302</v>
      </c>
      <c r="C447" s="3" t="s">
        <v>10858</v>
      </c>
      <c r="D447" s="3" t="s">
        <v>1667</v>
      </c>
      <c r="E447" s="3" t="s">
        <v>1667</v>
      </c>
      <c r="F447" s="3" t="s">
        <v>92</v>
      </c>
      <c r="G447" s="3" t="s">
        <v>10859</v>
      </c>
    </row>
    <row r="448" spans="1:7" ht="45" customHeight="1" x14ac:dyDescent="0.3">
      <c r="A448" s="3" t="s">
        <v>2614</v>
      </c>
      <c r="B448" s="3" t="s">
        <v>11303</v>
      </c>
      <c r="C448" s="3" t="s">
        <v>10858</v>
      </c>
      <c r="D448" s="3" t="s">
        <v>1667</v>
      </c>
      <c r="E448" s="3" t="s">
        <v>1667</v>
      </c>
      <c r="F448" s="3" t="s">
        <v>92</v>
      </c>
      <c r="G448" s="3" t="s">
        <v>10859</v>
      </c>
    </row>
    <row r="449" spans="1:7" ht="45" customHeight="1" x14ac:dyDescent="0.3">
      <c r="A449" s="3" t="s">
        <v>2616</v>
      </c>
      <c r="B449" s="3" t="s">
        <v>11304</v>
      </c>
      <c r="C449" s="3" t="s">
        <v>10858</v>
      </c>
      <c r="D449" s="3" t="s">
        <v>1667</v>
      </c>
      <c r="E449" s="3" t="s">
        <v>1667</v>
      </c>
      <c r="F449" s="3" t="s">
        <v>92</v>
      </c>
      <c r="G449" s="3" t="s">
        <v>10859</v>
      </c>
    </row>
    <row r="450" spans="1:7" ht="45" customHeight="1" x14ac:dyDescent="0.3">
      <c r="A450" s="3" t="s">
        <v>2618</v>
      </c>
      <c r="B450" s="3" t="s">
        <v>11305</v>
      </c>
      <c r="C450" s="3" t="s">
        <v>10858</v>
      </c>
      <c r="D450" s="3" t="s">
        <v>1667</v>
      </c>
      <c r="E450" s="3" t="s">
        <v>1667</v>
      </c>
      <c r="F450" s="3" t="s">
        <v>92</v>
      </c>
      <c r="G450" s="3" t="s">
        <v>10859</v>
      </c>
    </row>
    <row r="451" spans="1:7" ht="45" customHeight="1" x14ac:dyDescent="0.3">
      <c r="A451" s="3" t="s">
        <v>2620</v>
      </c>
      <c r="B451" s="3" t="s">
        <v>11306</v>
      </c>
      <c r="C451" s="3" t="s">
        <v>10858</v>
      </c>
      <c r="D451" s="3" t="s">
        <v>1667</v>
      </c>
      <c r="E451" s="3" t="s">
        <v>1667</v>
      </c>
      <c r="F451" s="3" t="s">
        <v>92</v>
      </c>
      <c r="G451" s="3" t="s">
        <v>10859</v>
      </c>
    </row>
    <row r="452" spans="1:7" ht="45" customHeight="1" x14ac:dyDescent="0.3">
      <c r="A452" s="3" t="s">
        <v>2622</v>
      </c>
      <c r="B452" s="3" t="s">
        <v>11307</v>
      </c>
      <c r="C452" s="3" t="s">
        <v>10858</v>
      </c>
      <c r="D452" s="3" t="s">
        <v>1667</v>
      </c>
      <c r="E452" s="3" t="s">
        <v>1667</v>
      </c>
      <c r="F452" s="3" t="s">
        <v>92</v>
      </c>
      <c r="G452" s="3" t="s">
        <v>10859</v>
      </c>
    </row>
    <row r="453" spans="1:7" ht="45" customHeight="1" x14ac:dyDescent="0.3">
      <c r="A453" s="3" t="s">
        <v>2624</v>
      </c>
      <c r="B453" s="3" t="s">
        <v>11308</v>
      </c>
      <c r="C453" s="3" t="s">
        <v>10858</v>
      </c>
      <c r="D453" s="3" t="s">
        <v>1667</v>
      </c>
      <c r="E453" s="3" t="s">
        <v>1667</v>
      </c>
      <c r="F453" s="3" t="s">
        <v>92</v>
      </c>
      <c r="G453" s="3" t="s">
        <v>10859</v>
      </c>
    </row>
    <row r="454" spans="1:7" ht="45" customHeight="1" x14ac:dyDescent="0.3">
      <c r="A454" s="3" t="s">
        <v>2626</v>
      </c>
      <c r="B454" s="3" t="s">
        <v>11309</v>
      </c>
      <c r="C454" s="3" t="s">
        <v>10858</v>
      </c>
      <c r="D454" s="3" t="s">
        <v>1667</v>
      </c>
      <c r="E454" s="3" t="s">
        <v>1667</v>
      </c>
      <c r="F454" s="3" t="s">
        <v>92</v>
      </c>
      <c r="G454" s="3" t="s">
        <v>10859</v>
      </c>
    </row>
    <row r="455" spans="1:7" ht="45" customHeight="1" x14ac:dyDescent="0.3">
      <c r="A455" s="3" t="s">
        <v>2628</v>
      </c>
      <c r="B455" s="3" t="s">
        <v>11310</v>
      </c>
      <c r="C455" s="3" t="s">
        <v>10858</v>
      </c>
      <c r="D455" s="3" t="s">
        <v>1667</v>
      </c>
      <c r="E455" s="3" t="s">
        <v>1667</v>
      </c>
      <c r="F455" s="3" t="s">
        <v>92</v>
      </c>
      <c r="G455" s="3" t="s">
        <v>10859</v>
      </c>
    </row>
    <row r="456" spans="1:7" ht="45" customHeight="1" x14ac:dyDescent="0.3">
      <c r="A456" s="3" t="s">
        <v>2630</v>
      </c>
      <c r="B456" s="3" t="s">
        <v>11311</v>
      </c>
      <c r="C456" s="3" t="s">
        <v>10858</v>
      </c>
      <c r="D456" s="3" t="s">
        <v>1667</v>
      </c>
      <c r="E456" s="3" t="s">
        <v>1667</v>
      </c>
      <c r="F456" s="3" t="s">
        <v>92</v>
      </c>
      <c r="G456" s="3" t="s">
        <v>10859</v>
      </c>
    </row>
    <row r="457" spans="1:7" ht="45" customHeight="1" x14ac:dyDescent="0.3">
      <c r="A457" s="3" t="s">
        <v>2632</v>
      </c>
      <c r="B457" s="3" t="s">
        <v>11312</v>
      </c>
      <c r="C457" s="3" t="s">
        <v>10858</v>
      </c>
      <c r="D457" s="3" t="s">
        <v>1667</v>
      </c>
      <c r="E457" s="3" t="s">
        <v>1667</v>
      </c>
      <c r="F457" s="3" t="s">
        <v>92</v>
      </c>
      <c r="G457" s="3" t="s">
        <v>10859</v>
      </c>
    </row>
    <row r="458" spans="1:7" ht="45" customHeight="1" x14ac:dyDescent="0.3">
      <c r="A458" s="3" t="s">
        <v>2634</v>
      </c>
      <c r="B458" s="3" t="s">
        <v>11313</v>
      </c>
      <c r="C458" s="3" t="s">
        <v>10858</v>
      </c>
      <c r="D458" s="3" t="s">
        <v>1667</v>
      </c>
      <c r="E458" s="3" t="s">
        <v>1667</v>
      </c>
      <c r="F458" s="3" t="s">
        <v>92</v>
      </c>
      <c r="G458" s="3" t="s">
        <v>10859</v>
      </c>
    </row>
    <row r="459" spans="1:7" ht="45" customHeight="1" x14ac:dyDescent="0.3">
      <c r="A459" s="3" t="s">
        <v>2636</v>
      </c>
      <c r="B459" s="3" t="s">
        <v>11314</v>
      </c>
      <c r="C459" s="3" t="s">
        <v>10858</v>
      </c>
      <c r="D459" s="3" t="s">
        <v>1667</v>
      </c>
      <c r="E459" s="3" t="s">
        <v>1667</v>
      </c>
      <c r="F459" s="3" t="s">
        <v>92</v>
      </c>
      <c r="G459" s="3" t="s">
        <v>10859</v>
      </c>
    </row>
    <row r="460" spans="1:7" ht="45" customHeight="1" x14ac:dyDescent="0.3">
      <c r="A460" s="3" t="s">
        <v>2638</v>
      </c>
      <c r="B460" s="3" t="s">
        <v>11315</v>
      </c>
      <c r="C460" s="3" t="s">
        <v>10858</v>
      </c>
      <c r="D460" s="3" t="s">
        <v>1667</v>
      </c>
      <c r="E460" s="3" t="s">
        <v>1667</v>
      </c>
      <c r="F460" s="3" t="s">
        <v>92</v>
      </c>
      <c r="G460" s="3" t="s">
        <v>10859</v>
      </c>
    </row>
    <row r="461" spans="1:7" ht="45" customHeight="1" x14ac:dyDescent="0.3">
      <c r="A461" s="3" t="s">
        <v>2640</v>
      </c>
      <c r="B461" s="3" t="s">
        <v>11316</v>
      </c>
      <c r="C461" s="3" t="s">
        <v>10858</v>
      </c>
      <c r="D461" s="3" t="s">
        <v>1667</v>
      </c>
      <c r="E461" s="3" t="s">
        <v>1667</v>
      </c>
      <c r="F461" s="3" t="s">
        <v>92</v>
      </c>
      <c r="G461" s="3" t="s">
        <v>10859</v>
      </c>
    </row>
    <row r="462" spans="1:7" ht="45" customHeight="1" x14ac:dyDescent="0.3">
      <c r="A462" s="3" t="s">
        <v>2642</v>
      </c>
      <c r="B462" s="3" t="s">
        <v>11317</v>
      </c>
      <c r="C462" s="3" t="s">
        <v>10858</v>
      </c>
      <c r="D462" s="3" t="s">
        <v>1667</v>
      </c>
      <c r="E462" s="3" t="s">
        <v>1667</v>
      </c>
      <c r="F462" s="3" t="s">
        <v>92</v>
      </c>
      <c r="G462" s="3" t="s">
        <v>10859</v>
      </c>
    </row>
    <row r="463" spans="1:7" ht="45" customHeight="1" x14ac:dyDescent="0.3">
      <c r="A463" s="3" t="s">
        <v>2644</v>
      </c>
      <c r="B463" s="3" t="s">
        <v>11318</v>
      </c>
      <c r="C463" s="3" t="s">
        <v>10858</v>
      </c>
      <c r="D463" s="3" t="s">
        <v>1667</v>
      </c>
      <c r="E463" s="3" t="s">
        <v>1667</v>
      </c>
      <c r="F463" s="3" t="s">
        <v>92</v>
      </c>
      <c r="G463" s="3" t="s">
        <v>10859</v>
      </c>
    </row>
    <row r="464" spans="1:7" ht="45" customHeight="1" x14ac:dyDescent="0.3">
      <c r="A464" s="3" t="s">
        <v>2646</v>
      </c>
      <c r="B464" s="3" t="s">
        <v>11319</v>
      </c>
      <c r="C464" s="3" t="s">
        <v>10858</v>
      </c>
      <c r="D464" s="3" t="s">
        <v>1667</v>
      </c>
      <c r="E464" s="3" t="s">
        <v>1667</v>
      </c>
      <c r="F464" s="3" t="s">
        <v>92</v>
      </c>
      <c r="G464" s="3" t="s">
        <v>10859</v>
      </c>
    </row>
    <row r="465" spans="1:7" ht="45" customHeight="1" x14ac:dyDescent="0.3">
      <c r="A465" s="3" t="s">
        <v>2648</v>
      </c>
      <c r="B465" s="3" t="s">
        <v>11320</v>
      </c>
      <c r="C465" s="3" t="s">
        <v>10858</v>
      </c>
      <c r="D465" s="3" t="s">
        <v>1667</v>
      </c>
      <c r="E465" s="3" t="s">
        <v>1667</v>
      </c>
      <c r="F465" s="3" t="s">
        <v>92</v>
      </c>
      <c r="G465" s="3" t="s">
        <v>10859</v>
      </c>
    </row>
    <row r="466" spans="1:7" ht="45" customHeight="1" x14ac:dyDescent="0.3">
      <c r="A466" s="3" t="s">
        <v>2650</v>
      </c>
      <c r="B466" s="3" t="s">
        <v>11321</v>
      </c>
      <c r="C466" s="3" t="s">
        <v>10858</v>
      </c>
      <c r="D466" s="3" t="s">
        <v>1667</v>
      </c>
      <c r="E466" s="3" t="s">
        <v>1667</v>
      </c>
      <c r="F466" s="3" t="s">
        <v>92</v>
      </c>
      <c r="G466" s="3" t="s">
        <v>10859</v>
      </c>
    </row>
    <row r="467" spans="1:7" ht="45" customHeight="1" x14ac:dyDescent="0.3">
      <c r="A467" s="3" t="s">
        <v>2652</v>
      </c>
      <c r="B467" s="3" t="s">
        <v>11322</v>
      </c>
      <c r="C467" s="3" t="s">
        <v>10858</v>
      </c>
      <c r="D467" s="3" t="s">
        <v>1667</v>
      </c>
      <c r="E467" s="3" t="s">
        <v>1667</v>
      </c>
      <c r="F467" s="3" t="s">
        <v>92</v>
      </c>
      <c r="G467" s="3" t="s">
        <v>10859</v>
      </c>
    </row>
    <row r="468" spans="1:7" ht="45" customHeight="1" x14ac:dyDescent="0.3">
      <c r="A468" s="3" t="s">
        <v>2654</v>
      </c>
      <c r="B468" s="3" t="s">
        <v>11323</v>
      </c>
      <c r="C468" s="3" t="s">
        <v>10858</v>
      </c>
      <c r="D468" s="3" t="s">
        <v>1667</v>
      </c>
      <c r="E468" s="3" t="s">
        <v>1667</v>
      </c>
      <c r="F468" s="3" t="s">
        <v>92</v>
      </c>
      <c r="G468" s="3" t="s">
        <v>10859</v>
      </c>
    </row>
    <row r="469" spans="1:7" ht="45" customHeight="1" x14ac:dyDescent="0.3">
      <c r="A469" s="3" t="s">
        <v>2656</v>
      </c>
      <c r="B469" s="3" t="s">
        <v>11324</v>
      </c>
      <c r="C469" s="3" t="s">
        <v>10858</v>
      </c>
      <c r="D469" s="3" t="s">
        <v>1667</v>
      </c>
      <c r="E469" s="3" t="s">
        <v>1667</v>
      </c>
      <c r="F469" s="3" t="s">
        <v>92</v>
      </c>
      <c r="G469" s="3" t="s">
        <v>10859</v>
      </c>
    </row>
    <row r="470" spans="1:7" ht="45" customHeight="1" x14ac:dyDescent="0.3">
      <c r="A470" s="3" t="s">
        <v>2658</v>
      </c>
      <c r="B470" s="3" t="s">
        <v>11325</v>
      </c>
      <c r="C470" s="3" t="s">
        <v>10858</v>
      </c>
      <c r="D470" s="3" t="s">
        <v>1667</v>
      </c>
      <c r="E470" s="3" t="s">
        <v>1667</v>
      </c>
      <c r="F470" s="3" t="s">
        <v>92</v>
      </c>
      <c r="G470" s="3" t="s">
        <v>10859</v>
      </c>
    </row>
    <row r="471" spans="1:7" ht="45" customHeight="1" x14ac:dyDescent="0.3">
      <c r="A471" s="3" t="s">
        <v>2660</v>
      </c>
      <c r="B471" s="3" t="s">
        <v>11326</v>
      </c>
      <c r="C471" s="3" t="s">
        <v>10858</v>
      </c>
      <c r="D471" s="3" t="s">
        <v>1667</v>
      </c>
      <c r="E471" s="3" t="s">
        <v>1667</v>
      </c>
      <c r="F471" s="3" t="s">
        <v>92</v>
      </c>
      <c r="G471" s="3" t="s">
        <v>10859</v>
      </c>
    </row>
    <row r="472" spans="1:7" ht="45" customHeight="1" x14ac:dyDescent="0.3">
      <c r="A472" s="3" t="s">
        <v>2662</v>
      </c>
      <c r="B472" s="3" t="s">
        <v>11327</v>
      </c>
      <c r="C472" s="3" t="s">
        <v>10858</v>
      </c>
      <c r="D472" s="3" t="s">
        <v>1667</v>
      </c>
      <c r="E472" s="3" t="s">
        <v>1667</v>
      </c>
      <c r="F472" s="3" t="s">
        <v>92</v>
      </c>
      <c r="G472" s="3" t="s">
        <v>10859</v>
      </c>
    </row>
    <row r="473" spans="1:7" ht="45" customHeight="1" x14ac:dyDescent="0.3">
      <c r="A473" s="3" t="s">
        <v>2664</v>
      </c>
      <c r="B473" s="3" t="s">
        <v>11328</v>
      </c>
      <c r="C473" s="3" t="s">
        <v>10858</v>
      </c>
      <c r="D473" s="3" t="s">
        <v>1667</v>
      </c>
      <c r="E473" s="3" t="s">
        <v>1667</v>
      </c>
      <c r="F473" s="3" t="s">
        <v>92</v>
      </c>
      <c r="G473" s="3" t="s">
        <v>10859</v>
      </c>
    </row>
    <row r="474" spans="1:7" ht="45" customHeight="1" x14ac:dyDescent="0.3">
      <c r="A474" s="3" t="s">
        <v>2666</v>
      </c>
      <c r="B474" s="3" t="s">
        <v>11329</v>
      </c>
      <c r="C474" s="3" t="s">
        <v>10858</v>
      </c>
      <c r="D474" s="3" t="s">
        <v>1667</v>
      </c>
      <c r="E474" s="3" t="s">
        <v>1667</v>
      </c>
      <c r="F474" s="3" t="s">
        <v>92</v>
      </c>
      <c r="G474" s="3" t="s">
        <v>10859</v>
      </c>
    </row>
    <row r="475" spans="1:7" ht="45" customHeight="1" x14ac:dyDescent="0.3">
      <c r="A475" s="3" t="s">
        <v>2668</v>
      </c>
      <c r="B475" s="3" t="s">
        <v>11330</v>
      </c>
      <c r="C475" s="3" t="s">
        <v>10858</v>
      </c>
      <c r="D475" s="3" t="s">
        <v>1667</v>
      </c>
      <c r="E475" s="3" t="s">
        <v>1667</v>
      </c>
      <c r="F475" s="3" t="s">
        <v>92</v>
      </c>
      <c r="G475" s="3" t="s">
        <v>10859</v>
      </c>
    </row>
    <row r="476" spans="1:7" ht="45" customHeight="1" x14ac:dyDescent="0.3">
      <c r="A476" s="3" t="s">
        <v>2670</v>
      </c>
      <c r="B476" s="3" t="s">
        <v>11331</v>
      </c>
      <c r="C476" s="3" t="s">
        <v>10858</v>
      </c>
      <c r="D476" s="3" t="s">
        <v>1667</v>
      </c>
      <c r="E476" s="3" t="s">
        <v>1667</v>
      </c>
      <c r="F476" s="3" t="s">
        <v>92</v>
      </c>
      <c r="G476" s="3" t="s">
        <v>10859</v>
      </c>
    </row>
    <row r="477" spans="1:7" ht="45" customHeight="1" x14ac:dyDescent="0.3">
      <c r="A477" s="3" t="s">
        <v>2672</v>
      </c>
      <c r="B477" s="3" t="s">
        <v>11332</v>
      </c>
      <c r="C477" s="3" t="s">
        <v>10858</v>
      </c>
      <c r="D477" s="3" t="s">
        <v>1667</v>
      </c>
      <c r="E477" s="3" t="s">
        <v>1667</v>
      </c>
      <c r="F477" s="3" t="s">
        <v>92</v>
      </c>
      <c r="G477" s="3" t="s">
        <v>10859</v>
      </c>
    </row>
    <row r="478" spans="1:7" ht="45" customHeight="1" x14ac:dyDescent="0.3">
      <c r="A478" s="3" t="s">
        <v>2674</v>
      </c>
      <c r="B478" s="3" t="s">
        <v>11333</v>
      </c>
      <c r="C478" s="3" t="s">
        <v>10858</v>
      </c>
      <c r="D478" s="3" t="s">
        <v>1667</v>
      </c>
      <c r="E478" s="3" t="s">
        <v>1667</v>
      </c>
      <c r="F478" s="3" t="s">
        <v>92</v>
      </c>
      <c r="G478" s="3" t="s">
        <v>10859</v>
      </c>
    </row>
    <row r="479" spans="1:7" ht="45" customHeight="1" x14ac:dyDescent="0.3">
      <c r="A479" s="3" t="s">
        <v>2676</v>
      </c>
      <c r="B479" s="3" t="s">
        <v>11334</v>
      </c>
      <c r="C479" s="3" t="s">
        <v>10858</v>
      </c>
      <c r="D479" s="3" t="s">
        <v>1667</v>
      </c>
      <c r="E479" s="3" t="s">
        <v>1667</v>
      </c>
      <c r="F479" s="3" t="s">
        <v>92</v>
      </c>
      <c r="G479" s="3" t="s">
        <v>10859</v>
      </c>
    </row>
    <row r="480" spans="1:7" ht="45" customHeight="1" x14ac:dyDescent="0.3">
      <c r="A480" s="3" t="s">
        <v>2682</v>
      </c>
      <c r="B480" s="3" t="s">
        <v>11335</v>
      </c>
      <c r="C480" s="3" t="s">
        <v>10858</v>
      </c>
      <c r="D480" s="3" t="s">
        <v>1667</v>
      </c>
      <c r="E480" s="3" t="s">
        <v>1667</v>
      </c>
      <c r="F480" s="3" t="s">
        <v>92</v>
      </c>
      <c r="G480" s="3" t="s">
        <v>10859</v>
      </c>
    </row>
    <row r="481" spans="1:7" ht="45" customHeight="1" x14ac:dyDescent="0.3">
      <c r="A481" s="3" t="s">
        <v>2688</v>
      </c>
      <c r="B481" s="3" t="s">
        <v>11336</v>
      </c>
      <c r="C481" s="3" t="s">
        <v>10858</v>
      </c>
      <c r="D481" s="3" t="s">
        <v>1667</v>
      </c>
      <c r="E481" s="3" t="s">
        <v>1667</v>
      </c>
      <c r="F481" s="3" t="s">
        <v>92</v>
      </c>
      <c r="G481" s="3" t="s">
        <v>10859</v>
      </c>
    </row>
    <row r="482" spans="1:7" ht="45" customHeight="1" x14ac:dyDescent="0.3">
      <c r="A482" s="3" t="s">
        <v>2693</v>
      </c>
      <c r="B482" s="3" t="s">
        <v>11337</v>
      </c>
      <c r="C482" s="3" t="s">
        <v>10858</v>
      </c>
      <c r="D482" s="3" t="s">
        <v>1667</v>
      </c>
      <c r="E482" s="3" t="s">
        <v>1667</v>
      </c>
      <c r="F482" s="3" t="s">
        <v>92</v>
      </c>
      <c r="G482" s="3" t="s">
        <v>10859</v>
      </c>
    </row>
    <row r="483" spans="1:7" ht="45" customHeight="1" x14ac:dyDescent="0.3">
      <c r="A483" s="3" t="s">
        <v>2700</v>
      </c>
      <c r="B483" s="3" t="s">
        <v>11338</v>
      </c>
      <c r="C483" s="3" t="s">
        <v>10858</v>
      </c>
      <c r="D483" s="3" t="s">
        <v>1667</v>
      </c>
      <c r="E483" s="3" t="s">
        <v>1667</v>
      </c>
      <c r="F483" s="3" t="s">
        <v>92</v>
      </c>
      <c r="G483" s="3" t="s">
        <v>10859</v>
      </c>
    </row>
    <row r="484" spans="1:7" ht="45" customHeight="1" x14ac:dyDescent="0.3">
      <c r="A484" s="3" t="s">
        <v>2705</v>
      </c>
      <c r="B484" s="3" t="s">
        <v>11339</v>
      </c>
      <c r="C484" s="3" t="s">
        <v>10858</v>
      </c>
      <c r="D484" s="3" t="s">
        <v>1667</v>
      </c>
      <c r="E484" s="3" t="s">
        <v>1667</v>
      </c>
      <c r="F484" s="3" t="s">
        <v>92</v>
      </c>
      <c r="G484" s="3" t="s">
        <v>10859</v>
      </c>
    </row>
    <row r="485" spans="1:7" ht="45" customHeight="1" x14ac:dyDescent="0.3">
      <c r="A485" s="3" t="s">
        <v>2711</v>
      </c>
      <c r="B485" s="3" t="s">
        <v>11340</v>
      </c>
      <c r="C485" s="3" t="s">
        <v>10858</v>
      </c>
      <c r="D485" s="3" t="s">
        <v>1667</v>
      </c>
      <c r="E485" s="3" t="s">
        <v>1667</v>
      </c>
      <c r="F485" s="3" t="s">
        <v>92</v>
      </c>
      <c r="G485" s="3" t="s">
        <v>10859</v>
      </c>
    </row>
    <row r="486" spans="1:7" ht="45" customHeight="1" x14ac:dyDescent="0.3">
      <c r="A486" s="3" t="s">
        <v>2717</v>
      </c>
      <c r="B486" s="3" t="s">
        <v>11341</v>
      </c>
      <c r="C486" s="3" t="s">
        <v>10858</v>
      </c>
      <c r="D486" s="3" t="s">
        <v>1667</v>
      </c>
      <c r="E486" s="3" t="s">
        <v>1667</v>
      </c>
      <c r="F486" s="3" t="s">
        <v>92</v>
      </c>
      <c r="G486" s="3" t="s">
        <v>10859</v>
      </c>
    </row>
    <row r="487" spans="1:7" ht="45" customHeight="1" x14ac:dyDescent="0.3">
      <c r="A487" s="3" t="s">
        <v>2724</v>
      </c>
      <c r="B487" s="3" t="s">
        <v>11342</v>
      </c>
      <c r="C487" s="3" t="s">
        <v>10858</v>
      </c>
      <c r="D487" s="3" t="s">
        <v>1667</v>
      </c>
      <c r="E487" s="3" t="s">
        <v>1667</v>
      </c>
      <c r="F487" s="3" t="s">
        <v>92</v>
      </c>
      <c r="G487" s="3" t="s">
        <v>10859</v>
      </c>
    </row>
    <row r="488" spans="1:7" ht="45" customHeight="1" x14ac:dyDescent="0.3">
      <c r="A488" s="3" t="s">
        <v>2732</v>
      </c>
      <c r="B488" s="3" t="s">
        <v>11343</v>
      </c>
      <c r="C488" s="3" t="s">
        <v>10858</v>
      </c>
      <c r="D488" s="3" t="s">
        <v>1667</v>
      </c>
      <c r="E488" s="3" t="s">
        <v>1667</v>
      </c>
      <c r="F488" s="3" t="s">
        <v>92</v>
      </c>
      <c r="G488" s="3" t="s">
        <v>10859</v>
      </c>
    </row>
    <row r="489" spans="1:7" ht="45" customHeight="1" x14ac:dyDescent="0.3">
      <c r="A489" s="3" t="s">
        <v>2739</v>
      </c>
      <c r="B489" s="3" t="s">
        <v>11344</v>
      </c>
      <c r="C489" s="3" t="s">
        <v>10858</v>
      </c>
      <c r="D489" s="3" t="s">
        <v>1667</v>
      </c>
      <c r="E489" s="3" t="s">
        <v>1667</v>
      </c>
      <c r="F489" s="3" t="s">
        <v>92</v>
      </c>
      <c r="G489" s="3" t="s">
        <v>10859</v>
      </c>
    </row>
    <row r="490" spans="1:7" ht="45" customHeight="1" x14ac:dyDescent="0.3">
      <c r="A490" s="3" t="s">
        <v>2744</v>
      </c>
      <c r="B490" s="3" t="s">
        <v>11345</v>
      </c>
      <c r="C490" s="3" t="s">
        <v>10858</v>
      </c>
      <c r="D490" s="3" t="s">
        <v>1667</v>
      </c>
      <c r="E490" s="3" t="s">
        <v>1667</v>
      </c>
      <c r="F490" s="3" t="s">
        <v>92</v>
      </c>
      <c r="G490" s="3" t="s">
        <v>10859</v>
      </c>
    </row>
    <row r="491" spans="1:7" ht="45" customHeight="1" x14ac:dyDescent="0.3">
      <c r="A491" s="3" t="s">
        <v>2749</v>
      </c>
      <c r="B491" s="3" t="s">
        <v>11346</v>
      </c>
      <c r="C491" s="3" t="s">
        <v>10858</v>
      </c>
      <c r="D491" s="3" t="s">
        <v>1667</v>
      </c>
      <c r="E491" s="3" t="s">
        <v>1667</v>
      </c>
      <c r="F491" s="3" t="s">
        <v>92</v>
      </c>
      <c r="G491" s="3" t="s">
        <v>10859</v>
      </c>
    </row>
    <row r="492" spans="1:7" ht="45" customHeight="1" x14ac:dyDescent="0.3">
      <c r="A492" s="3" t="s">
        <v>2754</v>
      </c>
      <c r="B492" s="3" t="s">
        <v>11347</v>
      </c>
      <c r="C492" s="3" t="s">
        <v>10858</v>
      </c>
      <c r="D492" s="3" t="s">
        <v>1667</v>
      </c>
      <c r="E492" s="3" t="s">
        <v>1667</v>
      </c>
      <c r="F492" s="3" t="s">
        <v>92</v>
      </c>
      <c r="G492" s="3" t="s">
        <v>10859</v>
      </c>
    </row>
    <row r="493" spans="1:7" ht="45" customHeight="1" x14ac:dyDescent="0.3">
      <c r="A493" s="3" t="s">
        <v>2762</v>
      </c>
      <c r="B493" s="3" t="s">
        <v>11348</v>
      </c>
      <c r="C493" s="3" t="s">
        <v>10858</v>
      </c>
      <c r="D493" s="3" t="s">
        <v>1667</v>
      </c>
      <c r="E493" s="3" t="s">
        <v>1667</v>
      </c>
      <c r="F493" s="3" t="s">
        <v>92</v>
      </c>
      <c r="G493" s="3" t="s">
        <v>10859</v>
      </c>
    </row>
    <row r="494" spans="1:7" ht="45" customHeight="1" x14ac:dyDescent="0.3">
      <c r="A494" s="3" t="s">
        <v>2767</v>
      </c>
      <c r="B494" s="3" t="s">
        <v>11349</v>
      </c>
      <c r="C494" s="3" t="s">
        <v>10858</v>
      </c>
      <c r="D494" s="3" t="s">
        <v>1667</v>
      </c>
      <c r="E494" s="3" t="s">
        <v>1667</v>
      </c>
      <c r="F494" s="3" t="s">
        <v>92</v>
      </c>
      <c r="G494" s="3" t="s">
        <v>10859</v>
      </c>
    </row>
    <row r="495" spans="1:7" ht="45" customHeight="1" x14ac:dyDescent="0.3">
      <c r="A495" s="3" t="s">
        <v>2771</v>
      </c>
      <c r="B495" s="3" t="s">
        <v>11350</v>
      </c>
      <c r="C495" s="3" t="s">
        <v>10858</v>
      </c>
      <c r="D495" s="3" t="s">
        <v>1667</v>
      </c>
      <c r="E495" s="3" t="s">
        <v>1667</v>
      </c>
      <c r="F495" s="3" t="s">
        <v>92</v>
      </c>
      <c r="G495" s="3" t="s">
        <v>10859</v>
      </c>
    </row>
    <row r="496" spans="1:7" ht="45" customHeight="1" x14ac:dyDescent="0.3">
      <c r="A496" s="3" t="s">
        <v>2776</v>
      </c>
      <c r="B496" s="3" t="s">
        <v>11351</v>
      </c>
      <c r="C496" s="3" t="s">
        <v>10858</v>
      </c>
      <c r="D496" s="3" t="s">
        <v>1667</v>
      </c>
      <c r="E496" s="3" t="s">
        <v>1667</v>
      </c>
      <c r="F496" s="3" t="s">
        <v>92</v>
      </c>
      <c r="G496" s="3" t="s">
        <v>10859</v>
      </c>
    </row>
    <row r="497" spans="1:7" ht="45" customHeight="1" x14ac:dyDescent="0.3">
      <c r="A497" s="3" t="s">
        <v>2781</v>
      </c>
      <c r="B497" s="3" t="s">
        <v>11352</v>
      </c>
      <c r="C497" s="3" t="s">
        <v>10858</v>
      </c>
      <c r="D497" s="3" t="s">
        <v>1667</v>
      </c>
      <c r="E497" s="3" t="s">
        <v>1667</v>
      </c>
      <c r="F497" s="3" t="s">
        <v>92</v>
      </c>
      <c r="G497" s="3" t="s">
        <v>10859</v>
      </c>
    </row>
    <row r="498" spans="1:7" ht="45" customHeight="1" x14ac:dyDescent="0.3">
      <c r="A498" s="3" t="s">
        <v>2785</v>
      </c>
      <c r="B498" s="3" t="s">
        <v>11353</v>
      </c>
      <c r="C498" s="3" t="s">
        <v>10858</v>
      </c>
      <c r="D498" s="3" t="s">
        <v>1667</v>
      </c>
      <c r="E498" s="3" t="s">
        <v>1667</v>
      </c>
      <c r="F498" s="3" t="s">
        <v>92</v>
      </c>
      <c r="G498" s="3" t="s">
        <v>10859</v>
      </c>
    </row>
    <row r="499" spans="1:7" ht="45" customHeight="1" x14ac:dyDescent="0.3">
      <c r="A499" s="3" t="s">
        <v>2791</v>
      </c>
      <c r="B499" s="3" t="s">
        <v>11354</v>
      </c>
      <c r="C499" s="3" t="s">
        <v>10858</v>
      </c>
      <c r="D499" s="3" t="s">
        <v>1667</v>
      </c>
      <c r="E499" s="3" t="s">
        <v>1667</v>
      </c>
      <c r="F499" s="3" t="s">
        <v>92</v>
      </c>
      <c r="G499" s="3" t="s">
        <v>10859</v>
      </c>
    </row>
    <row r="500" spans="1:7" ht="45" customHeight="1" x14ac:dyDescent="0.3">
      <c r="A500" s="3" t="s">
        <v>2798</v>
      </c>
      <c r="B500" s="3" t="s">
        <v>11355</v>
      </c>
      <c r="C500" s="3" t="s">
        <v>10858</v>
      </c>
      <c r="D500" s="3" t="s">
        <v>1667</v>
      </c>
      <c r="E500" s="3" t="s">
        <v>1667</v>
      </c>
      <c r="F500" s="3" t="s">
        <v>92</v>
      </c>
      <c r="G500" s="3" t="s">
        <v>10859</v>
      </c>
    </row>
    <row r="501" spans="1:7" ht="45" customHeight="1" x14ac:dyDescent="0.3">
      <c r="A501" s="3" t="s">
        <v>2802</v>
      </c>
      <c r="B501" s="3" t="s">
        <v>11356</v>
      </c>
      <c r="C501" s="3" t="s">
        <v>10858</v>
      </c>
      <c r="D501" s="3" t="s">
        <v>1667</v>
      </c>
      <c r="E501" s="3" t="s">
        <v>1667</v>
      </c>
      <c r="F501" s="3" t="s">
        <v>92</v>
      </c>
      <c r="G501" s="3" t="s">
        <v>10859</v>
      </c>
    </row>
    <row r="502" spans="1:7" ht="45" customHeight="1" x14ac:dyDescent="0.3">
      <c r="A502" s="3" t="s">
        <v>2807</v>
      </c>
      <c r="B502" s="3" t="s">
        <v>11357</v>
      </c>
      <c r="C502" s="3" t="s">
        <v>10858</v>
      </c>
      <c r="D502" s="3" t="s">
        <v>1667</v>
      </c>
      <c r="E502" s="3" t="s">
        <v>1667</v>
      </c>
      <c r="F502" s="3" t="s">
        <v>92</v>
      </c>
      <c r="G502" s="3" t="s">
        <v>10859</v>
      </c>
    </row>
    <row r="503" spans="1:7" ht="45" customHeight="1" x14ac:dyDescent="0.3">
      <c r="A503" s="3" t="s">
        <v>2810</v>
      </c>
      <c r="B503" s="3" t="s">
        <v>11358</v>
      </c>
      <c r="C503" s="3" t="s">
        <v>10858</v>
      </c>
      <c r="D503" s="3" t="s">
        <v>1667</v>
      </c>
      <c r="E503" s="3" t="s">
        <v>1667</v>
      </c>
      <c r="F503" s="3" t="s">
        <v>92</v>
      </c>
      <c r="G503" s="3" t="s">
        <v>10859</v>
      </c>
    </row>
    <row r="504" spans="1:7" ht="45" customHeight="1" x14ac:dyDescent="0.3">
      <c r="A504" s="3" t="s">
        <v>2816</v>
      </c>
      <c r="B504" s="3" t="s">
        <v>11359</v>
      </c>
      <c r="C504" s="3" t="s">
        <v>10858</v>
      </c>
      <c r="D504" s="3" t="s">
        <v>1667</v>
      </c>
      <c r="E504" s="3" t="s">
        <v>1667</v>
      </c>
      <c r="F504" s="3" t="s">
        <v>92</v>
      </c>
      <c r="G504" s="3" t="s">
        <v>10859</v>
      </c>
    </row>
    <row r="505" spans="1:7" ht="45" customHeight="1" x14ac:dyDescent="0.3">
      <c r="A505" s="3" t="s">
        <v>2823</v>
      </c>
      <c r="B505" s="3" t="s">
        <v>11360</v>
      </c>
      <c r="C505" s="3" t="s">
        <v>10858</v>
      </c>
      <c r="D505" s="3" t="s">
        <v>1667</v>
      </c>
      <c r="E505" s="3" t="s">
        <v>1667</v>
      </c>
      <c r="F505" s="3" t="s">
        <v>92</v>
      </c>
      <c r="G505" s="3" t="s">
        <v>10859</v>
      </c>
    </row>
    <row r="506" spans="1:7" ht="45" customHeight="1" x14ac:dyDescent="0.3">
      <c r="A506" s="3" t="s">
        <v>2829</v>
      </c>
      <c r="B506" s="3" t="s">
        <v>11361</v>
      </c>
      <c r="C506" s="3" t="s">
        <v>10858</v>
      </c>
      <c r="D506" s="3" t="s">
        <v>1667</v>
      </c>
      <c r="E506" s="3" t="s">
        <v>1667</v>
      </c>
      <c r="F506" s="3" t="s">
        <v>92</v>
      </c>
      <c r="G506" s="3" t="s">
        <v>10859</v>
      </c>
    </row>
    <row r="507" spans="1:7" ht="45" customHeight="1" x14ac:dyDescent="0.3">
      <c r="A507" s="3" t="s">
        <v>2836</v>
      </c>
      <c r="B507" s="3" t="s">
        <v>11362</v>
      </c>
      <c r="C507" s="3" t="s">
        <v>10858</v>
      </c>
      <c r="D507" s="3" t="s">
        <v>1667</v>
      </c>
      <c r="E507" s="3" t="s">
        <v>1667</v>
      </c>
      <c r="F507" s="3" t="s">
        <v>92</v>
      </c>
      <c r="G507" s="3" t="s">
        <v>10859</v>
      </c>
    </row>
    <row r="508" spans="1:7" ht="45" customHeight="1" x14ac:dyDescent="0.3">
      <c r="A508" s="3" t="s">
        <v>2842</v>
      </c>
      <c r="B508" s="3" t="s">
        <v>11363</v>
      </c>
      <c r="C508" s="3" t="s">
        <v>10858</v>
      </c>
      <c r="D508" s="3" t="s">
        <v>1667</v>
      </c>
      <c r="E508" s="3" t="s">
        <v>1667</v>
      </c>
      <c r="F508" s="3" t="s">
        <v>92</v>
      </c>
      <c r="G508" s="3" t="s">
        <v>10859</v>
      </c>
    </row>
    <row r="509" spans="1:7" ht="45" customHeight="1" x14ac:dyDescent="0.3">
      <c r="A509" s="3" t="s">
        <v>2848</v>
      </c>
      <c r="B509" s="3" t="s">
        <v>11364</v>
      </c>
      <c r="C509" s="3" t="s">
        <v>10858</v>
      </c>
      <c r="D509" s="3" t="s">
        <v>1667</v>
      </c>
      <c r="E509" s="3" t="s">
        <v>1667</v>
      </c>
      <c r="F509" s="3" t="s">
        <v>92</v>
      </c>
      <c r="G509" s="3" t="s">
        <v>10859</v>
      </c>
    </row>
    <row r="510" spans="1:7" ht="45" customHeight="1" x14ac:dyDescent="0.3">
      <c r="A510" s="3" t="s">
        <v>2850</v>
      </c>
      <c r="B510" s="3" t="s">
        <v>11365</v>
      </c>
      <c r="C510" s="3" t="s">
        <v>10858</v>
      </c>
      <c r="D510" s="3" t="s">
        <v>1667</v>
      </c>
      <c r="E510" s="3" t="s">
        <v>1667</v>
      </c>
      <c r="F510" s="3" t="s">
        <v>92</v>
      </c>
      <c r="G510" s="3" t="s">
        <v>10859</v>
      </c>
    </row>
    <row r="511" spans="1:7" ht="45" customHeight="1" x14ac:dyDescent="0.3">
      <c r="A511" s="3" t="s">
        <v>2852</v>
      </c>
      <c r="B511" s="3" t="s">
        <v>11366</v>
      </c>
      <c r="C511" s="3" t="s">
        <v>10858</v>
      </c>
      <c r="D511" s="3" t="s">
        <v>1667</v>
      </c>
      <c r="E511" s="3" t="s">
        <v>1667</v>
      </c>
      <c r="F511" s="3" t="s">
        <v>92</v>
      </c>
      <c r="G511" s="3" t="s">
        <v>10859</v>
      </c>
    </row>
    <row r="512" spans="1:7" ht="45" customHeight="1" x14ac:dyDescent="0.3">
      <c r="A512" s="3" t="s">
        <v>2854</v>
      </c>
      <c r="B512" s="3" t="s">
        <v>11367</v>
      </c>
      <c r="C512" s="3" t="s">
        <v>10858</v>
      </c>
      <c r="D512" s="3" t="s">
        <v>1667</v>
      </c>
      <c r="E512" s="3" t="s">
        <v>1667</v>
      </c>
      <c r="F512" s="3" t="s">
        <v>92</v>
      </c>
      <c r="G512" s="3" t="s">
        <v>10859</v>
      </c>
    </row>
    <row r="513" spans="1:7" ht="45" customHeight="1" x14ac:dyDescent="0.3">
      <c r="A513" s="3" t="s">
        <v>2856</v>
      </c>
      <c r="B513" s="3" t="s">
        <v>11368</v>
      </c>
      <c r="C513" s="3" t="s">
        <v>10858</v>
      </c>
      <c r="D513" s="3" t="s">
        <v>1667</v>
      </c>
      <c r="E513" s="3" t="s">
        <v>1667</v>
      </c>
      <c r="F513" s="3" t="s">
        <v>92</v>
      </c>
      <c r="G513" s="3" t="s">
        <v>10859</v>
      </c>
    </row>
    <row r="514" spans="1:7" ht="45" customHeight="1" x14ac:dyDescent="0.3">
      <c r="A514" s="3" t="s">
        <v>2858</v>
      </c>
      <c r="B514" s="3" t="s">
        <v>11369</v>
      </c>
      <c r="C514" s="3" t="s">
        <v>10858</v>
      </c>
      <c r="D514" s="3" t="s">
        <v>1667</v>
      </c>
      <c r="E514" s="3" t="s">
        <v>1667</v>
      </c>
      <c r="F514" s="3" t="s">
        <v>92</v>
      </c>
      <c r="G514" s="3" t="s">
        <v>10859</v>
      </c>
    </row>
    <row r="515" spans="1:7" ht="45" customHeight="1" x14ac:dyDescent="0.3">
      <c r="A515" s="3" t="s">
        <v>2860</v>
      </c>
      <c r="B515" s="3" t="s">
        <v>11370</v>
      </c>
      <c r="C515" s="3" t="s">
        <v>10858</v>
      </c>
      <c r="D515" s="3" t="s">
        <v>1667</v>
      </c>
      <c r="E515" s="3" t="s">
        <v>1667</v>
      </c>
      <c r="F515" s="3" t="s">
        <v>92</v>
      </c>
      <c r="G515" s="3" t="s">
        <v>10859</v>
      </c>
    </row>
    <row r="516" spans="1:7" ht="45" customHeight="1" x14ac:dyDescent="0.3">
      <c r="A516" s="3" t="s">
        <v>2862</v>
      </c>
      <c r="B516" s="3" t="s">
        <v>11371</v>
      </c>
      <c r="C516" s="3" t="s">
        <v>10858</v>
      </c>
      <c r="D516" s="3" t="s">
        <v>1667</v>
      </c>
      <c r="E516" s="3" t="s">
        <v>1667</v>
      </c>
      <c r="F516" s="3" t="s">
        <v>92</v>
      </c>
      <c r="G516" s="3" t="s">
        <v>10859</v>
      </c>
    </row>
    <row r="517" spans="1:7" ht="45" customHeight="1" x14ac:dyDescent="0.3">
      <c r="A517" s="3" t="s">
        <v>2864</v>
      </c>
      <c r="B517" s="3" t="s">
        <v>11372</v>
      </c>
      <c r="C517" s="3" t="s">
        <v>10858</v>
      </c>
      <c r="D517" s="3" t="s">
        <v>1667</v>
      </c>
      <c r="E517" s="3" t="s">
        <v>1667</v>
      </c>
      <c r="F517" s="3" t="s">
        <v>92</v>
      </c>
      <c r="G517" s="3" t="s">
        <v>10859</v>
      </c>
    </row>
    <row r="518" spans="1:7" ht="45" customHeight="1" x14ac:dyDescent="0.3">
      <c r="A518" s="3" t="s">
        <v>2866</v>
      </c>
      <c r="B518" s="3" t="s">
        <v>11373</v>
      </c>
      <c r="C518" s="3" t="s">
        <v>10858</v>
      </c>
      <c r="D518" s="3" t="s">
        <v>1667</v>
      </c>
      <c r="E518" s="3" t="s">
        <v>1667</v>
      </c>
      <c r="F518" s="3" t="s">
        <v>92</v>
      </c>
      <c r="G518" s="3" t="s">
        <v>10859</v>
      </c>
    </row>
    <row r="519" spans="1:7" ht="45" customHeight="1" x14ac:dyDescent="0.3">
      <c r="A519" s="3" t="s">
        <v>2868</v>
      </c>
      <c r="B519" s="3" t="s">
        <v>11374</v>
      </c>
      <c r="C519" s="3" t="s">
        <v>10858</v>
      </c>
      <c r="D519" s="3" t="s">
        <v>1667</v>
      </c>
      <c r="E519" s="3" t="s">
        <v>1667</v>
      </c>
      <c r="F519" s="3" t="s">
        <v>92</v>
      </c>
      <c r="G519" s="3" t="s">
        <v>10859</v>
      </c>
    </row>
    <row r="520" spans="1:7" ht="45" customHeight="1" x14ac:dyDescent="0.3">
      <c r="A520" s="3" t="s">
        <v>2870</v>
      </c>
      <c r="B520" s="3" t="s">
        <v>11375</v>
      </c>
      <c r="C520" s="3" t="s">
        <v>10858</v>
      </c>
      <c r="D520" s="3" t="s">
        <v>1667</v>
      </c>
      <c r="E520" s="3" t="s">
        <v>1667</v>
      </c>
      <c r="F520" s="3" t="s">
        <v>92</v>
      </c>
      <c r="G520" s="3" t="s">
        <v>10859</v>
      </c>
    </row>
    <row r="521" spans="1:7" ht="45" customHeight="1" x14ac:dyDescent="0.3">
      <c r="A521" s="3" t="s">
        <v>2872</v>
      </c>
      <c r="B521" s="3" t="s">
        <v>11376</v>
      </c>
      <c r="C521" s="3" t="s">
        <v>10858</v>
      </c>
      <c r="D521" s="3" t="s">
        <v>1667</v>
      </c>
      <c r="E521" s="3" t="s">
        <v>1667</v>
      </c>
      <c r="F521" s="3" t="s">
        <v>92</v>
      </c>
      <c r="G521" s="3" t="s">
        <v>10859</v>
      </c>
    </row>
    <row r="522" spans="1:7" ht="45" customHeight="1" x14ac:dyDescent="0.3">
      <c r="A522" s="3" t="s">
        <v>2874</v>
      </c>
      <c r="B522" s="3" t="s">
        <v>11377</v>
      </c>
      <c r="C522" s="3" t="s">
        <v>10858</v>
      </c>
      <c r="D522" s="3" t="s">
        <v>1667</v>
      </c>
      <c r="E522" s="3" t="s">
        <v>1667</v>
      </c>
      <c r="F522" s="3" t="s">
        <v>92</v>
      </c>
      <c r="G522" s="3" t="s">
        <v>10859</v>
      </c>
    </row>
    <row r="523" spans="1:7" ht="45" customHeight="1" x14ac:dyDescent="0.3">
      <c r="A523" s="3" t="s">
        <v>2876</v>
      </c>
      <c r="B523" s="3" t="s">
        <v>11378</v>
      </c>
      <c r="C523" s="3" t="s">
        <v>10858</v>
      </c>
      <c r="D523" s="3" t="s">
        <v>1667</v>
      </c>
      <c r="E523" s="3" t="s">
        <v>1667</v>
      </c>
      <c r="F523" s="3" t="s">
        <v>92</v>
      </c>
      <c r="G523" s="3" t="s">
        <v>10859</v>
      </c>
    </row>
    <row r="524" spans="1:7" ht="45" customHeight="1" x14ac:dyDescent="0.3">
      <c r="A524" s="3" t="s">
        <v>2878</v>
      </c>
      <c r="B524" s="3" t="s">
        <v>11379</v>
      </c>
      <c r="C524" s="3" t="s">
        <v>10858</v>
      </c>
      <c r="D524" s="3" t="s">
        <v>1667</v>
      </c>
      <c r="E524" s="3" t="s">
        <v>1667</v>
      </c>
      <c r="F524" s="3" t="s">
        <v>92</v>
      </c>
      <c r="G524" s="3" t="s">
        <v>10859</v>
      </c>
    </row>
    <row r="525" spans="1:7" ht="45" customHeight="1" x14ac:dyDescent="0.3">
      <c r="A525" s="3" t="s">
        <v>2880</v>
      </c>
      <c r="B525" s="3" t="s">
        <v>11380</v>
      </c>
      <c r="C525" s="3" t="s">
        <v>10858</v>
      </c>
      <c r="D525" s="3" t="s">
        <v>1667</v>
      </c>
      <c r="E525" s="3" t="s">
        <v>1667</v>
      </c>
      <c r="F525" s="3" t="s">
        <v>92</v>
      </c>
      <c r="G525" s="3" t="s">
        <v>10859</v>
      </c>
    </row>
    <row r="526" spans="1:7" ht="45" customHeight="1" x14ac:dyDescent="0.3">
      <c r="A526" s="3" t="s">
        <v>2882</v>
      </c>
      <c r="B526" s="3" t="s">
        <v>11381</v>
      </c>
      <c r="C526" s="3" t="s">
        <v>10858</v>
      </c>
      <c r="D526" s="3" t="s">
        <v>1667</v>
      </c>
      <c r="E526" s="3" t="s">
        <v>1667</v>
      </c>
      <c r="F526" s="3" t="s">
        <v>92</v>
      </c>
      <c r="G526" s="3" t="s">
        <v>10859</v>
      </c>
    </row>
    <row r="527" spans="1:7" ht="45" customHeight="1" x14ac:dyDescent="0.3">
      <c r="A527" s="3" t="s">
        <v>2884</v>
      </c>
      <c r="B527" s="3" t="s">
        <v>11382</v>
      </c>
      <c r="C527" s="3" t="s">
        <v>10858</v>
      </c>
      <c r="D527" s="3" t="s">
        <v>1667</v>
      </c>
      <c r="E527" s="3" t="s">
        <v>1667</v>
      </c>
      <c r="F527" s="3" t="s">
        <v>92</v>
      </c>
      <c r="G527" s="3" t="s">
        <v>10859</v>
      </c>
    </row>
    <row r="528" spans="1:7" ht="45" customHeight="1" x14ac:dyDescent="0.3">
      <c r="A528" s="3" t="s">
        <v>2886</v>
      </c>
      <c r="B528" s="3" t="s">
        <v>11383</v>
      </c>
      <c r="C528" s="3" t="s">
        <v>10858</v>
      </c>
      <c r="D528" s="3" t="s">
        <v>1667</v>
      </c>
      <c r="E528" s="3" t="s">
        <v>1667</v>
      </c>
      <c r="F528" s="3" t="s">
        <v>92</v>
      </c>
      <c r="G528" s="3" t="s">
        <v>10859</v>
      </c>
    </row>
    <row r="529" spans="1:7" ht="45" customHeight="1" x14ac:dyDescent="0.3">
      <c r="A529" s="3" t="s">
        <v>2888</v>
      </c>
      <c r="B529" s="3" t="s">
        <v>11384</v>
      </c>
      <c r="C529" s="3" t="s">
        <v>10858</v>
      </c>
      <c r="D529" s="3" t="s">
        <v>1667</v>
      </c>
      <c r="E529" s="3" t="s">
        <v>1667</v>
      </c>
      <c r="F529" s="3" t="s">
        <v>92</v>
      </c>
      <c r="G529" s="3" t="s">
        <v>10859</v>
      </c>
    </row>
    <row r="530" spans="1:7" ht="45" customHeight="1" x14ac:dyDescent="0.3">
      <c r="A530" s="3" t="s">
        <v>2890</v>
      </c>
      <c r="B530" s="3" t="s">
        <v>11385</v>
      </c>
      <c r="C530" s="3" t="s">
        <v>10858</v>
      </c>
      <c r="D530" s="3" t="s">
        <v>1667</v>
      </c>
      <c r="E530" s="3" t="s">
        <v>1667</v>
      </c>
      <c r="F530" s="3" t="s">
        <v>92</v>
      </c>
      <c r="G530" s="3" t="s">
        <v>10859</v>
      </c>
    </row>
    <row r="531" spans="1:7" ht="45" customHeight="1" x14ac:dyDescent="0.3">
      <c r="A531" s="3" t="s">
        <v>2892</v>
      </c>
      <c r="B531" s="3" t="s">
        <v>11386</v>
      </c>
      <c r="C531" s="3" t="s">
        <v>10858</v>
      </c>
      <c r="D531" s="3" t="s">
        <v>1667</v>
      </c>
      <c r="E531" s="3" t="s">
        <v>1667</v>
      </c>
      <c r="F531" s="3" t="s">
        <v>92</v>
      </c>
      <c r="G531" s="3" t="s">
        <v>10859</v>
      </c>
    </row>
    <row r="532" spans="1:7" ht="45" customHeight="1" x14ac:dyDescent="0.3">
      <c r="A532" s="3" t="s">
        <v>2894</v>
      </c>
      <c r="B532" s="3" t="s">
        <v>11387</v>
      </c>
      <c r="C532" s="3" t="s">
        <v>10858</v>
      </c>
      <c r="D532" s="3" t="s">
        <v>1667</v>
      </c>
      <c r="E532" s="3" t="s">
        <v>1667</v>
      </c>
      <c r="F532" s="3" t="s">
        <v>92</v>
      </c>
      <c r="G532" s="3" t="s">
        <v>10859</v>
      </c>
    </row>
    <row r="533" spans="1:7" ht="45" customHeight="1" x14ac:dyDescent="0.3">
      <c r="A533" s="3" t="s">
        <v>2896</v>
      </c>
      <c r="B533" s="3" t="s">
        <v>11388</v>
      </c>
      <c r="C533" s="3" t="s">
        <v>10858</v>
      </c>
      <c r="D533" s="3" t="s">
        <v>1667</v>
      </c>
      <c r="E533" s="3" t="s">
        <v>1667</v>
      </c>
      <c r="F533" s="3" t="s">
        <v>92</v>
      </c>
      <c r="G533" s="3" t="s">
        <v>10859</v>
      </c>
    </row>
    <row r="534" spans="1:7" ht="45" customHeight="1" x14ac:dyDescent="0.3">
      <c r="A534" s="3" t="s">
        <v>2898</v>
      </c>
      <c r="B534" s="3" t="s">
        <v>11389</v>
      </c>
      <c r="C534" s="3" t="s">
        <v>10858</v>
      </c>
      <c r="D534" s="3" t="s">
        <v>1667</v>
      </c>
      <c r="E534" s="3" t="s">
        <v>1667</v>
      </c>
      <c r="F534" s="3" t="s">
        <v>92</v>
      </c>
      <c r="G534" s="3" t="s">
        <v>10859</v>
      </c>
    </row>
    <row r="535" spans="1:7" ht="45" customHeight="1" x14ac:dyDescent="0.3">
      <c r="A535" s="3" t="s">
        <v>2900</v>
      </c>
      <c r="B535" s="3" t="s">
        <v>11390</v>
      </c>
      <c r="C535" s="3" t="s">
        <v>10858</v>
      </c>
      <c r="D535" s="3" t="s">
        <v>1667</v>
      </c>
      <c r="E535" s="3" t="s">
        <v>1667</v>
      </c>
      <c r="F535" s="3" t="s">
        <v>92</v>
      </c>
      <c r="G535" s="3" t="s">
        <v>10859</v>
      </c>
    </row>
    <row r="536" spans="1:7" ht="45" customHeight="1" x14ac:dyDescent="0.3">
      <c r="A536" s="3" t="s">
        <v>2902</v>
      </c>
      <c r="B536" s="3" t="s">
        <v>11391</v>
      </c>
      <c r="C536" s="3" t="s">
        <v>10858</v>
      </c>
      <c r="D536" s="3" t="s">
        <v>1667</v>
      </c>
      <c r="E536" s="3" t="s">
        <v>1667</v>
      </c>
      <c r="F536" s="3" t="s">
        <v>92</v>
      </c>
      <c r="G536" s="3" t="s">
        <v>10859</v>
      </c>
    </row>
    <row r="537" spans="1:7" ht="45" customHeight="1" x14ac:dyDescent="0.3">
      <c r="A537" s="3" t="s">
        <v>2904</v>
      </c>
      <c r="B537" s="3" t="s">
        <v>11392</v>
      </c>
      <c r="C537" s="3" t="s">
        <v>10858</v>
      </c>
      <c r="D537" s="3" t="s">
        <v>1667</v>
      </c>
      <c r="E537" s="3" t="s">
        <v>1667</v>
      </c>
      <c r="F537" s="3" t="s">
        <v>92</v>
      </c>
      <c r="G537" s="3" t="s">
        <v>10859</v>
      </c>
    </row>
    <row r="538" spans="1:7" ht="45" customHeight="1" x14ac:dyDescent="0.3">
      <c r="A538" s="3" t="s">
        <v>2906</v>
      </c>
      <c r="B538" s="3" t="s">
        <v>11393</v>
      </c>
      <c r="C538" s="3" t="s">
        <v>10858</v>
      </c>
      <c r="D538" s="3" t="s">
        <v>1667</v>
      </c>
      <c r="E538" s="3" t="s">
        <v>1667</v>
      </c>
      <c r="F538" s="3" t="s">
        <v>92</v>
      </c>
      <c r="G538" s="3" t="s">
        <v>10859</v>
      </c>
    </row>
    <row r="539" spans="1:7" ht="45" customHeight="1" x14ac:dyDescent="0.3">
      <c r="A539" s="3" t="s">
        <v>2908</v>
      </c>
      <c r="B539" s="3" t="s">
        <v>11394</v>
      </c>
      <c r="C539" s="3" t="s">
        <v>10858</v>
      </c>
      <c r="D539" s="3" t="s">
        <v>1667</v>
      </c>
      <c r="E539" s="3" t="s">
        <v>1667</v>
      </c>
      <c r="F539" s="3" t="s">
        <v>92</v>
      </c>
      <c r="G539" s="3" t="s">
        <v>10859</v>
      </c>
    </row>
    <row r="540" spans="1:7" ht="45" customHeight="1" x14ac:dyDescent="0.3">
      <c r="A540" s="3" t="s">
        <v>2910</v>
      </c>
      <c r="B540" s="3" t="s">
        <v>11395</v>
      </c>
      <c r="C540" s="3" t="s">
        <v>10858</v>
      </c>
      <c r="D540" s="3" t="s">
        <v>1667</v>
      </c>
      <c r="E540" s="3" t="s">
        <v>1667</v>
      </c>
      <c r="F540" s="3" t="s">
        <v>92</v>
      </c>
      <c r="G540" s="3" t="s">
        <v>10859</v>
      </c>
    </row>
    <row r="541" spans="1:7" ht="45" customHeight="1" x14ac:dyDescent="0.3">
      <c r="A541" s="3" t="s">
        <v>2912</v>
      </c>
      <c r="B541" s="3" t="s">
        <v>11396</v>
      </c>
      <c r="C541" s="3" t="s">
        <v>10858</v>
      </c>
      <c r="D541" s="3" t="s">
        <v>1667</v>
      </c>
      <c r="E541" s="3" t="s">
        <v>1667</v>
      </c>
      <c r="F541" s="3" t="s">
        <v>92</v>
      </c>
      <c r="G541" s="3" t="s">
        <v>10859</v>
      </c>
    </row>
    <row r="542" spans="1:7" ht="45" customHeight="1" x14ac:dyDescent="0.3">
      <c r="A542" s="3" t="s">
        <v>2919</v>
      </c>
      <c r="B542" s="3" t="s">
        <v>11397</v>
      </c>
      <c r="C542" s="3" t="s">
        <v>10858</v>
      </c>
      <c r="D542" s="3" t="s">
        <v>1667</v>
      </c>
      <c r="E542" s="3" t="s">
        <v>1667</v>
      </c>
      <c r="F542" s="3" t="s">
        <v>92</v>
      </c>
      <c r="G542" s="3" t="s">
        <v>10859</v>
      </c>
    </row>
    <row r="543" spans="1:7" ht="45" customHeight="1" x14ac:dyDescent="0.3">
      <c r="A543" s="3" t="s">
        <v>2924</v>
      </c>
      <c r="B543" s="3" t="s">
        <v>11398</v>
      </c>
      <c r="C543" s="3" t="s">
        <v>10858</v>
      </c>
      <c r="D543" s="3" t="s">
        <v>1667</v>
      </c>
      <c r="E543" s="3" t="s">
        <v>1667</v>
      </c>
      <c r="F543" s="3" t="s">
        <v>92</v>
      </c>
      <c r="G543" s="3" t="s">
        <v>10859</v>
      </c>
    </row>
    <row r="544" spans="1:7" ht="45" customHeight="1" x14ac:dyDescent="0.3">
      <c r="A544" s="3" t="s">
        <v>2930</v>
      </c>
      <c r="B544" s="3" t="s">
        <v>11399</v>
      </c>
      <c r="C544" s="3" t="s">
        <v>10858</v>
      </c>
      <c r="D544" s="3" t="s">
        <v>1667</v>
      </c>
      <c r="E544" s="3" t="s">
        <v>1667</v>
      </c>
      <c r="F544" s="3" t="s">
        <v>92</v>
      </c>
      <c r="G544" s="3" t="s">
        <v>10859</v>
      </c>
    </row>
    <row r="545" spans="1:7" ht="45" customHeight="1" x14ac:dyDescent="0.3">
      <c r="A545" s="3" t="s">
        <v>2935</v>
      </c>
      <c r="B545" s="3" t="s">
        <v>11400</v>
      </c>
      <c r="C545" s="3" t="s">
        <v>10858</v>
      </c>
      <c r="D545" s="3" t="s">
        <v>1667</v>
      </c>
      <c r="E545" s="3" t="s">
        <v>1667</v>
      </c>
      <c r="F545" s="3" t="s">
        <v>92</v>
      </c>
      <c r="G545" s="3" t="s">
        <v>10859</v>
      </c>
    </row>
    <row r="546" spans="1:7" ht="45" customHeight="1" x14ac:dyDescent="0.3">
      <c r="A546" s="3" t="s">
        <v>2941</v>
      </c>
      <c r="B546" s="3" t="s">
        <v>11401</v>
      </c>
      <c r="C546" s="3" t="s">
        <v>10858</v>
      </c>
      <c r="D546" s="3" t="s">
        <v>1667</v>
      </c>
      <c r="E546" s="3" t="s">
        <v>1667</v>
      </c>
      <c r="F546" s="3" t="s">
        <v>92</v>
      </c>
      <c r="G546" s="3" t="s">
        <v>10859</v>
      </c>
    </row>
    <row r="547" spans="1:7" ht="45" customHeight="1" x14ac:dyDescent="0.3">
      <c r="A547" s="3" t="s">
        <v>2948</v>
      </c>
      <c r="B547" s="3" t="s">
        <v>11402</v>
      </c>
      <c r="C547" s="3" t="s">
        <v>10858</v>
      </c>
      <c r="D547" s="3" t="s">
        <v>1667</v>
      </c>
      <c r="E547" s="3" t="s">
        <v>1667</v>
      </c>
      <c r="F547" s="3" t="s">
        <v>92</v>
      </c>
      <c r="G547" s="3" t="s">
        <v>10859</v>
      </c>
    </row>
    <row r="548" spans="1:7" ht="45" customHeight="1" x14ac:dyDescent="0.3">
      <c r="A548" s="3" t="s">
        <v>2954</v>
      </c>
      <c r="B548" s="3" t="s">
        <v>11403</v>
      </c>
      <c r="C548" s="3" t="s">
        <v>10858</v>
      </c>
      <c r="D548" s="3" t="s">
        <v>1667</v>
      </c>
      <c r="E548" s="3" t="s">
        <v>1667</v>
      </c>
      <c r="F548" s="3" t="s">
        <v>92</v>
      </c>
      <c r="G548" s="3" t="s">
        <v>10859</v>
      </c>
    </row>
    <row r="549" spans="1:7" ht="45" customHeight="1" x14ac:dyDescent="0.3">
      <c r="A549" s="3" t="s">
        <v>2960</v>
      </c>
      <c r="B549" s="3" t="s">
        <v>11404</v>
      </c>
      <c r="C549" s="3" t="s">
        <v>10858</v>
      </c>
      <c r="D549" s="3" t="s">
        <v>1667</v>
      </c>
      <c r="E549" s="3" t="s">
        <v>1667</v>
      </c>
      <c r="F549" s="3" t="s">
        <v>92</v>
      </c>
      <c r="G549" s="3" t="s">
        <v>10859</v>
      </c>
    </row>
    <row r="550" spans="1:7" ht="45" customHeight="1" x14ac:dyDescent="0.3">
      <c r="A550" s="3" t="s">
        <v>2966</v>
      </c>
      <c r="B550" s="3" t="s">
        <v>11405</v>
      </c>
      <c r="C550" s="3" t="s">
        <v>10858</v>
      </c>
      <c r="D550" s="3" t="s">
        <v>1667</v>
      </c>
      <c r="E550" s="3" t="s">
        <v>1667</v>
      </c>
      <c r="F550" s="3" t="s">
        <v>92</v>
      </c>
      <c r="G550" s="3" t="s">
        <v>10859</v>
      </c>
    </row>
    <row r="551" spans="1:7" ht="45" customHeight="1" x14ac:dyDescent="0.3">
      <c r="A551" s="3" t="s">
        <v>2972</v>
      </c>
      <c r="B551" s="3" t="s">
        <v>11406</v>
      </c>
      <c r="C551" s="3" t="s">
        <v>10858</v>
      </c>
      <c r="D551" s="3" t="s">
        <v>1667</v>
      </c>
      <c r="E551" s="3" t="s">
        <v>1667</v>
      </c>
      <c r="F551" s="3" t="s">
        <v>92</v>
      </c>
      <c r="G551" s="3" t="s">
        <v>10859</v>
      </c>
    </row>
    <row r="552" spans="1:7" ht="45" customHeight="1" x14ac:dyDescent="0.3">
      <c r="A552" s="3" t="s">
        <v>2975</v>
      </c>
      <c r="B552" s="3" t="s">
        <v>11407</v>
      </c>
      <c r="C552" s="3" t="s">
        <v>10858</v>
      </c>
      <c r="D552" s="3" t="s">
        <v>1667</v>
      </c>
      <c r="E552" s="3" t="s">
        <v>1667</v>
      </c>
      <c r="F552" s="3" t="s">
        <v>92</v>
      </c>
      <c r="G552" s="3" t="s">
        <v>10859</v>
      </c>
    </row>
    <row r="553" spans="1:7" ht="45" customHeight="1" x14ac:dyDescent="0.3">
      <c r="A553" s="3" t="s">
        <v>2981</v>
      </c>
      <c r="B553" s="3" t="s">
        <v>11408</v>
      </c>
      <c r="C553" s="3" t="s">
        <v>10858</v>
      </c>
      <c r="D553" s="3" t="s">
        <v>1667</v>
      </c>
      <c r="E553" s="3" t="s">
        <v>1667</v>
      </c>
      <c r="F553" s="3" t="s">
        <v>92</v>
      </c>
      <c r="G553" s="3" t="s">
        <v>10859</v>
      </c>
    </row>
    <row r="554" spans="1:7" ht="45" customHeight="1" x14ac:dyDescent="0.3">
      <c r="A554" s="3" t="s">
        <v>2985</v>
      </c>
      <c r="B554" s="3" t="s">
        <v>11409</v>
      </c>
      <c r="C554" s="3" t="s">
        <v>10858</v>
      </c>
      <c r="D554" s="3" t="s">
        <v>1667</v>
      </c>
      <c r="E554" s="3" t="s">
        <v>1667</v>
      </c>
      <c r="F554" s="3" t="s">
        <v>92</v>
      </c>
      <c r="G554" s="3" t="s">
        <v>10859</v>
      </c>
    </row>
    <row r="555" spans="1:7" ht="45" customHeight="1" x14ac:dyDescent="0.3">
      <c r="A555" s="3" t="s">
        <v>2992</v>
      </c>
      <c r="B555" s="3" t="s">
        <v>11410</v>
      </c>
      <c r="C555" s="3" t="s">
        <v>10858</v>
      </c>
      <c r="D555" s="3" t="s">
        <v>1667</v>
      </c>
      <c r="E555" s="3" t="s">
        <v>1667</v>
      </c>
      <c r="F555" s="3" t="s">
        <v>92</v>
      </c>
      <c r="G555" s="3" t="s">
        <v>10859</v>
      </c>
    </row>
    <row r="556" spans="1:7" ht="45" customHeight="1" x14ac:dyDescent="0.3">
      <c r="A556" s="3" t="s">
        <v>2996</v>
      </c>
      <c r="B556" s="3" t="s">
        <v>11411</v>
      </c>
      <c r="C556" s="3" t="s">
        <v>10858</v>
      </c>
      <c r="D556" s="3" t="s">
        <v>1667</v>
      </c>
      <c r="E556" s="3" t="s">
        <v>1667</v>
      </c>
      <c r="F556" s="3" t="s">
        <v>92</v>
      </c>
      <c r="G556" s="3" t="s">
        <v>10859</v>
      </c>
    </row>
    <row r="557" spans="1:7" ht="45" customHeight="1" x14ac:dyDescent="0.3">
      <c r="A557" s="3" t="s">
        <v>3003</v>
      </c>
      <c r="B557" s="3" t="s">
        <v>11412</v>
      </c>
      <c r="C557" s="3" t="s">
        <v>10858</v>
      </c>
      <c r="D557" s="3" t="s">
        <v>1667</v>
      </c>
      <c r="E557" s="3" t="s">
        <v>1667</v>
      </c>
      <c r="F557" s="3" t="s">
        <v>92</v>
      </c>
      <c r="G557" s="3" t="s">
        <v>10859</v>
      </c>
    </row>
    <row r="558" spans="1:7" ht="45" customHeight="1" x14ac:dyDescent="0.3">
      <c r="A558" s="3" t="s">
        <v>3007</v>
      </c>
      <c r="B558" s="3" t="s">
        <v>11413</v>
      </c>
      <c r="C558" s="3" t="s">
        <v>10858</v>
      </c>
      <c r="D558" s="3" t="s">
        <v>1667</v>
      </c>
      <c r="E558" s="3" t="s">
        <v>1667</v>
      </c>
      <c r="F558" s="3" t="s">
        <v>92</v>
      </c>
      <c r="G558" s="3" t="s">
        <v>10859</v>
      </c>
    </row>
    <row r="559" spans="1:7" ht="45" customHeight="1" x14ac:dyDescent="0.3">
      <c r="A559" s="3" t="s">
        <v>3013</v>
      </c>
      <c r="B559" s="3" t="s">
        <v>11414</v>
      </c>
      <c r="C559" s="3" t="s">
        <v>10858</v>
      </c>
      <c r="D559" s="3" t="s">
        <v>1667</v>
      </c>
      <c r="E559" s="3" t="s">
        <v>1667</v>
      </c>
      <c r="F559" s="3" t="s">
        <v>92</v>
      </c>
      <c r="G559" s="3" t="s">
        <v>10859</v>
      </c>
    </row>
    <row r="560" spans="1:7" ht="45" customHeight="1" x14ac:dyDescent="0.3">
      <c r="A560" s="3" t="s">
        <v>3019</v>
      </c>
      <c r="B560" s="3" t="s">
        <v>11415</v>
      </c>
      <c r="C560" s="3" t="s">
        <v>10858</v>
      </c>
      <c r="D560" s="3" t="s">
        <v>1667</v>
      </c>
      <c r="E560" s="3" t="s">
        <v>1667</v>
      </c>
      <c r="F560" s="3" t="s">
        <v>92</v>
      </c>
      <c r="G560" s="3" t="s">
        <v>10859</v>
      </c>
    </row>
    <row r="561" spans="1:7" ht="45" customHeight="1" x14ac:dyDescent="0.3">
      <c r="A561" s="3" t="s">
        <v>3025</v>
      </c>
      <c r="B561" s="3" t="s">
        <v>11416</v>
      </c>
      <c r="C561" s="3" t="s">
        <v>10858</v>
      </c>
      <c r="D561" s="3" t="s">
        <v>1667</v>
      </c>
      <c r="E561" s="3" t="s">
        <v>1667</v>
      </c>
      <c r="F561" s="3" t="s">
        <v>92</v>
      </c>
      <c r="G561" s="3" t="s">
        <v>10859</v>
      </c>
    </row>
    <row r="562" spans="1:7" ht="45" customHeight="1" x14ac:dyDescent="0.3">
      <c r="A562" s="3" t="s">
        <v>3028</v>
      </c>
      <c r="B562" s="3" t="s">
        <v>11417</v>
      </c>
      <c r="C562" s="3" t="s">
        <v>10858</v>
      </c>
      <c r="D562" s="3" t="s">
        <v>1667</v>
      </c>
      <c r="E562" s="3" t="s">
        <v>1667</v>
      </c>
      <c r="F562" s="3" t="s">
        <v>92</v>
      </c>
      <c r="G562" s="3" t="s">
        <v>10859</v>
      </c>
    </row>
    <row r="563" spans="1:7" ht="45" customHeight="1" x14ac:dyDescent="0.3">
      <c r="A563" s="3" t="s">
        <v>3034</v>
      </c>
      <c r="B563" s="3" t="s">
        <v>11418</v>
      </c>
      <c r="C563" s="3" t="s">
        <v>10858</v>
      </c>
      <c r="D563" s="3" t="s">
        <v>1667</v>
      </c>
      <c r="E563" s="3" t="s">
        <v>1667</v>
      </c>
      <c r="F563" s="3" t="s">
        <v>92</v>
      </c>
      <c r="G563" s="3" t="s">
        <v>10859</v>
      </c>
    </row>
    <row r="564" spans="1:7" ht="45" customHeight="1" x14ac:dyDescent="0.3">
      <c r="A564" s="3" t="s">
        <v>3039</v>
      </c>
      <c r="B564" s="3" t="s">
        <v>11419</v>
      </c>
      <c r="C564" s="3" t="s">
        <v>10858</v>
      </c>
      <c r="D564" s="3" t="s">
        <v>1667</v>
      </c>
      <c r="E564" s="3" t="s">
        <v>1667</v>
      </c>
      <c r="F564" s="3" t="s">
        <v>92</v>
      </c>
      <c r="G564" s="3" t="s">
        <v>10859</v>
      </c>
    </row>
    <row r="565" spans="1:7" ht="45" customHeight="1" x14ac:dyDescent="0.3">
      <c r="A565" s="3" t="s">
        <v>3045</v>
      </c>
      <c r="B565" s="3" t="s">
        <v>11420</v>
      </c>
      <c r="C565" s="3" t="s">
        <v>10858</v>
      </c>
      <c r="D565" s="3" t="s">
        <v>1667</v>
      </c>
      <c r="E565" s="3" t="s">
        <v>1667</v>
      </c>
      <c r="F565" s="3" t="s">
        <v>92</v>
      </c>
      <c r="G565" s="3" t="s">
        <v>10859</v>
      </c>
    </row>
    <row r="566" spans="1:7" ht="45" customHeight="1" x14ac:dyDescent="0.3">
      <c r="A566" s="3" t="s">
        <v>3052</v>
      </c>
      <c r="B566" s="3" t="s">
        <v>11421</v>
      </c>
      <c r="C566" s="3" t="s">
        <v>10858</v>
      </c>
      <c r="D566" s="3" t="s">
        <v>1667</v>
      </c>
      <c r="E566" s="3" t="s">
        <v>1667</v>
      </c>
      <c r="F566" s="3" t="s">
        <v>92</v>
      </c>
      <c r="G566" s="3" t="s">
        <v>10859</v>
      </c>
    </row>
    <row r="567" spans="1:7" ht="45" customHeight="1" x14ac:dyDescent="0.3">
      <c r="A567" s="3" t="s">
        <v>3058</v>
      </c>
      <c r="B567" s="3" t="s">
        <v>11422</v>
      </c>
      <c r="C567" s="3" t="s">
        <v>10858</v>
      </c>
      <c r="D567" s="3" t="s">
        <v>1667</v>
      </c>
      <c r="E567" s="3" t="s">
        <v>1667</v>
      </c>
      <c r="F567" s="3" t="s">
        <v>92</v>
      </c>
      <c r="G567" s="3" t="s">
        <v>10859</v>
      </c>
    </row>
    <row r="568" spans="1:7" ht="45" customHeight="1" x14ac:dyDescent="0.3">
      <c r="A568" s="3" t="s">
        <v>3064</v>
      </c>
      <c r="B568" s="3" t="s">
        <v>11423</v>
      </c>
      <c r="C568" s="3" t="s">
        <v>10858</v>
      </c>
      <c r="D568" s="3" t="s">
        <v>1667</v>
      </c>
      <c r="E568" s="3" t="s">
        <v>1667</v>
      </c>
      <c r="F568" s="3" t="s">
        <v>92</v>
      </c>
      <c r="G568" s="3" t="s">
        <v>10859</v>
      </c>
    </row>
    <row r="569" spans="1:7" ht="45" customHeight="1" x14ac:dyDescent="0.3">
      <c r="A569" s="3" t="s">
        <v>3070</v>
      </c>
      <c r="B569" s="3" t="s">
        <v>11424</v>
      </c>
      <c r="C569" s="3" t="s">
        <v>10858</v>
      </c>
      <c r="D569" s="3" t="s">
        <v>1667</v>
      </c>
      <c r="E569" s="3" t="s">
        <v>1667</v>
      </c>
      <c r="F569" s="3" t="s">
        <v>92</v>
      </c>
      <c r="G569" s="3" t="s">
        <v>10859</v>
      </c>
    </row>
    <row r="570" spans="1:7" ht="45" customHeight="1" x14ac:dyDescent="0.3">
      <c r="A570" s="3" t="s">
        <v>3072</v>
      </c>
      <c r="B570" s="3" t="s">
        <v>11425</v>
      </c>
      <c r="C570" s="3" t="s">
        <v>10858</v>
      </c>
      <c r="D570" s="3" t="s">
        <v>1667</v>
      </c>
      <c r="E570" s="3" t="s">
        <v>1667</v>
      </c>
      <c r="F570" s="3" t="s">
        <v>92</v>
      </c>
      <c r="G570" s="3" t="s">
        <v>10859</v>
      </c>
    </row>
    <row r="571" spans="1:7" ht="45" customHeight="1" x14ac:dyDescent="0.3">
      <c r="A571" s="3" t="s">
        <v>3074</v>
      </c>
      <c r="B571" s="3" t="s">
        <v>11426</v>
      </c>
      <c r="C571" s="3" t="s">
        <v>10858</v>
      </c>
      <c r="D571" s="3" t="s">
        <v>1667</v>
      </c>
      <c r="E571" s="3" t="s">
        <v>1667</v>
      </c>
      <c r="F571" s="3" t="s">
        <v>92</v>
      </c>
      <c r="G571" s="3" t="s">
        <v>10859</v>
      </c>
    </row>
    <row r="572" spans="1:7" ht="45" customHeight="1" x14ac:dyDescent="0.3">
      <c r="A572" s="3" t="s">
        <v>3076</v>
      </c>
      <c r="B572" s="3" t="s">
        <v>11427</v>
      </c>
      <c r="C572" s="3" t="s">
        <v>10858</v>
      </c>
      <c r="D572" s="3" t="s">
        <v>1667</v>
      </c>
      <c r="E572" s="3" t="s">
        <v>1667</v>
      </c>
      <c r="F572" s="3" t="s">
        <v>92</v>
      </c>
      <c r="G572" s="3" t="s">
        <v>10859</v>
      </c>
    </row>
    <row r="573" spans="1:7" ht="45" customHeight="1" x14ac:dyDescent="0.3">
      <c r="A573" s="3" t="s">
        <v>3078</v>
      </c>
      <c r="B573" s="3" t="s">
        <v>11428</v>
      </c>
      <c r="C573" s="3" t="s">
        <v>10858</v>
      </c>
      <c r="D573" s="3" t="s">
        <v>1667</v>
      </c>
      <c r="E573" s="3" t="s">
        <v>1667</v>
      </c>
      <c r="F573" s="3" t="s">
        <v>92</v>
      </c>
      <c r="G573" s="3" t="s">
        <v>10859</v>
      </c>
    </row>
    <row r="574" spans="1:7" ht="45" customHeight="1" x14ac:dyDescent="0.3">
      <c r="A574" s="3" t="s">
        <v>3080</v>
      </c>
      <c r="B574" s="3" t="s">
        <v>11429</v>
      </c>
      <c r="C574" s="3" t="s">
        <v>10858</v>
      </c>
      <c r="D574" s="3" t="s">
        <v>1667</v>
      </c>
      <c r="E574" s="3" t="s">
        <v>1667</v>
      </c>
      <c r="F574" s="3" t="s">
        <v>92</v>
      </c>
      <c r="G574" s="3" t="s">
        <v>10859</v>
      </c>
    </row>
    <row r="575" spans="1:7" ht="45" customHeight="1" x14ac:dyDescent="0.3">
      <c r="A575" s="3" t="s">
        <v>3082</v>
      </c>
      <c r="B575" s="3" t="s">
        <v>11430</v>
      </c>
      <c r="C575" s="3" t="s">
        <v>10858</v>
      </c>
      <c r="D575" s="3" t="s">
        <v>1667</v>
      </c>
      <c r="E575" s="3" t="s">
        <v>1667</v>
      </c>
      <c r="F575" s="3" t="s">
        <v>92</v>
      </c>
      <c r="G575" s="3" t="s">
        <v>10859</v>
      </c>
    </row>
    <row r="576" spans="1:7" ht="45" customHeight="1" x14ac:dyDescent="0.3">
      <c r="A576" s="3" t="s">
        <v>3084</v>
      </c>
      <c r="B576" s="3" t="s">
        <v>11431</v>
      </c>
      <c r="C576" s="3" t="s">
        <v>10858</v>
      </c>
      <c r="D576" s="3" t="s">
        <v>1667</v>
      </c>
      <c r="E576" s="3" t="s">
        <v>1667</v>
      </c>
      <c r="F576" s="3" t="s">
        <v>92</v>
      </c>
      <c r="G576" s="3" t="s">
        <v>10859</v>
      </c>
    </row>
    <row r="577" spans="1:7" ht="45" customHeight="1" x14ac:dyDescent="0.3">
      <c r="A577" s="3" t="s">
        <v>3086</v>
      </c>
      <c r="B577" s="3" t="s">
        <v>11432</v>
      </c>
      <c r="C577" s="3" t="s">
        <v>10858</v>
      </c>
      <c r="D577" s="3" t="s">
        <v>1667</v>
      </c>
      <c r="E577" s="3" t="s">
        <v>1667</v>
      </c>
      <c r="F577" s="3" t="s">
        <v>92</v>
      </c>
      <c r="G577" s="3" t="s">
        <v>10859</v>
      </c>
    </row>
    <row r="578" spans="1:7" ht="45" customHeight="1" x14ac:dyDescent="0.3">
      <c r="A578" s="3" t="s">
        <v>3088</v>
      </c>
      <c r="B578" s="3" t="s">
        <v>11433</v>
      </c>
      <c r="C578" s="3" t="s">
        <v>10858</v>
      </c>
      <c r="D578" s="3" t="s">
        <v>1667</v>
      </c>
      <c r="E578" s="3" t="s">
        <v>1667</v>
      </c>
      <c r="F578" s="3" t="s">
        <v>92</v>
      </c>
      <c r="G578" s="3" t="s">
        <v>10859</v>
      </c>
    </row>
    <row r="579" spans="1:7" ht="45" customHeight="1" x14ac:dyDescent="0.3">
      <c r="A579" s="3" t="s">
        <v>3090</v>
      </c>
      <c r="B579" s="3" t="s">
        <v>11434</v>
      </c>
      <c r="C579" s="3" t="s">
        <v>10858</v>
      </c>
      <c r="D579" s="3" t="s">
        <v>1667</v>
      </c>
      <c r="E579" s="3" t="s">
        <v>1667</v>
      </c>
      <c r="F579" s="3" t="s">
        <v>92</v>
      </c>
      <c r="G579" s="3" t="s">
        <v>10859</v>
      </c>
    </row>
    <row r="580" spans="1:7" ht="45" customHeight="1" x14ac:dyDescent="0.3">
      <c r="A580" s="3" t="s">
        <v>3092</v>
      </c>
      <c r="B580" s="3" t="s">
        <v>11435</v>
      </c>
      <c r="C580" s="3" t="s">
        <v>10858</v>
      </c>
      <c r="D580" s="3" t="s">
        <v>1667</v>
      </c>
      <c r="E580" s="3" t="s">
        <v>1667</v>
      </c>
      <c r="F580" s="3" t="s">
        <v>92</v>
      </c>
      <c r="G580" s="3" t="s">
        <v>10859</v>
      </c>
    </row>
    <row r="581" spans="1:7" ht="45" customHeight="1" x14ac:dyDescent="0.3">
      <c r="A581" s="3" t="s">
        <v>3094</v>
      </c>
      <c r="B581" s="3" t="s">
        <v>11436</v>
      </c>
      <c r="C581" s="3" t="s">
        <v>10858</v>
      </c>
      <c r="D581" s="3" t="s">
        <v>1667</v>
      </c>
      <c r="E581" s="3" t="s">
        <v>1667</v>
      </c>
      <c r="F581" s="3" t="s">
        <v>92</v>
      </c>
      <c r="G581" s="3" t="s">
        <v>10859</v>
      </c>
    </row>
    <row r="582" spans="1:7" ht="45" customHeight="1" x14ac:dyDescent="0.3">
      <c r="A582" s="3" t="s">
        <v>3096</v>
      </c>
      <c r="B582" s="3" t="s">
        <v>11437</v>
      </c>
      <c r="C582" s="3" t="s">
        <v>10858</v>
      </c>
      <c r="D582" s="3" t="s">
        <v>1667</v>
      </c>
      <c r="E582" s="3" t="s">
        <v>1667</v>
      </c>
      <c r="F582" s="3" t="s">
        <v>92</v>
      </c>
      <c r="G582" s="3" t="s">
        <v>10859</v>
      </c>
    </row>
    <row r="583" spans="1:7" ht="45" customHeight="1" x14ac:dyDescent="0.3">
      <c r="A583" s="3" t="s">
        <v>3098</v>
      </c>
      <c r="B583" s="3" t="s">
        <v>11438</v>
      </c>
      <c r="C583" s="3" t="s">
        <v>10858</v>
      </c>
      <c r="D583" s="3" t="s">
        <v>1667</v>
      </c>
      <c r="E583" s="3" t="s">
        <v>1667</v>
      </c>
      <c r="F583" s="3" t="s">
        <v>92</v>
      </c>
      <c r="G583" s="3" t="s">
        <v>10859</v>
      </c>
    </row>
    <row r="584" spans="1:7" ht="45" customHeight="1" x14ac:dyDescent="0.3">
      <c r="A584" s="3" t="s">
        <v>3100</v>
      </c>
      <c r="B584" s="3" t="s">
        <v>11439</v>
      </c>
      <c r="C584" s="3" t="s">
        <v>10858</v>
      </c>
      <c r="D584" s="3" t="s">
        <v>1667</v>
      </c>
      <c r="E584" s="3" t="s">
        <v>1667</v>
      </c>
      <c r="F584" s="3" t="s">
        <v>92</v>
      </c>
      <c r="G584" s="3" t="s">
        <v>10859</v>
      </c>
    </row>
    <row r="585" spans="1:7" ht="45" customHeight="1" x14ac:dyDescent="0.3">
      <c r="A585" s="3" t="s">
        <v>3102</v>
      </c>
      <c r="B585" s="3" t="s">
        <v>11440</v>
      </c>
      <c r="C585" s="3" t="s">
        <v>10858</v>
      </c>
      <c r="D585" s="3" t="s">
        <v>1667</v>
      </c>
      <c r="E585" s="3" t="s">
        <v>1667</v>
      </c>
      <c r="F585" s="3" t="s">
        <v>92</v>
      </c>
      <c r="G585" s="3" t="s">
        <v>10859</v>
      </c>
    </row>
    <row r="586" spans="1:7" ht="45" customHeight="1" x14ac:dyDescent="0.3">
      <c r="A586" s="3" t="s">
        <v>3104</v>
      </c>
      <c r="B586" s="3" t="s">
        <v>11441</v>
      </c>
      <c r="C586" s="3" t="s">
        <v>10858</v>
      </c>
      <c r="D586" s="3" t="s">
        <v>1667</v>
      </c>
      <c r="E586" s="3" t="s">
        <v>1667</v>
      </c>
      <c r="F586" s="3" t="s">
        <v>92</v>
      </c>
      <c r="G586" s="3" t="s">
        <v>10859</v>
      </c>
    </row>
    <row r="587" spans="1:7" ht="45" customHeight="1" x14ac:dyDescent="0.3">
      <c r="A587" s="3" t="s">
        <v>3106</v>
      </c>
      <c r="B587" s="3" t="s">
        <v>11442</v>
      </c>
      <c r="C587" s="3" t="s">
        <v>10858</v>
      </c>
      <c r="D587" s="3" t="s">
        <v>1667</v>
      </c>
      <c r="E587" s="3" t="s">
        <v>1667</v>
      </c>
      <c r="F587" s="3" t="s">
        <v>92</v>
      </c>
      <c r="G587" s="3" t="s">
        <v>10859</v>
      </c>
    </row>
    <row r="588" spans="1:7" ht="45" customHeight="1" x14ac:dyDescent="0.3">
      <c r="A588" s="3" t="s">
        <v>3108</v>
      </c>
      <c r="B588" s="3" t="s">
        <v>11443</v>
      </c>
      <c r="C588" s="3" t="s">
        <v>10858</v>
      </c>
      <c r="D588" s="3" t="s">
        <v>1667</v>
      </c>
      <c r="E588" s="3" t="s">
        <v>1667</v>
      </c>
      <c r="F588" s="3" t="s">
        <v>92</v>
      </c>
      <c r="G588" s="3" t="s">
        <v>10859</v>
      </c>
    </row>
    <row r="589" spans="1:7" ht="45" customHeight="1" x14ac:dyDescent="0.3">
      <c r="A589" s="3" t="s">
        <v>3110</v>
      </c>
      <c r="B589" s="3" t="s">
        <v>11444</v>
      </c>
      <c r="C589" s="3" t="s">
        <v>10858</v>
      </c>
      <c r="D589" s="3" t="s">
        <v>1667</v>
      </c>
      <c r="E589" s="3" t="s">
        <v>1667</v>
      </c>
      <c r="F589" s="3" t="s">
        <v>92</v>
      </c>
      <c r="G589" s="3" t="s">
        <v>10859</v>
      </c>
    </row>
    <row r="590" spans="1:7" ht="45" customHeight="1" x14ac:dyDescent="0.3">
      <c r="A590" s="3" t="s">
        <v>3112</v>
      </c>
      <c r="B590" s="3" t="s">
        <v>11445</v>
      </c>
      <c r="C590" s="3" t="s">
        <v>10858</v>
      </c>
      <c r="D590" s="3" t="s">
        <v>1667</v>
      </c>
      <c r="E590" s="3" t="s">
        <v>1667</v>
      </c>
      <c r="F590" s="3" t="s">
        <v>92</v>
      </c>
      <c r="G590" s="3" t="s">
        <v>10859</v>
      </c>
    </row>
    <row r="591" spans="1:7" ht="45" customHeight="1" x14ac:dyDescent="0.3">
      <c r="A591" s="3" t="s">
        <v>3114</v>
      </c>
      <c r="B591" s="3" t="s">
        <v>11446</v>
      </c>
      <c r="C591" s="3" t="s">
        <v>10858</v>
      </c>
      <c r="D591" s="3" t="s">
        <v>1667</v>
      </c>
      <c r="E591" s="3" t="s">
        <v>1667</v>
      </c>
      <c r="F591" s="3" t="s">
        <v>92</v>
      </c>
      <c r="G591" s="3" t="s">
        <v>10859</v>
      </c>
    </row>
    <row r="592" spans="1:7" ht="45" customHeight="1" x14ac:dyDescent="0.3">
      <c r="A592" s="3" t="s">
        <v>3116</v>
      </c>
      <c r="B592" s="3" t="s">
        <v>11447</v>
      </c>
      <c r="C592" s="3" t="s">
        <v>10858</v>
      </c>
      <c r="D592" s="3" t="s">
        <v>1667</v>
      </c>
      <c r="E592" s="3" t="s">
        <v>1667</v>
      </c>
      <c r="F592" s="3" t="s">
        <v>92</v>
      </c>
      <c r="G592" s="3" t="s">
        <v>10859</v>
      </c>
    </row>
    <row r="593" spans="1:7" ht="45" customHeight="1" x14ac:dyDescent="0.3">
      <c r="A593" s="3" t="s">
        <v>3118</v>
      </c>
      <c r="B593" s="3" t="s">
        <v>11448</v>
      </c>
      <c r="C593" s="3" t="s">
        <v>10858</v>
      </c>
      <c r="D593" s="3" t="s">
        <v>1667</v>
      </c>
      <c r="E593" s="3" t="s">
        <v>1667</v>
      </c>
      <c r="F593" s="3" t="s">
        <v>92</v>
      </c>
      <c r="G593" s="3" t="s">
        <v>10859</v>
      </c>
    </row>
    <row r="594" spans="1:7" ht="45" customHeight="1" x14ac:dyDescent="0.3">
      <c r="A594" s="3" t="s">
        <v>3120</v>
      </c>
      <c r="B594" s="3" t="s">
        <v>11449</v>
      </c>
      <c r="C594" s="3" t="s">
        <v>10858</v>
      </c>
      <c r="D594" s="3" t="s">
        <v>1667</v>
      </c>
      <c r="E594" s="3" t="s">
        <v>1667</v>
      </c>
      <c r="F594" s="3" t="s">
        <v>92</v>
      </c>
      <c r="G594" s="3" t="s">
        <v>10859</v>
      </c>
    </row>
    <row r="595" spans="1:7" ht="45" customHeight="1" x14ac:dyDescent="0.3">
      <c r="A595" s="3" t="s">
        <v>3122</v>
      </c>
      <c r="B595" s="3" t="s">
        <v>11450</v>
      </c>
      <c r="C595" s="3" t="s">
        <v>10858</v>
      </c>
      <c r="D595" s="3" t="s">
        <v>1667</v>
      </c>
      <c r="E595" s="3" t="s">
        <v>1667</v>
      </c>
      <c r="F595" s="3" t="s">
        <v>92</v>
      </c>
      <c r="G595" s="3" t="s">
        <v>10859</v>
      </c>
    </row>
    <row r="596" spans="1:7" ht="45" customHeight="1" x14ac:dyDescent="0.3">
      <c r="A596" s="3" t="s">
        <v>3124</v>
      </c>
      <c r="B596" s="3" t="s">
        <v>11451</v>
      </c>
      <c r="C596" s="3" t="s">
        <v>10858</v>
      </c>
      <c r="D596" s="3" t="s">
        <v>1667</v>
      </c>
      <c r="E596" s="3" t="s">
        <v>1667</v>
      </c>
      <c r="F596" s="3" t="s">
        <v>92</v>
      </c>
      <c r="G596" s="3" t="s">
        <v>10859</v>
      </c>
    </row>
    <row r="597" spans="1:7" ht="45" customHeight="1" x14ac:dyDescent="0.3">
      <c r="A597" s="3" t="s">
        <v>3126</v>
      </c>
      <c r="B597" s="3" t="s">
        <v>11452</v>
      </c>
      <c r="C597" s="3" t="s">
        <v>10858</v>
      </c>
      <c r="D597" s="3" t="s">
        <v>1667</v>
      </c>
      <c r="E597" s="3" t="s">
        <v>1667</v>
      </c>
      <c r="F597" s="3" t="s">
        <v>92</v>
      </c>
      <c r="G597" s="3" t="s">
        <v>10859</v>
      </c>
    </row>
    <row r="598" spans="1:7" ht="45" customHeight="1" x14ac:dyDescent="0.3">
      <c r="A598" s="3" t="s">
        <v>3128</v>
      </c>
      <c r="B598" s="3" t="s">
        <v>11453</v>
      </c>
      <c r="C598" s="3" t="s">
        <v>10858</v>
      </c>
      <c r="D598" s="3" t="s">
        <v>1667</v>
      </c>
      <c r="E598" s="3" t="s">
        <v>1667</v>
      </c>
      <c r="F598" s="3" t="s">
        <v>92</v>
      </c>
      <c r="G598" s="3" t="s">
        <v>10859</v>
      </c>
    </row>
    <row r="599" spans="1:7" ht="45" customHeight="1" x14ac:dyDescent="0.3">
      <c r="A599" s="3" t="s">
        <v>3130</v>
      </c>
      <c r="B599" s="3" t="s">
        <v>11454</v>
      </c>
      <c r="C599" s="3" t="s">
        <v>10858</v>
      </c>
      <c r="D599" s="3" t="s">
        <v>1667</v>
      </c>
      <c r="E599" s="3" t="s">
        <v>1667</v>
      </c>
      <c r="F599" s="3" t="s">
        <v>92</v>
      </c>
      <c r="G599" s="3" t="s">
        <v>10859</v>
      </c>
    </row>
    <row r="600" spans="1:7" ht="45" customHeight="1" x14ac:dyDescent="0.3">
      <c r="A600" s="3" t="s">
        <v>3132</v>
      </c>
      <c r="B600" s="3" t="s">
        <v>11455</v>
      </c>
      <c r="C600" s="3" t="s">
        <v>10858</v>
      </c>
      <c r="D600" s="3" t="s">
        <v>1667</v>
      </c>
      <c r="E600" s="3" t="s">
        <v>1667</v>
      </c>
      <c r="F600" s="3" t="s">
        <v>92</v>
      </c>
      <c r="G600" s="3" t="s">
        <v>10859</v>
      </c>
    </row>
    <row r="601" spans="1:7" ht="45" customHeight="1" x14ac:dyDescent="0.3">
      <c r="A601" s="3" t="s">
        <v>3134</v>
      </c>
      <c r="B601" s="3" t="s">
        <v>11456</v>
      </c>
      <c r="C601" s="3" t="s">
        <v>10858</v>
      </c>
      <c r="D601" s="3" t="s">
        <v>1667</v>
      </c>
      <c r="E601" s="3" t="s">
        <v>1667</v>
      </c>
      <c r="F601" s="3" t="s">
        <v>92</v>
      </c>
      <c r="G601" s="3" t="s">
        <v>10859</v>
      </c>
    </row>
    <row r="602" spans="1:7" ht="45" customHeight="1" x14ac:dyDescent="0.3">
      <c r="A602" s="3" t="s">
        <v>3136</v>
      </c>
      <c r="B602" s="3" t="s">
        <v>11457</v>
      </c>
      <c r="C602" s="3" t="s">
        <v>10858</v>
      </c>
      <c r="D602" s="3" t="s">
        <v>1667</v>
      </c>
      <c r="E602" s="3" t="s">
        <v>1667</v>
      </c>
      <c r="F602" s="3" t="s">
        <v>92</v>
      </c>
      <c r="G602" s="3" t="s">
        <v>10859</v>
      </c>
    </row>
    <row r="603" spans="1:7" ht="45" customHeight="1" x14ac:dyDescent="0.3">
      <c r="A603" s="3" t="s">
        <v>3138</v>
      </c>
      <c r="B603" s="3" t="s">
        <v>11458</v>
      </c>
      <c r="C603" s="3" t="s">
        <v>10858</v>
      </c>
      <c r="D603" s="3" t="s">
        <v>1667</v>
      </c>
      <c r="E603" s="3" t="s">
        <v>1667</v>
      </c>
      <c r="F603" s="3" t="s">
        <v>92</v>
      </c>
      <c r="G603" s="3" t="s">
        <v>10859</v>
      </c>
    </row>
    <row r="604" spans="1:7" ht="45" customHeight="1" x14ac:dyDescent="0.3">
      <c r="A604" s="3" t="s">
        <v>3140</v>
      </c>
      <c r="B604" s="3" t="s">
        <v>11459</v>
      </c>
      <c r="C604" s="3" t="s">
        <v>10858</v>
      </c>
      <c r="D604" s="3" t="s">
        <v>1667</v>
      </c>
      <c r="E604" s="3" t="s">
        <v>1667</v>
      </c>
      <c r="F604" s="3" t="s">
        <v>92</v>
      </c>
      <c r="G604" s="3" t="s">
        <v>10859</v>
      </c>
    </row>
    <row r="605" spans="1:7" ht="45" customHeight="1" x14ac:dyDescent="0.3">
      <c r="A605" s="3" t="s">
        <v>3142</v>
      </c>
      <c r="B605" s="3" t="s">
        <v>11460</v>
      </c>
      <c r="C605" s="3" t="s">
        <v>10858</v>
      </c>
      <c r="D605" s="3" t="s">
        <v>1667</v>
      </c>
      <c r="E605" s="3" t="s">
        <v>1667</v>
      </c>
      <c r="F605" s="3" t="s">
        <v>92</v>
      </c>
      <c r="G605" s="3" t="s">
        <v>10859</v>
      </c>
    </row>
    <row r="606" spans="1:7" ht="45" customHeight="1" x14ac:dyDescent="0.3">
      <c r="A606" s="3" t="s">
        <v>3144</v>
      </c>
      <c r="B606" s="3" t="s">
        <v>11461</v>
      </c>
      <c r="C606" s="3" t="s">
        <v>10858</v>
      </c>
      <c r="D606" s="3" t="s">
        <v>1667</v>
      </c>
      <c r="E606" s="3" t="s">
        <v>1667</v>
      </c>
      <c r="F606" s="3" t="s">
        <v>92</v>
      </c>
      <c r="G606" s="3" t="s">
        <v>10859</v>
      </c>
    </row>
    <row r="607" spans="1:7" ht="45" customHeight="1" x14ac:dyDescent="0.3">
      <c r="A607" s="3" t="s">
        <v>3146</v>
      </c>
      <c r="B607" s="3" t="s">
        <v>11462</v>
      </c>
      <c r="C607" s="3" t="s">
        <v>10858</v>
      </c>
      <c r="D607" s="3" t="s">
        <v>1667</v>
      </c>
      <c r="E607" s="3" t="s">
        <v>1667</v>
      </c>
      <c r="F607" s="3" t="s">
        <v>92</v>
      </c>
      <c r="G607" s="3" t="s">
        <v>10859</v>
      </c>
    </row>
    <row r="608" spans="1:7" ht="45" customHeight="1" x14ac:dyDescent="0.3">
      <c r="A608" s="3" t="s">
        <v>3154</v>
      </c>
      <c r="B608" s="3" t="s">
        <v>11463</v>
      </c>
      <c r="C608" s="3" t="s">
        <v>10858</v>
      </c>
      <c r="D608" s="3" t="s">
        <v>1667</v>
      </c>
      <c r="E608" s="3" t="s">
        <v>1667</v>
      </c>
      <c r="F608" s="3" t="s">
        <v>92</v>
      </c>
      <c r="G608" s="3" t="s">
        <v>10859</v>
      </c>
    </row>
    <row r="609" spans="1:7" ht="45" customHeight="1" x14ac:dyDescent="0.3">
      <c r="A609" s="3" t="s">
        <v>3160</v>
      </c>
      <c r="B609" s="3" t="s">
        <v>11464</v>
      </c>
      <c r="C609" s="3" t="s">
        <v>10858</v>
      </c>
      <c r="D609" s="3" t="s">
        <v>1667</v>
      </c>
      <c r="E609" s="3" t="s">
        <v>1667</v>
      </c>
      <c r="F609" s="3" t="s">
        <v>92</v>
      </c>
      <c r="G609" s="3" t="s">
        <v>10859</v>
      </c>
    </row>
    <row r="610" spans="1:7" ht="45" customHeight="1" x14ac:dyDescent="0.3">
      <c r="A610" s="3" t="s">
        <v>3167</v>
      </c>
      <c r="B610" s="3" t="s">
        <v>11465</v>
      </c>
      <c r="C610" s="3" t="s">
        <v>10858</v>
      </c>
      <c r="D610" s="3" t="s">
        <v>1667</v>
      </c>
      <c r="E610" s="3" t="s">
        <v>1667</v>
      </c>
      <c r="F610" s="3" t="s">
        <v>92</v>
      </c>
      <c r="G610" s="3" t="s">
        <v>10859</v>
      </c>
    </row>
    <row r="611" spans="1:7" ht="45" customHeight="1" x14ac:dyDescent="0.3">
      <c r="A611" s="3" t="s">
        <v>3173</v>
      </c>
      <c r="B611" s="3" t="s">
        <v>11466</v>
      </c>
      <c r="C611" s="3" t="s">
        <v>10858</v>
      </c>
      <c r="D611" s="3" t="s">
        <v>1667</v>
      </c>
      <c r="E611" s="3" t="s">
        <v>1667</v>
      </c>
      <c r="F611" s="3" t="s">
        <v>92</v>
      </c>
      <c r="G611" s="3" t="s">
        <v>10859</v>
      </c>
    </row>
    <row r="612" spans="1:7" ht="45" customHeight="1" x14ac:dyDescent="0.3">
      <c r="A612" s="3" t="s">
        <v>3179</v>
      </c>
      <c r="B612" s="3" t="s">
        <v>11467</v>
      </c>
      <c r="C612" s="3" t="s">
        <v>10858</v>
      </c>
      <c r="D612" s="3" t="s">
        <v>1667</v>
      </c>
      <c r="E612" s="3" t="s">
        <v>1667</v>
      </c>
      <c r="F612" s="3" t="s">
        <v>92</v>
      </c>
      <c r="G612" s="3" t="s">
        <v>10859</v>
      </c>
    </row>
    <row r="613" spans="1:7" ht="45" customHeight="1" x14ac:dyDescent="0.3">
      <c r="A613" s="3" t="s">
        <v>3188</v>
      </c>
      <c r="B613" s="3" t="s">
        <v>11468</v>
      </c>
      <c r="C613" s="3" t="s">
        <v>10858</v>
      </c>
      <c r="D613" s="3" t="s">
        <v>1667</v>
      </c>
      <c r="E613" s="3" t="s">
        <v>1667</v>
      </c>
      <c r="F613" s="3" t="s">
        <v>92</v>
      </c>
      <c r="G613" s="3" t="s">
        <v>10859</v>
      </c>
    </row>
    <row r="614" spans="1:7" ht="45" customHeight="1" x14ac:dyDescent="0.3">
      <c r="A614" s="3" t="s">
        <v>3191</v>
      </c>
      <c r="B614" s="3" t="s">
        <v>11469</v>
      </c>
      <c r="C614" s="3" t="s">
        <v>10858</v>
      </c>
      <c r="D614" s="3" t="s">
        <v>1667</v>
      </c>
      <c r="E614" s="3" t="s">
        <v>1667</v>
      </c>
      <c r="F614" s="3" t="s">
        <v>92</v>
      </c>
      <c r="G614" s="3" t="s">
        <v>10859</v>
      </c>
    </row>
    <row r="615" spans="1:7" ht="45" customHeight="1" x14ac:dyDescent="0.3">
      <c r="A615" s="3" t="s">
        <v>3197</v>
      </c>
      <c r="B615" s="3" t="s">
        <v>11470</v>
      </c>
      <c r="C615" s="3" t="s">
        <v>10858</v>
      </c>
      <c r="D615" s="3" t="s">
        <v>1667</v>
      </c>
      <c r="E615" s="3" t="s">
        <v>1667</v>
      </c>
      <c r="F615" s="3" t="s">
        <v>92</v>
      </c>
      <c r="G615" s="3" t="s">
        <v>10859</v>
      </c>
    </row>
    <row r="616" spans="1:7" ht="45" customHeight="1" x14ac:dyDescent="0.3">
      <c r="A616" s="3" t="s">
        <v>3202</v>
      </c>
      <c r="B616" s="3" t="s">
        <v>11471</v>
      </c>
      <c r="C616" s="3" t="s">
        <v>10858</v>
      </c>
      <c r="D616" s="3" t="s">
        <v>1667</v>
      </c>
      <c r="E616" s="3" t="s">
        <v>1667</v>
      </c>
      <c r="F616" s="3" t="s">
        <v>92</v>
      </c>
      <c r="G616" s="3" t="s">
        <v>10859</v>
      </c>
    </row>
    <row r="617" spans="1:7" ht="45" customHeight="1" x14ac:dyDescent="0.3">
      <c r="A617" s="3" t="s">
        <v>3205</v>
      </c>
      <c r="B617" s="3" t="s">
        <v>11472</v>
      </c>
      <c r="C617" s="3" t="s">
        <v>10858</v>
      </c>
      <c r="D617" s="3" t="s">
        <v>1667</v>
      </c>
      <c r="E617" s="3" t="s">
        <v>1667</v>
      </c>
      <c r="F617" s="3" t="s">
        <v>92</v>
      </c>
      <c r="G617" s="3" t="s">
        <v>10859</v>
      </c>
    </row>
    <row r="618" spans="1:7" ht="45" customHeight="1" x14ac:dyDescent="0.3">
      <c r="A618" s="3" t="s">
        <v>3208</v>
      </c>
      <c r="B618" s="3" t="s">
        <v>11473</v>
      </c>
      <c r="C618" s="3" t="s">
        <v>10858</v>
      </c>
      <c r="D618" s="3" t="s">
        <v>1667</v>
      </c>
      <c r="E618" s="3" t="s">
        <v>1667</v>
      </c>
      <c r="F618" s="3" t="s">
        <v>92</v>
      </c>
      <c r="G618" s="3" t="s">
        <v>10859</v>
      </c>
    </row>
    <row r="619" spans="1:7" ht="45" customHeight="1" x14ac:dyDescent="0.3">
      <c r="A619" s="3" t="s">
        <v>3214</v>
      </c>
      <c r="B619" s="3" t="s">
        <v>11474</v>
      </c>
      <c r="C619" s="3" t="s">
        <v>10858</v>
      </c>
      <c r="D619" s="3" t="s">
        <v>1667</v>
      </c>
      <c r="E619" s="3" t="s">
        <v>1667</v>
      </c>
      <c r="F619" s="3" t="s">
        <v>92</v>
      </c>
      <c r="G619" s="3" t="s">
        <v>10859</v>
      </c>
    </row>
    <row r="620" spans="1:7" ht="45" customHeight="1" x14ac:dyDescent="0.3">
      <c r="A620" s="3" t="s">
        <v>3220</v>
      </c>
      <c r="B620" s="3" t="s">
        <v>11475</v>
      </c>
      <c r="C620" s="3" t="s">
        <v>10858</v>
      </c>
      <c r="D620" s="3" t="s">
        <v>1667</v>
      </c>
      <c r="E620" s="3" t="s">
        <v>1667</v>
      </c>
      <c r="F620" s="3" t="s">
        <v>92</v>
      </c>
      <c r="G620" s="3" t="s">
        <v>10859</v>
      </c>
    </row>
    <row r="621" spans="1:7" ht="45" customHeight="1" x14ac:dyDescent="0.3">
      <c r="A621" s="3" t="s">
        <v>3227</v>
      </c>
      <c r="B621" s="3" t="s">
        <v>11476</v>
      </c>
      <c r="C621" s="3" t="s">
        <v>10858</v>
      </c>
      <c r="D621" s="3" t="s">
        <v>1667</v>
      </c>
      <c r="E621" s="3" t="s">
        <v>1667</v>
      </c>
      <c r="F621" s="3" t="s">
        <v>92</v>
      </c>
      <c r="G621" s="3" t="s">
        <v>10859</v>
      </c>
    </row>
    <row r="622" spans="1:7" ht="45" customHeight="1" x14ac:dyDescent="0.3">
      <c r="A622" s="3" t="s">
        <v>3232</v>
      </c>
      <c r="B622" s="3" t="s">
        <v>11477</v>
      </c>
      <c r="C622" s="3" t="s">
        <v>10858</v>
      </c>
      <c r="D622" s="3" t="s">
        <v>1667</v>
      </c>
      <c r="E622" s="3" t="s">
        <v>1667</v>
      </c>
      <c r="F622" s="3" t="s">
        <v>92</v>
      </c>
      <c r="G622" s="3" t="s">
        <v>10859</v>
      </c>
    </row>
    <row r="623" spans="1:7" ht="45" customHeight="1" x14ac:dyDescent="0.3">
      <c r="A623" s="3" t="s">
        <v>3238</v>
      </c>
      <c r="B623" s="3" t="s">
        <v>11478</v>
      </c>
      <c r="C623" s="3" t="s">
        <v>10858</v>
      </c>
      <c r="D623" s="3" t="s">
        <v>1667</v>
      </c>
      <c r="E623" s="3" t="s">
        <v>1667</v>
      </c>
      <c r="F623" s="3" t="s">
        <v>92</v>
      </c>
      <c r="G623" s="3" t="s">
        <v>10859</v>
      </c>
    </row>
    <row r="624" spans="1:7" ht="45" customHeight="1" x14ac:dyDescent="0.3">
      <c r="A624" s="3" t="s">
        <v>3242</v>
      </c>
      <c r="B624" s="3" t="s">
        <v>11479</v>
      </c>
      <c r="C624" s="3" t="s">
        <v>10858</v>
      </c>
      <c r="D624" s="3" t="s">
        <v>1667</v>
      </c>
      <c r="E624" s="3" t="s">
        <v>1667</v>
      </c>
      <c r="F624" s="3" t="s">
        <v>92</v>
      </c>
      <c r="G624" s="3" t="s">
        <v>10859</v>
      </c>
    </row>
    <row r="625" spans="1:7" ht="45" customHeight="1" x14ac:dyDescent="0.3">
      <c r="A625" s="3" t="s">
        <v>3249</v>
      </c>
      <c r="B625" s="3" t="s">
        <v>11480</v>
      </c>
      <c r="C625" s="3" t="s">
        <v>10858</v>
      </c>
      <c r="D625" s="3" t="s">
        <v>1667</v>
      </c>
      <c r="E625" s="3" t="s">
        <v>1667</v>
      </c>
      <c r="F625" s="3" t="s">
        <v>92</v>
      </c>
      <c r="G625" s="3" t="s">
        <v>10859</v>
      </c>
    </row>
    <row r="626" spans="1:7" ht="45" customHeight="1" x14ac:dyDescent="0.3">
      <c r="A626" s="3" t="s">
        <v>3252</v>
      </c>
      <c r="B626" s="3" t="s">
        <v>11481</v>
      </c>
      <c r="C626" s="3" t="s">
        <v>10858</v>
      </c>
      <c r="D626" s="3" t="s">
        <v>1667</v>
      </c>
      <c r="E626" s="3" t="s">
        <v>1667</v>
      </c>
      <c r="F626" s="3" t="s">
        <v>92</v>
      </c>
      <c r="G626" s="3" t="s">
        <v>10859</v>
      </c>
    </row>
    <row r="627" spans="1:7" ht="45" customHeight="1" x14ac:dyDescent="0.3">
      <c r="A627" s="3" t="s">
        <v>3255</v>
      </c>
      <c r="B627" s="3" t="s">
        <v>11482</v>
      </c>
      <c r="C627" s="3" t="s">
        <v>10858</v>
      </c>
      <c r="D627" s="3" t="s">
        <v>1667</v>
      </c>
      <c r="E627" s="3" t="s">
        <v>1667</v>
      </c>
      <c r="F627" s="3" t="s">
        <v>92</v>
      </c>
      <c r="G627" s="3" t="s">
        <v>10859</v>
      </c>
    </row>
    <row r="628" spans="1:7" ht="45" customHeight="1" x14ac:dyDescent="0.3">
      <c r="A628" s="3" t="s">
        <v>3259</v>
      </c>
      <c r="B628" s="3" t="s">
        <v>11483</v>
      </c>
      <c r="C628" s="3" t="s">
        <v>10858</v>
      </c>
      <c r="D628" s="3" t="s">
        <v>1667</v>
      </c>
      <c r="E628" s="3" t="s">
        <v>1667</v>
      </c>
      <c r="F628" s="3" t="s">
        <v>92</v>
      </c>
      <c r="G628" s="3" t="s">
        <v>10859</v>
      </c>
    </row>
    <row r="629" spans="1:7" ht="45" customHeight="1" x14ac:dyDescent="0.3">
      <c r="A629" s="3" t="s">
        <v>3264</v>
      </c>
      <c r="B629" s="3" t="s">
        <v>11484</v>
      </c>
      <c r="C629" s="3" t="s">
        <v>10858</v>
      </c>
      <c r="D629" s="3" t="s">
        <v>1667</v>
      </c>
      <c r="E629" s="3" t="s">
        <v>1667</v>
      </c>
      <c r="F629" s="3" t="s">
        <v>92</v>
      </c>
      <c r="G629" s="3" t="s">
        <v>10859</v>
      </c>
    </row>
    <row r="630" spans="1:7" ht="45" customHeight="1" x14ac:dyDescent="0.3">
      <c r="A630" s="3" t="s">
        <v>3270</v>
      </c>
      <c r="B630" s="3" t="s">
        <v>11485</v>
      </c>
      <c r="C630" s="3" t="s">
        <v>10858</v>
      </c>
      <c r="D630" s="3" t="s">
        <v>1667</v>
      </c>
      <c r="E630" s="3" t="s">
        <v>1667</v>
      </c>
      <c r="F630" s="3" t="s">
        <v>92</v>
      </c>
      <c r="G630" s="3" t="s">
        <v>10859</v>
      </c>
    </row>
    <row r="631" spans="1:7" ht="45" customHeight="1" x14ac:dyDescent="0.3">
      <c r="A631" s="3" t="s">
        <v>3277</v>
      </c>
      <c r="B631" s="3" t="s">
        <v>11486</v>
      </c>
      <c r="C631" s="3" t="s">
        <v>10858</v>
      </c>
      <c r="D631" s="3" t="s">
        <v>1667</v>
      </c>
      <c r="E631" s="3" t="s">
        <v>1667</v>
      </c>
      <c r="F631" s="3" t="s">
        <v>92</v>
      </c>
      <c r="G631" s="3" t="s">
        <v>10859</v>
      </c>
    </row>
    <row r="632" spans="1:7" ht="45" customHeight="1" x14ac:dyDescent="0.3">
      <c r="A632" s="3" t="s">
        <v>3283</v>
      </c>
      <c r="B632" s="3" t="s">
        <v>11487</v>
      </c>
      <c r="C632" s="3" t="s">
        <v>10858</v>
      </c>
      <c r="D632" s="3" t="s">
        <v>1667</v>
      </c>
      <c r="E632" s="3" t="s">
        <v>1667</v>
      </c>
      <c r="F632" s="3" t="s">
        <v>92</v>
      </c>
      <c r="G632" s="3" t="s">
        <v>10859</v>
      </c>
    </row>
    <row r="633" spans="1:7" ht="45" customHeight="1" x14ac:dyDescent="0.3">
      <c r="A633" s="3" t="s">
        <v>3290</v>
      </c>
      <c r="B633" s="3" t="s">
        <v>11488</v>
      </c>
      <c r="C633" s="3" t="s">
        <v>10858</v>
      </c>
      <c r="D633" s="3" t="s">
        <v>1667</v>
      </c>
      <c r="E633" s="3" t="s">
        <v>1667</v>
      </c>
      <c r="F633" s="3" t="s">
        <v>92</v>
      </c>
      <c r="G633" s="3" t="s">
        <v>10859</v>
      </c>
    </row>
    <row r="634" spans="1:7" ht="45" customHeight="1" x14ac:dyDescent="0.3">
      <c r="A634" s="3" t="s">
        <v>3296</v>
      </c>
      <c r="B634" s="3" t="s">
        <v>11489</v>
      </c>
      <c r="C634" s="3" t="s">
        <v>10858</v>
      </c>
      <c r="D634" s="3" t="s">
        <v>1667</v>
      </c>
      <c r="E634" s="3" t="s">
        <v>1667</v>
      </c>
      <c r="F634" s="3" t="s">
        <v>92</v>
      </c>
      <c r="G634" s="3" t="s">
        <v>10859</v>
      </c>
    </row>
    <row r="635" spans="1:7" ht="45" customHeight="1" x14ac:dyDescent="0.3">
      <c r="A635" s="3" t="s">
        <v>3300</v>
      </c>
      <c r="B635" s="3" t="s">
        <v>11490</v>
      </c>
      <c r="C635" s="3" t="s">
        <v>10858</v>
      </c>
      <c r="D635" s="3" t="s">
        <v>1667</v>
      </c>
      <c r="E635" s="3" t="s">
        <v>1667</v>
      </c>
      <c r="F635" s="3" t="s">
        <v>92</v>
      </c>
      <c r="G635" s="3" t="s">
        <v>10859</v>
      </c>
    </row>
    <row r="636" spans="1:7" ht="45" customHeight="1" x14ac:dyDescent="0.3">
      <c r="A636" s="3" t="s">
        <v>3302</v>
      </c>
      <c r="B636" s="3" t="s">
        <v>11491</v>
      </c>
      <c r="C636" s="3" t="s">
        <v>10858</v>
      </c>
      <c r="D636" s="3" t="s">
        <v>1667</v>
      </c>
      <c r="E636" s="3" t="s">
        <v>1667</v>
      </c>
      <c r="F636" s="3" t="s">
        <v>92</v>
      </c>
      <c r="G636" s="3" t="s">
        <v>10859</v>
      </c>
    </row>
    <row r="637" spans="1:7" ht="45" customHeight="1" x14ac:dyDescent="0.3">
      <c r="A637" s="3" t="s">
        <v>3304</v>
      </c>
      <c r="B637" s="3" t="s">
        <v>11492</v>
      </c>
      <c r="C637" s="3" t="s">
        <v>10858</v>
      </c>
      <c r="D637" s="3" t="s">
        <v>1667</v>
      </c>
      <c r="E637" s="3" t="s">
        <v>1667</v>
      </c>
      <c r="F637" s="3" t="s">
        <v>92</v>
      </c>
      <c r="G637" s="3" t="s">
        <v>10859</v>
      </c>
    </row>
    <row r="638" spans="1:7" ht="45" customHeight="1" x14ac:dyDescent="0.3">
      <c r="A638" s="3" t="s">
        <v>3306</v>
      </c>
      <c r="B638" s="3" t="s">
        <v>11493</v>
      </c>
      <c r="C638" s="3" t="s">
        <v>10858</v>
      </c>
      <c r="D638" s="3" t="s">
        <v>1667</v>
      </c>
      <c r="E638" s="3" t="s">
        <v>1667</v>
      </c>
      <c r="F638" s="3" t="s">
        <v>92</v>
      </c>
      <c r="G638" s="3" t="s">
        <v>10859</v>
      </c>
    </row>
    <row r="639" spans="1:7" ht="45" customHeight="1" x14ac:dyDescent="0.3">
      <c r="A639" s="3" t="s">
        <v>3308</v>
      </c>
      <c r="B639" s="3" t="s">
        <v>11494</v>
      </c>
      <c r="C639" s="3" t="s">
        <v>10858</v>
      </c>
      <c r="D639" s="3" t="s">
        <v>1667</v>
      </c>
      <c r="E639" s="3" t="s">
        <v>1667</v>
      </c>
      <c r="F639" s="3" t="s">
        <v>92</v>
      </c>
      <c r="G639" s="3" t="s">
        <v>10859</v>
      </c>
    </row>
    <row r="640" spans="1:7" ht="45" customHeight="1" x14ac:dyDescent="0.3">
      <c r="A640" s="3" t="s">
        <v>3310</v>
      </c>
      <c r="B640" s="3" t="s">
        <v>11495</v>
      </c>
      <c r="C640" s="3" t="s">
        <v>10858</v>
      </c>
      <c r="D640" s="3" t="s">
        <v>1667</v>
      </c>
      <c r="E640" s="3" t="s">
        <v>1667</v>
      </c>
      <c r="F640" s="3" t="s">
        <v>92</v>
      </c>
      <c r="G640" s="3" t="s">
        <v>10859</v>
      </c>
    </row>
    <row r="641" spans="1:7" ht="45" customHeight="1" x14ac:dyDescent="0.3">
      <c r="A641" s="3" t="s">
        <v>3312</v>
      </c>
      <c r="B641" s="3" t="s">
        <v>11496</v>
      </c>
      <c r="C641" s="3" t="s">
        <v>10858</v>
      </c>
      <c r="D641" s="3" t="s">
        <v>1667</v>
      </c>
      <c r="E641" s="3" t="s">
        <v>1667</v>
      </c>
      <c r="F641" s="3" t="s">
        <v>92</v>
      </c>
      <c r="G641" s="3" t="s">
        <v>10859</v>
      </c>
    </row>
    <row r="642" spans="1:7" ht="45" customHeight="1" x14ac:dyDescent="0.3">
      <c r="A642" s="3" t="s">
        <v>3314</v>
      </c>
      <c r="B642" s="3" t="s">
        <v>11497</v>
      </c>
      <c r="C642" s="3" t="s">
        <v>10858</v>
      </c>
      <c r="D642" s="3" t="s">
        <v>1667</v>
      </c>
      <c r="E642" s="3" t="s">
        <v>1667</v>
      </c>
      <c r="F642" s="3" t="s">
        <v>92</v>
      </c>
      <c r="G642" s="3" t="s">
        <v>10859</v>
      </c>
    </row>
    <row r="643" spans="1:7" ht="45" customHeight="1" x14ac:dyDescent="0.3">
      <c r="A643" s="3" t="s">
        <v>3316</v>
      </c>
      <c r="B643" s="3" t="s">
        <v>11498</v>
      </c>
      <c r="C643" s="3" t="s">
        <v>10858</v>
      </c>
      <c r="D643" s="3" t="s">
        <v>1667</v>
      </c>
      <c r="E643" s="3" t="s">
        <v>1667</v>
      </c>
      <c r="F643" s="3" t="s">
        <v>92</v>
      </c>
      <c r="G643" s="3" t="s">
        <v>10859</v>
      </c>
    </row>
    <row r="644" spans="1:7" ht="45" customHeight="1" x14ac:dyDescent="0.3">
      <c r="A644" s="3" t="s">
        <v>3318</v>
      </c>
      <c r="B644" s="3" t="s">
        <v>11499</v>
      </c>
      <c r="C644" s="3" t="s">
        <v>10858</v>
      </c>
      <c r="D644" s="3" t="s">
        <v>1667</v>
      </c>
      <c r="E644" s="3" t="s">
        <v>1667</v>
      </c>
      <c r="F644" s="3" t="s">
        <v>92</v>
      </c>
      <c r="G644" s="3" t="s">
        <v>10859</v>
      </c>
    </row>
    <row r="645" spans="1:7" ht="45" customHeight="1" x14ac:dyDescent="0.3">
      <c r="A645" s="3" t="s">
        <v>3320</v>
      </c>
      <c r="B645" s="3" t="s">
        <v>11500</v>
      </c>
      <c r="C645" s="3" t="s">
        <v>10858</v>
      </c>
      <c r="D645" s="3" t="s">
        <v>1667</v>
      </c>
      <c r="E645" s="3" t="s">
        <v>1667</v>
      </c>
      <c r="F645" s="3" t="s">
        <v>92</v>
      </c>
      <c r="G645" s="3" t="s">
        <v>10859</v>
      </c>
    </row>
    <row r="646" spans="1:7" ht="45" customHeight="1" x14ac:dyDescent="0.3">
      <c r="A646" s="3" t="s">
        <v>3322</v>
      </c>
      <c r="B646" s="3" t="s">
        <v>11501</v>
      </c>
      <c r="C646" s="3" t="s">
        <v>10858</v>
      </c>
      <c r="D646" s="3" t="s">
        <v>1667</v>
      </c>
      <c r="E646" s="3" t="s">
        <v>1667</v>
      </c>
      <c r="F646" s="3" t="s">
        <v>92</v>
      </c>
      <c r="G646" s="3" t="s">
        <v>10859</v>
      </c>
    </row>
    <row r="647" spans="1:7" ht="45" customHeight="1" x14ac:dyDescent="0.3">
      <c r="A647" s="3" t="s">
        <v>3324</v>
      </c>
      <c r="B647" s="3" t="s">
        <v>11502</v>
      </c>
      <c r="C647" s="3" t="s">
        <v>10858</v>
      </c>
      <c r="D647" s="3" t="s">
        <v>1667</v>
      </c>
      <c r="E647" s="3" t="s">
        <v>1667</v>
      </c>
      <c r="F647" s="3" t="s">
        <v>92</v>
      </c>
      <c r="G647" s="3" t="s">
        <v>10859</v>
      </c>
    </row>
    <row r="648" spans="1:7" ht="45" customHeight="1" x14ac:dyDescent="0.3">
      <c r="A648" s="3" t="s">
        <v>3326</v>
      </c>
      <c r="B648" s="3" t="s">
        <v>11503</v>
      </c>
      <c r="C648" s="3" t="s">
        <v>10858</v>
      </c>
      <c r="D648" s="3" t="s">
        <v>1667</v>
      </c>
      <c r="E648" s="3" t="s">
        <v>1667</v>
      </c>
      <c r="F648" s="3" t="s">
        <v>92</v>
      </c>
      <c r="G648" s="3" t="s">
        <v>10859</v>
      </c>
    </row>
    <row r="649" spans="1:7" ht="45" customHeight="1" x14ac:dyDescent="0.3">
      <c r="A649" s="3" t="s">
        <v>3328</v>
      </c>
      <c r="B649" s="3" t="s">
        <v>11504</v>
      </c>
      <c r="C649" s="3" t="s">
        <v>10858</v>
      </c>
      <c r="D649" s="3" t="s">
        <v>1667</v>
      </c>
      <c r="E649" s="3" t="s">
        <v>1667</v>
      </c>
      <c r="F649" s="3" t="s">
        <v>92</v>
      </c>
      <c r="G649" s="3" t="s">
        <v>10859</v>
      </c>
    </row>
    <row r="650" spans="1:7" ht="45" customHeight="1" x14ac:dyDescent="0.3">
      <c r="A650" s="3" t="s">
        <v>3330</v>
      </c>
      <c r="B650" s="3" t="s">
        <v>11505</v>
      </c>
      <c r="C650" s="3" t="s">
        <v>10858</v>
      </c>
      <c r="D650" s="3" t="s">
        <v>1667</v>
      </c>
      <c r="E650" s="3" t="s">
        <v>1667</v>
      </c>
      <c r="F650" s="3" t="s">
        <v>92</v>
      </c>
      <c r="G650" s="3" t="s">
        <v>10859</v>
      </c>
    </row>
    <row r="651" spans="1:7" ht="45" customHeight="1" x14ac:dyDescent="0.3">
      <c r="A651" s="3" t="s">
        <v>3332</v>
      </c>
      <c r="B651" s="3" t="s">
        <v>11506</v>
      </c>
      <c r="C651" s="3" t="s">
        <v>10858</v>
      </c>
      <c r="D651" s="3" t="s">
        <v>1667</v>
      </c>
      <c r="E651" s="3" t="s">
        <v>1667</v>
      </c>
      <c r="F651" s="3" t="s">
        <v>92</v>
      </c>
      <c r="G651" s="3" t="s">
        <v>10859</v>
      </c>
    </row>
    <row r="652" spans="1:7" ht="45" customHeight="1" x14ac:dyDescent="0.3">
      <c r="A652" s="3" t="s">
        <v>3334</v>
      </c>
      <c r="B652" s="3" t="s">
        <v>11507</v>
      </c>
      <c r="C652" s="3" t="s">
        <v>10858</v>
      </c>
      <c r="D652" s="3" t="s">
        <v>1667</v>
      </c>
      <c r="E652" s="3" t="s">
        <v>1667</v>
      </c>
      <c r="F652" s="3" t="s">
        <v>92</v>
      </c>
      <c r="G652" s="3" t="s">
        <v>10859</v>
      </c>
    </row>
    <row r="653" spans="1:7" ht="45" customHeight="1" x14ac:dyDescent="0.3">
      <c r="A653" s="3" t="s">
        <v>3336</v>
      </c>
      <c r="B653" s="3" t="s">
        <v>11508</v>
      </c>
      <c r="C653" s="3" t="s">
        <v>10858</v>
      </c>
      <c r="D653" s="3" t="s">
        <v>1667</v>
      </c>
      <c r="E653" s="3" t="s">
        <v>1667</v>
      </c>
      <c r="F653" s="3" t="s">
        <v>92</v>
      </c>
      <c r="G653" s="3" t="s">
        <v>10859</v>
      </c>
    </row>
    <row r="654" spans="1:7" ht="45" customHeight="1" x14ac:dyDescent="0.3">
      <c r="A654" s="3" t="s">
        <v>3338</v>
      </c>
      <c r="B654" s="3" t="s">
        <v>11509</v>
      </c>
      <c r="C654" s="3" t="s">
        <v>10858</v>
      </c>
      <c r="D654" s="3" t="s">
        <v>1667</v>
      </c>
      <c r="E654" s="3" t="s">
        <v>1667</v>
      </c>
      <c r="F654" s="3" t="s">
        <v>92</v>
      </c>
      <c r="G654" s="3" t="s">
        <v>10859</v>
      </c>
    </row>
    <row r="655" spans="1:7" ht="45" customHeight="1" x14ac:dyDescent="0.3">
      <c r="A655" s="3" t="s">
        <v>3340</v>
      </c>
      <c r="B655" s="3" t="s">
        <v>11510</v>
      </c>
      <c r="C655" s="3" t="s">
        <v>10858</v>
      </c>
      <c r="D655" s="3" t="s">
        <v>1667</v>
      </c>
      <c r="E655" s="3" t="s">
        <v>1667</v>
      </c>
      <c r="F655" s="3" t="s">
        <v>92</v>
      </c>
      <c r="G655" s="3" t="s">
        <v>10859</v>
      </c>
    </row>
    <row r="656" spans="1:7" ht="45" customHeight="1" x14ac:dyDescent="0.3">
      <c r="A656" s="3" t="s">
        <v>3342</v>
      </c>
      <c r="B656" s="3" t="s">
        <v>11511</v>
      </c>
      <c r="C656" s="3" t="s">
        <v>10858</v>
      </c>
      <c r="D656" s="3" t="s">
        <v>1667</v>
      </c>
      <c r="E656" s="3" t="s">
        <v>1667</v>
      </c>
      <c r="F656" s="3" t="s">
        <v>92</v>
      </c>
      <c r="G656" s="3" t="s">
        <v>10859</v>
      </c>
    </row>
    <row r="657" spans="1:7" ht="45" customHeight="1" x14ac:dyDescent="0.3">
      <c r="A657" s="3" t="s">
        <v>3344</v>
      </c>
      <c r="B657" s="3" t="s">
        <v>11512</v>
      </c>
      <c r="C657" s="3" t="s">
        <v>10858</v>
      </c>
      <c r="D657" s="3" t="s">
        <v>1667</v>
      </c>
      <c r="E657" s="3" t="s">
        <v>1667</v>
      </c>
      <c r="F657" s="3" t="s">
        <v>92</v>
      </c>
      <c r="G657" s="3" t="s">
        <v>10859</v>
      </c>
    </row>
    <row r="658" spans="1:7" ht="45" customHeight="1" x14ac:dyDescent="0.3">
      <c r="A658" s="3" t="s">
        <v>3346</v>
      </c>
      <c r="B658" s="3" t="s">
        <v>11513</v>
      </c>
      <c r="C658" s="3" t="s">
        <v>10858</v>
      </c>
      <c r="D658" s="3" t="s">
        <v>1667</v>
      </c>
      <c r="E658" s="3" t="s">
        <v>1667</v>
      </c>
      <c r="F658" s="3" t="s">
        <v>92</v>
      </c>
      <c r="G658" s="3" t="s">
        <v>10859</v>
      </c>
    </row>
    <row r="659" spans="1:7" ht="45" customHeight="1" x14ac:dyDescent="0.3">
      <c r="A659" s="3" t="s">
        <v>3348</v>
      </c>
      <c r="B659" s="3" t="s">
        <v>11514</v>
      </c>
      <c r="C659" s="3" t="s">
        <v>10858</v>
      </c>
      <c r="D659" s="3" t="s">
        <v>1667</v>
      </c>
      <c r="E659" s="3" t="s">
        <v>1667</v>
      </c>
      <c r="F659" s="3" t="s">
        <v>92</v>
      </c>
      <c r="G659" s="3" t="s">
        <v>10859</v>
      </c>
    </row>
    <row r="660" spans="1:7" ht="45" customHeight="1" x14ac:dyDescent="0.3">
      <c r="A660" s="3" t="s">
        <v>3350</v>
      </c>
      <c r="B660" s="3" t="s">
        <v>11515</v>
      </c>
      <c r="C660" s="3" t="s">
        <v>10858</v>
      </c>
      <c r="D660" s="3" t="s">
        <v>1667</v>
      </c>
      <c r="E660" s="3" t="s">
        <v>1667</v>
      </c>
      <c r="F660" s="3" t="s">
        <v>92</v>
      </c>
      <c r="G660" s="3" t="s">
        <v>10859</v>
      </c>
    </row>
    <row r="661" spans="1:7" ht="45" customHeight="1" x14ac:dyDescent="0.3">
      <c r="A661" s="3" t="s">
        <v>3352</v>
      </c>
      <c r="B661" s="3" t="s">
        <v>11516</v>
      </c>
      <c r="C661" s="3" t="s">
        <v>10858</v>
      </c>
      <c r="D661" s="3" t="s">
        <v>1667</v>
      </c>
      <c r="E661" s="3" t="s">
        <v>1667</v>
      </c>
      <c r="F661" s="3" t="s">
        <v>92</v>
      </c>
      <c r="G661" s="3" t="s">
        <v>10859</v>
      </c>
    </row>
    <row r="662" spans="1:7" ht="45" customHeight="1" x14ac:dyDescent="0.3">
      <c r="A662" s="3" t="s">
        <v>3354</v>
      </c>
      <c r="B662" s="3" t="s">
        <v>11517</v>
      </c>
      <c r="C662" s="3" t="s">
        <v>10858</v>
      </c>
      <c r="D662" s="3" t="s">
        <v>1667</v>
      </c>
      <c r="E662" s="3" t="s">
        <v>1667</v>
      </c>
      <c r="F662" s="3" t="s">
        <v>92</v>
      </c>
      <c r="G662" s="3" t="s">
        <v>10859</v>
      </c>
    </row>
    <row r="663" spans="1:7" ht="45" customHeight="1" x14ac:dyDescent="0.3">
      <c r="A663" s="3" t="s">
        <v>3356</v>
      </c>
      <c r="B663" s="3" t="s">
        <v>11518</v>
      </c>
      <c r="C663" s="3" t="s">
        <v>10858</v>
      </c>
      <c r="D663" s="3" t="s">
        <v>1667</v>
      </c>
      <c r="E663" s="3" t="s">
        <v>1667</v>
      </c>
      <c r="F663" s="3" t="s">
        <v>92</v>
      </c>
      <c r="G663" s="3" t="s">
        <v>10859</v>
      </c>
    </row>
    <row r="664" spans="1:7" ht="45" customHeight="1" x14ac:dyDescent="0.3">
      <c r="A664" s="3" t="s">
        <v>3358</v>
      </c>
      <c r="B664" s="3" t="s">
        <v>11519</v>
      </c>
      <c r="C664" s="3" t="s">
        <v>10858</v>
      </c>
      <c r="D664" s="3" t="s">
        <v>1667</v>
      </c>
      <c r="E664" s="3" t="s">
        <v>1667</v>
      </c>
      <c r="F664" s="3" t="s">
        <v>92</v>
      </c>
      <c r="G664" s="3" t="s">
        <v>10859</v>
      </c>
    </row>
    <row r="665" spans="1:7" ht="45" customHeight="1" x14ac:dyDescent="0.3">
      <c r="A665" s="3" t="s">
        <v>3360</v>
      </c>
      <c r="B665" s="3" t="s">
        <v>11520</v>
      </c>
      <c r="C665" s="3" t="s">
        <v>10858</v>
      </c>
      <c r="D665" s="3" t="s">
        <v>1667</v>
      </c>
      <c r="E665" s="3" t="s">
        <v>1667</v>
      </c>
      <c r="F665" s="3" t="s">
        <v>92</v>
      </c>
      <c r="G665" s="3" t="s">
        <v>10859</v>
      </c>
    </row>
    <row r="666" spans="1:7" ht="45" customHeight="1" x14ac:dyDescent="0.3">
      <c r="A666" s="3" t="s">
        <v>3362</v>
      </c>
      <c r="B666" s="3" t="s">
        <v>11521</v>
      </c>
      <c r="C666" s="3" t="s">
        <v>10858</v>
      </c>
      <c r="D666" s="3" t="s">
        <v>1667</v>
      </c>
      <c r="E666" s="3" t="s">
        <v>1667</v>
      </c>
      <c r="F666" s="3" t="s">
        <v>92</v>
      </c>
      <c r="G666" s="3" t="s">
        <v>10859</v>
      </c>
    </row>
    <row r="667" spans="1:7" ht="45" customHeight="1" x14ac:dyDescent="0.3">
      <c r="A667" s="3" t="s">
        <v>3364</v>
      </c>
      <c r="B667" s="3" t="s">
        <v>11522</v>
      </c>
      <c r="C667" s="3" t="s">
        <v>10858</v>
      </c>
      <c r="D667" s="3" t="s">
        <v>1667</v>
      </c>
      <c r="E667" s="3" t="s">
        <v>1667</v>
      </c>
      <c r="F667" s="3" t="s">
        <v>92</v>
      </c>
      <c r="G667" s="3" t="s">
        <v>10859</v>
      </c>
    </row>
    <row r="668" spans="1:7" ht="45" customHeight="1" x14ac:dyDescent="0.3">
      <c r="A668" s="3" t="s">
        <v>3366</v>
      </c>
      <c r="B668" s="3" t="s">
        <v>11523</v>
      </c>
      <c r="C668" s="3" t="s">
        <v>10858</v>
      </c>
      <c r="D668" s="3" t="s">
        <v>1667</v>
      </c>
      <c r="E668" s="3" t="s">
        <v>1667</v>
      </c>
      <c r="F668" s="3" t="s">
        <v>92</v>
      </c>
      <c r="G668" s="3" t="s">
        <v>10859</v>
      </c>
    </row>
    <row r="669" spans="1:7" ht="45" customHeight="1" x14ac:dyDescent="0.3">
      <c r="A669" s="3" t="s">
        <v>3372</v>
      </c>
      <c r="B669" s="3" t="s">
        <v>11524</v>
      </c>
      <c r="C669" s="3" t="s">
        <v>10858</v>
      </c>
      <c r="D669" s="3" t="s">
        <v>1667</v>
      </c>
      <c r="E669" s="3" t="s">
        <v>1667</v>
      </c>
      <c r="F669" s="3" t="s">
        <v>92</v>
      </c>
      <c r="G669" s="3" t="s">
        <v>10859</v>
      </c>
    </row>
    <row r="670" spans="1:7" ht="45" customHeight="1" x14ac:dyDescent="0.3">
      <c r="A670" s="3" t="s">
        <v>3378</v>
      </c>
      <c r="B670" s="3" t="s">
        <v>11525</v>
      </c>
      <c r="C670" s="3" t="s">
        <v>10858</v>
      </c>
      <c r="D670" s="3" t="s">
        <v>1667</v>
      </c>
      <c r="E670" s="3" t="s">
        <v>1667</v>
      </c>
      <c r="F670" s="3" t="s">
        <v>92</v>
      </c>
      <c r="G670" s="3" t="s">
        <v>10859</v>
      </c>
    </row>
    <row r="671" spans="1:7" ht="45" customHeight="1" x14ac:dyDescent="0.3">
      <c r="A671" s="3" t="s">
        <v>3383</v>
      </c>
      <c r="B671" s="3" t="s">
        <v>11526</v>
      </c>
      <c r="C671" s="3" t="s">
        <v>10858</v>
      </c>
      <c r="D671" s="3" t="s">
        <v>1667</v>
      </c>
      <c r="E671" s="3" t="s">
        <v>1667</v>
      </c>
      <c r="F671" s="3" t="s">
        <v>92</v>
      </c>
      <c r="G671" s="3" t="s">
        <v>10859</v>
      </c>
    </row>
    <row r="672" spans="1:7" ht="45" customHeight="1" x14ac:dyDescent="0.3">
      <c r="A672" s="3" t="s">
        <v>3388</v>
      </c>
      <c r="B672" s="3" t="s">
        <v>11527</v>
      </c>
      <c r="C672" s="3" t="s">
        <v>10858</v>
      </c>
      <c r="D672" s="3" t="s">
        <v>1667</v>
      </c>
      <c r="E672" s="3" t="s">
        <v>1667</v>
      </c>
      <c r="F672" s="3" t="s">
        <v>92</v>
      </c>
      <c r="G672" s="3" t="s">
        <v>10859</v>
      </c>
    </row>
    <row r="673" spans="1:7" ht="45" customHeight="1" x14ac:dyDescent="0.3">
      <c r="A673" s="3" t="s">
        <v>3392</v>
      </c>
      <c r="B673" s="3" t="s">
        <v>11528</v>
      </c>
      <c r="C673" s="3" t="s">
        <v>10858</v>
      </c>
      <c r="D673" s="3" t="s">
        <v>1667</v>
      </c>
      <c r="E673" s="3" t="s">
        <v>1667</v>
      </c>
      <c r="F673" s="3" t="s">
        <v>92</v>
      </c>
      <c r="G673" s="3" t="s">
        <v>10859</v>
      </c>
    </row>
    <row r="674" spans="1:7" ht="45" customHeight="1" x14ac:dyDescent="0.3">
      <c r="A674" s="3" t="s">
        <v>3398</v>
      </c>
      <c r="B674" s="3" t="s">
        <v>11529</v>
      </c>
      <c r="C674" s="3" t="s">
        <v>10858</v>
      </c>
      <c r="D674" s="3" t="s">
        <v>1667</v>
      </c>
      <c r="E674" s="3" t="s">
        <v>1667</v>
      </c>
      <c r="F674" s="3" t="s">
        <v>92</v>
      </c>
      <c r="G674" s="3" t="s">
        <v>10859</v>
      </c>
    </row>
    <row r="675" spans="1:7" ht="45" customHeight="1" x14ac:dyDescent="0.3">
      <c r="A675" s="3" t="s">
        <v>3403</v>
      </c>
      <c r="B675" s="3" t="s">
        <v>11530</v>
      </c>
      <c r="C675" s="3" t="s">
        <v>10858</v>
      </c>
      <c r="D675" s="3" t="s">
        <v>1667</v>
      </c>
      <c r="E675" s="3" t="s">
        <v>1667</v>
      </c>
      <c r="F675" s="3" t="s">
        <v>92</v>
      </c>
      <c r="G675" s="3" t="s">
        <v>10859</v>
      </c>
    </row>
    <row r="676" spans="1:7" ht="45" customHeight="1" x14ac:dyDescent="0.3">
      <c r="A676" s="3" t="s">
        <v>3406</v>
      </c>
      <c r="B676" s="3" t="s">
        <v>11531</v>
      </c>
      <c r="C676" s="3" t="s">
        <v>10858</v>
      </c>
      <c r="D676" s="3" t="s">
        <v>1667</v>
      </c>
      <c r="E676" s="3" t="s">
        <v>1667</v>
      </c>
      <c r="F676" s="3" t="s">
        <v>92</v>
      </c>
      <c r="G676" s="3" t="s">
        <v>10859</v>
      </c>
    </row>
    <row r="677" spans="1:7" ht="45" customHeight="1" x14ac:dyDescent="0.3">
      <c r="A677" s="3" t="s">
        <v>3413</v>
      </c>
      <c r="B677" s="3" t="s">
        <v>11532</v>
      </c>
      <c r="C677" s="3" t="s">
        <v>10858</v>
      </c>
      <c r="D677" s="3" t="s">
        <v>1667</v>
      </c>
      <c r="E677" s="3" t="s">
        <v>1667</v>
      </c>
      <c r="F677" s="3" t="s">
        <v>92</v>
      </c>
      <c r="G677" s="3" t="s">
        <v>10859</v>
      </c>
    </row>
    <row r="678" spans="1:7" ht="45" customHeight="1" x14ac:dyDescent="0.3">
      <c r="A678" s="3" t="s">
        <v>3418</v>
      </c>
      <c r="B678" s="3" t="s">
        <v>11533</v>
      </c>
      <c r="C678" s="3" t="s">
        <v>10858</v>
      </c>
      <c r="D678" s="3" t="s">
        <v>1667</v>
      </c>
      <c r="E678" s="3" t="s">
        <v>1667</v>
      </c>
      <c r="F678" s="3" t="s">
        <v>92</v>
      </c>
      <c r="G678" s="3" t="s">
        <v>10859</v>
      </c>
    </row>
    <row r="679" spans="1:7" ht="45" customHeight="1" x14ac:dyDescent="0.3">
      <c r="A679" s="3" t="s">
        <v>3422</v>
      </c>
      <c r="B679" s="3" t="s">
        <v>11534</v>
      </c>
      <c r="C679" s="3" t="s">
        <v>10858</v>
      </c>
      <c r="D679" s="3" t="s">
        <v>1667</v>
      </c>
      <c r="E679" s="3" t="s">
        <v>1667</v>
      </c>
      <c r="F679" s="3" t="s">
        <v>92</v>
      </c>
      <c r="G679" s="3" t="s">
        <v>10859</v>
      </c>
    </row>
    <row r="680" spans="1:7" ht="45" customHeight="1" x14ac:dyDescent="0.3">
      <c r="A680" s="3" t="s">
        <v>3427</v>
      </c>
      <c r="B680" s="3" t="s">
        <v>11535</v>
      </c>
      <c r="C680" s="3" t="s">
        <v>10858</v>
      </c>
      <c r="D680" s="3" t="s">
        <v>1667</v>
      </c>
      <c r="E680" s="3" t="s">
        <v>1667</v>
      </c>
      <c r="F680" s="3" t="s">
        <v>92</v>
      </c>
      <c r="G680" s="3" t="s">
        <v>10859</v>
      </c>
    </row>
    <row r="681" spans="1:7" ht="45" customHeight="1" x14ac:dyDescent="0.3">
      <c r="A681" s="3" t="s">
        <v>3433</v>
      </c>
      <c r="B681" s="3" t="s">
        <v>11536</v>
      </c>
      <c r="C681" s="3" t="s">
        <v>10858</v>
      </c>
      <c r="D681" s="3" t="s">
        <v>1667</v>
      </c>
      <c r="E681" s="3" t="s">
        <v>1667</v>
      </c>
      <c r="F681" s="3" t="s">
        <v>92</v>
      </c>
      <c r="G681" s="3" t="s">
        <v>10859</v>
      </c>
    </row>
    <row r="682" spans="1:7" ht="45" customHeight="1" x14ac:dyDescent="0.3">
      <c r="A682" s="3" t="s">
        <v>3441</v>
      </c>
      <c r="B682" s="3" t="s">
        <v>11537</v>
      </c>
      <c r="C682" s="3" t="s">
        <v>10858</v>
      </c>
      <c r="D682" s="3" t="s">
        <v>1667</v>
      </c>
      <c r="E682" s="3" t="s">
        <v>1667</v>
      </c>
      <c r="F682" s="3" t="s">
        <v>92</v>
      </c>
      <c r="G682" s="3" t="s">
        <v>10859</v>
      </c>
    </row>
    <row r="683" spans="1:7" ht="45" customHeight="1" x14ac:dyDescent="0.3">
      <c r="A683" s="3" t="s">
        <v>3447</v>
      </c>
      <c r="B683" s="3" t="s">
        <v>11538</v>
      </c>
      <c r="C683" s="3" t="s">
        <v>10858</v>
      </c>
      <c r="D683" s="3" t="s">
        <v>1667</v>
      </c>
      <c r="E683" s="3" t="s">
        <v>1667</v>
      </c>
      <c r="F683" s="3" t="s">
        <v>92</v>
      </c>
      <c r="G683" s="3" t="s">
        <v>10859</v>
      </c>
    </row>
    <row r="684" spans="1:7" ht="45" customHeight="1" x14ac:dyDescent="0.3">
      <c r="A684" s="3" t="s">
        <v>3452</v>
      </c>
      <c r="B684" s="3" t="s">
        <v>11539</v>
      </c>
      <c r="C684" s="3" t="s">
        <v>10858</v>
      </c>
      <c r="D684" s="3" t="s">
        <v>1667</v>
      </c>
      <c r="E684" s="3" t="s">
        <v>1667</v>
      </c>
      <c r="F684" s="3" t="s">
        <v>92</v>
      </c>
      <c r="G684" s="3" t="s">
        <v>10859</v>
      </c>
    </row>
    <row r="685" spans="1:7" ht="45" customHeight="1" x14ac:dyDescent="0.3">
      <c r="A685" s="3" t="s">
        <v>3458</v>
      </c>
      <c r="B685" s="3" t="s">
        <v>11540</v>
      </c>
      <c r="C685" s="3" t="s">
        <v>10858</v>
      </c>
      <c r="D685" s="3" t="s">
        <v>1667</v>
      </c>
      <c r="E685" s="3" t="s">
        <v>1667</v>
      </c>
      <c r="F685" s="3" t="s">
        <v>92</v>
      </c>
      <c r="G685" s="3" t="s">
        <v>10859</v>
      </c>
    </row>
    <row r="686" spans="1:7" ht="45" customHeight="1" x14ac:dyDescent="0.3">
      <c r="A686" s="3" t="s">
        <v>3461</v>
      </c>
      <c r="B686" s="3" t="s">
        <v>11541</v>
      </c>
      <c r="C686" s="3" t="s">
        <v>10858</v>
      </c>
      <c r="D686" s="3" t="s">
        <v>1667</v>
      </c>
      <c r="E686" s="3" t="s">
        <v>1667</v>
      </c>
      <c r="F686" s="3" t="s">
        <v>92</v>
      </c>
      <c r="G686" s="3" t="s">
        <v>10859</v>
      </c>
    </row>
    <row r="687" spans="1:7" ht="45" customHeight="1" x14ac:dyDescent="0.3">
      <c r="A687" s="3" t="s">
        <v>3467</v>
      </c>
      <c r="B687" s="3" t="s">
        <v>11542</v>
      </c>
      <c r="C687" s="3" t="s">
        <v>10858</v>
      </c>
      <c r="D687" s="3" t="s">
        <v>1667</v>
      </c>
      <c r="E687" s="3" t="s">
        <v>1667</v>
      </c>
      <c r="F687" s="3" t="s">
        <v>92</v>
      </c>
      <c r="G687" s="3" t="s">
        <v>10859</v>
      </c>
    </row>
    <row r="688" spans="1:7" ht="45" customHeight="1" x14ac:dyDescent="0.3">
      <c r="A688" s="3" t="s">
        <v>3471</v>
      </c>
      <c r="B688" s="3" t="s">
        <v>11543</v>
      </c>
      <c r="C688" s="3" t="s">
        <v>10858</v>
      </c>
      <c r="D688" s="3" t="s">
        <v>1667</v>
      </c>
      <c r="E688" s="3" t="s">
        <v>1667</v>
      </c>
      <c r="F688" s="3" t="s">
        <v>92</v>
      </c>
      <c r="G688" s="3" t="s">
        <v>10859</v>
      </c>
    </row>
    <row r="689" spans="1:7" ht="45" customHeight="1" x14ac:dyDescent="0.3">
      <c r="A689" s="3" t="s">
        <v>3477</v>
      </c>
      <c r="B689" s="3" t="s">
        <v>11544</v>
      </c>
      <c r="C689" s="3" t="s">
        <v>10858</v>
      </c>
      <c r="D689" s="3" t="s">
        <v>1667</v>
      </c>
      <c r="E689" s="3" t="s">
        <v>1667</v>
      </c>
      <c r="F689" s="3" t="s">
        <v>92</v>
      </c>
      <c r="G689" s="3" t="s">
        <v>10859</v>
      </c>
    </row>
    <row r="690" spans="1:7" ht="45" customHeight="1" x14ac:dyDescent="0.3">
      <c r="A690" s="3" t="s">
        <v>3482</v>
      </c>
      <c r="B690" s="3" t="s">
        <v>11545</v>
      </c>
      <c r="C690" s="3" t="s">
        <v>10858</v>
      </c>
      <c r="D690" s="3" t="s">
        <v>1667</v>
      </c>
      <c r="E690" s="3" t="s">
        <v>1667</v>
      </c>
      <c r="F690" s="3" t="s">
        <v>92</v>
      </c>
      <c r="G690" s="3" t="s">
        <v>10859</v>
      </c>
    </row>
    <row r="691" spans="1:7" ht="45" customHeight="1" x14ac:dyDescent="0.3">
      <c r="A691" s="3" t="s">
        <v>3489</v>
      </c>
      <c r="B691" s="3" t="s">
        <v>11546</v>
      </c>
      <c r="C691" s="3" t="s">
        <v>10858</v>
      </c>
      <c r="D691" s="3" t="s">
        <v>1667</v>
      </c>
      <c r="E691" s="3" t="s">
        <v>1667</v>
      </c>
      <c r="F691" s="3" t="s">
        <v>92</v>
      </c>
      <c r="G691" s="3" t="s">
        <v>10859</v>
      </c>
    </row>
    <row r="692" spans="1:7" ht="45" customHeight="1" x14ac:dyDescent="0.3">
      <c r="A692" s="3" t="s">
        <v>3494</v>
      </c>
      <c r="B692" s="3" t="s">
        <v>11547</v>
      </c>
      <c r="C692" s="3" t="s">
        <v>10858</v>
      </c>
      <c r="D692" s="3" t="s">
        <v>1667</v>
      </c>
      <c r="E692" s="3" t="s">
        <v>1667</v>
      </c>
      <c r="F692" s="3" t="s">
        <v>92</v>
      </c>
      <c r="G692" s="3" t="s">
        <v>10859</v>
      </c>
    </row>
    <row r="693" spans="1:7" ht="45" customHeight="1" x14ac:dyDescent="0.3">
      <c r="A693" s="3" t="s">
        <v>3499</v>
      </c>
      <c r="B693" s="3" t="s">
        <v>11548</v>
      </c>
      <c r="C693" s="3" t="s">
        <v>10858</v>
      </c>
      <c r="D693" s="3" t="s">
        <v>1667</v>
      </c>
      <c r="E693" s="3" t="s">
        <v>1667</v>
      </c>
      <c r="F693" s="3" t="s">
        <v>92</v>
      </c>
      <c r="G693" s="3" t="s">
        <v>10859</v>
      </c>
    </row>
    <row r="694" spans="1:7" ht="45" customHeight="1" x14ac:dyDescent="0.3">
      <c r="A694" s="3" t="s">
        <v>3505</v>
      </c>
      <c r="B694" s="3" t="s">
        <v>11549</v>
      </c>
      <c r="C694" s="3" t="s">
        <v>10858</v>
      </c>
      <c r="D694" s="3" t="s">
        <v>1667</v>
      </c>
      <c r="E694" s="3" t="s">
        <v>1667</v>
      </c>
      <c r="F694" s="3" t="s">
        <v>92</v>
      </c>
      <c r="G694" s="3" t="s">
        <v>10859</v>
      </c>
    </row>
    <row r="695" spans="1:7" ht="45" customHeight="1" x14ac:dyDescent="0.3">
      <c r="A695" s="3" t="s">
        <v>3511</v>
      </c>
      <c r="B695" s="3" t="s">
        <v>11550</v>
      </c>
      <c r="C695" s="3" t="s">
        <v>10858</v>
      </c>
      <c r="D695" s="3" t="s">
        <v>1667</v>
      </c>
      <c r="E695" s="3" t="s">
        <v>1667</v>
      </c>
      <c r="F695" s="3" t="s">
        <v>92</v>
      </c>
      <c r="G695" s="3" t="s">
        <v>10859</v>
      </c>
    </row>
    <row r="696" spans="1:7" ht="45" customHeight="1" x14ac:dyDescent="0.3">
      <c r="A696" s="3" t="s">
        <v>3513</v>
      </c>
      <c r="B696" s="3" t="s">
        <v>11551</v>
      </c>
      <c r="C696" s="3" t="s">
        <v>10858</v>
      </c>
      <c r="D696" s="3" t="s">
        <v>1667</v>
      </c>
      <c r="E696" s="3" t="s">
        <v>1667</v>
      </c>
      <c r="F696" s="3" t="s">
        <v>92</v>
      </c>
      <c r="G696" s="3" t="s">
        <v>10859</v>
      </c>
    </row>
    <row r="697" spans="1:7" ht="45" customHeight="1" x14ac:dyDescent="0.3">
      <c r="A697" s="3" t="s">
        <v>3515</v>
      </c>
      <c r="B697" s="3" t="s">
        <v>11552</v>
      </c>
      <c r="C697" s="3" t="s">
        <v>10858</v>
      </c>
      <c r="D697" s="3" t="s">
        <v>1667</v>
      </c>
      <c r="E697" s="3" t="s">
        <v>1667</v>
      </c>
      <c r="F697" s="3" t="s">
        <v>92</v>
      </c>
      <c r="G697" s="3" t="s">
        <v>10859</v>
      </c>
    </row>
    <row r="698" spans="1:7" ht="45" customHeight="1" x14ac:dyDescent="0.3">
      <c r="A698" s="3" t="s">
        <v>3517</v>
      </c>
      <c r="B698" s="3" t="s">
        <v>11553</v>
      </c>
      <c r="C698" s="3" t="s">
        <v>10858</v>
      </c>
      <c r="D698" s="3" t="s">
        <v>1667</v>
      </c>
      <c r="E698" s="3" t="s">
        <v>1667</v>
      </c>
      <c r="F698" s="3" t="s">
        <v>92</v>
      </c>
      <c r="G698" s="3" t="s">
        <v>10859</v>
      </c>
    </row>
    <row r="699" spans="1:7" ht="45" customHeight="1" x14ac:dyDescent="0.3">
      <c r="A699" s="3" t="s">
        <v>3519</v>
      </c>
      <c r="B699" s="3" t="s">
        <v>11554</v>
      </c>
      <c r="C699" s="3" t="s">
        <v>10858</v>
      </c>
      <c r="D699" s="3" t="s">
        <v>1667</v>
      </c>
      <c r="E699" s="3" t="s">
        <v>1667</v>
      </c>
      <c r="F699" s="3" t="s">
        <v>92</v>
      </c>
      <c r="G699" s="3" t="s">
        <v>10859</v>
      </c>
    </row>
    <row r="700" spans="1:7" ht="45" customHeight="1" x14ac:dyDescent="0.3">
      <c r="A700" s="3" t="s">
        <v>3521</v>
      </c>
      <c r="B700" s="3" t="s">
        <v>11555</v>
      </c>
      <c r="C700" s="3" t="s">
        <v>10858</v>
      </c>
      <c r="D700" s="3" t="s">
        <v>1667</v>
      </c>
      <c r="E700" s="3" t="s">
        <v>1667</v>
      </c>
      <c r="F700" s="3" t="s">
        <v>92</v>
      </c>
      <c r="G700" s="3" t="s">
        <v>10859</v>
      </c>
    </row>
    <row r="701" spans="1:7" ht="45" customHeight="1" x14ac:dyDescent="0.3">
      <c r="A701" s="3" t="s">
        <v>3523</v>
      </c>
      <c r="B701" s="3" t="s">
        <v>11556</v>
      </c>
      <c r="C701" s="3" t="s">
        <v>10858</v>
      </c>
      <c r="D701" s="3" t="s">
        <v>1667</v>
      </c>
      <c r="E701" s="3" t="s">
        <v>1667</v>
      </c>
      <c r="F701" s="3" t="s">
        <v>92</v>
      </c>
      <c r="G701" s="3" t="s">
        <v>10859</v>
      </c>
    </row>
    <row r="702" spans="1:7" ht="45" customHeight="1" x14ac:dyDescent="0.3">
      <c r="A702" s="3" t="s">
        <v>3525</v>
      </c>
      <c r="B702" s="3" t="s">
        <v>11557</v>
      </c>
      <c r="C702" s="3" t="s">
        <v>10858</v>
      </c>
      <c r="D702" s="3" t="s">
        <v>1667</v>
      </c>
      <c r="E702" s="3" t="s">
        <v>1667</v>
      </c>
      <c r="F702" s="3" t="s">
        <v>92</v>
      </c>
      <c r="G702" s="3" t="s">
        <v>10859</v>
      </c>
    </row>
    <row r="703" spans="1:7" ht="45" customHeight="1" x14ac:dyDescent="0.3">
      <c r="A703" s="3" t="s">
        <v>3527</v>
      </c>
      <c r="B703" s="3" t="s">
        <v>11558</v>
      </c>
      <c r="C703" s="3" t="s">
        <v>10858</v>
      </c>
      <c r="D703" s="3" t="s">
        <v>1667</v>
      </c>
      <c r="E703" s="3" t="s">
        <v>1667</v>
      </c>
      <c r="F703" s="3" t="s">
        <v>92</v>
      </c>
      <c r="G703" s="3" t="s">
        <v>10859</v>
      </c>
    </row>
    <row r="704" spans="1:7" ht="45" customHeight="1" x14ac:dyDescent="0.3">
      <c r="A704" s="3" t="s">
        <v>3529</v>
      </c>
      <c r="B704" s="3" t="s">
        <v>11559</v>
      </c>
      <c r="C704" s="3" t="s">
        <v>10858</v>
      </c>
      <c r="D704" s="3" t="s">
        <v>1667</v>
      </c>
      <c r="E704" s="3" t="s">
        <v>1667</v>
      </c>
      <c r="F704" s="3" t="s">
        <v>92</v>
      </c>
      <c r="G704" s="3" t="s">
        <v>10859</v>
      </c>
    </row>
    <row r="705" spans="1:7" ht="45" customHeight="1" x14ac:dyDescent="0.3">
      <c r="A705" s="3" t="s">
        <v>3531</v>
      </c>
      <c r="B705" s="3" t="s">
        <v>11560</v>
      </c>
      <c r="C705" s="3" t="s">
        <v>10858</v>
      </c>
      <c r="D705" s="3" t="s">
        <v>1667</v>
      </c>
      <c r="E705" s="3" t="s">
        <v>1667</v>
      </c>
      <c r="F705" s="3" t="s">
        <v>92</v>
      </c>
      <c r="G705" s="3" t="s">
        <v>10859</v>
      </c>
    </row>
    <row r="706" spans="1:7" ht="45" customHeight="1" x14ac:dyDescent="0.3">
      <c r="A706" s="3" t="s">
        <v>3533</v>
      </c>
      <c r="B706" s="3" t="s">
        <v>11561</v>
      </c>
      <c r="C706" s="3" t="s">
        <v>10858</v>
      </c>
      <c r="D706" s="3" t="s">
        <v>1667</v>
      </c>
      <c r="E706" s="3" t="s">
        <v>1667</v>
      </c>
      <c r="F706" s="3" t="s">
        <v>92</v>
      </c>
      <c r="G706" s="3" t="s">
        <v>10859</v>
      </c>
    </row>
    <row r="707" spans="1:7" ht="45" customHeight="1" x14ac:dyDescent="0.3">
      <c r="A707" s="3" t="s">
        <v>3535</v>
      </c>
      <c r="B707" s="3" t="s">
        <v>11562</v>
      </c>
      <c r="C707" s="3" t="s">
        <v>10858</v>
      </c>
      <c r="D707" s="3" t="s">
        <v>1667</v>
      </c>
      <c r="E707" s="3" t="s">
        <v>1667</v>
      </c>
      <c r="F707" s="3" t="s">
        <v>92</v>
      </c>
      <c r="G707" s="3" t="s">
        <v>10859</v>
      </c>
    </row>
    <row r="708" spans="1:7" ht="45" customHeight="1" x14ac:dyDescent="0.3">
      <c r="A708" s="3" t="s">
        <v>3537</v>
      </c>
      <c r="B708" s="3" t="s">
        <v>11563</v>
      </c>
      <c r="C708" s="3" t="s">
        <v>10858</v>
      </c>
      <c r="D708" s="3" t="s">
        <v>1667</v>
      </c>
      <c r="E708" s="3" t="s">
        <v>1667</v>
      </c>
      <c r="F708" s="3" t="s">
        <v>92</v>
      </c>
      <c r="G708" s="3" t="s">
        <v>10859</v>
      </c>
    </row>
    <row r="709" spans="1:7" ht="45" customHeight="1" x14ac:dyDescent="0.3">
      <c r="A709" s="3" t="s">
        <v>3539</v>
      </c>
      <c r="B709" s="3" t="s">
        <v>11564</v>
      </c>
      <c r="C709" s="3" t="s">
        <v>10858</v>
      </c>
      <c r="D709" s="3" t="s">
        <v>1667</v>
      </c>
      <c r="E709" s="3" t="s">
        <v>1667</v>
      </c>
      <c r="F709" s="3" t="s">
        <v>92</v>
      </c>
      <c r="G709" s="3" t="s">
        <v>10859</v>
      </c>
    </row>
    <row r="710" spans="1:7" ht="45" customHeight="1" x14ac:dyDescent="0.3">
      <c r="A710" s="3" t="s">
        <v>3541</v>
      </c>
      <c r="B710" s="3" t="s">
        <v>11565</v>
      </c>
      <c r="C710" s="3" t="s">
        <v>10858</v>
      </c>
      <c r="D710" s="3" t="s">
        <v>1667</v>
      </c>
      <c r="E710" s="3" t="s">
        <v>1667</v>
      </c>
      <c r="F710" s="3" t="s">
        <v>92</v>
      </c>
      <c r="G710" s="3" t="s">
        <v>10859</v>
      </c>
    </row>
    <row r="711" spans="1:7" ht="45" customHeight="1" x14ac:dyDescent="0.3">
      <c r="A711" s="3" t="s">
        <v>3543</v>
      </c>
      <c r="B711" s="3" t="s">
        <v>11566</v>
      </c>
      <c r="C711" s="3" t="s">
        <v>10858</v>
      </c>
      <c r="D711" s="3" t="s">
        <v>1667</v>
      </c>
      <c r="E711" s="3" t="s">
        <v>1667</v>
      </c>
      <c r="F711" s="3" t="s">
        <v>92</v>
      </c>
      <c r="G711" s="3" t="s">
        <v>10859</v>
      </c>
    </row>
    <row r="712" spans="1:7" ht="45" customHeight="1" x14ac:dyDescent="0.3">
      <c r="A712" s="3" t="s">
        <v>3545</v>
      </c>
      <c r="B712" s="3" t="s">
        <v>11567</v>
      </c>
      <c r="C712" s="3" t="s">
        <v>10858</v>
      </c>
      <c r="D712" s="3" t="s">
        <v>1667</v>
      </c>
      <c r="E712" s="3" t="s">
        <v>1667</v>
      </c>
      <c r="F712" s="3" t="s">
        <v>92</v>
      </c>
      <c r="G712" s="3" t="s">
        <v>10859</v>
      </c>
    </row>
    <row r="713" spans="1:7" ht="45" customHeight="1" x14ac:dyDescent="0.3">
      <c r="A713" s="3" t="s">
        <v>3547</v>
      </c>
      <c r="B713" s="3" t="s">
        <v>11568</v>
      </c>
      <c r="C713" s="3" t="s">
        <v>10858</v>
      </c>
      <c r="D713" s="3" t="s">
        <v>1667</v>
      </c>
      <c r="E713" s="3" t="s">
        <v>1667</v>
      </c>
      <c r="F713" s="3" t="s">
        <v>92</v>
      </c>
      <c r="G713" s="3" t="s">
        <v>10859</v>
      </c>
    </row>
    <row r="714" spans="1:7" ht="45" customHeight="1" x14ac:dyDescent="0.3">
      <c r="A714" s="3" t="s">
        <v>3553</v>
      </c>
      <c r="B714" s="3" t="s">
        <v>11569</v>
      </c>
      <c r="C714" s="3" t="s">
        <v>10858</v>
      </c>
      <c r="D714" s="3" t="s">
        <v>1667</v>
      </c>
      <c r="E714" s="3" t="s">
        <v>1667</v>
      </c>
      <c r="F714" s="3" t="s">
        <v>92</v>
      </c>
      <c r="G714" s="3" t="s">
        <v>10859</v>
      </c>
    </row>
    <row r="715" spans="1:7" ht="45" customHeight="1" x14ac:dyDescent="0.3">
      <c r="A715" s="3" t="s">
        <v>3558</v>
      </c>
      <c r="B715" s="3" t="s">
        <v>11570</v>
      </c>
      <c r="C715" s="3" t="s">
        <v>10858</v>
      </c>
      <c r="D715" s="3" t="s">
        <v>1667</v>
      </c>
      <c r="E715" s="3" t="s">
        <v>1667</v>
      </c>
      <c r="F715" s="3" t="s">
        <v>92</v>
      </c>
      <c r="G715" s="3" t="s">
        <v>10859</v>
      </c>
    </row>
    <row r="716" spans="1:7" ht="45" customHeight="1" x14ac:dyDescent="0.3">
      <c r="A716" s="3" t="s">
        <v>3563</v>
      </c>
      <c r="B716" s="3" t="s">
        <v>11571</v>
      </c>
      <c r="C716" s="3" t="s">
        <v>10858</v>
      </c>
      <c r="D716" s="3" t="s">
        <v>1667</v>
      </c>
      <c r="E716" s="3" t="s">
        <v>1667</v>
      </c>
      <c r="F716" s="3" t="s">
        <v>92</v>
      </c>
      <c r="G716" s="3" t="s">
        <v>10859</v>
      </c>
    </row>
    <row r="717" spans="1:7" ht="45" customHeight="1" x14ac:dyDescent="0.3">
      <c r="A717" s="3" t="s">
        <v>3569</v>
      </c>
      <c r="B717" s="3" t="s">
        <v>11572</v>
      </c>
      <c r="C717" s="3" t="s">
        <v>10858</v>
      </c>
      <c r="D717" s="3" t="s">
        <v>1667</v>
      </c>
      <c r="E717" s="3" t="s">
        <v>1667</v>
      </c>
      <c r="F717" s="3" t="s">
        <v>92</v>
      </c>
      <c r="G717" s="3" t="s">
        <v>10859</v>
      </c>
    </row>
    <row r="718" spans="1:7" ht="45" customHeight="1" x14ac:dyDescent="0.3">
      <c r="A718" s="3" t="s">
        <v>3571</v>
      </c>
      <c r="B718" s="3" t="s">
        <v>11573</v>
      </c>
      <c r="C718" s="3" t="s">
        <v>10858</v>
      </c>
      <c r="D718" s="3" t="s">
        <v>1667</v>
      </c>
      <c r="E718" s="3" t="s">
        <v>1667</v>
      </c>
      <c r="F718" s="3" t="s">
        <v>92</v>
      </c>
      <c r="G718" s="3" t="s">
        <v>10859</v>
      </c>
    </row>
    <row r="719" spans="1:7" ht="45" customHeight="1" x14ac:dyDescent="0.3">
      <c r="A719" s="3" t="s">
        <v>3573</v>
      </c>
      <c r="B719" s="3" t="s">
        <v>11574</v>
      </c>
      <c r="C719" s="3" t="s">
        <v>10858</v>
      </c>
      <c r="D719" s="3" t="s">
        <v>1667</v>
      </c>
      <c r="E719" s="3" t="s">
        <v>1667</v>
      </c>
      <c r="F719" s="3" t="s">
        <v>92</v>
      </c>
      <c r="G719" s="3" t="s">
        <v>10859</v>
      </c>
    </row>
    <row r="720" spans="1:7" ht="45" customHeight="1" x14ac:dyDescent="0.3">
      <c r="A720" s="3" t="s">
        <v>3575</v>
      </c>
      <c r="B720" s="3" t="s">
        <v>11575</v>
      </c>
      <c r="C720" s="3" t="s">
        <v>10858</v>
      </c>
      <c r="D720" s="3" t="s">
        <v>1667</v>
      </c>
      <c r="E720" s="3" t="s">
        <v>1667</v>
      </c>
      <c r="F720" s="3" t="s">
        <v>92</v>
      </c>
      <c r="G720" s="3" t="s">
        <v>10859</v>
      </c>
    </row>
    <row r="721" spans="1:7" ht="45" customHeight="1" x14ac:dyDescent="0.3">
      <c r="A721" s="3" t="s">
        <v>3577</v>
      </c>
      <c r="B721" s="3" t="s">
        <v>11576</v>
      </c>
      <c r="C721" s="3" t="s">
        <v>10858</v>
      </c>
      <c r="D721" s="3" t="s">
        <v>1667</v>
      </c>
      <c r="E721" s="3" t="s">
        <v>1667</v>
      </c>
      <c r="F721" s="3" t="s">
        <v>92</v>
      </c>
      <c r="G721" s="3" t="s">
        <v>10859</v>
      </c>
    </row>
    <row r="722" spans="1:7" ht="45" customHeight="1" x14ac:dyDescent="0.3">
      <c r="A722" s="3" t="s">
        <v>3579</v>
      </c>
      <c r="B722" s="3" t="s">
        <v>11577</v>
      </c>
      <c r="C722" s="3" t="s">
        <v>10858</v>
      </c>
      <c r="D722" s="3" t="s">
        <v>1667</v>
      </c>
      <c r="E722" s="3" t="s">
        <v>1667</v>
      </c>
      <c r="F722" s="3" t="s">
        <v>92</v>
      </c>
      <c r="G722" s="3" t="s">
        <v>10859</v>
      </c>
    </row>
    <row r="723" spans="1:7" ht="45" customHeight="1" x14ac:dyDescent="0.3">
      <c r="A723" s="3" t="s">
        <v>3581</v>
      </c>
      <c r="B723" s="3" t="s">
        <v>11578</v>
      </c>
      <c r="C723" s="3" t="s">
        <v>10858</v>
      </c>
      <c r="D723" s="3" t="s">
        <v>1667</v>
      </c>
      <c r="E723" s="3" t="s">
        <v>1667</v>
      </c>
      <c r="F723" s="3" t="s">
        <v>92</v>
      </c>
      <c r="G723" s="3" t="s">
        <v>10859</v>
      </c>
    </row>
    <row r="724" spans="1:7" ht="45" customHeight="1" x14ac:dyDescent="0.3">
      <c r="A724" s="3" t="s">
        <v>3583</v>
      </c>
      <c r="B724" s="3" t="s">
        <v>11579</v>
      </c>
      <c r="C724" s="3" t="s">
        <v>10858</v>
      </c>
      <c r="D724" s="3" t="s">
        <v>1667</v>
      </c>
      <c r="E724" s="3" t="s">
        <v>1667</v>
      </c>
      <c r="F724" s="3" t="s">
        <v>92</v>
      </c>
      <c r="G724" s="3" t="s">
        <v>10859</v>
      </c>
    </row>
    <row r="725" spans="1:7" ht="45" customHeight="1" x14ac:dyDescent="0.3">
      <c r="A725" s="3" t="s">
        <v>3585</v>
      </c>
      <c r="B725" s="3" t="s">
        <v>11580</v>
      </c>
      <c r="C725" s="3" t="s">
        <v>10858</v>
      </c>
      <c r="D725" s="3" t="s">
        <v>1667</v>
      </c>
      <c r="E725" s="3" t="s">
        <v>1667</v>
      </c>
      <c r="F725" s="3" t="s">
        <v>92</v>
      </c>
      <c r="G725" s="3" t="s">
        <v>10859</v>
      </c>
    </row>
    <row r="726" spans="1:7" ht="45" customHeight="1" x14ac:dyDescent="0.3">
      <c r="A726" s="3" t="s">
        <v>3587</v>
      </c>
      <c r="B726" s="3" t="s">
        <v>11581</v>
      </c>
      <c r="C726" s="3" t="s">
        <v>10858</v>
      </c>
      <c r="D726" s="3" t="s">
        <v>1667</v>
      </c>
      <c r="E726" s="3" t="s">
        <v>1667</v>
      </c>
      <c r="F726" s="3" t="s">
        <v>92</v>
      </c>
      <c r="G726" s="3" t="s">
        <v>10859</v>
      </c>
    </row>
    <row r="727" spans="1:7" ht="45" customHeight="1" x14ac:dyDescent="0.3">
      <c r="A727" s="3" t="s">
        <v>3591</v>
      </c>
      <c r="B727" s="3" t="s">
        <v>11582</v>
      </c>
      <c r="C727" s="3" t="s">
        <v>10858</v>
      </c>
      <c r="D727" s="3" t="s">
        <v>1667</v>
      </c>
      <c r="E727" s="3" t="s">
        <v>1667</v>
      </c>
      <c r="F727" s="3" t="s">
        <v>92</v>
      </c>
      <c r="G727" s="3" t="s">
        <v>10859</v>
      </c>
    </row>
    <row r="728" spans="1:7" ht="45" customHeight="1" x14ac:dyDescent="0.3">
      <c r="A728" s="3" t="s">
        <v>3597</v>
      </c>
      <c r="B728" s="3" t="s">
        <v>11583</v>
      </c>
      <c r="C728" s="3" t="s">
        <v>10858</v>
      </c>
      <c r="D728" s="3" t="s">
        <v>1667</v>
      </c>
      <c r="E728" s="3" t="s">
        <v>1667</v>
      </c>
      <c r="F728" s="3" t="s">
        <v>92</v>
      </c>
      <c r="G728" s="3" t="s">
        <v>10859</v>
      </c>
    </row>
    <row r="729" spans="1:7" ht="45" customHeight="1" x14ac:dyDescent="0.3">
      <c r="A729" s="3" t="s">
        <v>3602</v>
      </c>
      <c r="B729" s="3" t="s">
        <v>11584</v>
      </c>
      <c r="C729" s="3" t="s">
        <v>10858</v>
      </c>
      <c r="D729" s="3" t="s">
        <v>1667</v>
      </c>
      <c r="E729" s="3" t="s">
        <v>1667</v>
      </c>
      <c r="F729" s="3" t="s">
        <v>92</v>
      </c>
      <c r="G729" s="3" t="s">
        <v>10859</v>
      </c>
    </row>
    <row r="730" spans="1:7" ht="45" customHeight="1" x14ac:dyDescent="0.3">
      <c r="A730" s="3" t="s">
        <v>3608</v>
      </c>
      <c r="B730" s="3" t="s">
        <v>11585</v>
      </c>
      <c r="C730" s="3" t="s">
        <v>10858</v>
      </c>
      <c r="D730" s="3" t="s">
        <v>1667</v>
      </c>
      <c r="E730" s="3" t="s">
        <v>1667</v>
      </c>
      <c r="F730" s="3" t="s">
        <v>92</v>
      </c>
      <c r="G730" s="3" t="s">
        <v>10859</v>
      </c>
    </row>
    <row r="731" spans="1:7" ht="45" customHeight="1" x14ac:dyDescent="0.3">
      <c r="A731" s="3" t="s">
        <v>3613</v>
      </c>
      <c r="B731" s="3" t="s">
        <v>11586</v>
      </c>
      <c r="C731" s="3" t="s">
        <v>10858</v>
      </c>
      <c r="D731" s="3" t="s">
        <v>1667</v>
      </c>
      <c r="E731" s="3" t="s">
        <v>1667</v>
      </c>
      <c r="F731" s="3" t="s">
        <v>92</v>
      </c>
      <c r="G731" s="3" t="s">
        <v>10859</v>
      </c>
    </row>
    <row r="732" spans="1:7" ht="45" customHeight="1" x14ac:dyDescent="0.3">
      <c r="A732" s="3" t="s">
        <v>3618</v>
      </c>
      <c r="B732" s="3" t="s">
        <v>11587</v>
      </c>
      <c r="C732" s="3" t="s">
        <v>10858</v>
      </c>
      <c r="D732" s="3" t="s">
        <v>1667</v>
      </c>
      <c r="E732" s="3" t="s">
        <v>1667</v>
      </c>
      <c r="F732" s="3" t="s">
        <v>92</v>
      </c>
      <c r="G732" s="3" t="s">
        <v>10859</v>
      </c>
    </row>
    <row r="733" spans="1:7" ht="45" customHeight="1" x14ac:dyDescent="0.3">
      <c r="A733" s="3" t="s">
        <v>3624</v>
      </c>
      <c r="B733" s="3" t="s">
        <v>11588</v>
      </c>
      <c r="C733" s="3" t="s">
        <v>10858</v>
      </c>
      <c r="D733" s="3" t="s">
        <v>1667</v>
      </c>
      <c r="E733" s="3" t="s">
        <v>1667</v>
      </c>
      <c r="F733" s="3" t="s">
        <v>92</v>
      </c>
      <c r="G733" s="3" t="s">
        <v>10859</v>
      </c>
    </row>
    <row r="734" spans="1:7" ht="45" customHeight="1" x14ac:dyDescent="0.3">
      <c r="A734" s="3" t="s">
        <v>3630</v>
      </c>
      <c r="B734" s="3" t="s">
        <v>11589</v>
      </c>
      <c r="C734" s="3" t="s">
        <v>10858</v>
      </c>
      <c r="D734" s="3" t="s">
        <v>1667</v>
      </c>
      <c r="E734" s="3" t="s">
        <v>1667</v>
      </c>
      <c r="F734" s="3" t="s">
        <v>92</v>
      </c>
      <c r="G734" s="3" t="s">
        <v>10859</v>
      </c>
    </row>
    <row r="735" spans="1:7" ht="45" customHeight="1" x14ac:dyDescent="0.3">
      <c r="A735" s="3" t="s">
        <v>3636</v>
      </c>
      <c r="B735" s="3" t="s">
        <v>11590</v>
      </c>
      <c r="C735" s="3" t="s">
        <v>10858</v>
      </c>
      <c r="D735" s="3" t="s">
        <v>1667</v>
      </c>
      <c r="E735" s="3" t="s">
        <v>1667</v>
      </c>
      <c r="F735" s="3" t="s">
        <v>92</v>
      </c>
      <c r="G735" s="3" t="s">
        <v>10859</v>
      </c>
    </row>
    <row r="736" spans="1:7" ht="45" customHeight="1" x14ac:dyDescent="0.3">
      <c r="A736" s="3" t="s">
        <v>3643</v>
      </c>
      <c r="B736" s="3" t="s">
        <v>11591</v>
      </c>
      <c r="C736" s="3" t="s">
        <v>10858</v>
      </c>
      <c r="D736" s="3" t="s">
        <v>1667</v>
      </c>
      <c r="E736" s="3" t="s">
        <v>1667</v>
      </c>
      <c r="F736" s="3" t="s">
        <v>92</v>
      </c>
      <c r="G736" s="3" t="s">
        <v>10859</v>
      </c>
    </row>
    <row r="737" spans="1:7" ht="45" customHeight="1" x14ac:dyDescent="0.3">
      <c r="A737" s="3" t="s">
        <v>3649</v>
      </c>
      <c r="B737" s="3" t="s">
        <v>11592</v>
      </c>
      <c r="C737" s="3" t="s">
        <v>10858</v>
      </c>
      <c r="D737" s="3" t="s">
        <v>1667</v>
      </c>
      <c r="E737" s="3" t="s">
        <v>1667</v>
      </c>
      <c r="F737" s="3" t="s">
        <v>92</v>
      </c>
      <c r="G737" s="3" t="s">
        <v>10859</v>
      </c>
    </row>
    <row r="738" spans="1:7" ht="45" customHeight="1" x14ac:dyDescent="0.3">
      <c r="A738" s="3" t="s">
        <v>3658</v>
      </c>
      <c r="B738" s="3" t="s">
        <v>11593</v>
      </c>
      <c r="C738" s="3" t="s">
        <v>10858</v>
      </c>
      <c r="D738" s="3" t="s">
        <v>1667</v>
      </c>
      <c r="E738" s="3" t="s">
        <v>1667</v>
      </c>
      <c r="F738" s="3" t="s">
        <v>92</v>
      </c>
      <c r="G738" s="3" t="s">
        <v>10859</v>
      </c>
    </row>
    <row r="739" spans="1:7" ht="45" customHeight="1" x14ac:dyDescent="0.3">
      <c r="A739" s="3" t="s">
        <v>3665</v>
      </c>
      <c r="B739" s="3" t="s">
        <v>11594</v>
      </c>
      <c r="C739" s="3" t="s">
        <v>10858</v>
      </c>
      <c r="D739" s="3" t="s">
        <v>1667</v>
      </c>
      <c r="E739" s="3" t="s">
        <v>1667</v>
      </c>
      <c r="F739" s="3" t="s">
        <v>92</v>
      </c>
      <c r="G739" s="3" t="s">
        <v>10859</v>
      </c>
    </row>
    <row r="740" spans="1:7" ht="45" customHeight="1" x14ac:dyDescent="0.3">
      <c r="A740" s="3" t="s">
        <v>3672</v>
      </c>
      <c r="B740" s="3" t="s">
        <v>11595</v>
      </c>
      <c r="C740" s="3" t="s">
        <v>10858</v>
      </c>
      <c r="D740" s="3" t="s">
        <v>1667</v>
      </c>
      <c r="E740" s="3" t="s">
        <v>1667</v>
      </c>
      <c r="F740" s="3" t="s">
        <v>92</v>
      </c>
      <c r="G740" s="3" t="s">
        <v>10859</v>
      </c>
    </row>
    <row r="741" spans="1:7" ht="45" customHeight="1" x14ac:dyDescent="0.3">
      <c r="A741" s="3" t="s">
        <v>3678</v>
      </c>
      <c r="B741" s="3" t="s">
        <v>11596</v>
      </c>
      <c r="C741" s="3" t="s">
        <v>10858</v>
      </c>
      <c r="D741" s="3" t="s">
        <v>1667</v>
      </c>
      <c r="E741" s="3" t="s">
        <v>1667</v>
      </c>
      <c r="F741" s="3" t="s">
        <v>92</v>
      </c>
      <c r="G741" s="3" t="s">
        <v>10859</v>
      </c>
    </row>
    <row r="742" spans="1:7" ht="45" customHeight="1" x14ac:dyDescent="0.3">
      <c r="A742" s="3" t="s">
        <v>3684</v>
      </c>
      <c r="B742" s="3" t="s">
        <v>11597</v>
      </c>
      <c r="C742" s="3" t="s">
        <v>10858</v>
      </c>
      <c r="D742" s="3" t="s">
        <v>1667</v>
      </c>
      <c r="E742" s="3" t="s">
        <v>1667</v>
      </c>
      <c r="F742" s="3" t="s">
        <v>92</v>
      </c>
      <c r="G742" s="3" t="s">
        <v>10859</v>
      </c>
    </row>
    <row r="743" spans="1:7" ht="45" customHeight="1" x14ac:dyDescent="0.3">
      <c r="A743" s="3" t="s">
        <v>3690</v>
      </c>
      <c r="B743" s="3" t="s">
        <v>11598</v>
      </c>
      <c r="C743" s="3" t="s">
        <v>10858</v>
      </c>
      <c r="D743" s="3" t="s">
        <v>1667</v>
      </c>
      <c r="E743" s="3" t="s">
        <v>1667</v>
      </c>
      <c r="F743" s="3" t="s">
        <v>92</v>
      </c>
      <c r="G743" s="3" t="s">
        <v>10859</v>
      </c>
    </row>
    <row r="744" spans="1:7" ht="45" customHeight="1" x14ac:dyDescent="0.3">
      <c r="A744" s="3" t="s">
        <v>3697</v>
      </c>
      <c r="B744" s="3" t="s">
        <v>11599</v>
      </c>
      <c r="C744" s="3" t="s">
        <v>10858</v>
      </c>
      <c r="D744" s="3" t="s">
        <v>1667</v>
      </c>
      <c r="E744" s="3" t="s">
        <v>1667</v>
      </c>
      <c r="F744" s="3" t="s">
        <v>92</v>
      </c>
      <c r="G744" s="3" t="s">
        <v>10859</v>
      </c>
    </row>
    <row r="745" spans="1:7" ht="45" customHeight="1" x14ac:dyDescent="0.3">
      <c r="A745" s="3" t="s">
        <v>3704</v>
      </c>
      <c r="B745" s="3" t="s">
        <v>11600</v>
      </c>
      <c r="C745" s="3" t="s">
        <v>10858</v>
      </c>
      <c r="D745" s="3" t="s">
        <v>1667</v>
      </c>
      <c r="E745" s="3" t="s">
        <v>1667</v>
      </c>
      <c r="F745" s="3" t="s">
        <v>92</v>
      </c>
      <c r="G745" s="3" t="s">
        <v>10859</v>
      </c>
    </row>
    <row r="746" spans="1:7" ht="45" customHeight="1" x14ac:dyDescent="0.3">
      <c r="A746" s="3" t="s">
        <v>3709</v>
      </c>
      <c r="B746" s="3" t="s">
        <v>11601</v>
      </c>
      <c r="C746" s="3" t="s">
        <v>10858</v>
      </c>
      <c r="D746" s="3" t="s">
        <v>1667</v>
      </c>
      <c r="E746" s="3" t="s">
        <v>1667</v>
      </c>
      <c r="F746" s="3" t="s">
        <v>92</v>
      </c>
      <c r="G746" s="3" t="s">
        <v>10859</v>
      </c>
    </row>
    <row r="747" spans="1:7" ht="45" customHeight="1" x14ac:dyDescent="0.3">
      <c r="A747" s="3" t="s">
        <v>3715</v>
      </c>
      <c r="B747" s="3" t="s">
        <v>11602</v>
      </c>
      <c r="C747" s="3" t="s">
        <v>10858</v>
      </c>
      <c r="D747" s="3" t="s">
        <v>1667</v>
      </c>
      <c r="E747" s="3" t="s">
        <v>1667</v>
      </c>
      <c r="F747" s="3" t="s">
        <v>92</v>
      </c>
      <c r="G747" s="3" t="s">
        <v>10859</v>
      </c>
    </row>
    <row r="748" spans="1:7" ht="45" customHeight="1" x14ac:dyDescent="0.3">
      <c r="A748" s="3" t="s">
        <v>3721</v>
      </c>
      <c r="B748" s="3" t="s">
        <v>11603</v>
      </c>
      <c r="C748" s="3" t="s">
        <v>10858</v>
      </c>
      <c r="D748" s="3" t="s">
        <v>1667</v>
      </c>
      <c r="E748" s="3" t="s">
        <v>1667</v>
      </c>
      <c r="F748" s="3" t="s">
        <v>92</v>
      </c>
      <c r="G748" s="3" t="s">
        <v>10859</v>
      </c>
    </row>
    <row r="749" spans="1:7" ht="45" customHeight="1" x14ac:dyDescent="0.3">
      <c r="A749" s="3" t="s">
        <v>3725</v>
      </c>
      <c r="B749" s="3" t="s">
        <v>11604</v>
      </c>
      <c r="C749" s="3" t="s">
        <v>10858</v>
      </c>
      <c r="D749" s="3" t="s">
        <v>1667</v>
      </c>
      <c r="E749" s="3" t="s">
        <v>1667</v>
      </c>
      <c r="F749" s="3" t="s">
        <v>92</v>
      </c>
      <c r="G749" s="3" t="s">
        <v>10859</v>
      </c>
    </row>
    <row r="750" spans="1:7" ht="45" customHeight="1" x14ac:dyDescent="0.3">
      <c r="A750" s="3" t="s">
        <v>3730</v>
      </c>
      <c r="B750" s="3" t="s">
        <v>11605</v>
      </c>
      <c r="C750" s="3" t="s">
        <v>10858</v>
      </c>
      <c r="D750" s="3" t="s">
        <v>1667</v>
      </c>
      <c r="E750" s="3" t="s">
        <v>1667</v>
      </c>
      <c r="F750" s="3" t="s">
        <v>92</v>
      </c>
      <c r="G750" s="3" t="s">
        <v>10859</v>
      </c>
    </row>
    <row r="751" spans="1:7" ht="45" customHeight="1" x14ac:dyDescent="0.3">
      <c r="A751" s="3" t="s">
        <v>3735</v>
      </c>
      <c r="B751" s="3" t="s">
        <v>11606</v>
      </c>
      <c r="C751" s="3" t="s">
        <v>10858</v>
      </c>
      <c r="D751" s="3" t="s">
        <v>1667</v>
      </c>
      <c r="E751" s="3" t="s">
        <v>1667</v>
      </c>
      <c r="F751" s="3" t="s">
        <v>92</v>
      </c>
      <c r="G751" s="3" t="s">
        <v>10859</v>
      </c>
    </row>
    <row r="752" spans="1:7" ht="45" customHeight="1" x14ac:dyDescent="0.3">
      <c r="A752" s="3" t="s">
        <v>3741</v>
      </c>
      <c r="B752" s="3" t="s">
        <v>11607</v>
      </c>
      <c r="C752" s="3" t="s">
        <v>10858</v>
      </c>
      <c r="D752" s="3" t="s">
        <v>1667</v>
      </c>
      <c r="E752" s="3" t="s">
        <v>1667</v>
      </c>
      <c r="F752" s="3" t="s">
        <v>92</v>
      </c>
      <c r="G752" s="3" t="s">
        <v>10859</v>
      </c>
    </row>
    <row r="753" spans="1:7" ht="45" customHeight="1" x14ac:dyDescent="0.3">
      <c r="A753" s="3" t="s">
        <v>3744</v>
      </c>
      <c r="B753" s="3" t="s">
        <v>11608</v>
      </c>
      <c r="C753" s="3" t="s">
        <v>10858</v>
      </c>
      <c r="D753" s="3" t="s">
        <v>1667</v>
      </c>
      <c r="E753" s="3" t="s">
        <v>1667</v>
      </c>
      <c r="F753" s="3" t="s">
        <v>92</v>
      </c>
      <c r="G753" s="3" t="s">
        <v>10859</v>
      </c>
    </row>
    <row r="754" spans="1:7" ht="45" customHeight="1" x14ac:dyDescent="0.3">
      <c r="A754" s="3" t="s">
        <v>3756</v>
      </c>
      <c r="B754" s="3" t="s">
        <v>11609</v>
      </c>
      <c r="C754" s="3" t="s">
        <v>10858</v>
      </c>
      <c r="D754" s="3" t="s">
        <v>1667</v>
      </c>
      <c r="E754" s="3" t="s">
        <v>1667</v>
      </c>
      <c r="F754" s="3" t="s">
        <v>92</v>
      </c>
      <c r="G754" s="3" t="s">
        <v>10859</v>
      </c>
    </row>
    <row r="755" spans="1:7" ht="45" customHeight="1" x14ac:dyDescent="0.3">
      <c r="A755" s="3" t="s">
        <v>3761</v>
      </c>
      <c r="B755" s="3" t="s">
        <v>11610</v>
      </c>
      <c r="C755" s="3" t="s">
        <v>10858</v>
      </c>
      <c r="D755" s="3" t="s">
        <v>1667</v>
      </c>
      <c r="E755" s="3" t="s">
        <v>1667</v>
      </c>
      <c r="F755" s="3" t="s">
        <v>92</v>
      </c>
      <c r="G755" s="3" t="s">
        <v>10859</v>
      </c>
    </row>
    <row r="756" spans="1:7" ht="45" customHeight="1" x14ac:dyDescent="0.3">
      <c r="A756" s="3" t="s">
        <v>3763</v>
      </c>
      <c r="B756" s="3" t="s">
        <v>11611</v>
      </c>
      <c r="C756" s="3" t="s">
        <v>10858</v>
      </c>
      <c r="D756" s="3" t="s">
        <v>1667</v>
      </c>
      <c r="E756" s="3" t="s">
        <v>1667</v>
      </c>
      <c r="F756" s="3" t="s">
        <v>92</v>
      </c>
      <c r="G756" s="3" t="s">
        <v>10859</v>
      </c>
    </row>
    <row r="757" spans="1:7" ht="45" customHeight="1" x14ac:dyDescent="0.3">
      <c r="A757" s="3" t="s">
        <v>3765</v>
      </c>
      <c r="B757" s="3" t="s">
        <v>11612</v>
      </c>
      <c r="C757" s="3" t="s">
        <v>10858</v>
      </c>
      <c r="D757" s="3" t="s">
        <v>1667</v>
      </c>
      <c r="E757" s="3" t="s">
        <v>1667</v>
      </c>
      <c r="F757" s="3" t="s">
        <v>92</v>
      </c>
      <c r="G757" s="3" t="s">
        <v>10859</v>
      </c>
    </row>
    <row r="758" spans="1:7" ht="45" customHeight="1" x14ac:dyDescent="0.3">
      <c r="A758" s="3" t="s">
        <v>3767</v>
      </c>
      <c r="B758" s="3" t="s">
        <v>11613</v>
      </c>
      <c r="C758" s="3" t="s">
        <v>10858</v>
      </c>
      <c r="D758" s="3" t="s">
        <v>1667</v>
      </c>
      <c r="E758" s="3" t="s">
        <v>1667</v>
      </c>
      <c r="F758" s="3" t="s">
        <v>92</v>
      </c>
      <c r="G758" s="3" t="s">
        <v>10859</v>
      </c>
    </row>
    <row r="759" spans="1:7" ht="45" customHeight="1" x14ac:dyDescent="0.3">
      <c r="A759" s="3" t="s">
        <v>3769</v>
      </c>
      <c r="B759" s="3" t="s">
        <v>11614</v>
      </c>
      <c r="C759" s="3" t="s">
        <v>10858</v>
      </c>
      <c r="D759" s="3" t="s">
        <v>1667</v>
      </c>
      <c r="E759" s="3" t="s">
        <v>1667</v>
      </c>
      <c r="F759" s="3" t="s">
        <v>92</v>
      </c>
      <c r="G759" s="3" t="s">
        <v>10859</v>
      </c>
    </row>
    <row r="760" spans="1:7" ht="45" customHeight="1" x14ac:dyDescent="0.3">
      <c r="A760" s="3" t="s">
        <v>3771</v>
      </c>
      <c r="B760" s="3" t="s">
        <v>11615</v>
      </c>
      <c r="C760" s="3" t="s">
        <v>10858</v>
      </c>
      <c r="D760" s="3" t="s">
        <v>1667</v>
      </c>
      <c r="E760" s="3" t="s">
        <v>1667</v>
      </c>
      <c r="F760" s="3" t="s">
        <v>92</v>
      </c>
      <c r="G760" s="3" t="s">
        <v>10859</v>
      </c>
    </row>
    <row r="761" spans="1:7" ht="45" customHeight="1" x14ac:dyDescent="0.3">
      <c r="A761" s="3" t="s">
        <v>3775</v>
      </c>
      <c r="B761" s="3" t="s">
        <v>11616</v>
      </c>
      <c r="C761" s="3" t="s">
        <v>10858</v>
      </c>
      <c r="D761" s="3" t="s">
        <v>1667</v>
      </c>
      <c r="E761" s="3" t="s">
        <v>1667</v>
      </c>
      <c r="F761" s="3" t="s">
        <v>92</v>
      </c>
      <c r="G761" s="3" t="s">
        <v>10859</v>
      </c>
    </row>
    <row r="762" spans="1:7" ht="45" customHeight="1" x14ac:dyDescent="0.3">
      <c r="A762" s="3" t="s">
        <v>3777</v>
      </c>
      <c r="B762" s="3" t="s">
        <v>11617</v>
      </c>
      <c r="C762" s="3" t="s">
        <v>10858</v>
      </c>
      <c r="D762" s="3" t="s">
        <v>1667</v>
      </c>
      <c r="E762" s="3" t="s">
        <v>1667</v>
      </c>
      <c r="F762" s="3" t="s">
        <v>92</v>
      </c>
      <c r="G762" s="3" t="s">
        <v>10859</v>
      </c>
    </row>
    <row r="763" spans="1:7" ht="45" customHeight="1" x14ac:dyDescent="0.3">
      <c r="A763" s="3" t="s">
        <v>3779</v>
      </c>
      <c r="B763" s="3" t="s">
        <v>11618</v>
      </c>
      <c r="C763" s="3" t="s">
        <v>10858</v>
      </c>
      <c r="D763" s="3" t="s">
        <v>1667</v>
      </c>
      <c r="E763" s="3" t="s">
        <v>1667</v>
      </c>
      <c r="F763" s="3" t="s">
        <v>92</v>
      </c>
      <c r="G763" s="3" t="s">
        <v>10859</v>
      </c>
    </row>
    <row r="764" spans="1:7" ht="45" customHeight="1" x14ac:dyDescent="0.3">
      <c r="A764" s="3" t="s">
        <v>3781</v>
      </c>
      <c r="B764" s="3" t="s">
        <v>11619</v>
      </c>
      <c r="C764" s="3" t="s">
        <v>10858</v>
      </c>
      <c r="D764" s="3" t="s">
        <v>1667</v>
      </c>
      <c r="E764" s="3" t="s">
        <v>1667</v>
      </c>
      <c r="F764" s="3" t="s">
        <v>92</v>
      </c>
      <c r="G764" s="3" t="s">
        <v>10859</v>
      </c>
    </row>
    <row r="765" spans="1:7" ht="45" customHeight="1" x14ac:dyDescent="0.3">
      <c r="A765" s="3" t="s">
        <v>3783</v>
      </c>
      <c r="B765" s="3" t="s">
        <v>11620</v>
      </c>
      <c r="C765" s="3" t="s">
        <v>10858</v>
      </c>
      <c r="D765" s="3" t="s">
        <v>1667</v>
      </c>
      <c r="E765" s="3" t="s">
        <v>1667</v>
      </c>
      <c r="F765" s="3" t="s">
        <v>92</v>
      </c>
      <c r="G765" s="3" t="s">
        <v>10859</v>
      </c>
    </row>
    <row r="766" spans="1:7" ht="45" customHeight="1" x14ac:dyDescent="0.3">
      <c r="A766" s="3" t="s">
        <v>3785</v>
      </c>
      <c r="B766" s="3" t="s">
        <v>11621</v>
      </c>
      <c r="C766" s="3" t="s">
        <v>10858</v>
      </c>
      <c r="D766" s="3" t="s">
        <v>1667</v>
      </c>
      <c r="E766" s="3" t="s">
        <v>1667</v>
      </c>
      <c r="F766" s="3" t="s">
        <v>92</v>
      </c>
      <c r="G766" s="3" t="s">
        <v>10859</v>
      </c>
    </row>
    <row r="767" spans="1:7" ht="45" customHeight="1" x14ac:dyDescent="0.3">
      <c r="A767" s="3" t="s">
        <v>3787</v>
      </c>
      <c r="B767" s="3" t="s">
        <v>11622</v>
      </c>
      <c r="C767" s="3" t="s">
        <v>10858</v>
      </c>
      <c r="D767" s="3" t="s">
        <v>1667</v>
      </c>
      <c r="E767" s="3" t="s">
        <v>1667</v>
      </c>
      <c r="F767" s="3" t="s">
        <v>92</v>
      </c>
      <c r="G767" s="3" t="s">
        <v>10859</v>
      </c>
    </row>
    <row r="768" spans="1:7" ht="45" customHeight="1" x14ac:dyDescent="0.3">
      <c r="A768" s="3" t="s">
        <v>3789</v>
      </c>
      <c r="B768" s="3" t="s">
        <v>11623</v>
      </c>
      <c r="C768" s="3" t="s">
        <v>10858</v>
      </c>
      <c r="D768" s="3" t="s">
        <v>1667</v>
      </c>
      <c r="E768" s="3" t="s">
        <v>1667</v>
      </c>
      <c r="F768" s="3" t="s">
        <v>92</v>
      </c>
      <c r="G768" s="3" t="s">
        <v>10859</v>
      </c>
    </row>
    <row r="769" spans="1:7" ht="45" customHeight="1" x14ac:dyDescent="0.3">
      <c r="A769" s="3" t="s">
        <v>3791</v>
      </c>
      <c r="B769" s="3" t="s">
        <v>11624</v>
      </c>
      <c r="C769" s="3" t="s">
        <v>10858</v>
      </c>
      <c r="D769" s="3" t="s">
        <v>1667</v>
      </c>
      <c r="E769" s="3" t="s">
        <v>1667</v>
      </c>
      <c r="F769" s="3" t="s">
        <v>92</v>
      </c>
      <c r="G769" s="3" t="s">
        <v>10859</v>
      </c>
    </row>
    <row r="770" spans="1:7" ht="45" customHeight="1" x14ac:dyDescent="0.3">
      <c r="A770" s="3" t="s">
        <v>3793</v>
      </c>
      <c r="B770" s="3" t="s">
        <v>11625</v>
      </c>
      <c r="C770" s="3" t="s">
        <v>10858</v>
      </c>
      <c r="D770" s="3" t="s">
        <v>1667</v>
      </c>
      <c r="E770" s="3" t="s">
        <v>1667</v>
      </c>
      <c r="F770" s="3" t="s">
        <v>92</v>
      </c>
      <c r="G770" s="3" t="s">
        <v>10859</v>
      </c>
    </row>
    <row r="771" spans="1:7" ht="45" customHeight="1" x14ac:dyDescent="0.3">
      <c r="A771" s="3" t="s">
        <v>3795</v>
      </c>
      <c r="B771" s="3" t="s">
        <v>11626</v>
      </c>
      <c r="C771" s="3" t="s">
        <v>10858</v>
      </c>
      <c r="D771" s="3" t="s">
        <v>1667</v>
      </c>
      <c r="E771" s="3" t="s">
        <v>1667</v>
      </c>
      <c r="F771" s="3" t="s">
        <v>92</v>
      </c>
      <c r="G771" s="3" t="s">
        <v>10859</v>
      </c>
    </row>
    <row r="772" spans="1:7" ht="45" customHeight="1" x14ac:dyDescent="0.3">
      <c r="A772" s="3" t="s">
        <v>3797</v>
      </c>
      <c r="B772" s="3" t="s">
        <v>11627</v>
      </c>
      <c r="C772" s="3" t="s">
        <v>10858</v>
      </c>
      <c r="D772" s="3" t="s">
        <v>1667</v>
      </c>
      <c r="E772" s="3" t="s">
        <v>1667</v>
      </c>
      <c r="F772" s="3" t="s">
        <v>92</v>
      </c>
      <c r="G772" s="3" t="s">
        <v>10859</v>
      </c>
    </row>
    <row r="773" spans="1:7" ht="45" customHeight="1" x14ac:dyDescent="0.3">
      <c r="A773" s="3" t="s">
        <v>3799</v>
      </c>
      <c r="B773" s="3" t="s">
        <v>11628</v>
      </c>
      <c r="C773" s="3" t="s">
        <v>10858</v>
      </c>
      <c r="D773" s="3" t="s">
        <v>1667</v>
      </c>
      <c r="E773" s="3" t="s">
        <v>1667</v>
      </c>
      <c r="F773" s="3" t="s">
        <v>92</v>
      </c>
      <c r="G773" s="3" t="s">
        <v>10859</v>
      </c>
    </row>
    <row r="774" spans="1:7" ht="45" customHeight="1" x14ac:dyDescent="0.3">
      <c r="A774" s="3" t="s">
        <v>3801</v>
      </c>
      <c r="B774" s="3" t="s">
        <v>11629</v>
      </c>
      <c r="C774" s="3" t="s">
        <v>10858</v>
      </c>
      <c r="D774" s="3" t="s">
        <v>1667</v>
      </c>
      <c r="E774" s="3" t="s">
        <v>1667</v>
      </c>
      <c r="F774" s="3" t="s">
        <v>92</v>
      </c>
      <c r="G774" s="3" t="s">
        <v>10859</v>
      </c>
    </row>
    <row r="775" spans="1:7" ht="45" customHeight="1" x14ac:dyDescent="0.3">
      <c r="A775" s="3" t="s">
        <v>3803</v>
      </c>
      <c r="B775" s="3" t="s">
        <v>11630</v>
      </c>
      <c r="C775" s="3" t="s">
        <v>10858</v>
      </c>
      <c r="D775" s="3" t="s">
        <v>1667</v>
      </c>
      <c r="E775" s="3" t="s">
        <v>1667</v>
      </c>
      <c r="F775" s="3" t="s">
        <v>92</v>
      </c>
      <c r="G775" s="3" t="s">
        <v>10859</v>
      </c>
    </row>
    <row r="776" spans="1:7" ht="45" customHeight="1" x14ac:dyDescent="0.3">
      <c r="A776" s="3" t="s">
        <v>3805</v>
      </c>
      <c r="B776" s="3" t="s">
        <v>11631</v>
      </c>
      <c r="C776" s="3" t="s">
        <v>10858</v>
      </c>
      <c r="D776" s="3" t="s">
        <v>1667</v>
      </c>
      <c r="E776" s="3" t="s">
        <v>1667</v>
      </c>
      <c r="F776" s="3" t="s">
        <v>92</v>
      </c>
      <c r="G776" s="3" t="s">
        <v>10859</v>
      </c>
    </row>
    <row r="777" spans="1:7" ht="45" customHeight="1" x14ac:dyDescent="0.3">
      <c r="A777" s="3" t="s">
        <v>3807</v>
      </c>
      <c r="B777" s="3" t="s">
        <v>11632</v>
      </c>
      <c r="C777" s="3" t="s">
        <v>10858</v>
      </c>
      <c r="D777" s="3" t="s">
        <v>1667</v>
      </c>
      <c r="E777" s="3" t="s">
        <v>1667</v>
      </c>
      <c r="F777" s="3" t="s">
        <v>92</v>
      </c>
      <c r="G777" s="3" t="s">
        <v>10859</v>
      </c>
    </row>
    <row r="778" spans="1:7" ht="45" customHeight="1" x14ac:dyDescent="0.3">
      <c r="A778" s="3" t="s">
        <v>3809</v>
      </c>
      <c r="B778" s="3" t="s">
        <v>11633</v>
      </c>
      <c r="C778" s="3" t="s">
        <v>10858</v>
      </c>
      <c r="D778" s="3" t="s">
        <v>1667</v>
      </c>
      <c r="E778" s="3" t="s">
        <v>1667</v>
      </c>
      <c r="F778" s="3" t="s">
        <v>92</v>
      </c>
      <c r="G778" s="3" t="s">
        <v>10859</v>
      </c>
    </row>
    <row r="779" spans="1:7" ht="45" customHeight="1" x14ac:dyDescent="0.3">
      <c r="A779" s="3" t="s">
        <v>3811</v>
      </c>
      <c r="B779" s="3" t="s">
        <v>11634</v>
      </c>
      <c r="C779" s="3" t="s">
        <v>10858</v>
      </c>
      <c r="D779" s="3" t="s">
        <v>1667</v>
      </c>
      <c r="E779" s="3" t="s">
        <v>1667</v>
      </c>
      <c r="F779" s="3" t="s">
        <v>92</v>
      </c>
      <c r="G779" s="3" t="s">
        <v>10859</v>
      </c>
    </row>
    <row r="780" spans="1:7" ht="45" customHeight="1" x14ac:dyDescent="0.3">
      <c r="A780" s="3" t="s">
        <v>3813</v>
      </c>
      <c r="B780" s="3" t="s">
        <v>11635</v>
      </c>
      <c r="C780" s="3" t="s">
        <v>10858</v>
      </c>
      <c r="D780" s="3" t="s">
        <v>1667</v>
      </c>
      <c r="E780" s="3" t="s">
        <v>1667</v>
      </c>
      <c r="F780" s="3" t="s">
        <v>92</v>
      </c>
      <c r="G780" s="3" t="s">
        <v>10859</v>
      </c>
    </row>
    <row r="781" spans="1:7" ht="45" customHeight="1" x14ac:dyDescent="0.3">
      <c r="A781" s="3" t="s">
        <v>3815</v>
      </c>
      <c r="B781" s="3" t="s">
        <v>11636</v>
      </c>
      <c r="C781" s="3" t="s">
        <v>10858</v>
      </c>
      <c r="D781" s="3" t="s">
        <v>1667</v>
      </c>
      <c r="E781" s="3" t="s">
        <v>1667</v>
      </c>
      <c r="F781" s="3" t="s">
        <v>92</v>
      </c>
      <c r="G781" s="3" t="s">
        <v>10859</v>
      </c>
    </row>
    <row r="782" spans="1:7" ht="45" customHeight="1" x14ac:dyDescent="0.3">
      <c r="A782" s="3" t="s">
        <v>3817</v>
      </c>
      <c r="B782" s="3" t="s">
        <v>11637</v>
      </c>
      <c r="C782" s="3" t="s">
        <v>10858</v>
      </c>
      <c r="D782" s="3" t="s">
        <v>1667</v>
      </c>
      <c r="E782" s="3" t="s">
        <v>1667</v>
      </c>
      <c r="F782" s="3" t="s">
        <v>92</v>
      </c>
      <c r="G782" s="3" t="s">
        <v>10859</v>
      </c>
    </row>
    <row r="783" spans="1:7" ht="45" customHeight="1" x14ac:dyDescent="0.3">
      <c r="A783" s="3" t="s">
        <v>3819</v>
      </c>
      <c r="B783" s="3" t="s">
        <v>11638</v>
      </c>
      <c r="C783" s="3" t="s">
        <v>10858</v>
      </c>
      <c r="D783" s="3" t="s">
        <v>1667</v>
      </c>
      <c r="E783" s="3" t="s">
        <v>1667</v>
      </c>
      <c r="F783" s="3" t="s">
        <v>92</v>
      </c>
      <c r="G783" s="3" t="s">
        <v>10859</v>
      </c>
    </row>
    <row r="784" spans="1:7" ht="45" customHeight="1" x14ac:dyDescent="0.3">
      <c r="A784" s="3" t="s">
        <v>3821</v>
      </c>
      <c r="B784" s="3" t="s">
        <v>11639</v>
      </c>
      <c r="C784" s="3" t="s">
        <v>10858</v>
      </c>
      <c r="D784" s="3" t="s">
        <v>1667</v>
      </c>
      <c r="E784" s="3" t="s">
        <v>1667</v>
      </c>
      <c r="F784" s="3" t="s">
        <v>92</v>
      </c>
      <c r="G784" s="3" t="s">
        <v>10859</v>
      </c>
    </row>
    <row r="785" spans="1:7" ht="45" customHeight="1" x14ac:dyDescent="0.3">
      <c r="A785" s="3" t="s">
        <v>3823</v>
      </c>
      <c r="B785" s="3" t="s">
        <v>11640</v>
      </c>
      <c r="C785" s="3" t="s">
        <v>10858</v>
      </c>
      <c r="D785" s="3" t="s">
        <v>1667</v>
      </c>
      <c r="E785" s="3" t="s">
        <v>1667</v>
      </c>
      <c r="F785" s="3" t="s">
        <v>92</v>
      </c>
      <c r="G785" s="3" t="s">
        <v>10859</v>
      </c>
    </row>
    <row r="786" spans="1:7" ht="45" customHeight="1" x14ac:dyDescent="0.3">
      <c r="A786" s="3" t="s">
        <v>3825</v>
      </c>
      <c r="B786" s="3" t="s">
        <v>11641</v>
      </c>
      <c r="C786" s="3" t="s">
        <v>10858</v>
      </c>
      <c r="D786" s="3" t="s">
        <v>1667</v>
      </c>
      <c r="E786" s="3" t="s">
        <v>1667</v>
      </c>
      <c r="F786" s="3" t="s">
        <v>92</v>
      </c>
      <c r="G786" s="3" t="s">
        <v>10859</v>
      </c>
    </row>
    <row r="787" spans="1:7" ht="45" customHeight="1" x14ac:dyDescent="0.3">
      <c r="A787" s="3" t="s">
        <v>3827</v>
      </c>
      <c r="B787" s="3" t="s">
        <v>11642</v>
      </c>
      <c r="C787" s="3" t="s">
        <v>10858</v>
      </c>
      <c r="D787" s="3" t="s">
        <v>1667</v>
      </c>
      <c r="E787" s="3" t="s">
        <v>1667</v>
      </c>
      <c r="F787" s="3" t="s">
        <v>92</v>
      </c>
      <c r="G787" s="3" t="s">
        <v>10859</v>
      </c>
    </row>
    <row r="788" spans="1:7" ht="45" customHeight="1" x14ac:dyDescent="0.3">
      <c r="A788" s="3" t="s">
        <v>3835</v>
      </c>
      <c r="B788" s="3" t="s">
        <v>11643</v>
      </c>
      <c r="C788" s="3" t="s">
        <v>10858</v>
      </c>
      <c r="D788" s="3" t="s">
        <v>1667</v>
      </c>
      <c r="E788" s="3" t="s">
        <v>1667</v>
      </c>
      <c r="F788" s="3" t="s">
        <v>92</v>
      </c>
      <c r="G788" s="3" t="s">
        <v>10859</v>
      </c>
    </row>
    <row r="789" spans="1:7" ht="45" customHeight="1" x14ac:dyDescent="0.3">
      <c r="A789" s="3" t="s">
        <v>3841</v>
      </c>
      <c r="B789" s="3" t="s">
        <v>11644</v>
      </c>
      <c r="C789" s="3" t="s">
        <v>10858</v>
      </c>
      <c r="D789" s="3" t="s">
        <v>1667</v>
      </c>
      <c r="E789" s="3" t="s">
        <v>1667</v>
      </c>
      <c r="F789" s="3" t="s">
        <v>92</v>
      </c>
      <c r="G789" s="3" t="s">
        <v>10859</v>
      </c>
    </row>
    <row r="790" spans="1:7" ht="45" customHeight="1" x14ac:dyDescent="0.3">
      <c r="A790" s="3" t="s">
        <v>3843</v>
      </c>
      <c r="B790" s="3" t="s">
        <v>11645</v>
      </c>
      <c r="C790" s="3" t="s">
        <v>10858</v>
      </c>
      <c r="D790" s="3" t="s">
        <v>1667</v>
      </c>
      <c r="E790" s="3" t="s">
        <v>1667</v>
      </c>
      <c r="F790" s="3" t="s">
        <v>92</v>
      </c>
      <c r="G790" s="3" t="s">
        <v>10859</v>
      </c>
    </row>
    <row r="791" spans="1:7" ht="45" customHeight="1" x14ac:dyDescent="0.3">
      <c r="A791" s="3" t="s">
        <v>3845</v>
      </c>
      <c r="B791" s="3" t="s">
        <v>11646</v>
      </c>
      <c r="C791" s="3" t="s">
        <v>10858</v>
      </c>
      <c r="D791" s="3" t="s">
        <v>1667</v>
      </c>
      <c r="E791" s="3" t="s">
        <v>1667</v>
      </c>
      <c r="F791" s="3" t="s">
        <v>92</v>
      </c>
      <c r="G791" s="3" t="s">
        <v>10859</v>
      </c>
    </row>
    <row r="792" spans="1:7" ht="45" customHeight="1" x14ac:dyDescent="0.3">
      <c r="A792" s="3" t="s">
        <v>3847</v>
      </c>
      <c r="B792" s="3" t="s">
        <v>11647</v>
      </c>
      <c r="C792" s="3" t="s">
        <v>10858</v>
      </c>
      <c r="D792" s="3" t="s">
        <v>1667</v>
      </c>
      <c r="E792" s="3" t="s">
        <v>1667</v>
      </c>
      <c r="F792" s="3" t="s">
        <v>92</v>
      </c>
      <c r="G792" s="3" t="s">
        <v>10859</v>
      </c>
    </row>
    <row r="793" spans="1:7" ht="45" customHeight="1" x14ac:dyDescent="0.3">
      <c r="A793" s="3" t="s">
        <v>3849</v>
      </c>
      <c r="B793" s="3" t="s">
        <v>11648</v>
      </c>
      <c r="C793" s="3" t="s">
        <v>10858</v>
      </c>
      <c r="D793" s="3" t="s">
        <v>1667</v>
      </c>
      <c r="E793" s="3" t="s">
        <v>1667</v>
      </c>
      <c r="F793" s="3" t="s">
        <v>92</v>
      </c>
      <c r="G793" s="3" t="s">
        <v>10859</v>
      </c>
    </row>
    <row r="794" spans="1:7" ht="45" customHeight="1" x14ac:dyDescent="0.3">
      <c r="A794" s="3" t="s">
        <v>3851</v>
      </c>
      <c r="B794" s="3" t="s">
        <v>11649</v>
      </c>
      <c r="C794" s="3" t="s">
        <v>10858</v>
      </c>
      <c r="D794" s="3" t="s">
        <v>1667</v>
      </c>
      <c r="E794" s="3" t="s">
        <v>1667</v>
      </c>
      <c r="F794" s="3" t="s">
        <v>92</v>
      </c>
      <c r="G794" s="3" t="s">
        <v>10859</v>
      </c>
    </row>
    <row r="795" spans="1:7" ht="45" customHeight="1" x14ac:dyDescent="0.3">
      <c r="A795" s="3" t="s">
        <v>3857</v>
      </c>
      <c r="B795" s="3" t="s">
        <v>11650</v>
      </c>
      <c r="C795" s="3" t="s">
        <v>10858</v>
      </c>
      <c r="D795" s="3" t="s">
        <v>1667</v>
      </c>
      <c r="E795" s="3" t="s">
        <v>1667</v>
      </c>
      <c r="F795" s="3" t="s">
        <v>92</v>
      </c>
      <c r="G795" s="3" t="s">
        <v>10859</v>
      </c>
    </row>
    <row r="796" spans="1:7" ht="45" customHeight="1" x14ac:dyDescent="0.3">
      <c r="A796" s="3" t="s">
        <v>3864</v>
      </c>
      <c r="B796" s="3" t="s">
        <v>11651</v>
      </c>
      <c r="C796" s="3" t="s">
        <v>10858</v>
      </c>
      <c r="D796" s="3" t="s">
        <v>1667</v>
      </c>
      <c r="E796" s="3" t="s">
        <v>1667</v>
      </c>
      <c r="F796" s="3" t="s">
        <v>92</v>
      </c>
      <c r="G796" s="3" t="s">
        <v>10859</v>
      </c>
    </row>
    <row r="797" spans="1:7" ht="45" customHeight="1" x14ac:dyDescent="0.3">
      <c r="A797" s="3" t="s">
        <v>3869</v>
      </c>
      <c r="B797" s="3" t="s">
        <v>11652</v>
      </c>
      <c r="C797" s="3" t="s">
        <v>10858</v>
      </c>
      <c r="D797" s="3" t="s">
        <v>1667</v>
      </c>
      <c r="E797" s="3" t="s">
        <v>1667</v>
      </c>
      <c r="F797" s="3" t="s">
        <v>92</v>
      </c>
      <c r="G797" s="3" t="s">
        <v>10859</v>
      </c>
    </row>
    <row r="798" spans="1:7" ht="45" customHeight="1" x14ac:dyDescent="0.3">
      <c r="A798" s="3" t="s">
        <v>3875</v>
      </c>
      <c r="B798" s="3" t="s">
        <v>11653</v>
      </c>
      <c r="C798" s="3" t="s">
        <v>10858</v>
      </c>
      <c r="D798" s="3" t="s">
        <v>1667</v>
      </c>
      <c r="E798" s="3" t="s">
        <v>1667</v>
      </c>
      <c r="F798" s="3" t="s">
        <v>92</v>
      </c>
      <c r="G798" s="3" t="s">
        <v>10859</v>
      </c>
    </row>
    <row r="799" spans="1:7" ht="45" customHeight="1" x14ac:dyDescent="0.3">
      <c r="A799" s="3" t="s">
        <v>3881</v>
      </c>
      <c r="B799" s="3" t="s">
        <v>11654</v>
      </c>
      <c r="C799" s="3" t="s">
        <v>10858</v>
      </c>
      <c r="D799" s="3" t="s">
        <v>1667</v>
      </c>
      <c r="E799" s="3" t="s">
        <v>1667</v>
      </c>
      <c r="F799" s="3" t="s">
        <v>92</v>
      </c>
      <c r="G799" s="3" t="s">
        <v>10859</v>
      </c>
    </row>
    <row r="800" spans="1:7" ht="45" customHeight="1" x14ac:dyDescent="0.3">
      <c r="A800" s="3" t="s">
        <v>3886</v>
      </c>
      <c r="B800" s="3" t="s">
        <v>11655</v>
      </c>
      <c r="C800" s="3" t="s">
        <v>10858</v>
      </c>
      <c r="D800" s="3" t="s">
        <v>1667</v>
      </c>
      <c r="E800" s="3" t="s">
        <v>1667</v>
      </c>
      <c r="F800" s="3" t="s">
        <v>92</v>
      </c>
      <c r="G800" s="3" t="s">
        <v>10859</v>
      </c>
    </row>
    <row r="801" spans="1:7" ht="45" customHeight="1" x14ac:dyDescent="0.3">
      <c r="A801" s="3" t="s">
        <v>3889</v>
      </c>
      <c r="B801" s="3" t="s">
        <v>11656</v>
      </c>
      <c r="C801" s="3" t="s">
        <v>10858</v>
      </c>
      <c r="D801" s="3" t="s">
        <v>1667</v>
      </c>
      <c r="E801" s="3" t="s">
        <v>1667</v>
      </c>
      <c r="F801" s="3" t="s">
        <v>92</v>
      </c>
      <c r="G801" s="3" t="s">
        <v>10859</v>
      </c>
    </row>
    <row r="802" spans="1:7" ht="45" customHeight="1" x14ac:dyDescent="0.3">
      <c r="A802" s="3" t="s">
        <v>3895</v>
      </c>
      <c r="B802" s="3" t="s">
        <v>11657</v>
      </c>
      <c r="C802" s="3" t="s">
        <v>10858</v>
      </c>
      <c r="D802" s="3" t="s">
        <v>1667</v>
      </c>
      <c r="E802" s="3" t="s">
        <v>1667</v>
      </c>
      <c r="F802" s="3" t="s">
        <v>92</v>
      </c>
      <c r="G802" s="3" t="s">
        <v>10859</v>
      </c>
    </row>
    <row r="803" spans="1:7" ht="45" customHeight="1" x14ac:dyDescent="0.3">
      <c r="A803" s="3" t="s">
        <v>3900</v>
      </c>
      <c r="B803" s="3" t="s">
        <v>11658</v>
      </c>
      <c r="C803" s="3" t="s">
        <v>10858</v>
      </c>
      <c r="D803" s="3" t="s">
        <v>1667</v>
      </c>
      <c r="E803" s="3" t="s">
        <v>1667</v>
      </c>
      <c r="F803" s="3" t="s">
        <v>92</v>
      </c>
      <c r="G803" s="3" t="s">
        <v>10859</v>
      </c>
    </row>
    <row r="804" spans="1:7" ht="45" customHeight="1" x14ac:dyDescent="0.3">
      <c r="A804" s="3" t="s">
        <v>3906</v>
      </c>
      <c r="B804" s="3" t="s">
        <v>11659</v>
      </c>
      <c r="C804" s="3" t="s">
        <v>10858</v>
      </c>
      <c r="D804" s="3" t="s">
        <v>1667</v>
      </c>
      <c r="E804" s="3" t="s">
        <v>1667</v>
      </c>
      <c r="F804" s="3" t="s">
        <v>92</v>
      </c>
      <c r="G804" s="3" t="s">
        <v>10859</v>
      </c>
    </row>
    <row r="805" spans="1:7" ht="45" customHeight="1" x14ac:dyDescent="0.3">
      <c r="A805" s="3" t="s">
        <v>3911</v>
      </c>
      <c r="B805" s="3" t="s">
        <v>11660</v>
      </c>
      <c r="C805" s="3" t="s">
        <v>10858</v>
      </c>
      <c r="D805" s="3" t="s">
        <v>1667</v>
      </c>
      <c r="E805" s="3" t="s">
        <v>1667</v>
      </c>
      <c r="F805" s="3" t="s">
        <v>92</v>
      </c>
      <c r="G805" s="3" t="s">
        <v>10859</v>
      </c>
    </row>
    <row r="806" spans="1:7" ht="45" customHeight="1" x14ac:dyDescent="0.3">
      <c r="A806" s="3" t="s">
        <v>3915</v>
      </c>
      <c r="B806" s="3" t="s">
        <v>11661</v>
      </c>
      <c r="C806" s="3" t="s">
        <v>10858</v>
      </c>
      <c r="D806" s="3" t="s">
        <v>1667</v>
      </c>
      <c r="E806" s="3" t="s">
        <v>1667</v>
      </c>
      <c r="F806" s="3" t="s">
        <v>92</v>
      </c>
      <c r="G806" s="3" t="s">
        <v>10859</v>
      </c>
    </row>
    <row r="807" spans="1:7" ht="45" customHeight="1" x14ac:dyDescent="0.3">
      <c r="A807" s="3" t="s">
        <v>3923</v>
      </c>
      <c r="B807" s="3" t="s">
        <v>11662</v>
      </c>
      <c r="C807" s="3" t="s">
        <v>10858</v>
      </c>
      <c r="D807" s="3" t="s">
        <v>1667</v>
      </c>
      <c r="E807" s="3" t="s">
        <v>1667</v>
      </c>
      <c r="F807" s="3" t="s">
        <v>92</v>
      </c>
      <c r="G807" s="3" t="s">
        <v>10859</v>
      </c>
    </row>
    <row r="808" spans="1:7" ht="45" customHeight="1" x14ac:dyDescent="0.3">
      <c r="A808" s="3" t="s">
        <v>3930</v>
      </c>
      <c r="B808" s="3" t="s">
        <v>11663</v>
      </c>
      <c r="C808" s="3" t="s">
        <v>10858</v>
      </c>
      <c r="D808" s="3" t="s">
        <v>1667</v>
      </c>
      <c r="E808" s="3" t="s">
        <v>1667</v>
      </c>
      <c r="F808" s="3" t="s">
        <v>92</v>
      </c>
      <c r="G808" s="3" t="s">
        <v>10859</v>
      </c>
    </row>
    <row r="809" spans="1:7" ht="45" customHeight="1" x14ac:dyDescent="0.3">
      <c r="A809" s="3" t="s">
        <v>3933</v>
      </c>
      <c r="B809" s="3" t="s">
        <v>11664</v>
      </c>
      <c r="C809" s="3" t="s">
        <v>10858</v>
      </c>
      <c r="D809" s="3" t="s">
        <v>1667</v>
      </c>
      <c r="E809" s="3" t="s">
        <v>1667</v>
      </c>
      <c r="F809" s="3" t="s">
        <v>92</v>
      </c>
      <c r="G809" s="3" t="s">
        <v>10859</v>
      </c>
    </row>
    <row r="810" spans="1:7" ht="45" customHeight="1" x14ac:dyDescent="0.3">
      <c r="A810" s="3" t="s">
        <v>3940</v>
      </c>
      <c r="B810" s="3" t="s">
        <v>11665</v>
      </c>
      <c r="C810" s="3" t="s">
        <v>10858</v>
      </c>
      <c r="D810" s="3" t="s">
        <v>1667</v>
      </c>
      <c r="E810" s="3" t="s">
        <v>1667</v>
      </c>
      <c r="F810" s="3" t="s">
        <v>92</v>
      </c>
      <c r="G810" s="3" t="s">
        <v>10859</v>
      </c>
    </row>
    <row r="811" spans="1:7" ht="45" customHeight="1" x14ac:dyDescent="0.3">
      <c r="A811" s="3" t="s">
        <v>3946</v>
      </c>
      <c r="B811" s="3" t="s">
        <v>11666</v>
      </c>
      <c r="C811" s="3" t="s">
        <v>10858</v>
      </c>
      <c r="D811" s="3" t="s">
        <v>1667</v>
      </c>
      <c r="E811" s="3" t="s">
        <v>1667</v>
      </c>
      <c r="F811" s="3" t="s">
        <v>92</v>
      </c>
      <c r="G811" s="3" t="s">
        <v>10859</v>
      </c>
    </row>
    <row r="812" spans="1:7" ht="45" customHeight="1" x14ac:dyDescent="0.3">
      <c r="A812" s="3" t="s">
        <v>3951</v>
      </c>
      <c r="B812" s="3" t="s">
        <v>11667</v>
      </c>
      <c r="C812" s="3" t="s">
        <v>10858</v>
      </c>
      <c r="D812" s="3" t="s">
        <v>1667</v>
      </c>
      <c r="E812" s="3" t="s">
        <v>1667</v>
      </c>
      <c r="F812" s="3" t="s">
        <v>92</v>
      </c>
      <c r="G812" s="3" t="s">
        <v>10859</v>
      </c>
    </row>
    <row r="813" spans="1:7" ht="45" customHeight="1" x14ac:dyDescent="0.3">
      <c r="A813" s="3" t="s">
        <v>3955</v>
      </c>
      <c r="B813" s="3" t="s">
        <v>11668</v>
      </c>
      <c r="C813" s="3" t="s">
        <v>10858</v>
      </c>
      <c r="D813" s="3" t="s">
        <v>1667</v>
      </c>
      <c r="E813" s="3" t="s">
        <v>1667</v>
      </c>
      <c r="F813" s="3" t="s">
        <v>92</v>
      </c>
      <c r="G813" s="3" t="s">
        <v>10859</v>
      </c>
    </row>
    <row r="814" spans="1:7" ht="45" customHeight="1" x14ac:dyDescent="0.3">
      <c r="A814" s="3" t="s">
        <v>3959</v>
      </c>
      <c r="B814" s="3" t="s">
        <v>11669</v>
      </c>
      <c r="C814" s="3" t="s">
        <v>10858</v>
      </c>
      <c r="D814" s="3" t="s">
        <v>1667</v>
      </c>
      <c r="E814" s="3" t="s">
        <v>1667</v>
      </c>
      <c r="F814" s="3" t="s">
        <v>92</v>
      </c>
      <c r="G814" s="3" t="s">
        <v>10859</v>
      </c>
    </row>
    <row r="815" spans="1:7" ht="45" customHeight="1" x14ac:dyDescent="0.3">
      <c r="A815" s="3" t="s">
        <v>3965</v>
      </c>
      <c r="B815" s="3" t="s">
        <v>11670</v>
      </c>
      <c r="C815" s="3" t="s">
        <v>10858</v>
      </c>
      <c r="D815" s="3" t="s">
        <v>1667</v>
      </c>
      <c r="E815" s="3" t="s">
        <v>1667</v>
      </c>
      <c r="F815" s="3" t="s">
        <v>92</v>
      </c>
      <c r="G815" s="3" t="s">
        <v>10859</v>
      </c>
    </row>
    <row r="816" spans="1:7" ht="45" customHeight="1" x14ac:dyDescent="0.3">
      <c r="A816" s="3" t="s">
        <v>3967</v>
      </c>
      <c r="B816" s="3" t="s">
        <v>11671</v>
      </c>
      <c r="C816" s="3" t="s">
        <v>10858</v>
      </c>
      <c r="D816" s="3" t="s">
        <v>1667</v>
      </c>
      <c r="E816" s="3" t="s">
        <v>1667</v>
      </c>
      <c r="F816" s="3" t="s">
        <v>92</v>
      </c>
      <c r="G816" s="3" t="s">
        <v>10859</v>
      </c>
    </row>
    <row r="817" spans="1:7" ht="45" customHeight="1" x14ac:dyDescent="0.3">
      <c r="A817" s="3" t="s">
        <v>3969</v>
      </c>
      <c r="B817" s="3" t="s">
        <v>11672</v>
      </c>
      <c r="C817" s="3" t="s">
        <v>10858</v>
      </c>
      <c r="D817" s="3" t="s">
        <v>1667</v>
      </c>
      <c r="E817" s="3" t="s">
        <v>1667</v>
      </c>
      <c r="F817" s="3" t="s">
        <v>92</v>
      </c>
      <c r="G817" s="3" t="s">
        <v>10859</v>
      </c>
    </row>
    <row r="818" spans="1:7" ht="45" customHeight="1" x14ac:dyDescent="0.3">
      <c r="A818" s="3" t="s">
        <v>3971</v>
      </c>
      <c r="B818" s="3" t="s">
        <v>11673</v>
      </c>
      <c r="C818" s="3" t="s">
        <v>10858</v>
      </c>
      <c r="D818" s="3" t="s">
        <v>1667</v>
      </c>
      <c r="E818" s="3" t="s">
        <v>1667</v>
      </c>
      <c r="F818" s="3" t="s">
        <v>92</v>
      </c>
      <c r="G818" s="3" t="s">
        <v>10859</v>
      </c>
    </row>
    <row r="819" spans="1:7" ht="45" customHeight="1" x14ac:dyDescent="0.3">
      <c r="A819" s="3" t="s">
        <v>3973</v>
      </c>
      <c r="B819" s="3" t="s">
        <v>11674</v>
      </c>
      <c r="C819" s="3" t="s">
        <v>10858</v>
      </c>
      <c r="D819" s="3" t="s">
        <v>1667</v>
      </c>
      <c r="E819" s="3" t="s">
        <v>1667</v>
      </c>
      <c r="F819" s="3" t="s">
        <v>92</v>
      </c>
      <c r="G819" s="3" t="s">
        <v>10859</v>
      </c>
    </row>
    <row r="820" spans="1:7" ht="45" customHeight="1" x14ac:dyDescent="0.3">
      <c r="A820" s="3" t="s">
        <v>3975</v>
      </c>
      <c r="B820" s="3" t="s">
        <v>11675</v>
      </c>
      <c r="C820" s="3" t="s">
        <v>10858</v>
      </c>
      <c r="D820" s="3" t="s">
        <v>1667</v>
      </c>
      <c r="E820" s="3" t="s">
        <v>1667</v>
      </c>
      <c r="F820" s="3" t="s">
        <v>92</v>
      </c>
      <c r="G820" s="3" t="s">
        <v>10859</v>
      </c>
    </row>
    <row r="821" spans="1:7" ht="45" customHeight="1" x14ac:dyDescent="0.3">
      <c r="A821" s="3" t="s">
        <v>3977</v>
      </c>
      <c r="B821" s="3" t="s">
        <v>11676</v>
      </c>
      <c r="C821" s="3" t="s">
        <v>10858</v>
      </c>
      <c r="D821" s="3" t="s">
        <v>1667</v>
      </c>
      <c r="E821" s="3" t="s">
        <v>1667</v>
      </c>
      <c r="F821" s="3" t="s">
        <v>92</v>
      </c>
      <c r="G821" s="3" t="s">
        <v>10859</v>
      </c>
    </row>
    <row r="822" spans="1:7" ht="45" customHeight="1" x14ac:dyDescent="0.3">
      <c r="A822" s="3" t="s">
        <v>3979</v>
      </c>
      <c r="B822" s="3" t="s">
        <v>11677</v>
      </c>
      <c r="C822" s="3" t="s">
        <v>10858</v>
      </c>
      <c r="D822" s="3" t="s">
        <v>1667</v>
      </c>
      <c r="E822" s="3" t="s">
        <v>1667</v>
      </c>
      <c r="F822" s="3" t="s">
        <v>92</v>
      </c>
      <c r="G822" s="3" t="s">
        <v>10859</v>
      </c>
    </row>
    <row r="823" spans="1:7" ht="45" customHeight="1" x14ac:dyDescent="0.3">
      <c r="A823" s="3" t="s">
        <v>3981</v>
      </c>
      <c r="B823" s="3" t="s">
        <v>11678</v>
      </c>
      <c r="C823" s="3" t="s">
        <v>10858</v>
      </c>
      <c r="D823" s="3" t="s">
        <v>1667</v>
      </c>
      <c r="E823" s="3" t="s">
        <v>1667</v>
      </c>
      <c r="F823" s="3" t="s">
        <v>92</v>
      </c>
      <c r="G823" s="3" t="s">
        <v>10859</v>
      </c>
    </row>
    <row r="824" spans="1:7" ht="45" customHeight="1" x14ac:dyDescent="0.3">
      <c r="A824" s="3" t="s">
        <v>3983</v>
      </c>
      <c r="B824" s="3" t="s">
        <v>11679</v>
      </c>
      <c r="C824" s="3" t="s">
        <v>10858</v>
      </c>
      <c r="D824" s="3" t="s">
        <v>1667</v>
      </c>
      <c r="E824" s="3" t="s">
        <v>1667</v>
      </c>
      <c r="F824" s="3" t="s">
        <v>92</v>
      </c>
      <c r="G824" s="3" t="s">
        <v>10859</v>
      </c>
    </row>
    <row r="825" spans="1:7" ht="45" customHeight="1" x14ac:dyDescent="0.3">
      <c r="A825" s="3" t="s">
        <v>3985</v>
      </c>
      <c r="B825" s="3" t="s">
        <v>11680</v>
      </c>
      <c r="C825" s="3" t="s">
        <v>10858</v>
      </c>
      <c r="D825" s="3" t="s">
        <v>1667</v>
      </c>
      <c r="E825" s="3" t="s">
        <v>1667</v>
      </c>
      <c r="F825" s="3" t="s">
        <v>92</v>
      </c>
      <c r="G825" s="3" t="s">
        <v>10859</v>
      </c>
    </row>
    <row r="826" spans="1:7" ht="45" customHeight="1" x14ac:dyDescent="0.3">
      <c r="A826" s="3" t="s">
        <v>3987</v>
      </c>
      <c r="B826" s="3" t="s">
        <v>11681</v>
      </c>
      <c r="C826" s="3" t="s">
        <v>10858</v>
      </c>
      <c r="D826" s="3" t="s">
        <v>1667</v>
      </c>
      <c r="E826" s="3" t="s">
        <v>1667</v>
      </c>
      <c r="F826" s="3" t="s">
        <v>92</v>
      </c>
      <c r="G826" s="3" t="s">
        <v>10859</v>
      </c>
    </row>
    <row r="827" spans="1:7" ht="45" customHeight="1" x14ac:dyDescent="0.3">
      <c r="A827" s="3" t="s">
        <v>3989</v>
      </c>
      <c r="B827" s="3" t="s">
        <v>11682</v>
      </c>
      <c r="C827" s="3" t="s">
        <v>10858</v>
      </c>
      <c r="D827" s="3" t="s">
        <v>1667</v>
      </c>
      <c r="E827" s="3" t="s">
        <v>1667</v>
      </c>
      <c r="F827" s="3" t="s">
        <v>92</v>
      </c>
      <c r="G827" s="3" t="s">
        <v>10859</v>
      </c>
    </row>
    <row r="828" spans="1:7" ht="45" customHeight="1" x14ac:dyDescent="0.3">
      <c r="A828" s="3" t="s">
        <v>3991</v>
      </c>
      <c r="B828" s="3" t="s">
        <v>11683</v>
      </c>
      <c r="C828" s="3" t="s">
        <v>10858</v>
      </c>
      <c r="D828" s="3" t="s">
        <v>1667</v>
      </c>
      <c r="E828" s="3" t="s">
        <v>1667</v>
      </c>
      <c r="F828" s="3" t="s">
        <v>92</v>
      </c>
      <c r="G828" s="3" t="s">
        <v>10859</v>
      </c>
    </row>
    <row r="829" spans="1:7" ht="45" customHeight="1" x14ac:dyDescent="0.3">
      <c r="A829" s="3" t="s">
        <v>3993</v>
      </c>
      <c r="B829" s="3" t="s">
        <v>11684</v>
      </c>
      <c r="C829" s="3" t="s">
        <v>10858</v>
      </c>
      <c r="D829" s="3" t="s">
        <v>1667</v>
      </c>
      <c r="E829" s="3" t="s">
        <v>1667</v>
      </c>
      <c r="F829" s="3" t="s">
        <v>92</v>
      </c>
      <c r="G829" s="3" t="s">
        <v>10859</v>
      </c>
    </row>
    <row r="830" spans="1:7" ht="45" customHeight="1" x14ac:dyDescent="0.3">
      <c r="A830" s="3" t="s">
        <v>3995</v>
      </c>
      <c r="B830" s="3" t="s">
        <v>11685</v>
      </c>
      <c r="C830" s="3" t="s">
        <v>10858</v>
      </c>
      <c r="D830" s="3" t="s">
        <v>1667</v>
      </c>
      <c r="E830" s="3" t="s">
        <v>1667</v>
      </c>
      <c r="F830" s="3" t="s">
        <v>92</v>
      </c>
      <c r="G830" s="3" t="s">
        <v>10859</v>
      </c>
    </row>
    <row r="831" spans="1:7" ht="45" customHeight="1" x14ac:dyDescent="0.3">
      <c r="A831" s="3" t="s">
        <v>3997</v>
      </c>
      <c r="B831" s="3" t="s">
        <v>11686</v>
      </c>
      <c r="C831" s="3" t="s">
        <v>10858</v>
      </c>
      <c r="D831" s="3" t="s">
        <v>1667</v>
      </c>
      <c r="E831" s="3" t="s">
        <v>1667</v>
      </c>
      <c r="F831" s="3" t="s">
        <v>92</v>
      </c>
      <c r="G831" s="3" t="s">
        <v>10859</v>
      </c>
    </row>
    <row r="832" spans="1:7" ht="45" customHeight="1" x14ac:dyDescent="0.3">
      <c r="A832" s="3" t="s">
        <v>3999</v>
      </c>
      <c r="B832" s="3" t="s">
        <v>11687</v>
      </c>
      <c r="C832" s="3" t="s">
        <v>10858</v>
      </c>
      <c r="D832" s="3" t="s">
        <v>1667</v>
      </c>
      <c r="E832" s="3" t="s">
        <v>1667</v>
      </c>
      <c r="F832" s="3" t="s">
        <v>92</v>
      </c>
      <c r="G832" s="3" t="s">
        <v>10859</v>
      </c>
    </row>
    <row r="833" spans="1:7" ht="45" customHeight="1" x14ac:dyDescent="0.3">
      <c r="A833" s="3" t="s">
        <v>4001</v>
      </c>
      <c r="B833" s="3" t="s">
        <v>11688</v>
      </c>
      <c r="C833" s="3" t="s">
        <v>10858</v>
      </c>
      <c r="D833" s="3" t="s">
        <v>1667</v>
      </c>
      <c r="E833" s="3" t="s">
        <v>1667</v>
      </c>
      <c r="F833" s="3" t="s">
        <v>92</v>
      </c>
      <c r="G833" s="3" t="s">
        <v>10859</v>
      </c>
    </row>
    <row r="834" spans="1:7" ht="45" customHeight="1" x14ac:dyDescent="0.3">
      <c r="A834" s="3" t="s">
        <v>4003</v>
      </c>
      <c r="B834" s="3" t="s">
        <v>11689</v>
      </c>
      <c r="C834" s="3" t="s">
        <v>10858</v>
      </c>
      <c r="D834" s="3" t="s">
        <v>1667</v>
      </c>
      <c r="E834" s="3" t="s">
        <v>1667</v>
      </c>
      <c r="F834" s="3" t="s">
        <v>92</v>
      </c>
      <c r="G834" s="3" t="s">
        <v>10859</v>
      </c>
    </row>
    <row r="835" spans="1:7" ht="45" customHeight="1" x14ac:dyDescent="0.3">
      <c r="A835" s="3" t="s">
        <v>4005</v>
      </c>
      <c r="B835" s="3" t="s">
        <v>11690</v>
      </c>
      <c r="C835" s="3" t="s">
        <v>10858</v>
      </c>
      <c r="D835" s="3" t="s">
        <v>1667</v>
      </c>
      <c r="E835" s="3" t="s">
        <v>1667</v>
      </c>
      <c r="F835" s="3" t="s">
        <v>92</v>
      </c>
      <c r="G835" s="3" t="s">
        <v>10859</v>
      </c>
    </row>
    <row r="836" spans="1:7" ht="45" customHeight="1" x14ac:dyDescent="0.3">
      <c r="A836" s="3" t="s">
        <v>4007</v>
      </c>
      <c r="B836" s="3" t="s">
        <v>11691</v>
      </c>
      <c r="C836" s="3" t="s">
        <v>10858</v>
      </c>
      <c r="D836" s="3" t="s">
        <v>1667</v>
      </c>
      <c r="E836" s="3" t="s">
        <v>1667</v>
      </c>
      <c r="F836" s="3" t="s">
        <v>92</v>
      </c>
      <c r="G836" s="3" t="s">
        <v>10859</v>
      </c>
    </row>
    <row r="837" spans="1:7" ht="45" customHeight="1" x14ac:dyDescent="0.3">
      <c r="A837" s="3" t="s">
        <v>4009</v>
      </c>
      <c r="B837" s="3" t="s">
        <v>11692</v>
      </c>
      <c r="C837" s="3" t="s">
        <v>10858</v>
      </c>
      <c r="D837" s="3" t="s">
        <v>1667</v>
      </c>
      <c r="E837" s="3" t="s">
        <v>1667</v>
      </c>
      <c r="F837" s="3" t="s">
        <v>92</v>
      </c>
      <c r="G837" s="3" t="s">
        <v>10859</v>
      </c>
    </row>
    <row r="838" spans="1:7" ht="45" customHeight="1" x14ac:dyDescent="0.3">
      <c r="A838" s="3" t="s">
        <v>4011</v>
      </c>
      <c r="B838" s="3" t="s">
        <v>11693</v>
      </c>
      <c r="C838" s="3" t="s">
        <v>10858</v>
      </c>
      <c r="D838" s="3" t="s">
        <v>1667</v>
      </c>
      <c r="E838" s="3" t="s">
        <v>1667</v>
      </c>
      <c r="F838" s="3" t="s">
        <v>92</v>
      </c>
      <c r="G838" s="3" t="s">
        <v>10859</v>
      </c>
    </row>
    <row r="839" spans="1:7" ht="45" customHeight="1" x14ac:dyDescent="0.3">
      <c r="A839" s="3" t="s">
        <v>4013</v>
      </c>
      <c r="B839" s="3" t="s">
        <v>11694</v>
      </c>
      <c r="C839" s="3" t="s">
        <v>10858</v>
      </c>
      <c r="D839" s="3" t="s">
        <v>1667</v>
      </c>
      <c r="E839" s="3" t="s">
        <v>1667</v>
      </c>
      <c r="F839" s="3" t="s">
        <v>92</v>
      </c>
      <c r="G839" s="3" t="s">
        <v>10859</v>
      </c>
    </row>
    <row r="840" spans="1:7" ht="45" customHeight="1" x14ac:dyDescent="0.3">
      <c r="A840" s="3" t="s">
        <v>4015</v>
      </c>
      <c r="B840" s="3" t="s">
        <v>11695</v>
      </c>
      <c r="C840" s="3" t="s">
        <v>10858</v>
      </c>
      <c r="D840" s="3" t="s">
        <v>1667</v>
      </c>
      <c r="E840" s="3" t="s">
        <v>1667</v>
      </c>
      <c r="F840" s="3" t="s">
        <v>92</v>
      </c>
      <c r="G840" s="3" t="s">
        <v>10859</v>
      </c>
    </row>
    <row r="841" spans="1:7" ht="45" customHeight="1" x14ac:dyDescent="0.3">
      <c r="A841" s="3" t="s">
        <v>4017</v>
      </c>
      <c r="B841" s="3" t="s">
        <v>11696</v>
      </c>
      <c r="C841" s="3" t="s">
        <v>10858</v>
      </c>
      <c r="D841" s="3" t="s">
        <v>1667</v>
      </c>
      <c r="E841" s="3" t="s">
        <v>1667</v>
      </c>
      <c r="F841" s="3" t="s">
        <v>92</v>
      </c>
      <c r="G841" s="3" t="s">
        <v>10859</v>
      </c>
    </row>
    <row r="842" spans="1:7" ht="45" customHeight="1" x14ac:dyDescent="0.3">
      <c r="A842" s="3" t="s">
        <v>4019</v>
      </c>
      <c r="B842" s="3" t="s">
        <v>11697</v>
      </c>
      <c r="C842" s="3" t="s">
        <v>10858</v>
      </c>
      <c r="D842" s="3" t="s">
        <v>1667</v>
      </c>
      <c r="E842" s="3" t="s">
        <v>1667</v>
      </c>
      <c r="F842" s="3" t="s">
        <v>92</v>
      </c>
      <c r="G842" s="3" t="s">
        <v>10859</v>
      </c>
    </row>
    <row r="843" spans="1:7" ht="45" customHeight="1" x14ac:dyDescent="0.3">
      <c r="A843" s="3" t="s">
        <v>4021</v>
      </c>
      <c r="B843" s="3" t="s">
        <v>11698</v>
      </c>
      <c r="C843" s="3" t="s">
        <v>10858</v>
      </c>
      <c r="D843" s="3" t="s">
        <v>1667</v>
      </c>
      <c r="E843" s="3" t="s">
        <v>1667</v>
      </c>
      <c r="F843" s="3" t="s">
        <v>92</v>
      </c>
      <c r="G843" s="3" t="s">
        <v>10859</v>
      </c>
    </row>
    <row r="844" spans="1:7" ht="45" customHeight="1" x14ac:dyDescent="0.3">
      <c r="A844" s="3" t="s">
        <v>4023</v>
      </c>
      <c r="B844" s="3" t="s">
        <v>11699</v>
      </c>
      <c r="C844" s="3" t="s">
        <v>10858</v>
      </c>
      <c r="D844" s="3" t="s">
        <v>1667</v>
      </c>
      <c r="E844" s="3" t="s">
        <v>1667</v>
      </c>
      <c r="F844" s="3" t="s">
        <v>92</v>
      </c>
      <c r="G844" s="3" t="s">
        <v>10859</v>
      </c>
    </row>
    <row r="845" spans="1:7" ht="45" customHeight="1" x14ac:dyDescent="0.3">
      <c r="A845" s="3" t="s">
        <v>4025</v>
      </c>
      <c r="B845" s="3" t="s">
        <v>11700</v>
      </c>
      <c r="C845" s="3" t="s">
        <v>10858</v>
      </c>
      <c r="D845" s="3" t="s">
        <v>1667</v>
      </c>
      <c r="E845" s="3" t="s">
        <v>1667</v>
      </c>
      <c r="F845" s="3" t="s">
        <v>92</v>
      </c>
      <c r="G845" s="3" t="s">
        <v>10859</v>
      </c>
    </row>
    <row r="846" spans="1:7" ht="45" customHeight="1" x14ac:dyDescent="0.3">
      <c r="A846" s="3" t="s">
        <v>4027</v>
      </c>
      <c r="B846" s="3" t="s">
        <v>11701</v>
      </c>
      <c r="C846" s="3" t="s">
        <v>10858</v>
      </c>
      <c r="D846" s="3" t="s">
        <v>1667</v>
      </c>
      <c r="E846" s="3" t="s">
        <v>1667</v>
      </c>
      <c r="F846" s="3" t="s">
        <v>92</v>
      </c>
      <c r="G846" s="3" t="s">
        <v>10859</v>
      </c>
    </row>
    <row r="847" spans="1:7" ht="45" customHeight="1" x14ac:dyDescent="0.3">
      <c r="A847" s="3" t="s">
        <v>4029</v>
      </c>
      <c r="B847" s="3" t="s">
        <v>11702</v>
      </c>
      <c r="C847" s="3" t="s">
        <v>10858</v>
      </c>
      <c r="D847" s="3" t="s">
        <v>1667</v>
      </c>
      <c r="E847" s="3" t="s">
        <v>1667</v>
      </c>
      <c r="F847" s="3" t="s">
        <v>92</v>
      </c>
      <c r="G847" s="3" t="s">
        <v>10859</v>
      </c>
    </row>
    <row r="848" spans="1:7" ht="45" customHeight="1" x14ac:dyDescent="0.3">
      <c r="A848" s="3" t="s">
        <v>4031</v>
      </c>
      <c r="B848" s="3" t="s">
        <v>11703</v>
      </c>
      <c r="C848" s="3" t="s">
        <v>10858</v>
      </c>
      <c r="D848" s="3" t="s">
        <v>1667</v>
      </c>
      <c r="E848" s="3" t="s">
        <v>1667</v>
      </c>
      <c r="F848" s="3" t="s">
        <v>92</v>
      </c>
      <c r="G848" s="3" t="s">
        <v>10859</v>
      </c>
    </row>
    <row r="849" spans="1:7" ht="45" customHeight="1" x14ac:dyDescent="0.3">
      <c r="A849" s="3" t="s">
        <v>4033</v>
      </c>
      <c r="B849" s="3" t="s">
        <v>11704</v>
      </c>
      <c r="C849" s="3" t="s">
        <v>10858</v>
      </c>
      <c r="D849" s="3" t="s">
        <v>1667</v>
      </c>
      <c r="E849" s="3" t="s">
        <v>1667</v>
      </c>
      <c r="F849" s="3" t="s">
        <v>92</v>
      </c>
      <c r="G849" s="3" t="s">
        <v>10859</v>
      </c>
    </row>
    <row r="850" spans="1:7" ht="45" customHeight="1" x14ac:dyDescent="0.3">
      <c r="A850" s="3" t="s">
        <v>4035</v>
      </c>
      <c r="B850" s="3" t="s">
        <v>11705</v>
      </c>
      <c r="C850" s="3" t="s">
        <v>10858</v>
      </c>
      <c r="D850" s="3" t="s">
        <v>1667</v>
      </c>
      <c r="E850" s="3" t="s">
        <v>1667</v>
      </c>
      <c r="F850" s="3" t="s">
        <v>92</v>
      </c>
      <c r="G850" s="3" t="s">
        <v>10859</v>
      </c>
    </row>
    <row r="851" spans="1:7" ht="45" customHeight="1" x14ac:dyDescent="0.3">
      <c r="A851" s="3" t="s">
        <v>4037</v>
      </c>
      <c r="B851" s="3" t="s">
        <v>11706</v>
      </c>
      <c r="C851" s="3" t="s">
        <v>10858</v>
      </c>
      <c r="D851" s="3" t="s">
        <v>1667</v>
      </c>
      <c r="E851" s="3" t="s">
        <v>1667</v>
      </c>
      <c r="F851" s="3" t="s">
        <v>92</v>
      </c>
      <c r="G851" s="3" t="s">
        <v>10859</v>
      </c>
    </row>
    <row r="852" spans="1:7" ht="45" customHeight="1" x14ac:dyDescent="0.3">
      <c r="A852" s="3" t="s">
        <v>4039</v>
      </c>
      <c r="B852" s="3" t="s">
        <v>11707</v>
      </c>
      <c r="C852" s="3" t="s">
        <v>10858</v>
      </c>
      <c r="D852" s="3" t="s">
        <v>1667</v>
      </c>
      <c r="E852" s="3" t="s">
        <v>1667</v>
      </c>
      <c r="F852" s="3" t="s">
        <v>92</v>
      </c>
      <c r="G852" s="3" t="s">
        <v>10859</v>
      </c>
    </row>
    <row r="853" spans="1:7" ht="45" customHeight="1" x14ac:dyDescent="0.3">
      <c r="A853" s="3" t="s">
        <v>4041</v>
      </c>
      <c r="B853" s="3" t="s">
        <v>11708</v>
      </c>
      <c r="C853" s="3" t="s">
        <v>10858</v>
      </c>
      <c r="D853" s="3" t="s">
        <v>1667</v>
      </c>
      <c r="E853" s="3" t="s">
        <v>1667</v>
      </c>
      <c r="F853" s="3" t="s">
        <v>92</v>
      </c>
      <c r="G853" s="3" t="s">
        <v>10859</v>
      </c>
    </row>
    <row r="854" spans="1:7" ht="45" customHeight="1" x14ac:dyDescent="0.3">
      <c r="A854" s="3" t="s">
        <v>4043</v>
      </c>
      <c r="B854" s="3" t="s">
        <v>11709</v>
      </c>
      <c r="C854" s="3" t="s">
        <v>10858</v>
      </c>
      <c r="D854" s="3" t="s">
        <v>1667</v>
      </c>
      <c r="E854" s="3" t="s">
        <v>1667</v>
      </c>
      <c r="F854" s="3" t="s">
        <v>92</v>
      </c>
      <c r="G854" s="3" t="s">
        <v>10859</v>
      </c>
    </row>
    <row r="855" spans="1:7" ht="45" customHeight="1" x14ac:dyDescent="0.3">
      <c r="A855" s="3" t="s">
        <v>4046</v>
      </c>
      <c r="B855" s="3" t="s">
        <v>11710</v>
      </c>
      <c r="C855" s="3" t="s">
        <v>10858</v>
      </c>
      <c r="D855" s="3" t="s">
        <v>1667</v>
      </c>
      <c r="E855" s="3" t="s">
        <v>1667</v>
      </c>
      <c r="F855" s="3" t="s">
        <v>92</v>
      </c>
      <c r="G855" s="3" t="s">
        <v>10859</v>
      </c>
    </row>
    <row r="856" spans="1:7" ht="45" customHeight="1" x14ac:dyDescent="0.3">
      <c r="A856" s="3" t="s">
        <v>4053</v>
      </c>
      <c r="B856" s="3" t="s">
        <v>11711</v>
      </c>
      <c r="C856" s="3" t="s">
        <v>10858</v>
      </c>
      <c r="D856" s="3" t="s">
        <v>1667</v>
      </c>
      <c r="E856" s="3" t="s">
        <v>1667</v>
      </c>
      <c r="F856" s="3" t="s">
        <v>92</v>
      </c>
      <c r="G856" s="3" t="s">
        <v>10859</v>
      </c>
    </row>
    <row r="857" spans="1:7" ht="45" customHeight="1" x14ac:dyDescent="0.3">
      <c r="A857" s="3" t="s">
        <v>4059</v>
      </c>
      <c r="B857" s="3" t="s">
        <v>11712</v>
      </c>
      <c r="C857" s="3" t="s">
        <v>10858</v>
      </c>
      <c r="D857" s="3" t="s">
        <v>1667</v>
      </c>
      <c r="E857" s="3" t="s">
        <v>1667</v>
      </c>
      <c r="F857" s="3" t="s">
        <v>92</v>
      </c>
      <c r="G857" s="3" t="s">
        <v>10859</v>
      </c>
    </row>
    <row r="858" spans="1:7" ht="45" customHeight="1" x14ac:dyDescent="0.3">
      <c r="A858" s="3" t="s">
        <v>4065</v>
      </c>
      <c r="B858" s="3" t="s">
        <v>11713</v>
      </c>
      <c r="C858" s="3" t="s">
        <v>10858</v>
      </c>
      <c r="D858" s="3" t="s">
        <v>1667</v>
      </c>
      <c r="E858" s="3" t="s">
        <v>1667</v>
      </c>
      <c r="F858" s="3" t="s">
        <v>92</v>
      </c>
      <c r="G858" s="3" t="s">
        <v>10859</v>
      </c>
    </row>
    <row r="859" spans="1:7" ht="45" customHeight="1" x14ac:dyDescent="0.3">
      <c r="A859" s="3" t="s">
        <v>4071</v>
      </c>
      <c r="B859" s="3" t="s">
        <v>11714</v>
      </c>
      <c r="C859" s="3" t="s">
        <v>10858</v>
      </c>
      <c r="D859" s="3" t="s">
        <v>1667</v>
      </c>
      <c r="E859" s="3" t="s">
        <v>1667</v>
      </c>
      <c r="F859" s="3" t="s">
        <v>92</v>
      </c>
      <c r="G859" s="3" t="s">
        <v>10859</v>
      </c>
    </row>
    <row r="860" spans="1:7" ht="45" customHeight="1" x14ac:dyDescent="0.3">
      <c r="A860" s="3" t="s">
        <v>4078</v>
      </c>
      <c r="B860" s="3" t="s">
        <v>11715</v>
      </c>
      <c r="C860" s="3" t="s">
        <v>10858</v>
      </c>
      <c r="D860" s="3" t="s">
        <v>1667</v>
      </c>
      <c r="E860" s="3" t="s">
        <v>1667</v>
      </c>
      <c r="F860" s="3" t="s">
        <v>92</v>
      </c>
      <c r="G860" s="3" t="s">
        <v>10859</v>
      </c>
    </row>
    <row r="861" spans="1:7" ht="45" customHeight="1" x14ac:dyDescent="0.3">
      <c r="A861" s="3" t="s">
        <v>4082</v>
      </c>
      <c r="B861" s="3" t="s">
        <v>11716</v>
      </c>
      <c r="C861" s="3" t="s">
        <v>10858</v>
      </c>
      <c r="D861" s="3" t="s">
        <v>1667</v>
      </c>
      <c r="E861" s="3" t="s">
        <v>1667</v>
      </c>
      <c r="F861" s="3" t="s">
        <v>92</v>
      </c>
      <c r="G861" s="3" t="s">
        <v>10859</v>
      </c>
    </row>
    <row r="862" spans="1:7" ht="45" customHeight="1" x14ac:dyDescent="0.3">
      <c r="A862" s="3" t="s">
        <v>4087</v>
      </c>
      <c r="B862" s="3" t="s">
        <v>11717</v>
      </c>
      <c r="C862" s="3" t="s">
        <v>10858</v>
      </c>
      <c r="D862" s="3" t="s">
        <v>1667</v>
      </c>
      <c r="E862" s="3" t="s">
        <v>1667</v>
      </c>
      <c r="F862" s="3" t="s">
        <v>92</v>
      </c>
      <c r="G862" s="3" t="s">
        <v>10859</v>
      </c>
    </row>
    <row r="863" spans="1:7" ht="45" customHeight="1" x14ac:dyDescent="0.3">
      <c r="A863" s="3" t="s">
        <v>4095</v>
      </c>
      <c r="B863" s="3" t="s">
        <v>11718</v>
      </c>
      <c r="C863" s="3" t="s">
        <v>10858</v>
      </c>
      <c r="D863" s="3" t="s">
        <v>1667</v>
      </c>
      <c r="E863" s="3" t="s">
        <v>1667</v>
      </c>
      <c r="F863" s="3" t="s">
        <v>92</v>
      </c>
      <c r="G863" s="3" t="s">
        <v>10859</v>
      </c>
    </row>
    <row r="864" spans="1:7" ht="45" customHeight="1" x14ac:dyDescent="0.3">
      <c r="A864" s="3" t="s">
        <v>4100</v>
      </c>
      <c r="B864" s="3" t="s">
        <v>11719</v>
      </c>
      <c r="C864" s="3" t="s">
        <v>10858</v>
      </c>
      <c r="D864" s="3" t="s">
        <v>1667</v>
      </c>
      <c r="E864" s="3" t="s">
        <v>1667</v>
      </c>
      <c r="F864" s="3" t="s">
        <v>92</v>
      </c>
      <c r="G864" s="3" t="s">
        <v>10859</v>
      </c>
    </row>
    <row r="865" spans="1:7" ht="45" customHeight="1" x14ac:dyDescent="0.3">
      <c r="A865" s="3" t="s">
        <v>4106</v>
      </c>
      <c r="B865" s="3" t="s">
        <v>11720</v>
      </c>
      <c r="C865" s="3" t="s">
        <v>10858</v>
      </c>
      <c r="D865" s="3" t="s">
        <v>1667</v>
      </c>
      <c r="E865" s="3" t="s">
        <v>1667</v>
      </c>
      <c r="F865" s="3" t="s">
        <v>92</v>
      </c>
      <c r="G865" s="3" t="s">
        <v>10859</v>
      </c>
    </row>
    <row r="866" spans="1:7" ht="45" customHeight="1" x14ac:dyDescent="0.3">
      <c r="A866" s="3" t="s">
        <v>4109</v>
      </c>
      <c r="B866" s="3" t="s">
        <v>11721</v>
      </c>
      <c r="C866" s="3" t="s">
        <v>10858</v>
      </c>
      <c r="D866" s="3" t="s">
        <v>1667</v>
      </c>
      <c r="E866" s="3" t="s">
        <v>1667</v>
      </c>
      <c r="F866" s="3" t="s">
        <v>92</v>
      </c>
      <c r="G866" s="3" t="s">
        <v>10859</v>
      </c>
    </row>
    <row r="867" spans="1:7" ht="45" customHeight="1" x14ac:dyDescent="0.3">
      <c r="A867" s="3" t="s">
        <v>4115</v>
      </c>
      <c r="B867" s="3" t="s">
        <v>11722</v>
      </c>
      <c r="C867" s="3" t="s">
        <v>10858</v>
      </c>
      <c r="D867" s="3" t="s">
        <v>1667</v>
      </c>
      <c r="E867" s="3" t="s">
        <v>1667</v>
      </c>
      <c r="F867" s="3" t="s">
        <v>92</v>
      </c>
      <c r="G867" s="3" t="s">
        <v>10859</v>
      </c>
    </row>
    <row r="868" spans="1:7" ht="45" customHeight="1" x14ac:dyDescent="0.3">
      <c r="A868" s="3" t="s">
        <v>4119</v>
      </c>
      <c r="B868" s="3" t="s">
        <v>11723</v>
      </c>
      <c r="C868" s="3" t="s">
        <v>10858</v>
      </c>
      <c r="D868" s="3" t="s">
        <v>1667</v>
      </c>
      <c r="E868" s="3" t="s">
        <v>1667</v>
      </c>
      <c r="F868" s="3" t="s">
        <v>92</v>
      </c>
      <c r="G868" s="3" t="s">
        <v>10859</v>
      </c>
    </row>
    <row r="869" spans="1:7" ht="45" customHeight="1" x14ac:dyDescent="0.3">
      <c r="A869" s="3" t="s">
        <v>4125</v>
      </c>
      <c r="B869" s="3" t="s">
        <v>11724</v>
      </c>
      <c r="C869" s="3" t="s">
        <v>10858</v>
      </c>
      <c r="D869" s="3" t="s">
        <v>1667</v>
      </c>
      <c r="E869" s="3" t="s">
        <v>1667</v>
      </c>
      <c r="F869" s="3" t="s">
        <v>92</v>
      </c>
      <c r="G869" s="3" t="s">
        <v>10859</v>
      </c>
    </row>
    <row r="870" spans="1:7" ht="45" customHeight="1" x14ac:dyDescent="0.3">
      <c r="A870" s="3" t="s">
        <v>4129</v>
      </c>
      <c r="B870" s="3" t="s">
        <v>11725</v>
      </c>
      <c r="C870" s="3" t="s">
        <v>10858</v>
      </c>
      <c r="D870" s="3" t="s">
        <v>1667</v>
      </c>
      <c r="E870" s="3" t="s">
        <v>1667</v>
      </c>
      <c r="F870" s="3" t="s">
        <v>92</v>
      </c>
      <c r="G870" s="3" t="s">
        <v>10859</v>
      </c>
    </row>
    <row r="871" spans="1:7" ht="45" customHeight="1" x14ac:dyDescent="0.3">
      <c r="A871" s="3" t="s">
        <v>4131</v>
      </c>
      <c r="B871" s="3" t="s">
        <v>11726</v>
      </c>
      <c r="C871" s="3" t="s">
        <v>10858</v>
      </c>
      <c r="D871" s="3" t="s">
        <v>1667</v>
      </c>
      <c r="E871" s="3" t="s">
        <v>1667</v>
      </c>
      <c r="F871" s="3" t="s">
        <v>92</v>
      </c>
      <c r="G871" s="3" t="s">
        <v>10859</v>
      </c>
    </row>
    <row r="872" spans="1:7" ht="45" customHeight="1" x14ac:dyDescent="0.3">
      <c r="A872" s="3" t="s">
        <v>4133</v>
      </c>
      <c r="B872" s="3" t="s">
        <v>11727</v>
      </c>
      <c r="C872" s="3" t="s">
        <v>10858</v>
      </c>
      <c r="D872" s="3" t="s">
        <v>1667</v>
      </c>
      <c r="E872" s="3" t="s">
        <v>1667</v>
      </c>
      <c r="F872" s="3" t="s">
        <v>92</v>
      </c>
      <c r="G872" s="3" t="s">
        <v>10859</v>
      </c>
    </row>
    <row r="873" spans="1:7" ht="45" customHeight="1" x14ac:dyDescent="0.3">
      <c r="A873" s="3" t="s">
        <v>4135</v>
      </c>
      <c r="B873" s="3" t="s">
        <v>11728</v>
      </c>
      <c r="C873" s="3" t="s">
        <v>10858</v>
      </c>
      <c r="D873" s="3" t="s">
        <v>1667</v>
      </c>
      <c r="E873" s="3" t="s">
        <v>1667</v>
      </c>
      <c r="F873" s="3" t="s">
        <v>92</v>
      </c>
      <c r="G873" s="3" t="s">
        <v>10859</v>
      </c>
    </row>
    <row r="874" spans="1:7" ht="45" customHeight="1" x14ac:dyDescent="0.3">
      <c r="A874" s="3" t="s">
        <v>4137</v>
      </c>
      <c r="B874" s="3" t="s">
        <v>11729</v>
      </c>
      <c r="C874" s="3" t="s">
        <v>10858</v>
      </c>
      <c r="D874" s="3" t="s">
        <v>1667</v>
      </c>
      <c r="E874" s="3" t="s">
        <v>1667</v>
      </c>
      <c r="F874" s="3" t="s">
        <v>92</v>
      </c>
      <c r="G874" s="3" t="s">
        <v>10859</v>
      </c>
    </row>
    <row r="875" spans="1:7" ht="45" customHeight="1" x14ac:dyDescent="0.3">
      <c r="A875" s="3" t="s">
        <v>4139</v>
      </c>
      <c r="B875" s="3" t="s">
        <v>11730</v>
      </c>
      <c r="C875" s="3" t="s">
        <v>10858</v>
      </c>
      <c r="D875" s="3" t="s">
        <v>1667</v>
      </c>
      <c r="E875" s="3" t="s">
        <v>1667</v>
      </c>
      <c r="F875" s="3" t="s">
        <v>92</v>
      </c>
      <c r="G875" s="3" t="s">
        <v>10859</v>
      </c>
    </row>
    <row r="876" spans="1:7" ht="45" customHeight="1" x14ac:dyDescent="0.3">
      <c r="A876" s="3" t="s">
        <v>4141</v>
      </c>
      <c r="B876" s="3" t="s">
        <v>11731</v>
      </c>
      <c r="C876" s="3" t="s">
        <v>10858</v>
      </c>
      <c r="D876" s="3" t="s">
        <v>1667</v>
      </c>
      <c r="E876" s="3" t="s">
        <v>1667</v>
      </c>
      <c r="F876" s="3" t="s">
        <v>92</v>
      </c>
      <c r="G876" s="3" t="s">
        <v>10859</v>
      </c>
    </row>
    <row r="877" spans="1:7" ht="45" customHeight="1" x14ac:dyDescent="0.3">
      <c r="A877" s="3" t="s">
        <v>4143</v>
      </c>
      <c r="B877" s="3" t="s">
        <v>11732</v>
      </c>
      <c r="C877" s="3" t="s">
        <v>10858</v>
      </c>
      <c r="D877" s="3" t="s">
        <v>1667</v>
      </c>
      <c r="E877" s="3" t="s">
        <v>1667</v>
      </c>
      <c r="F877" s="3" t="s">
        <v>92</v>
      </c>
      <c r="G877" s="3" t="s">
        <v>10859</v>
      </c>
    </row>
    <row r="878" spans="1:7" ht="45" customHeight="1" x14ac:dyDescent="0.3">
      <c r="A878" s="3" t="s">
        <v>4145</v>
      </c>
      <c r="B878" s="3" t="s">
        <v>11733</v>
      </c>
      <c r="C878" s="3" t="s">
        <v>10858</v>
      </c>
      <c r="D878" s="3" t="s">
        <v>1667</v>
      </c>
      <c r="E878" s="3" t="s">
        <v>1667</v>
      </c>
      <c r="F878" s="3" t="s">
        <v>92</v>
      </c>
      <c r="G878" s="3" t="s">
        <v>10859</v>
      </c>
    </row>
    <row r="879" spans="1:7" ht="45" customHeight="1" x14ac:dyDescent="0.3">
      <c r="A879" s="3" t="s">
        <v>4147</v>
      </c>
      <c r="B879" s="3" t="s">
        <v>11734</v>
      </c>
      <c r="C879" s="3" t="s">
        <v>10858</v>
      </c>
      <c r="D879" s="3" t="s">
        <v>1667</v>
      </c>
      <c r="E879" s="3" t="s">
        <v>1667</v>
      </c>
      <c r="F879" s="3" t="s">
        <v>92</v>
      </c>
      <c r="G879" s="3" t="s">
        <v>10859</v>
      </c>
    </row>
    <row r="880" spans="1:7" ht="45" customHeight="1" x14ac:dyDescent="0.3">
      <c r="A880" s="3" t="s">
        <v>4149</v>
      </c>
      <c r="B880" s="3" t="s">
        <v>11735</v>
      </c>
      <c r="C880" s="3" t="s">
        <v>10858</v>
      </c>
      <c r="D880" s="3" t="s">
        <v>1667</v>
      </c>
      <c r="E880" s="3" t="s">
        <v>1667</v>
      </c>
      <c r="F880" s="3" t="s">
        <v>92</v>
      </c>
      <c r="G880" s="3" t="s">
        <v>10859</v>
      </c>
    </row>
    <row r="881" spans="1:7" ht="45" customHeight="1" x14ac:dyDescent="0.3">
      <c r="A881" s="3" t="s">
        <v>4151</v>
      </c>
      <c r="B881" s="3" t="s">
        <v>11736</v>
      </c>
      <c r="C881" s="3" t="s">
        <v>10858</v>
      </c>
      <c r="D881" s="3" t="s">
        <v>1667</v>
      </c>
      <c r="E881" s="3" t="s">
        <v>1667</v>
      </c>
      <c r="F881" s="3" t="s">
        <v>92</v>
      </c>
      <c r="G881" s="3" t="s">
        <v>10859</v>
      </c>
    </row>
    <row r="882" spans="1:7" ht="45" customHeight="1" x14ac:dyDescent="0.3">
      <c r="A882" s="3" t="s">
        <v>4153</v>
      </c>
      <c r="B882" s="3" t="s">
        <v>11737</v>
      </c>
      <c r="C882" s="3" t="s">
        <v>10858</v>
      </c>
      <c r="D882" s="3" t="s">
        <v>1667</v>
      </c>
      <c r="E882" s="3" t="s">
        <v>1667</v>
      </c>
      <c r="F882" s="3" t="s">
        <v>92</v>
      </c>
      <c r="G882" s="3" t="s">
        <v>10859</v>
      </c>
    </row>
    <row r="883" spans="1:7" ht="45" customHeight="1" x14ac:dyDescent="0.3">
      <c r="A883" s="3" t="s">
        <v>4155</v>
      </c>
      <c r="B883" s="3" t="s">
        <v>11738</v>
      </c>
      <c r="C883" s="3" t="s">
        <v>10858</v>
      </c>
      <c r="D883" s="3" t="s">
        <v>1667</v>
      </c>
      <c r="E883" s="3" t="s">
        <v>1667</v>
      </c>
      <c r="F883" s="3" t="s">
        <v>92</v>
      </c>
      <c r="G883" s="3" t="s">
        <v>10859</v>
      </c>
    </row>
    <row r="884" spans="1:7" ht="45" customHeight="1" x14ac:dyDescent="0.3">
      <c r="A884" s="3" t="s">
        <v>4157</v>
      </c>
      <c r="B884" s="3" t="s">
        <v>11739</v>
      </c>
      <c r="C884" s="3" t="s">
        <v>10858</v>
      </c>
      <c r="D884" s="3" t="s">
        <v>1667</v>
      </c>
      <c r="E884" s="3" t="s">
        <v>1667</v>
      </c>
      <c r="F884" s="3" t="s">
        <v>92</v>
      </c>
      <c r="G884" s="3" t="s">
        <v>10859</v>
      </c>
    </row>
    <row r="885" spans="1:7" ht="45" customHeight="1" x14ac:dyDescent="0.3">
      <c r="A885" s="3" t="s">
        <v>4159</v>
      </c>
      <c r="B885" s="3" t="s">
        <v>11740</v>
      </c>
      <c r="C885" s="3" t="s">
        <v>10858</v>
      </c>
      <c r="D885" s="3" t="s">
        <v>1667</v>
      </c>
      <c r="E885" s="3" t="s">
        <v>1667</v>
      </c>
      <c r="F885" s="3" t="s">
        <v>92</v>
      </c>
      <c r="G885" s="3" t="s">
        <v>10859</v>
      </c>
    </row>
    <row r="886" spans="1:7" ht="45" customHeight="1" x14ac:dyDescent="0.3">
      <c r="A886" s="3" t="s">
        <v>4161</v>
      </c>
      <c r="B886" s="3" t="s">
        <v>11741</v>
      </c>
      <c r="C886" s="3" t="s">
        <v>10858</v>
      </c>
      <c r="D886" s="3" t="s">
        <v>1667</v>
      </c>
      <c r="E886" s="3" t="s">
        <v>1667</v>
      </c>
      <c r="F886" s="3" t="s">
        <v>92</v>
      </c>
      <c r="G886" s="3" t="s">
        <v>10859</v>
      </c>
    </row>
    <row r="887" spans="1:7" ht="45" customHeight="1" x14ac:dyDescent="0.3">
      <c r="A887" s="3" t="s">
        <v>4163</v>
      </c>
      <c r="B887" s="3" t="s">
        <v>11742</v>
      </c>
      <c r="C887" s="3" t="s">
        <v>10858</v>
      </c>
      <c r="D887" s="3" t="s">
        <v>1667</v>
      </c>
      <c r="E887" s="3" t="s">
        <v>1667</v>
      </c>
      <c r="F887" s="3" t="s">
        <v>92</v>
      </c>
      <c r="G887" s="3" t="s">
        <v>10859</v>
      </c>
    </row>
    <row r="888" spans="1:7" ht="45" customHeight="1" x14ac:dyDescent="0.3">
      <c r="A888" s="3" t="s">
        <v>4165</v>
      </c>
      <c r="B888" s="3" t="s">
        <v>11743</v>
      </c>
      <c r="C888" s="3" t="s">
        <v>10858</v>
      </c>
      <c r="D888" s="3" t="s">
        <v>1667</v>
      </c>
      <c r="E888" s="3" t="s">
        <v>1667</v>
      </c>
      <c r="F888" s="3" t="s">
        <v>92</v>
      </c>
      <c r="G888" s="3" t="s">
        <v>10859</v>
      </c>
    </row>
    <row r="889" spans="1:7" ht="45" customHeight="1" x14ac:dyDescent="0.3">
      <c r="A889" s="3" t="s">
        <v>4167</v>
      </c>
      <c r="B889" s="3" t="s">
        <v>11744</v>
      </c>
      <c r="C889" s="3" t="s">
        <v>10858</v>
      </c>
      <c r="D889" s="3" t="s">
        <v>1667</v>
      </c>
      <c r="E889" s="3" t="s">
        <v>1667</v>
      </c>
      <c r="F889" s="3" t="s">
        <v>92</v>
      </c>
      <c r="G889" s="3" t="s">
        <v>10859</v>
      </c>
    </row>
    <row r="890" spans="1:7" ht="45" customHeight="1" x14ac:dyDescent="0.3">
      <c r="A890" s="3" t="s">
        <v>4169</v>
      </c>
      <c r="B890" s="3" t="s">
        <v>11745</v>
      </c>
      <c r="C890" s="3" t="s">
        <v>10858</v>
      </c>
      <c r="D890" s="3" t="s">
        <v>1667</v>
      </c>
      <c r="E890" s="3" t="s">
        <v>1667</v>
      </c>
      <c r="F890" s="3" t="s">
        <v>92</v>
      </c>
      <c r="G890" s="3" t="s">
        <v>10859</v>
      </c>
    </row>
    <row r="891" spans="1:7" ht="45" customHeight="1" x14ac:dyDescent="0.3">
      <c r="A891" s="3" t="s">
        <v>4171</v>
      </c>
      <c r="B891" s="3" t="s">
        <v>11746</v>
      </c>
      <c r="C891" s="3" t="s">
        <v>10858</v>
      </c>
      <c r="D891" s="3" t="s">
        <v>1667</v>
      </c>
      <c r="E891" s="3" t="s">
        <v>1667</v>
      </c>
      <c r="F891" s="3" t="s">
        <v>92</v>
      </c>
      <c r="G891" s="3" t="s">
        <v>10859</v>
      </c>
    </row>
    <row r="892" spans="1:7" ht="45" customHeight="1" x14ac:dyDescent="0.3">
      <c r="A892" s="3" t="s">
        <v>4173</v>
      </c>
      <c r="B892" s="3" t="s">
        <v>11747</v>
      </c>
      <c r="C892" s="3" t="s">
        <v>10858</v>
      </c>
      <c r="D892" s="3" t="s">
        <v>1667</v>
      </c>
      <c r="E892" s="3" t="s">
        <v>1667</v>
      </c>
      <c r="F892" s="3" t="s">
        <v>92</v>
      </c>
      <c r="G892" s="3" t="s">
        <v>10859</v>
      </c>
    </row>
    <row r="893" spans="1:7" ht="45" customHeight="1" x14ac:dyDescent="0.3">
      <c r="A893" s="3" t="s">
        <v>4175</v>
      </c>
      <c r="B893" s="3" t="s">
        <v>11748</v>
      </c>
      <c r="C893" s="3" t="s">
        <v>10858</v>
      </c>
      <c r="D893" s="3" t="s">
        <v>1667</v>
      </c>
      <c r="E893" s="3" t="s">
        <v>1667</v>
      </c>
      <c r="F893" s="3" t="s">
        <v>92</v>
      </c>
      <c r="G893" s="3" t="s">
        <v>10859</v>
      </c>
    </row>
    <row r="894" spans="1:7" ht="45" customHeight="1" x14ac:dyDescent="0.3">
      <c r="A894" s="3" t="s">
        <v>4177</v>
      </c>
      <c r="B894" s="3" t="s">
        <v>11749</v>
      </c>
      <c r="C894" s="3" t="s">
        <v>10858</v>
      </c>
      <c r="D894" s="3" t="s">
        <v>1667</v>
      </c>
      <c r="E894" s="3" t="s">
        <v>1667</v>
      </c>
      <c r="F894" s="3" t="s">
        <v>92</v>
      </c>
      <c r="G894" s="3" t="s">
        <v>10859</v>
      </c>
    </row>
    <row r="895" spans="1:7" ht="45" customHeight="1" x14ac:dyDescent="0.3">
      <c r="A895" s="3" t="s">
        <v>4179</v>
      </c>
      <c r="B895" s="3" t="s">
        <v>11750</v>
      </c>
      <c r="C895" s="3" t="s">
        <v>10858</v>
      </c>
      <c r="D895" s="3" t="s">
        <v>1667</v>
      </c>
      <c r="E895" s="3" t="s">
        <v>1667</v>
      </c>
      <c r="F895" s="3" t="s">
        <v>92</v>
      </c>
      <c r="G895" s="3" t="s">
        <v>10859</v>
      </c>
    </row>
    <row r="896" spans="1:7" ht="45" customHeight="1" x14ac:dyDescent="0.3">
      <c r="A896" s="3" t="s">
        <v>4181</v>
      </c>
      <c r="B896" s="3" t="s">
        <v>11751</v>
      </c>
      <c r="C896" s="3" t="s">
        <v>10858</v>
      </c>
      <c r="D896" s="3" t="s">
        <v>1667</v>
      </c>
      <c r="E896" s="3" t="s">
        <v>1667</v>
      </c>
      <c r="F896" s="3" t="s">
        <v>92</v>
      </c>
      <c r="G896" s="3" t="s">
        <v>10859</v>
      </c>
    </row>
    <row r="897" spans="1:7" ht="45" customHeight="1" x14ac:dyDescent="0.3">
      <c r="A897" s="3" t="s">
        <v>4183</v>
      </c>
      <c r="B897" s="3" t="s">
        <v>11752</v>
      </c>
      <c r="C897" s="3" t="s">
        <v>10858</v>
      </c>
      <c r="D897" s="3" t="s">
        <v>1667</v>
      </c>
      <c r="E897" s="3" t="s">
        <v>1667</v>
      </c>
      <c r="F897" s="3" t="s">
        <v>92</v>
      </c>
      <c r="G897" s="3" t="s">
        <v>10859</v>
      </c>
    </row>
    <row r="898" spans="1:7" ht="45" customHeight="1" x14ac:dyDescent="0.3">
      <c r="A898" s="3" t="s">
        <v>4185</v>
      </c>
      <c r="B898" s="3" t="s">
        <v>11753</v>
      </c>
      <c r="C898" s="3" t="s">
        <v>10858</v>
      </c>
      <c r="D898" s="3" t="s">
        <v>1667</v>
      </c>
      <c r="E898" s="3" t="s">
        <v>1667</v>
      </c>
      <c r="F898" s="3" t="s">
        <v>92</v>
      </c>
      <c r="G898" s="3" t="s">
        <v>10859</v>
      </c>
    </row>
    <row r="899" spans="1:7" ht="45" customHeight="1" x14ac:dyDescent="0.3">
      <c r="A899" s="3" t="s">
        <v>4187</v>
      </c>
      <c r="B899" s="3" t="s">
        <v>11754</v>
      </c>
      <c r="C899" s="3" t="s">
        <v>10858</v>
      </c>
      <c r="D899" s="3" t="s">
        <v>1667</v>
      </c>
      <c r="E899" s="3" t="s">
        <v>1667</v>
      </c>
      <c r="F899" s="3" t="s">
        <v>92</v>
      </c>
      <c r="G899" s="3" t="s">
        <v>10859</v>
      </c>
    </row>
    <row r="900" spans="1:7" ht="45" customHeight="1" x14ac:dyDescent="0.3">
      <c r="A900" s="3" t="s">
        <v>4189</v>
      </c>
      <c r="B900" s="3" t="s">
        <v>11755</v>
      </c>
      <c r="C900" s="3" t="s">
        <v>10858</v>
      </c>
      <c r="D900" s="3" t="s">
        <v>1667</v>
      </c>
      <c r="E900" s="3" t="s">
        <v>1667</v>
      </c>
      <c r="F900" s="3" t="s">
        <v>92</v>
      </c>
      <c r="G900" s="3" t="s">
        <v>10859</v>
      </c>
    </row>
    <row r="901" spans="1:7" ht="45" customHeight="1" x14ac:dyDescent="0.3">
      <c r="A901" s="3" t="s">
        <v>4191</v>
      </c>
      <c r="B901" s="3" t="s">
        <v>11756</v>
      </c>
      <c r="C901" s="3" t="s">
        <v>10858</v>
      </c>
      <c r="D901" s="3" t="s">
        <v>1667</v>
      </c>
      <c r="E901" s="3" t="s">
        <v>1667</v>
      </c>
      <c r="F901" s="3" t="s">
        <v>92</v>
      </c>
      <c r="G901" s="3" t="s">
        <v>10859</v>
      </c>
    </row>
    <row r="902" spans="1:7" ht="45" customHeight="1" x14ac:dyDescent="0.3">
      <c r="A902" s="3" t="s">
        <v>4193</v>
      </c>
      <c r="B902" s="3" t="s">
        <v>11757</v>
      </c>
      <c r="C902" s="3" t="s">
        <v>10858</v>
      </c>
      <c r="D902" s="3" t="s">
        <v>1667</v>
      </c>
      <c r="E902" s="3" t="s">
        <v>1667</v>
      </c>
      <c r="F902" s="3" t="s">
        <v>92</v>
      </c>
      <c r="G902" s="3" t="s">
        <v>10859</v>
      </c>
    </row>
    <row r="903" spans="1:7" ht="45" customHeight="1" x14ac:dyDescent="0.3">
      <c r="A903" s="3" t="s">
        <v>4195</v>
      </c>
      <c r="B903" s="3" t="s">
        <v>11758</v>
      </c>
      <c r="C903" s="3" t="s">
        <v>10858</v>
      </c>
      <c r="D903" s="3" t="s">
        <v>1667</v>
      </c>
      <c r="E903" s="3" t="s">
        <v>1667</v>
      </c>
      <c r="F903" s="3" t="s">
        <v>92</v>
      </c>
      <c r="G903" s="3" t="s">
        <v>10859</v>
      </c>
    </row>
    <row r="904" spans="1:7" ht="45" customHeight="1" x14ac:dyDescent="0.3">
      <c r="A904" s="3" t="s">
        <v>4197</v>
      </c>
      <c r="B904" s="3" t="s">
        <v>11759</v>
      </c>
      <c r="C904" s="3" t="s">
        <v>10858</v>
      </c>
      <c r="D904" s="3" t="s">
        <v>1667</v>
      </c>
      <c r="E904" s="3" t="s">
        <v>1667</v>
      </c>
      <c r="F904" s="3" t="s">
        <v>92</v>
      </c>
      <c r="G904" s="3" t="s">
        <v>10859</v>
      </c>
    </row>
    <row r="905" spans="1:7" ht="45" customHeight="1" x14ac:dyDescent="0.3">
      <c r="A905" s="3" t="s">
        <v>4199</v>
      </c>
      <c r="B905" s="3" t="s">
        <v>11760</v>
      </c>
      <c r="C905" s="3" t="s">
        <v>10858</v>
      </c>
      <c r="D905" s="3" t="s">
        <v>1667</v>
      </c>
      <c r="E905" s="3" t="s">
        <v>1667</v>
      </c>
      <c r="F905" s="3" t="s">
        <v>92</v>
      </c>
      <c r="G905" s="3" t="s">
        <v>10859</v>
      </c>
    </row>
    <row r="906" spans="1:7" ht="45" customHeight="1" x14ac:dyDescent="0.3">
      <c r="A906" s="3" t="s">
        <v>4201</v>
      </c>
      <c r="B906" s="3" t="s">
        <v>11761</v>
      </c>
      <c r="C906" s="3" t="s">
        <v>10858</v>
      </c>
      <c r="D906" s="3" t="s">
        <v>1667</v>
      </c>
      <c r="E906" s="3" t="s">
        <v>1667</v>
      </c>
      <c r="F906" s="3" t="s">
        <v>92</v>
      </c>
      <c r="G906" s="3" t="s">
        <v>10859</v>
      </c>
    </row>
    <row r="907" spans="1:7" ht="45" customHeight="1" x14ac:dyDescent="0.3">
      <c r="A907" s="3" t="s">
        <v>4203</v>
      </c>
      <c r="B907" s="3" t="s">
        <v>11762</v>
      </c>
      <c r="C907" s="3" t="s">
        <v>10858</v>
      </c>
      <c r="D907" s="3" t="s">
        <v>1667</v>
      </c>
      <c r="E907" s="3" t="s">
        <v>1667</v>
      </c>
      <c r="F907" s="3" t="s">
        <v>92</v>
      </c>
      <c r="G907" s="3" t="s">
        <v>10859</v>
      </c>
    </row>
    <row r="908" spans="1:7" ht="45" customHeight="1" x14ac:dyDescent="0.3">
      <c r="A908" s="3" t="s">
        <v>4205</v>
      </c>
      <c r="B908" s="3" t="s">
        <v>11763</v>
      </c>
      <c r="C908" s="3" t="s">
        <v>10858</v>
      </c>
      <c r="D908" s="3" t="s">
        <v>1667</v>
      </c>
      <c r="E908" s="3" t="s">
        <v>1667</v>
      </c>
      <c r="F908" s="3" t="s">
        <v>92</v>
      </c>
      <c r="G908" s="3" t="s">
        <v>10859</v>
      </c>
    </row>
    <row r="909" spans="1:7" ht="45" customHeight="1" x14ac:dyDescent="0.3">
      <c r="A909" s="3" t="s">
        <v>4207</v>
      </c>
      <c r="B909" s="3" t="s">
        <v>11764</v>
      </c>
      <c r="C909" s="3" t="s">
        <v>10858</v>
      </c>
      <c r="D909" s="3" t="s">
        <v>1667</v>
      </c>
      <c r="E909" s="3" t="s">
        <v>1667</v>
      </c>
      <c r="F909" s="3" t="s">
        <v>92</v>
      </c>
      <c r="G909" s="3" t="s">
        <v>10859</v>
      </c>
    </row>
    <row r="910" spans="1:7" ht="45" customHeight="1" x14ac:dyDescent="0.3">
      <c r="A910" s="3" t="s">
        <v>4209</v>
      </c>
      <c r="B910" s="3" t="s">
        <v>11765</v>
      </c>
      <c r="C910" s="3" t="s">
        <v>10858</v>
      </c>
      <c r="D910" s="3" t="s">
        <v>1667</v>
      </c>
      <c r="E910" s="3" t="s">
        <v>1667</v>
      </c>
      <c r="F910" s="3" t="s">
        <v>92</v>
      </c>
      <c r="G910" s="3" t="s">
        <v>10859</v>
      </c>
    </row>
    <row r="911" spans="1:7" ht="45" customHeight="1" x14ac:dyDescent="0.3">
      <c r="A911" s="3" t="s">
        <v>4211</v>
      </c>
      <c r="B911" s="3" t="s">
        <v>11766</v>
      </c>
      <c r="C911" s="3" t="s">
        <v>10858</v>
      </c>
      <c r="D911" s="3" t="s">
        <v>1667</v>
      </c>
      <c r="E911" s="3" t="s">
        <v>1667</v>
      </c>
      <c r="F911" s="3" t="s">
        <v>92</v>
      </c>
      <c r="G911" s="3" t="s">
        <v>10859</v>
      </c>
    </row>
    <row r="912" spans="1:7" ht="45" customHeight="1" x14ac:dyDescent="0.3">
      <c r="A912" s="3" t="s">
        <v>4213</v>
      </c>
      <c r="B912" s="3" t="s">
        <v>11767</v>
      </c>
      <c r="C912" s="3" t="s">
        <v>10858</v>
      </c>
      <c r="D912" s="3" t="s">
        <v>1667</v>
      </c>
      <c r="E912" s="3" t="s">
        <v>1667</v>
      </c>
      <c r="F912" s="3" t="s">
        <v>92</v>
      </c>
      <c r="G912" s="3" t="s">
        <v>10859</v>
      </c>
    </row>
    <row r="913" spans="1:7" ht="45" customHeight="1" x14ac:dyDescent="0.3">
      <c r="A913" s="3" t="s">
        <v>4215</v>
      </c>
      <c r="B913" s="3" t="s">
        <v>11768</v>
      </c>
      <c r="C913" s="3" t="s">
        <v>10858</v>
      </c>
      <c r="D913" s="3" t="s">
        <v>1667</v>
      </c>
      <c r="E913" s="3" t="s">
        <v>1667</v>
      </c>
      <c r="F913" s="3" t="s">
        <v>92</v>
      </c>
      <c r="G913" s="3" t="s">
        <v>10859</v>
      </c>
    </row>
    <row r="914" spans="1:7" ht="45" customHeight="1" x14ac:dyDescent="0.3">
      <c r="A914" s="3" t="s">
        <v>4217</v>
      </c>
      <c r="B914" s="3" t="s">
        <v>11769</v>
      </c>
      <c r="C914" s="3" t="s">
        <v>10858</v>
      </c>
      <c r="D914" s="3" t="s">
        <v>1667</v>
      </c>
      <c r="E914" s="3" t="s">
        <v>1667</v>
      </c>
      <c r="F914" s="3" t="s">
        <v>92</v>
      </c>
      <c r="G914" s="3" t="s">
        <v>10859</v>
      </c>
    </row>
    <row r="915" spans="1:7" ht="45" customHeight="1" x14ac:dyDescent="0.3">
      <c r="A915" s="3" t="s">
        <v>4219</v>
      </c>
      <c r="B915" s="3" t="s">
        <v>11770</v>
      </c>
      <c r="C915" s="3" t="s">
        <v>10858</v>
      </c>
      <c r="D915" s="3" t="s">
        <v>1667</v>
      </c>
      <c r="E915" s="3" t="s">
        <v>1667</v>
      </c>
      <c r="F915" s="3" t="s">
        <v>92</v>
      </c>
      <c r="G915" s="3" t="s">
        <v>10859</v>
      </c>
    </row>
    <row r="916" spans="1:7" ht="45" customHeight="1" x14ac:dyDescent="0.3">
      <c r="A916" s="3" t="s">
        <v>4221</v>
      </c>
      <c r="B916" s="3" t="s">
        <v>11771</v>
      </c>
      <c r="C916" s="3" t="s">
        <v>10858</v>
      </c>
      <c r="D916" s="3" t="s">
        <v>1667</v>
      </c>
      <c r="E916" s="3" t="s">
        <v>1667</v>
      </c>
      <c r="F916" s="3" t="s">
        <v>92</v>
      </c>
      <c r="G916" s="3" t="s">
        <v>10859</v>
      </c>
    </row>
    <row r="917" spans="1:7" ht="45" customHeight="1" x14ac:dyDescent="0.3">
      <c r="A917" s="3" t="s">
        <v>4223</v>
      </c>
      <c r="B917" s="3" t="s">
        <v>11772</v>
      </c>
      <c r="C917" s="3" t="s">
        <v>10858</v>
      </c>
      <c r="D917" s="3" t="s">
        <v>1667</v>
      </c>
      <c r="E917" s="3" t="s">
        <v>1667</v>
      </c>
      <c r="F917" s="3" t="s">
        <v>92</v>
      </c>
      <c r="G917" s="3" t="s">
        <v>10859</v>
      </c>
    </row>
    <row r="918" spans="1:7" ht="45" customHeight="1" x14ac:dyDescent="0.3">
      <c r="A918" s="3" t="s">
        <v>4227</v>
      </c>
      <c r="B918" s="3" t="s">
        <v>11773</v>
      </c>
      <c r="C918" s="3" t="s">
        <v>10858</v>
      </c>
      <c r="D918" s="3" t="s">
        <v>1667</v>
      </c>
      <c r="E918" s="3" t="s">
        <v>1667</v>
      </c>
      <c r="F918" s="3" t="s">
        <v>92</v>
      </c>
      <c r="G918" s="3" t="s">
        <v>10859</v>
      </c>
    </row>
    <row r="919" spans="1:7" ht="45" customHeight="1" x14ac:dyDescent="0.3">
      <c r="A919" s="3" t="s">
        <v>4229</v>
      </c>
      <c r="B919" s="3" t="s">
        <v>11774</v>
      </c>
      <c r="C919" s="3" t="s">
        <v>10858</v>
      </c>
      <c r="D919" s="3" t="s">
        <v>1667</v>
      </c>
      <c r="E919" s="3" t="s">
        <v>1667</v>
      </c>
      <c r="F919" s="3" t="s">
        <v>92</v>
      </c>
      <c r="G919" s="3" t="s">
        <v>10859</v>
      </c>
    </row>
    <row r="920" spans="1:7" ht="45" customHeight="1" x14ac:dyDescent="0.3">
      <c r="A920" s="3" t="s">
        <v>4231</v>
      </c>
      <c r="B920" s="3" t="s">
        <v>11775</v>
      </c>
      <c r="C920" s="3" t="s">
        <v>10858</v>
      </c>
      <c r="D920" s="3" t="s">
        <v>1667</v>
      </c>
      <c r="E920" s="3" t="s">
        <v>1667</v>
      </c>
      <c r="F920" s="3" t="s">
        <v>92</v>
      </c>
      <c r="G920" s="3" t="s">
        <v>10859</v>
      </c>
    </row>
    <row r="921" spans="1:7" ht="45" customHeight="1" x14ac:dyDescent="0.3">
      <c r="A921" s="3" t="s">
        <v>4233</v>
      </c>
      <c r="B921" s="3" t="s">
        <v>11776</v>
      </c>
      <c r="C921" s="3" t="s">
        <v>10858</v>
      </c>
      <c r="D921" s="3" t="s">
        <v>1667</v>
      </c>
      <c r="E921" s="3" t="s">
        <v>1667</v>
      </c>
      <c r="F921" s="3" t="s">
        <v>92</v>
      </c>
      <c r="G921" s="3" t="s">
        <v>10859</v>
      </c>
    </row>
    <row r="922" spans="1:7" ht="45" customHeight="1" x14ac:dyDescent="0.3">
      <c r="A922" s="3" t="s">
        <v>4235</v>
      </c>
      <c r="B922" s="3" t="s">
        <v>11777</v>
      </c>
      <c r="C922" s="3" t="s">
        <v>10858</v>
      </c>
      <c r="D922" s="3" t="s">
        <v>1667</v>
      </c>
      <c r="E922" s="3" t="s">
        <v>1667</v>
      </c>
      <c r="F922" s="3" t="s">
        <v>92</v>
      </c>
      <c r="G922" s="3" t="s">
        <v>10859</v>
      </c>
    </row>
    <row r="923" spans="1:7" ht="45" customHeight="1" x14ac:dyDescent="0.3">
      <c r="A923" s="3" t="s">
        <v>4237</v>
      </c>
      <c r="B923" s="3" t="s">
        <v>11778</v>
      </c>
      <c r="C923" s="3" t="s">
        <v>10858</v>
      </c>
      <c r="D923" s="3" t="s">
        <v>1667</v>
      </c>
      <c r="E923" s="3" t="s">
        <v>1667</v>
      </c>
      <c r="F923" s="3" t="s">
        <v>92</v>
      </c>
      <c r="G923" s="3" t="s">
        <v>10859</v>
      </c>
    </row>
    <row r="924" spans="1:7" ht="45" customHeight="1" x14ac:dyDescent="0.3">
      <c r="A924" s="3" t="s">
        <v>4239</v>
      </c>
      <c r="B924" s="3" t="s">
        <v>11779</v>
      </c>
      <c r="C924" s="3" t="s">
        <v>10858</v>
      </c>
      <c r="D924" s="3" t="s">
        <v>1667</v>
      </c>
      <c r="E924" s="3" t="s">
        <v>1667</v>
      </c>
      <c r="F924" s="3" t="s">
        <v>92</v>
      </c>
      <c r="G924" s="3" t="s">
        <v>10859</v>
      </c>
    </row>
    <row r="925" spans="1:7" ht="45" customHeight="1" x14ac:dyDescent="0.3">
      <c r="A925" s="3" t="s">
        <v>4244</v>
      </c>
      <c r="B925" s="3" t="s">
        <v>11780</v>
      </c>
      <c r="C925" s="3" t="s">
        <v>10858</v>
      </c>
      <c r="D925" s="3" t="s">
        <v>1667</v>
      </c>
      <c r="E925" s="3" t="s">
        <v>1667</v>
      </c>
      <c r="F925" s="3" t="s">
        <v>92</v>
      </c>
      <c r="G925" s="3" t="s">
        <v>10859</v>
      </c>
    </row>
    <row r="926" spans="1:7" ht="45" customHeight="1" x14ac:dyDescent="0.3">
      <c r="A926" s="3" t="s">
        <v>4246</v>
      </c>
      <c r="B926" s="3" t="s">
        <v>11781</v>
      </c>
      <c r="C926" s="3" t="s">
        <v>10858</v>
      </c>
      <c r="D926" s="3" t="s">
        <v>1667</v>
      </c>
      <c r="E926" s="3" t="s">
        <v>1667</v>
      </c>
      <c r="F926" s="3" t="s">
        <v>92</v>
      </c>
      <c r="G926" s="3" t="s">
        <v>10859</v>
      </c>
    </row>
    <row r="927" spans="1:7" ht="45" customHeight="1" x14ac:dyDescent="0.3">
      <c r="A927" s="3" t="s">
        <v>4248</v>
      </c>
      <c r="B927" s="3" t="s">
        <v>11782</v>
      </c>
      <c r="C927" s="3" t="s">
        <v>10858</v>
      </c>
      <c r="D927" s="3" t="s">
        <v>1667</v>
      </c>
      <c r="E927" s="3" t="s">
        <v>1667</v>
      </c>
      <c r="F927" s="3" t="s">
        <v>92</v>
      </c>
      <c r="G927" s="3" t="s">
        <v>10859</v>
      </c>
    </row>
    <row r="928" spans="1:7" ht="45" customHeight="1" x14ac:dyDescent="0.3">
      <c r="A928" s="3" t="s">
        <v>4250</v>
      </c>
      <c r="B928" s="3" t="s">
        <v>11783</v>
      </c>
      <c r="C928" s="3" t="s">
        <v>10858</v>
      </c>
      <c r="D928" s="3" t="s">
        <v>1667</v>
      </c>
      <c r="E928" s="3" t="s">
        <v>1667</v>
      </c>
      <c r="F928" s="3" t="s">
        <v>92</v>
      </c>
      <c r="G928" s="3" t="s">
        <v>10859</v>
      </c>
    </row>
    <row r="929" spans="1:7" ht="45" customHeight="1" x14ac:dyDescent="0.3">
      <c r="A929" s="3" t="s">
        <v>4252</v>
      </c>
      <c r="B929" s="3" t="s">
        <v>11784</v>
      </c>
      <c r="C929" s="3" t="s">
        <v>10858</v>
      </c>
      <c r="D929" s="3" t="s">
        <v>1667</v>
      </c>
      <c r="E929" s="3" t="s">
        <v>1667</v>
      </c>
      <c r="F929" s="3" t="s">
        <v>92</v>
      </c>
      <c r="G929" s="3" t="s">
        <v>10859</v>
      </c>
    </row>
    <row r="930" spans="1:7" ht="45" customHeight="1" x14ac:dyDescent="0.3">
      <c r="A930" s="3" t="s">
        <v>4257</v>
      </c>
      <c r="B930" s="3" t="s">
        <v>11785</v>
      </c>
      <c r="C930" s="3" t="s">
        <v>10858</v>
      </c>
      <c r="D930" s="3" t="s">
        <v>1667</v>
      </c>
      <c r="E930" s="3" t="s">
        <v>1667</v>
      </c>
      <c r="F930" s="3" t="s">
        <v>92</v>
      </c>
      <c r="G930" s="3" t="s">
        <v>10859</v>
      </c>
    </row>
    <row r="931" spans="1:7" ht="45" customHeight="1" x14ac:dyDescent="0.3">
      <c r="A931" s="3" t="s">
        <v>4259</v>
      </c>
      <c r="B931" s="3" t="s">
        <v>11786</v>
      </c>
      <c r="C931" s="3" t="s">
        <v>10858</v>
      </c>
      <c r="D931" s="3" t="s">
        <v>1667</v>
      </c>
      <c r="E931" s="3" t="s">
        <v>1667</v>
      </c>
      <c r="F931" s="3" t="s">
        <v>92</v>
      </c>
      <c r="G931" s="3" t="s">
        <v>10859</v>
      </c>
    </row>
    <row r="932" spans="1:7" ht="45" customHeight="1" x14ac:dyDescent="0.3">
      <c r="A932" s="3" t="s">
        <v>4261</v>
      </c>
      <c r="B932" s="3" t="s">
        <v>11787</v>
      </c>
      <c r="C932" s="3" t="s">
        <v>10858</v>
      </c>
      <c r="D932" s="3" t="s">
        <v>1667</v>
      </c>
      <c r="E932" s="3" t="s">
        <v>1667</v>
      </c>
      <c r="F932" s="3" t="s">
        <v>92</v>
      </c>
      <c r="G932" s="3" t="s">
        <v>10859</v>
      </c>
    </row>
    <row r="933" spans="1:7" ht="45" customHeight="1" x14ac:dyDescent="0.3">
      <c r="A933" s="3" t="s">
        <v>4263</v>
      </c>
      <c r="B933" s="3" t="s">
        <v>11788</v>
      </c>
      <c r="C933" s="3" t="s">
        <v>10858</v>
      </c>
      <c r="D933" s="3" t="s">
        <v>1667</v>
      </c>
      <c r="E933" s="3" t="s">
        <v>1667</v>
      </c>
      <c r="F933" s="3" t="s">
        <v>92</v>
      </c>
      <c r="G933" s="3" t="s">
        <v>10859</v>
      </c>
    </row>
    <row r="934" spans="1:7" ht="45" customHeight="1" x14ac:dyDescent="0.3">
      <c r="A934" s="3" t="s">
        <v>4265</v>
      </c>
      <c r="B934" s="3" t="s">
        <v>11789</v>
      </c>
      <c r="C934" s="3" t="s">
        <v>10858</v>
      </c>
      <c r="D934" s="3" t="s">
        <v>1667</v>
      </c>
      <c r="E934" s="3" t="s">
        <v>1667</v>
      </c>
      <c r="F934" s="3" t="s">
        <v>92</v>
      </c>
      <c r="G934" s="3" t="s">
        <v>10859</v>
      </c>
    </row>
    <row r="935" spans="1:7" ht="45" customHeight="1" x14ac:dyDescent="0.3">
      <c r="A935" s="3" t="s">
        <v>4267</v>
      </c>
      <c r="B935" s="3" t="s">
        <v>11790</v>
      </c>
      <c r="C935" s="3" t="s">
        <v>10858</v>
      </c>
      <c r="D935" s="3" t="s">
        <v>1667</v>
      </c>
      <c r="E935" s="3" t="s">
        <v>1667</v>
      </c>
      <c r="F935" s="3" t="s">
        <v>92</v>
      </c>
      <c r="G935" s="3" t="s">
        <v>10859</v>
      </c>
    </row>
    <row r="936" spans="1:7" ht="45" customHeight="1" x14ac:dyDescent="0.3">
      <c r="A936" s="3" t="s">
        <v>4269</v>
      </c>
      <c r="B936" s="3" t="s">
        <v>11791</v>
      </c>
      <c r="C936" s="3" t="s">
        <v>10858</v>
      </c>
      <c r="D936" s="3" t="s">
        <v>1667</v>
      </c>
      <c r="E936" s="3" t="s">
        <v>1667</v>
      </c>
      <c r="F936" s="3" t="s">
        <v>92</v>
      </c>
      <c r="G936" s="3" t="s">
        <v>10859</v>
      </c>
    </row>
    <row r="937" spans="1:7" ht="45" customHeight="1" x14ac:dyDescent="0.3">
      <c r="A937" s="3" t="s">
        <v>4271</v>
      </c>
      <c r="B937" s="3" t="s">
        <v>11792</v>
      </c>
      <c r="C937" s="3" t="s">
        <v>10858</v>
      </c>
      <c r="D937" s="3" t="s">
        <v>1667</v>
      </c>
      <c r="E937" s="3" t="s">
        <v>1667</v>
      </c>
      <c r="F937" s="3" t="s">
        <v>92</v>
      </c>
      <c r="G937" s="3" t="s">
        <v>10859</v>
      </c>
    </row>
    <row r="938" spans="1:7" ht="45" customHeight="1" x14ac:dyDescent="0.3">
      <c r="A938" s="3" t="s">
        <v>4273</v>
      </c>
      <c r="B938" s="3" t="s">
        <v>11793</v>
      </c>
      <c r="C938" s="3" t="s">
        <v>10858</v>
      </c>
      <c r="D938" s="3" t="s">
        <v>1667</v>
      </c>
      <c r="E938" s="3" t="s">
        <v>1667</v>
      </c>
      <c r="F938" s="3" t="s">
        <v>92</v>
      </c>
      <c r="G938" s="3" t="s">
        <v>10859</v>
      </c>
    </row>
    <row r="939" spans="1:7" ht="45" customHeight="1" x14ac:dyDescent="0.3">
      <c r="A939" s="3" t="s">
        <v>4275</v>
      </c>
      <c r="B939" s="3" t="s">
        <v>11794</v>
      </c>
      <c r="C939" s="3" t="s">
        <v>10858</v>
      </c>
      <c r="D939" s="3" t="s">
        <v>1667</v>
      </c>
      <c r="E939" s="3" t="s">
        <v>1667</v>
      </c>
      <c r="F939" s="3" t="s">
        <v>92</v>
      </c>
      <c r="G939" s="3" t="s">
        <v>10859</v>
      </c>
    </row>
    <row r="940" spans="1:7" ht="45" customHeight="1" x14ac:dyDescent="0.3">
      <c r="A940" s="3" t="s">
        <v>4277</v>
      </c>
      <c r="B940" s="3" t="s">
        <v>11795</v>
      </c>
      <c r="C940" s="3" t="s">
        <v>10858</v>
      </c>
      <c r="D940" s="3" t="s">
        <v>1667</v>
      </c>
      <c r="E940" s="3" t="s">
        <v>1667</v>
      </c>
      <c r="F940" s="3" t="s">
        <v>92</v>
      </c>
      <c r="G940" s="3" t="s">
        <v>10859</v>
      </c>
    </row>
    <row r="941" spans="1:7" ht="45" customHeight="1" x14ac:dyDescent="0.3">
      <c r="A941" s="3" t="s">
        <v>4279</v>
      </c>
      <c r="B941" s="3" t="s">
        <v>11796</v>
      </c>
      <c r="C941" s="3" t="s">
        <v>10858</v>
      </c>
      <c r="D941" s="3" t="s">
        <v>1667</v>
      </c>
      <c r="E941" s="3" t="s">
        <v>1667</v>
      </c>
      <c r="F941" s="3" t="s">
        <v>92</v>
      </c>
      <c r="G941" s="3" t="s">
        <v>10859</v>
      </c>
    </row>
    <row r="942" spans="1:7" ht="45" customHeight="1" x14ac:dyDescent="0.3">
      <c r="A942" s="3" t="s">
        <v>4281</v>
      </c>
      <c r="B942" s="3" t="s">
        <v>11797</v>
      </c>
      <c r="C942" s="3" t="s">
        <v>10858</v>
      </c>
      <c r="D942" s="3" t="s">
        <v>1667</v>
      </c>
      <c r="E942" s="3" t="s">
        <v>1667</v>
      </c>
      <c r="F942" s="3" t="s">
        <v>92</v>
      </c>
      <c r="G942" s="3" t="s">
        <v>10859</v>
      </c>
    </row>
    <row r="943" spans="1:7" ht="45" customHeight="1" x14ac:dyDescent="0.3">
      <c r="A943" s="3" t="s">
        <v>4283</v>
      </c>
      <c r="B943" s="3" t="s">
        <v>11798</v>
      </c>
      <c r="C943" s="3" t="s">
        <v>10858</v>
      </c>
      <c r="D943" s="3" t="s">
        <v>1667</v>
      </c>
      <c r="E943" s="3" t="s">
        <v>1667</v>
      </c>
      <c r="F943" s="3" t="s">
        <v>92</v>
      </c>
      <c r="G943" s="3" t="s">
        <v>10859</v>
      </c>
    </row>
    <row r="944" spans="1:7" ht="45" customHeight="1" x14ac:dyDescent="0.3">
      <c r="A944" s="3" t="s">
        <v>4285</v>
      </c>
      <c r="B944" s="3" t="s">
        <v>11799</v>
      </c>
      <c r="C944" s="3" t="s">
        <v>10858</v>
      </c>
      <c r="D944" s="3" t="s">
        <v>1667</v>
      </c>
      <c r="E944" s="3" t="s">
        <v>1667</v>
      </c>
      <c r="F944" s="3" t="s">
        <v>92</v>
      </c>
      <c r="G944" s="3" t="s">
        <v>10859</v>
      </c>
    </row>
    <row r="945" spans="1:7" ht="45" customHeight="1" x14ac:dyDescent="0.3">
      <c r="A945" s="3" t="s">
        <v>4287</v>
      </c>
      <c r="B945" s="3" t="s">
        <v>11800</v>
      </c>
      <c r="C945" s="3" t="s">
        <v>10858</v>
      </c>
      <c r="D945" s="3" t="s">
        <v>1667</v>
      </c>
      <c r="E945" s="3" t="s">
        <v>1667</v>
      </c>
      <c r="F945" s="3" t="s">
        <v>92</v>
      </c>
      <c r="G945" s="3" t="s">
        <v>10859</v>
      </c>
    </row>
    <row r="946" spans="1:7" ht="45" customHeight="1" x14ac:dyDescent="0.3">
      <c r="A946" s="3" t="s">
        <v>4289</v>
      </c>
      <c r="B946" s="3" t="s">
        <v>11801</v>
      </c>
      <c r="C946" s="3" t="s">
        <v>10858</v>
      </c>
      <c r="D946" s="3" t="s">
        <v>1667</v>
      </c>
      <c r="E946" s="3" t="s">
        <v>1667</v>
      </c>
      <c r="F946" s="3" t="s">
        <v>92</v>
      </c>
      <c r="G946" s="3" t="s">
        <v>10859</v>
      </c>
    </row>
    <row r="947" spans="1:7" ht="45" customHeight="1" x14ac:dyDescent="0.3">
      <c r="A947" s="3" t="s">
        <v>4291</v>
      </c>
      <c r="B947" s="3" t="s">
        <v>11802</v>
      </c>
      <c r="C947" s="3" t="s">
        <v>10858</v>
      </c>
      <c r="D947" s="3" t="s">
        <v>1667</v>
      </c>
      <c r="E947" s="3" t="s">
        <v>1667</v>
      </c>
      <c r="F947" s="3" t="s">
        <v>92</v>
      </c>
      <c r="G947" s="3" t="s">
        <v>10859</v>
      </c>
    </row>
    <row r="948" spans="1:7" ht="45" customHeight="1" x14ac:dyDescent="0.3">
      <c r="A948" s="3" t="s">
        <v>4293</v>
      </c>
      <c r="B948" s="3" t="s">
        <v>11803</v>
      </c>
      <c r="C948" s="3" t="s">
        <v>10858</v>
      </c>
      <c r="D948" s="3" t="s">
        <v>1667</v>
      </c>
      <c r="E948" s="3" t="s">
        <v>1667</v>
      </c>
      <c r="F948" s="3" t="s">
        <v>92</v>
      </c>
      <c r="G948" s="3" t="s">
        <v>10859</v>
      </c>
    </row>
    <row r="949" spans="1:7" ht="45" customHeight="1" x14ac:dyDescent="0.3">
      <c r="A949" s="3" t="s">
        <v>4295</v>
      </c>
      <c r="B949" s="3" t="s">
        <v>11804</v>
      </c>
      <c r="C949" s="3" t="s">
        <v>10858</v>
      </c>
      <c r="D949" s="3" t="s">
        <v>1667</v>
      </c>
      <c r="E949" s="3" t="s">
        <v>1667</v>
      </c>
      <c r="F949" s="3" t="s">
        <v>92</v>
      </c>
      <c r="G949" s="3" t="s">
        <v>10859</v>
      </c>
    </row>
    <row r="950" spans="1:7" ht="45" customHeight="1" x14ac:dyDescent="0.3">
      <c r="A950" s="3" t="s">
        <v>4297</v>
      </c>
      <c r="B950" s="3" t="s">
        <v>11805</v>
      </c>
      <c r="C950" s="3" t="s">
        <v>10858</v>
      </c>
      <c r="D950" s="3" t="s">
        <v>1667</v>
      </c>
      <c r="E950" s="3" t="s">
        <v>1667</v>
      </c>
      <c r="F950" s="3" t="s">
        <v>92</v>
      </c>
      <c r="G950" s="3" t="s">
        <v>10859</v>
      </c>
    </row>
    <row r="951" spans="1:7" ht="45" customHeight="1" x14ac:dyDescent="0.3">
      <c r="A951" s="3" t="s">
        <v>4299</v>
      </c>
      <c r="B951" s="3" t="s">
        <v>11806</v>
      </c>
      <c r="C951" s="3" t="s">
        <v>10858</v>
      </c>
      <c r="D951" s="3" t="s">
        <v>1667</v>
      </c>
      <c r="E951" s="3" t="s">
        <v>1667</v>
      </c>
      <c r="F951" s="3" t="s">
        <v>92</v>
      </c>
      <c r="G951" s="3" t="s">
        <v>10859</v>
      </c>
    </row>
    <row r="952" spans="1:7" ht="45" customHeight="1" x14ac:dyDescent="0.3">
      <c r="A952" s="3" t="s">
        <v>4301</v>
      </c>
      <c r="B952" s="3" t="s">
        <v>11807</v>
      </c>
      <c r="C952" s="3" t="s">
        <v>10858</v>
      </c>
      <c r="D952" s="3" t="s">
        <v>1667</v>
      </c>
      <c r="E952" s="3" t="s">
        <v>1667</v>
      </c>
      <c r="F952" s="3" t="s">
        <v>92</v>
      </c>
      <c r="G952" s="3" t="s">
        <v>10859</v>
      </c>
    </row>
    <row r="953" spans="1:7" ht="45" customHeight="1" x14ac:dyDescent="0.3">
      <c r="A953" s="3" t="s">
        <v>4303</v>
      </c>
      <c r="B953" s="3" t="s">
        <v>11808</v>
      </c>
      <c r="C953" s="3" t="s">
        <v>10858</v>
      </c>
      <c r="D953" s="3" t="s">
        <v>1667</v>
      </c>
      <c r="E953" s="3" t="s">
        <v>1667</v>
      </c>
      <c r="F953" s="3" t="s">
        <v>92</v>
      </c>
      <c r="G953" s="3" t="s">
        <v>10859</v>
      </c>
    </row>
    <row r="954" spans="1:7" ht="45" customHeight="1" x14ac:dyDescent="0.3">
      <c r="A954" s="3" t="s">
        <v>4305</v>
      </c>
      <c r="B954" s="3" t="s">
        <v>11809</v>
      </c>
      <c r="C954" s="3" t="s">
        <v>10858</v>
      </c>
      <c r="D954" s="3" t="s">
        <v>1667</v>
      </c>
      <c r="E954" s="3" t="s">
        <v>1667</v>
      </c>
      <c r="F954" s="3" t="s">
        <v>92</v>
      </c>
      <c r="G954" s="3" t="s">
        <v>10859</v>
      </c>
    </row>
    <row r="955" spans="1:7" ht="45" customHeight="1" x14ac:dyDescent="0.3">
      <c r="A955" s="3" t="s">
        <v>4307</v>
      </c>
      <c r="B955" s="3" t="s">
        <v>11810</v>
      </c>
      <c r="C955" s="3" t="s">
        <v>10858</v>
      </c>
      <c r="D955" s="3" t="s">
        <v>1667</v>
      </c>
      <c r="E955" s="3" t="s">
        <v>1667</v>
      </c>
      <c r="F955" s="3" t="s">
        <v>92</v>
      </c>
      <c r="G955" s="3" t="s">
        <v>10859</v>
      </c>
    </row>
    <row r="956" spans="1:7" ht="45" customHeight="1" x14ac:dyDescent="0.3">
      <c r="A956" s="3" t="s">
        <v>4309</v>
      </c>
      <c r="B956" s="3" t="s">
        <v>11811</v>
      </c>
      <c r="C956" s="3" t="s">
        <v>10858</v>
      </c>
      <c r="D956" s="3" t="s">
        <v>1667</v>
      </c>
      <c r="E956" s="3" t="s">
        <v>1667</v>
      </c>
      <c r="F956" s="3" t="s">
        <v>92</v>
      </c>
      <c r="G956" s="3" t="s">
        <v>10859</v>
      </c>
    </row>
    <row r="957" spans="1:7" ht="45" customHeight="1" x14ac:dyDescent="0.3">
      <c r="A957" s="3" t="s">
        <v>4311</v>
      </c>
      <c r="B957" s="3" t="s">
        <v>11812</v>
      </c>
      <c r="C957" s="3" t="s">
        <v>10858</v>
      </c>
      <c r="D957" s="3" t="s">
        <v>1667</v>
      </c>
      <c r="E957" s="3" t="s">
        <v>1667</v>
      </c>
      <c r="F957" s="3" t="s">
        <v>92</v>
      </c>
      <c r="G957" s="3" t="s">
        <v>10859</v>
      </c>
    </row>
    <row r="958" spans="1:7" ht="45" customHeight="1" x14ac:dyDescent="0.3">
      <c r="A958" s="3" t="s">
        <v>4313</v>
      </c>
      <c r="B958" s="3" t="s">
        <v>11813</v>
      </c>
      <c r="C958" s="3" t="s">
        <v>10858</v>
      </c>
      <c r="D958" s="3" t="s">
        <v>1667</v>
      </c>
      <c r="E958" s="3" t="s">
        <v>1667</v>
      </c>
      <c r="F958" s="3" t="s">
        <v>92</v>
      </c>
      <c r="G958" s="3" t="s">
        <v>10859</v>
      </c>
    </row>
    <row r="959" spans="1:7" ht="45" customHeight="1" x14ac:dyDescent="0.3">
      <c r="A959" s="3" t="s">
        <v>4315</v>
      </c>
      <c r="B959" s="3" t="s">
        <v>11814</v>
      </c>
      <c r="C959" s="3" t="s">
        <v>10858</v>
      </c>
      <c r="D959" s="3" t="s">
        <v>1667</v>
      </c>
      <c r="E959" s="3" t="s">
        <v>1667</v>
      </c>
      <c r="F959" s="3" t="s">
        <v>92</v>
      </c>
      <c r="G959" s="3" t="s">
        <v>10859</v>
      </c>
    </row>
    <row r="960" spans="1:7" ht="45" customHeight="1" x14ac:dyDescent="0.3">
      <c r="A960" s="3" t="s">
        <v>4317</v>
      </c>
      <c r="B960" s="3" t="s">
        <v>11815</v>
      </c>
      <c r="C960" s="3" t="s">
        <v>10858</v>
      </c>
      <c r="D960" s="3" t="s">
        <v>1667</v>
      </c>
      <c r="E960" s="3" t="s">
        <v>1667</v>
      </c>
      <c r="F960" s="3" t="s">
        <v>92</v>
      </c>
      <c r="G960" s="3" t="s">
        <v>10859</v>
      </c>
    </row>
    <row r="961" spans="1:7" ht="45" customHeight="1" x14ac:dyDescent="0.3">
      <c r="A961" s="3" t="s">
        <v>4319</v>
      </c>
      <c r="B961" s="3" t="s">
        <v>11816</v>
      </c>
      <c r="C961" s="3" t="s">
        <v>10858</v>
      </c>
      <c r="D961" s="3" t="s">
        <v>1667</v>
      </c>
      <c r="E961" s="3" t="s">
        <v>1667</v>
      </c>
      <c r="F961" s="3" t="s">
        <v>92</v>
      </c>
      <c r="G961" s="3" t="s">
        <v>10859</v>
      </c>
    </row>
    <row r="962" spans="1:7" ht="45" customHeight="1" x14ac:dyDescent="0.3">
      <c r="A962" s="3" t="s">
        <v>4321</v>
      </c>
      <c r="B962" s="3" t="s">
        <v>11817</v>
      </c>
      <c r="C962" s="3" t="s">
        <v>10858</v>
      </c>
      <c r="D962" s="3" t="s">
        <v>1667</v>
      </c>
      <c r="E962" s="3" t="s">
        <v>1667</v>
      </c>
      <c r="F962" s="3" t="s">
        <v>92</v>
      </c>
      <c r="G962" s="3" t="s">
        <v>10859</v>
      </c>
    </row>
    <row r="963" spans="1:7" ht="45" customHeight="1" x14ac:dyDescent="0.3">
      <c r="A963" s="3" t="s">
        <v>4323</v>
      </c>
      <c r="B963" s="3" t="s">
        <v>11818</v>
      </c>
      <c r="C963" s="3" t="s">
        <v>10858</v>
      </c>
      <c r="D963" s="3" t="s">
        <v>1667</v>
      </c>
      <c r="E963" s="3" t="s">
        <v>1667</v>
      </c>
      <c r="F963" s="3" t="s">
        <v>92</v>
      </c>
      <c r="G963" s="3" t="s">
        <v>10859</v>
      </c>
    </row>
    <row r="964" spans="1:7" ht="45" customHeight="1" x14ac:dyDescent="0.3">
      <c r="A964" s="3" t="s">
        <v>4325</v>
      </c>
      <c r="B964" s="3" t="s">
        <v>11819</v>
      </c>
      <c r="C964" s="3" t="s">
        <v>10858</v>
      </c>
      <c r="D964" s="3" t="s">
        <v>1667</v>
      </c>
      <c r="E964" s="3" t="s">
        <v>1667</v>
      </c>
      <c r="F964" s="3" t="s">
        <v>92</v>
      </c>
      <c r="G964" s="3" t="s">
        <v>10859</v>
      </c>
    </row>
    <row r="965" spans="1:7" ht="45" customHeight="1" x14ac:dyDescent="0.3">
      <c r="A965" s="3" t="s">
        <v>4327</v>
      </c>
      <c r="B965" s="3" t="s">
        <v>11820</v>
      </c>
      <c r="C965" s="3" t="s">
        <v>10858</v>
      </c>
      <c r="D965" s="3" t="s">
        <v>1667</v>
      </c>
      <c r="E965" s="3" t="s">
        <v>1667</v>
      </c>
      <c r="F965" s="3" t="s">
        <v>92</v>
      </c>
      <c r="G965" s="3" t="s">
        <v>10859</v>
      </c>
    </row>
    <row r="966" spans="1:7" ht="45" customHeight="1" x14ac:dyDescent="0.3">
      <c r="A966" s="3" t="s">
        <v>4329</v>
      </c>
      <c r="B966" s="3" t="s">
        <v>11821</v>
      </c>
      <c r="C966" s="3" t="s">
        <v>10858</v>
      </c>
      <c r="D966" s="3" t="s">
        <v>1667</v>
      </c>
      <c r="E966" s="3" t="s">
        <v>1667</v>
      </c>
      <c r="F966" s="3" t="s">
        <v>92</v>
      </c>
      <c r="G966" s="3" t="s">
        <v>10859</v>
      </c>
    </row>
    <row r="967" spans="1:7" ht="45" customHeight="1" x14ac:dyDescent="0.3">
      <c r="A967" s="3" t="s">
        <v>4331</v>
      </c>
      <c r="B967" s="3" t="s">
        <v>11822</v>
      </c>
      <c r="C967" s="3" t="s">
        <v>10858</v>
      </c>
      <c r="D967" s="3" t="s">
        <v>1667</v>
      </c>
      <c r="E967" s="3" t="s">
        <v>1667</v>
      </c>
      <c r="F967" s="3" t="s">
        <v>92</v>
      </c>
      <c r="G967" s="3" t="s">
        <v>10859</v>
      </c>
    </row>
    <row r="968" spans="1:7" ht="45" customHeight="1" x14ac:dyDescent="0.3">
      <c r="A968" s="3" t="s">
        <v>4333</v>
      </c>
      <c r="B968" s="3" t="s">
        <v>11823</v>
      </c>
      <c r="C968" s="3" t="s">
        <v>10858</v>
      </c>
      <c r="D968" s="3" t="s">
        <v>1667</v>
      </c>
      <c r="E968" s="3" t="s">
        <v>1667</v>
      </c>
      <c r="F968" s="3" t="s">
        <v>92</v>
      </c>
      <c r="G968" s="3" t="s">
        <v>10859</v>
      </c>
    </row>
    <row r="969" spans="1:7" ht="45" customHeight="1" x14ac:dyDescent="0.3">
      <c r="A969" s="3" t="s">
        <v>4335</v>
      </c>
      <c r="B969" s="3" t="s">
        <v>11824</v>
      </c>
      <c r="C969" s="3" t="s">
        <v>10858</v>
      </c>
      <c r="D969" s="3" t="s">
        <v>1667</v>
      </c>
      <c r="E969" s="3" t="s">
        <v>1667</v>
      </c>
      <c r="F969" s="3" t="s">
        <v>92</v>
      </c>
      <c r="G969" s="3" t="s">
        <v>10859</v>
      </c>
    </row>
    <row r="970" spans="1:7" ht="45" customHeight="1" x14ac:dyDescent="0.3">
      <c r="A970" s="3" t="s">
        <v>4337</v>
      </c>
      <c r="B970" s="3" t="s">
        <v>11825</v>
      </c>
      <c r="C970" s="3" t="s">
        <v>10858</v>
      </c>
      <c r="D970" s="3" t="s">
        <v>1667</v>
      </c>
      <c r="E970" s="3" t="s">
        <v>1667</v>
      </c>
      <c r="F970" s="3" t="s">
        <v>92</v>
      </c>
      <c r="G970" s="3" t="s">
        <v>10859</v>
      </c>
    </row>
    <row r="971" spans="1:7" ht="45" customHeight="1" x14ac:dyDescent="0.3">
      <c r="A971" s="3" t="s">
        <v>4341</v>
      </c>
      <c r="B971" s="3" t="s">
        <v>11826</v>
      </c>
      <c r="C971" s="3" t="s">
        <v>10858</v>
      </c>
      <c r="D971" s="3" t="s">
        <v>1667</v>
      </c>
      <c r="E971" s="3" t="s">
        <v>1667</v>
      </c>
      <c r="F971" s="3" t="s">
        <v>92</v>
      </c>
      <c r="G971" s="3" t="s">
        <v>10859</v>
      </c>
    </row>
    <row r="972" spans="1:7" ht="45" customHeight="1" x14ac:dyDescent="0.3">
      <c r="A972" s="3" t="s">
        <v>4343</v>
      </c>
      <c r="B972" s="3" t="s">
        <v>11827</v>
      </c>
      <c r="C972" s="3" t="s">
        <v>10858</v>
      </c>
      <c r="D972" s="3" t="s">
        <v>1667</v>
      </c>
      <c r="E972" s="3" t="s">
        <v>1667</v>
      </c>
      <c r="F972" s="3" t="s">
        <v>92</v>
      </c>
      <c r="G972" s="3" t="s">
        <v>10859</v>
      </c>
    </row>
    <row r="973" spans="1:7" ht="45" customHeight="1" x14ac:dyDescent="0.3">
      <c r="A973" s="3" t="s">
        <v>4345</v>
      </c>
      <c r="B973" s="3" t="s">
        <v>11828</v>
      </c>
      <c r="C973" s="3" t="s">
        <v>10858</v>
      </c>
      <c r="D973" s="3" t="s">
        <v>1667</v>
      </c>
      <c r="E973" s="3" t="s">
        <v>1667</v>
      </c>
      <c r="F973" s="3" t="s">
        <v>92</v>
      </c>
      <c r="G973" s="3" t="s">
        <v>10859</v>
      </c>
    </row>
    <row r="974" spans="1:7" ht="45" customHeight="1" x14ac:dyDescent="0.3">
      <c r="A974" s="3" t="s">
        <v>4347</v>
      </c>
      <c r="B974" s="3" t="s">
        <v>11829</v>
      </c>
      <c r="C974" s="3" t="s">
        <v>10858</v>
      </c>
      <c r="D974" s="3" t="s">
        <v>1667</v>
      </c>
      <c r="E974" s="3" t="s">
        <v>1667</v>
      </c>
      <c r="F974" s="3" t="s">
        <v>92</v>
      </c>
      <c r="G974" s="3" t="s">
        <v>10859</v>
      </c>
    </row>
    <row r="975" spans="1:7" ht="45" customHeight="1" x14ac:dyDescent="0.3">
      <c r="A975" s="3" t="s">
        <v>4349</v>
      </c>
      <c r="B975" s="3" t="s">
        <v>11830</v>
      </c>
      <c r="C975" s="3" t="s">
        <v>10858</v>
      </c>
      <c r="D975" s="3" t="s">
        <v>1667</v>
      </c>
      <c r="E975" s="3" t="s">
        <v>1667</v>
      </c>
      <c r="F975" s="3" t="s">
        <v>92</v>
      </c>
      <c r="G975" s="3" t="s">
        <v>10859</v>
      </c>
    </row>
    <row r="976" spans="1:7" ht="45" customHeight="1" x14ac:dyDescent="0.3">
      <c r="A976" s="3" t="s">
        <v>4351</v>
      </c>
      <c r="B976" s="3" t="s">
        <v>11831</v>
      </c>
      <c r="C976" s="3" t="s">
        <v>10858</v>
      </c>
      <c r="D976" s="3" t="s">
        <v>1667</v>
      </c>
      <c r="E976" s="3" t="s">
        <v>1667</v>
      </c>
      <c r="F976" s="3" t="s">
        <v>92</v>
      </c>
      <c r="G976" s="3" t="s">
        <v>10859</v>
      </c>
    </row>
    <row r="977" spans="1:7" ht="45" customHeight="1" x14ac:dyDescent="0.3">
      <c r="A977" s="3" t="s">
        <v>4353</v>
      </c>
      <c r="B977" s="3" t="s">
        <v>11832</v>
      </c>
      <c r="C977" s="3" t="s">
        <v>10858</v>
      </c>
      <c r="D977" s="3" t="s">
        <v>1667</v>
      </c>
      <c r="E977" s="3" t="s">
        <v>1667</v>
      </c>
      <c r="F977" s="3" t="s">
        <v>92</v>
      </c>
      <c r="G977" s="3" t="s">
        <v>10859</v>
      </c>
    </row>
    <row r="978" spans="1:7" ht="45" customHeight="1" x14ac:dyDescent="0.3">
      <c r="A978" s="3" t="s">
        <v>4355</v>
      </c>
      <c r="B978" s="3" t="s">
        <v>11833</v>
      </c>
      <c r="C978" s="3" t="s">
        <v>10858</v>
      </c>
      <c r="D978" s="3" t="s">
        <v>1667</v>
      </c>
      <c r="E978" s="3" t="s">
        <v>1667</v>
      </c>
      <c r="F978" s="3" t="s">
        <v>92</v>
      </c>
      <c r="G978" s="3" t="s">
        <v>10859</v>
      </c>
    </row>
    <row r="979" spans="1:7" ht="45" customHeight="1" x14ac:dyDescent="0.3">
      <c r="A979" s="3" t="s">
        <v>4357</v>
      </c>
      <c r="B979" s="3" t="s">
        <v>11834</v>
      </c>
      <c r="C979" s="3" t="s">
        <v>10858</v>
      </c>
      <c r="D979" s="3" t="s">
        <v>1667</v>
      </c>
      <c r="E979" s="3" t="s">
        <v>1667</v>
      </c>
      <c r="F979" s="3" t="s">
        <v>92</v>
      </c>
      <c r="G979" s="3" t="s">
        <v>10859</v>
      </c>
    </row>
    <row r="980" spans="1:7" ht="45" customHeight="1" x14ac:dyDescent="0.3">
      <c r="A980" s="3" t="s">
        <v>4359</v>
      </c>
      <c r="B980" s="3" t="s">
        <v>11835</v>
      </c>
      <c r="C980" s="3" t="s">
        <v>10858</v>
      </c>
      <c r="D980" s="3" t="s">
        <v>1667</v>
      </c>
      <c r="E980" s="3" t="s">
        <v>1667</v>
      </c>
      <c r="F980" s="3" t="s">
        <v>92</v>
      </c>
      <c r="G980" s="3" t="s">
        <v>10859</v>
      </c>
    </row>
    <row r="981" spans="1:7" ht="45" customHeight="1" x14ac:dyDescent="0.3">
      <c r="A981" s="3" t="s">
        <v>4361</v>
      </c>
      <c r="B981" s="3" t="s">
        <v>11836</v>
      </c>
      <c r="C981" s="3" t="s">
        <v>10858</v>
      </c>
      <c r="D981" s="3" t="s">
        <v>1667</v>
      </c>
      <c r="E981" s="3" t="s">
        <v>1667</v>
      </c>
      <c r="F981" s="3" t="s">
        <v>92</v>
      </c>
      <c r="G981" s="3" t="s">
        <v>10859</v>
      </c>
    </row>
    <row r="982" spans="1:7" ht="45" customHeight="1" x14ac:dyDescent="0.3">
      <c r="A982" s="3" t="s">
        <v>4363</v>
      </c>
      <c r="B982" s="3" t="s">
        <v>11837</v>
      </c>
      <c r="C982" s="3" t="s">
        <v>10858</v>
      </c>
      <c r="D982" s="3" t="s">
        <v>1667</v>
      </c>
      <c r="E982" s="3" t="s">
        <v>1667</v>
      </c>
      <c r="F982" s="3" t="s">
        <v>92</v>
      </c>
      <c r="G982" s="3" t="s">
        <v>10859</v>
      </c>
    </row>
    <row r="983" spans="1:7" ht="45" customHeight="1" x14ac:dyDescent="0.3">
      <c r="A983" s="3" t="s">
        <v>4365</v>
      </c>
      <c r="B983" s="3" t="s">
        <v>11838</v>
      </c>
      <c r="C983" s="3" t="s">
        <v>10858</v>
      </c>
      <c r="D983" s="3" t="s">
        <v>1667</v>
      </c>
      <c r="E983" s="3" t="s">
        <v>1667</v>
      </c>
      <c r="F983" s="3" t="s">
        <v>92</v>
      </c>
      <c r="G983" s="3" t="s">
        <v>10859</v>
      </c>
    </row>
    <row r="984" spans="1:7" ht="45" customHeight="1" x14ac:dyDescent="0.3">
      <c r="A984" s="3" t="s">
        <v>4367</v>
      </c>
      <c r="B984" s="3" t="s">
        <v>11839</v>
      </c>
      <c r="C984" s="3" t="s">
        <v>10858</v>
      </c>
      <c r="D984" s="3" t="s">
        <v>1667</v>
      </c>
      <c r="E984" s="3" t="s">
        <v>1667</v>
      </c>
      <c r="F984" s="3" t="s">
        <v>92</v>
      </c>
      <c r="G984" s="3" t="s">
        <v>10859</v>
      </c>
    </row>
    <row r="985" spans="1:7" ht="45" customHeight="1" x14ac:dyDescent="0.3">
      <c r="A985" s="3" t="s">
        <v>4369</v>
      </c>
      <c r="B985" s="3" t="s">
        <v>11840</v>
      </c>
      <c r="C985" s="3" t="s">
        <v>10858</v>
      </c>
      <c r="D985" s="3" t="s">
        <v>1667</v>
      </c>
      <c r="E985" s="3" t="s">
        <v>1667</v>
      </c>
      <c r="F985" s="3" t="s">
        <v>92</v>
      </c>
      <c r="G985" s="3" t="s">
        <v>10859</v>
      </c>
    </row>
    <row r="986" spans="1:7" ht="45" customHeight="1" x14ac:dyDescent="0.3">
      <c r="A986" s="3" t="s">
        <v>4371</v>
      </c>
      <c r="B986" s="3" t="s">
        <v>11841</v>
      </c>
      <c r="C986" s="3" t="s">
        <v>10858</v>
      </c>
      <c r="D986" s="3" t="s">
        <v>1667</v>
      </c>
      <c r="E986" s="3" t="s">
        <v>1667</v>
      </c>
      <c r="F986" s="3" t="s">
        <v>92</v>
      </c>
      <c r="G986" s="3" t="s">
        <v>10859</v>
      </c>
    </row>
    <row r="987" spans="1:7" ht="45" customHeight="1" x14ac:dyDescent="0.3">
      <c r="A987" s="3" t="s">
        <v>4373</v>
      </c>
      <c r="B987" s="3" t="s">
        <v>11842</v>
      </c>
      <c r="C987" s="3" t="s">
        <v>10858</v>
      </c>
      <c r="D987" s="3" t="s">
        <v>1667</v>
      </c>
      <c r="E987" s="3" t="s">
        <v>1667</v>
      </c>
      <c r="F987" s="3" t="s">
        <v>92</v>
      </c>
      <c r="G987" s="3" t="s">
        <v>10859</v>
      </c>
    </row>
    <row r="988" spans="1:7" ht="45" customHeight="1" x14ac:dyDescent="0.3">
      <c r="A988" s="3" t="s">
        <v>4375</v>
      </c>
      <c r="B988" s="3" t="s">
        <v>11843</v>
      </c>
      <c r="C988" s="3" t="s">
        <v>10858</v>
      </c>
      <c r="D988" s="3" t="s">
        <v>1667</v>
      </c>
      <c r="E988" s="3" t="s">
        <v>1667</v>
      </c>
      <c r="F988" s="3" t="s">
        <v>92</v>
      </c>
      <c r="G988" s="3" t="s">
        <v>10859</v>
      </c>
    </row>
    <row r="989" spans="1:7" ht="45" customHeight="1" x14ac:dyDescent="0.3">
      <c r="A989" s="3" t="s">
        <v>4377</v>
      </c>
      <c r="B989" s="3" t="s">
        <v>11844</v>
      </c>
      <c r="C989" s="3" t="s">
        <v>10858</v>
      </c>
      <c r="D989" s="3" t="s">
        <v>1667</v>
      </c>
      <c r="E989" s="3" t="s">
        <v>1667</v>
      </c>
      <c r="F989" s="3" t="s">
        <v>92</v>
      </c>
      <c r="G989" s="3" t="s">
        <v>10859</v>
      </c>
    </row>
    <row r="990" spans="1:7" ht="45" customHeight="1" x14ac:dyDescent="0.3">
      <c r="A990" s="3" t="s">
        <v>4379</v>
      </c>
      <c r="B990" s="3" t="s">
        <v>11845</v>
      </c>
      <c r="C990" s="3" t="s">
        <v>10858</v>
      </c>
      <c r="D990" s="3" t="s">
        <v>1667</v>
      </c>
      <c r="E990" s="3" t="s">
        <v>1667</v>
      </c>
      <c r="F990" s="3" t="s">
        <v>92</v>
      </c>
      <c r="G990" s="3" t="s">
        <v>10859</v>
      </c>
    </row>
    <row r="991" spans="1:7" ht="45" customHeight="1" x14ac:dyDescent="0.3">
      <c r="A991" s="3" t="s">
        <v>4381</v>
      </c>
      <c r="B991" s="3" t="s">
        <v>11846</v>
      </c>
      <c r="C991" s="3" t="s">
        <v>10858</v>
      </c>
      <c r="D991" s="3" t="s">
        <v>1667</v>
      </c>
      <c r="E991" s="3" t="s">
        <v>1667</v>
      </c>
      <c r="F991" s="3" t="s">
        <v>92</v>
      </c>
      <c r="G991" s="3" t="s">
        <v>10859</v>
      </c>
    </row>
    <row r="992" spans="1:7" ht="45" customHeight="1" x14ac:dyDescent="0.3">
      <c r="A992" s="3" t="s">
        <v>4383</v>
      </c>
      <c r="B992" s="3" t="s">
        <v>11847</v>
      </c>
      <c r="C992" s="3" t="s">
        <v>10858</v>
      </c>
      <c r="D992" s="3" t="s">
        <v>1667</v>
      </c>
      <c r="E992" s="3" t="s">
        <v>1667</v>
      </c>
      <c r="F992" s="3" t="s">
        <v>92</v>
      </c>
      <c r="G992" s="3" t="s">
        <v>10859</v>
      </c>
    </row>
    <row r="993" spans="1:7" ht="45" customHeight="1" x14ac:dyDescent="0.3">
      <c r="A993" s="3" t="s">
        <v>4385</v>
      </c>
      <c r="B993" s="3" t="s">
        <v>11848</v>
      </c>
      <c r="C993" s="3" t="s">
        <v>10858</v>
      </c>
      <c r="D993" s="3" t="s">
        <v>1667</v>
      </c>
      <c r="E993" s="3" t="s">
        <v>1667</v>
      </c>
      <c r="F993" s="3" t="s">
        <v>92</v>
      </c>
      <c r="G993" s="3" t="s">
        <v>10859</v>
      </c>
    </row>
    <row r="994" spans="1:7" ht="45" customHeight="1" x14ac:dyDescent="0.3">
      <c r="A994" s="3" t="s">
        <v>4387</v>
      </c>
      <c r="B994" s="3" t="s">
        <v>11849</v>
      </c>
      <c r="C994" s="3" t="s">
        <v>10858</v>
      </c>
      <c r="D994" s="3" t="s">
        <v>1667</v>
      </c>
      <c r="E994" s="3" t="s">
        <v>1667</v>
      </c>
      <c r="F994" s="3" t="s">
        <v>92</v>
      </c>
      <c r="G994" s="3" t="s">
        <v>10859</v>
      </c>
    </row>
    <row r="995" spans="1:7" ht="45" customHeight="1" x14ac:dyDescent="0.3">
      <c r="A995" s="3" t="s">
        <v>4389</v>
      </c>
      <c r="B995" s="3" t="s">
        <v>11850</v>
      </c>
      <c r="C995" s="3" t="s">
        <v>10858</v>
      </c>
      <c r="D995" s="3" t="s">
        <v>1667</v>
      </c>
      <c r="E995" s="3" t="s">
        <v>1667</v>
      </c>
      <c r="F995" s="3" t="s">
        <v>92</v>
      </c>
      <c r="G995" s="3" t="s">
        <v>10859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995"/>
  <sheetViews>
    <sheetView topLeftCell="A3" workbookViewId="0"/>
  </sheetViews>
  <sheetFormatPr baseColWidth="10" defaultColWidth="8.88671875" defaultRowHeight="14.4" x14ac:dyDescent="0.3"/>
  <cols>
    <col min="1" max="1" width="9.44140625" bestFit="1" customWidth="1"/>
    <col min="2" max="2" width="37.109375" bestFit="1" customWidth="1"/>
    <col min="3" max="3" width="29.5546875" bestFit="1" customWidth="1"/>
    <col min="4" max="4" width="27.6640625" bestFit="1" customWidth="1"/>
    <col min="5" max="5" width="26.6640625" bestFit="1" customWidth="1"/>
    <col min="6" max="6" width="32" bestFit="1" customWidth="1"/>
    <col min="7" max="7" width="27.77734375" bestFit="1" customWidth="1"/>
  </cols>
  <sheetData>
    <row r="1" spans="1:7" hidden="1" x14ac:dyDescent="0.3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3">
      <c r="C2" t="s">
        <v>11851</v>
      </c>
      <c r="D2" t="s">
        <v>11852</v>
      </c>
      <c r="E2" t="s">
        <v>11853</v>
      </c>
      <c r="F2" t="s">
        <v>11854</v>
      </c>
      <c r="G2" t="s">
        <v>11855</v>
      </c>
    </row>
    <row r="3" spans="1:7" x14ac:dyDescent="0.3">
      <c r="A3" s="1" t="s">
        <v>4405</v>
      </c>
      <c r="B3" s="1"/>
      <c r="C3" s="1" t="s">
        <v>11856</v>
      </c>
      <c r="D3" s="1" t="s">
        <v>11857</v>
      </c>
      <c r="E3" s="1" t="s">
        <v>11858</v>
      </c>
      <c r="F3" s="1" t="s">
        <v>11859</v>
      </c>
      <c r="G3" s="1" t="s">
        <v>11860</v>
      </c>
    </row>
    <row r="4" spans="1:7" ht="45" customHeight="1" x14ac:dyDescent="0.3">
      <c r="A4" s="3" t="s">
        <v>94</v>
      </c>
      <c r="B4" s="3" t="s">
        <v>11861</v>
      </c>
      <c r="C4" s="3" t="s">
        <v>11862</v>
      </c>
      <c r="D4" s="3" t="s">
        <v>1667</v>
      </c>
      <c r="E4" s="3" t="s">
        <v>1667</v>
      </c>
      <c r="F4" s="3" t="s">
        <v>92</v>
      </c>
      <c r="G4" s="3" t="s">
        <v>11863</v>
      </c>
    </row>
    <row r="5" spans="1:7" ht="45" customHeight="1" x14ac:dyDescent="0.3">
      <c r="A5" s="3" t="s">
        <v>108</v>
      </c>
      <c r="B5" s="3" t="s">
        <v>11864</v>
      </c>
      <c r="C5" s="3" t="s">
        <v>11862</v>
      </c>
      <c r="D5" s="3" t="s">
        <v>1667</v>
      </c>
      <c r="E5" s="3" t="s">
        <v>1667</v>
      </c>
      <c r="F5" s="3" t="s">
        <v>92</v>
      </c>
      <c r="G5" s="3" t="s">
        <v>11863</v>
      </c>
    </row>
    <row r="6" spans="1:7" ht="45" customHeight="1" x14ac:dyDescent="0.3">
      <c r="A6" s="3" t="s">
        <v>115</v>
      </c>
      <c r="B6" s="3" t="s">
        <v>11865</v>
      </c>
      <c r="C6" s="3" t="s">
        <v>11862</v>
      </c>
      <c r="D6" s="3" t="s">
        <v>1667</v>
      </c>
      <c r="E6" s="3" t="s">
        <v>1667</v>
      </c>
      <c r="F6" s="3" t="s">
        <v>92</v>
      </c>
      <c r="G6" s="3" t="s">
        <v>11863</v>
      </c>
    </row>
    <row r="7" spans="1:7" ht="45" customHeight="1" x14ac:dyDescent="0.3">
      <c r="A7" s="3" t="s">
        <v>124</v>
      </c>
      <c r="B7" s="3" t="s">
        <v>11866</v>
      </c>
      <c r="C7" s="3" t="s">
        <v>11862</v>
      </c>
      <c r="D7" s="3" t="s">
        <v>1667</v>
      </c>
      <c r="E7" s="3" t="s">
        <v>1667</v>
      </c>
      <c r="F7" s="3" t="s">
        <v>92</v>
      </c>
      <c r="G7" s="3" t="s">
        <v>11863</v>
      </c>
    </row>
    <row r="8" spans="1:7" ht="45" customHeight="1" x14ac:dyDescent="0.3">
      <c r="A8" s="3" t="s">
        <v>132</v>
      </c>
      <c r="B8" s="3" t="s">
        <v>11867</v>
      </c>
      <c r="C8" s="3" t="s">
        <v>11862</v>
      </c>
      <c r="D8" s="3" t="s">
        <v>1667</v>
      </c>
      <c r="E8" s="3" t="s">
        <v>1667</v>
      </c>
      <c r="F8" s="3" t="s">
        <v>92</v>
      </c>
      <c r="G8" s="3" t="s">
        <v>11863</v>
      </c>
    </row>
    <row r="9" spans="1:7" ht="45" customHeight="1" x14ac:dyDescent="0.3">
      <c r="A9" s="3" t="s">
        <v>142</v>
      </c>
      <c r="B9" s="3" t="s">
        <v>11868</v>
      </c>
      <c r="C9" s="3" t="s">
        <v>11862</v>
      </c>
      <c r="D9" s="3" t="s">
        <v>1667</v>
      </c>
      <c r="E9" s="3" t="s">
        <v>1667</v>
      </c>
      <c r="F9" s="3" t="s">
        <v>92</v>
      </c>
      <c r="G9" s="3" t="s">
        <v>11863</v>
      </c>
    </row>
    <row r="10" spans="1:7" ht="45" customHeight="1" x14ac:dyDescent="0.3">
      <c r="A10" s="3" t="s">
        <v>151</v>
      </c>
      <c r="B10" s="3" t="s">
        <v>11869</v>
      </c>
      <c r="C10" s="3" t="s">
        <v>11862</v>
      </c>
      <c r="D10" s="3" t="s">
        <v>1667</v>
      </c>
      <c r="E10" s="3" t="s">
        <v>1667</v>
      </c>
      <c r="F10" s="3" t="s">
        <v>92</v>
      </c>
      <c r="G10" s="3" t="s">
        <v>11863</v>
      </c>
    </row>
    <row r="11" spans="1:7" ht="45" customHeight="1" x14ac:dyDescent="0.3">
      <c r="A11" s="3" t="s">
        <v>160</v>
      </c>
      <c r="B11" s="3" t="s">
        <v>11870</v>
      </c>
      <c r="C11" s="3" t="s">
        <v>11862</v>
      </c>
      <c r="D11" s="3" t="s">
        <v>1667</v>
      </c>
      <c r="E11" s="3" t="s">
        <v>1667</v>
      </c>
      <c r="F11" s="3" t="s">
        <v>92</v>
      </c>
      <c r="G11" s="3" t="s">
        <v>11863</v>
      </c>
    </row>
    <row r="12" spans="1:7" ht="45" customHeight="1" x14ac:dyDescent="0.3">
      <c r="A12" s="3" t="s">
        <v>169</v>
      </c>
      <c r="B12" s="3" t="s">
        <v>11871</v>
      </c>
      <c r="C12" s="3" t="s">
        <v>11862</v>
      </c>
      <c r="D12" s="3" t="s">
        <v>1667</v>
      </c>
      <c r="E12" s="3" t="s">
        <v>1667</v>
      </c>
      <c r="F12" s="3" t="s">
        <v>92</v>
      </c>
      <c r="G12" s="3" t="s">
        <v>11863</v>
      </c>
    </row>
    <row r="13" spans="1:7" ht="45" customHeight="1" x14ac:dyDescent="0.3">
      <c r="A13" s="3" t="s">
        <v>178</v>
      </c>
      <c r="B13" s="3" t="s">
        <v>11872</v>
      </c>
      <c r="C13" s="3" t="s">
        <v>11862</v>
      </c>
      <c r="D13" s="3" t="s">
        <v>1667</v>
      </c>
      <c r="E13" s="3" t="s">
        <v>1667</v>
      </c>
      <c r="F13" s="3" t="s">
        <v>92</v>
      </c>
      <c r="G13" s="3" t="s">
        <v>11863</v>
      </c>
    </row>
    <row r="14" spans="1:7" ht="45" customHeight="1" x14ac:dyDescent="0.3">
      <c r="A14" s="3" t="s">
        <v>186</v>
      </c>
      <c r="B14" s="3" t="s">
        <v>11873</v>
      </c>
      <c r="C14" s="3" t="s">
        <v>11862</v>
      </c>
      <c r="D14" s="3" t="s">
        <v>1667</v>
      </c>
      <c r="E14" s="3" t="s">
        <v>1667</v>
      </c>
      <c r="F14" s="3" t="s">
        <v>92</v>
      </c>
      <c r="G14" s="3" t="s">
        <v>11863</v>
      </c>
    </row>
    <row r="15" spans="1:7" ht="45" customHeight="1" x14ac:dyDescent="0.3">
      <c r="A15" s="3" t="s">
        <v>194</v>
      </c>
      <c r="B15" s="3" t="s">
        <v>11874</v>
      </c>
      <c r="C15" s="3" t="s">
        <v>11862</v>
      </c>
      <c r="D15" s="3" t="s">
        <v>1667</v>
      </c>
      <c r="E15" s="3" t="s">
        <v>1667</v>
      </c>
      <c r="F15" s="3" t="s">
        <v>92</v>
      </c>
      <c r="G15" s="3" t="s">
        <v>11863</v>
      </c>
    </row>
    <row r="16" spans="1:7" ht="45" customHeight="1" x14ac:dyDescent="0.3">
      <c r="A16" s="3" t="s">
        <v>204</v>
      </c>
      <c r="B16" s="3" t="s">
        <v>11875</v>
      </c>
      <c r="C16" s="3" t="s">
        <v>11862</v>
      </c>
      <c r="D16" s="3" t="s">
        <v>1667</v>
      </c>
      <c r="E16" s="3" t="s">
        <v>1667</v>
      </c>
      <c r="F16" s="3" t="s">
        <v>92</v>
      </c>
      <c r="G16" s="3" t="s">
        <v>11863</v>
      </c>
    </row>
    <row r="17" spans="1:7" ht="45" customHeight="1" x14ac:dyDescent="0.3">
      <c r="A17" s="3" t="s">
        <v>213</v>
      </c>
      <c r="B17" s="3" t="s">
        <v>11876</v>
      </c>
      <c r="C17" s="3" t="s">
        <v>11862</v>
      </c>
      <c r="D17" s="3" t="s">
        <v>1667</v>
      </c>
      <c r="E17" s="3" t="s">
        <v>1667</v>
      </c>
      <c r="F17" s="3" t="s">
        <v>92</v>
      </c>
      <c r="G17" s="3" t="s">
        <v>11863</v>
      </c>
    </row>
    <row r="18" spans="1:7" ht="45" customHeight="1" x14ac:dyDescent="0.3">
      <c r="A18" s="3" t="s">
        <v>222</v>
      </c>
      <c r="B18" s="3" t="s">
        <v>11877</v>
      </c>
      <c r="C18" s="3" t="s">
        <v>11862</v>
      </c>
      <c r="D18" s="3" t="s">
        <v>1667</v>
      </c>
      <c r="E18" s="3" t="s">
        <v>1667</v>
      </c>
      <c r="F18" s="3" t="s">
        <v>92</v>
      </c>
      <c r="G18" s="3" t="s">
        <v>11863</v>
      </c>
    </row>
    <row r="19" spans="1:7" ht="45" customHeight="1" x14ac:dyDescent="0.3">
      <c r="A19" s="3" t="s">
        <v>230</v>
      </c>
      <c r="B19" s="3" t="s">
        <v>11878</v>
      </c>
      <c r="C19" s="3" t="s">
        <v>11862</v>
      </c>
      <c r="D19" s="3" t="s">
        <v>1667</v>
      </c>
      <c r="E19" s="3" t="s">
        <v>1667</v>
      </c>
      <c r="F19" s="3" t="s">
        <v>92</v>
      </c>
      <c r="G19" s="3" t="s">
        <v>11863</v>
      </c>
    </row>
    <row r="20" spans="1:7" ht="45" customHeight="1" x14ac:dyDescent="0.3">
      <c r="A20" s="3" t="s">
        <v>238</v>
      </c>
      <c r="B20" s="3" t="s">
        <v>11879</v>
      </c>
      <c r="C20" s="3" t="s">
        <v>11862</v>
      </c>
      <c r="D20" s="3" t="s">
        <v>1667</v>
      </c>
      <c r="E20" s="3" t="s">
        <v>1667</v>
      </c>
      <c r="F20" s="3" t="s">
        <v>92</v>
      </c>
      <c r="G20" s="3" t="s">
        <v>11863</v>
      </c>
    </row>
    <row r="21" spans="1:7" ht="45" customHeight="1" x14ac:dyDescent="0.3">
      <c r="A21" s="3" t="s">
        <v>246</v>
      </c>
      <c r="B21" s="3" t="s">
        <v>11880</v>
      </c>
      <c r="C21" s="3" t="s">
        <v>11862</v>
      </c>
      <c r="D21" s="3" t="s">
        <v>1667</v>
      </c>
      <c r="E21" s="3" t="s">
        <v>1667</v>
      </c>
      <c r="F21" s="3" t="s">
        <v>92</v>
      </c>
      <c r="G21" s="3" t="s">
        <v>11863</v>
      </c>
    </row>
    <row r="22" spans="1:7" ht="45" customHeight="1" x14ac:dyDescent="0.3">
      <c r="A22" s="3" t="s">
        <v>254</v>
      </c>
      <c r="B22" s="3" t="s">
        <v>11881</v>
      </c>
      <c r="C22" s="3" t="s">
        <v>11862</v>
      </c>
      <c r="D22" s="3" t="s">
        <v>1667</v>
      </c>
      <c r="E22" s="3" t="s">
        <v>1667</v>
      </c>
      <c r="F22" s="3" t="s">
        <v>92</v>
      </c>
      <c r="G22" s="3" t="s">
        <v>11863</v>
      </c>
    </row>
    <row r="23" spans="1:7" ht="45" customHeight="1" x14ac:dyDescent="0.3">
      <c r="A23" s="3" t="s">
        <v>263</v>
      </c>
      <c r="B23" s="3" t="s">
        <v>11882</v>
      </c>
      <c r="C23" s="3" t="s">
        <v>11862</v>
      </c>
      <c r="D23" s="3" t="s">
        <v>1667</v>
      </c>
      <c r="E23" s="3" t="s">
        <v>1667</v>
      </c>
      <c r="F23" s="3" t="s">
        <v>92</v>
      </c>
      <c r="G23" s="3" t="s">
        <v>11863</v>
      </c>
    </row>
    <row r="24" spans="1:7" ht="45" customHeight="1" x14ac:dyDescent="0.3">
      <c r="A24" s="3" t="s">
        <v>271</v>
      </c>
      <c r="B24" s="3" t="s">
        <v>11883</v>
      </c>
      <c r="C24" s="3" t="s">
        <v>11862</v>
      </c>
      <c r="D24" s="3" t="s">
        <v>1667</v>
      </c>
      <c r="E24" s="3" t="s">
        <v>1667</v>
      </c>
      <c r="F24" s="3" t="s">
        <v>92</v>
      </c>
      <c r="G24" s="3" t="s">
        <v>11863</v>
      </c>
    </row>
    <row r="25" spans="1:7" ht="45" customHeight="1" x14ac:dyDescent="0.3">
      <c r="A25" s="3" t="s">
        <v>279</v>
      </c>
      <c r="B25" s="3" t="s">
        <v>11884</v>
      </c>
      <c r="C25" s="3" t="s">
        <v>11862</v>
      </c>
      <c r="D25" s="3" t="s">
        <v>1667</v>
      </c>
      <c r="E25" s="3" t="s">
        <v>1667</v>
      </c>
      <c r="F25" s="3" t="s">
        <v>92</v>
      </c>
      <c r="G25" s="3" t="s">
        <v>11863</v>
      </c>
    </row>
    <row r="26" spans="1:7" ht="45" customHeight="1" x14ac:dyDescent="0.3">
      <c r="A26" s="3" t="s">
        <v>288</v>
      </c>
      <c r="B26" s="3" t="s">
        <v>11885</v>
      </c>
      <c r="C26" s="3" t="s">
        <v>11862</v>
      </c>
      <c r="D26" s="3" t="s">
        <v>1667</v>
      </c>
      <c r="E26" s="3" t="s">
        <v>1667</v>
      </c>
      <c r="F26" s="3" t="s">
        <v>92</v>
      </c>
      <c r="G26" s="3" t="s">
        <v>11863</v>
      </c>
    </row>
    <row r="27" spans="1:7" ht="45" customHeight="1" x14ac:dyDescent="0.3">
      <c r="A27" s="3" t="s">
        <v>297</v>
      </c>
      <c r="B27" s="3" t="s">
        <v>11886</v>
      </c>
      <c r="C27" s="3" t="s">
        <v>11862</v>
      </c>
      <c r="D27" s="3" t="s">
        <v>1667</v>
      </c>
      <c r="E27" s="3" t="s">
        <v>1667</v>
      </c>
      <c r="F27" s="3" t="s">
        <v>92</v>
      </c>
      <c r="G27" s="3" t="s">
        <v>11863</v>
      </c>
    </row>
    <row r="28" spans="1:7" ht="45" customHeight="1" x14ac:dyDescent="0.3">
      <c r="A28" s="3" t="s">
        <v>305</v>
      </c>
      <c r="B28" s="3" t="s">
        <v>11887</v>
      </c>
      <c r="C28" s="3" t="s">
        <v>11862</v>
      </c>
      <c r="D28" s="3" t="s">
        <v>1667</v>
      </c>
      <c r="E28" s="3" t="s">
        <v>1667</v>
      </c>
      <c r="F28" s="3" t="s">
        <v>92</v>
      </c>
      <c r="G28" s="3" t="s">
        <v>11863</v>
      </c>
    </row>
    <row r="29" spans="1:7" ht="45" customHeight="1" x14ac:dyDescent="0.3">
      <c r="A29" s="3" t="s">
        <v>313</v>
      </c>
      <c r="B29" s="3" t="s">
        <v>11888</v>
      </c>
      <c r="C29" s="3" t="s">
        <v>11862</v>
      </c>
      <c r="D29" s="3" t="s">
        <v>1667</v>
      </c>
      <c r="E29" s="3" t="s">
        <v>1667</v>
      </c>
      <c r="F29" s="3" t="s">
        <v>92</v>
      </c>
      <c r="G29" s="3" t="s">
        <v>11863</v>
      </c>
    </row>
    <row r="30" spans="1:7" ht="45" customHeight="1" x14ac:dyDescent="0.3">
      <c r="A30" s="3" t="s">
        <v>320</v>
      </c>
      <c r="B30" s="3" t="s">
        <v>11889</v>
      </c>
      <c r="C30" s="3" t="s">
        <v>11862</v>
      </c>
      <c r="D30" s="3" t="s">
        <v>1667</v>
      </c>
      <c r="E30" s="3" t="s">
        <v>1667</v>
      </c>
      <c r="F30" s="3" t="s">
        <v>92</v>
      </c>
      <c r="G30" s="3" t="s">
        <v>11863</v>
      </c>
    </row>
    <row r="31" spans="1:7" ht="45" customHeight="1" x14ac:dyDescent="0.3">
      <c r="A31" s="3" t="s">
        <v>329</v>
      </c>
      <c r="B31" s="3" t="s">
        <v>11890</v>
      </c>
      <c r="C31" s="3" t="s">
        <v>11862</v>
      </c>
      <c r="D31" s="3" t="s">
        <v>1667</v>
      </c>
      <c r="E31" s="3" t="s">
        <v>1667</v>
      </c>
      <c r="F31" s="3" t="s">
        <v>92</v>
      </c>
      <c r="G31" s="3" t="s">
        <v>11863</v>
      </c>
    </row>
    <row r="32" spans="1:7" ht="45" customHeight="1" x14ac:dyDescent="0.3">
      <c r="A32" s="3" t="s">
        <v>337</v>
      </c>
      <c r="B32" s="3" t="s">
        <v>11891</v>
      </c>
      <c r="C32" s="3" t="s">
        <v>11862</v>
      </c>
      <c r="D32" s="3" t="s">
        <v>1667</v>
      </c>
      <c r="E32" s="3" t="s">
        <v>1667</v>
      </c>
      <c r="F32" s="3" t="s">
        <v>92</v>
      </c>
      <c r="G32" s="3" t="s">
        <v>11863</v>
      </c>
    </row>
    <row r="33" spans="1:7" ht="45" customHeight="1" x14ac:dyDescent="0.3">
      <c r="A33" s="3" t="s">
        <v>346</v>
      </c>
      <c r="B33" s="3" t="s">
        <v>11892</v>
      </c>
      <c r="C33" s="3" t="s">
        <v>11862</v>
      </c>
      <c r="D33" s="3" t="s">
        <v>1667</v>
      </c>
      <c r="E33" s="3" t="s">
        <v>1667</v>
      </c>
      <c r="F33" s="3" t="s">
        <v>92</v>
      </c>
      <c r="G33" s="3" t="s">
        <v>11863</v>
      </c>
    </row>
    <row r="34" spans="1:7" ht="45" customHeight="1" x14ac:dyDescent="0.3">
      <c r="A34" s="3" t="s">
        <v>352</v>
      </c>
      <c r="B34" s="3" t="s">
        <v>11893</v>
      </c>
      <c r="C34" s="3" t="s">
        <v>11862</v>
      </c>
      <c r="D34" s="3" t="s">
        <v>1667</v>
      </c>
      <c r="E34" s="3" t="s">
        <v>1667</v>
      </c>
      <c r="F34" s="3" t="s">
        <v>92</v>
      </c>
      <c r="G34" s="3" t="s">
        <v>11863</v>
      </c>
    </row>
    <row r="35" spans="1:7" ht="45" customHeight="1" x14ac:dyDescent="0.3">
      <c r="A35" s="3" t="s">
        <v>360</v>
      </c>
      <c r="B35" s="3" t="s">
        <v>11894</v>
      </c>
      <c r="C35" s="3" t="s">
        <v>11862</v>
      </c>
      <c r="D35" s="3" t="s">
        <v>1667</v>
      </c>
      <c r="E35" s="3" t="s">
        <v>1667</v>
      </c>
      <c r="F35" s="3" t="s">
        <v>92</v>
      </c>
      <c r="G35" s="3" t="s">
        <v>11863</v>
      </c>
    </row>
    <row r="36" spans="1:7" ht="45" customHeight="1" x14ac:dyDescent="0.3">
      <c r="A36" s="3" t="s">
        <v>367</v>
      </c>
      <c r="B36" s="3" t="s">
        <v>11895</v>
      </c>
      <c r="C36" s="3" t="s">
        <v>11862</v>
      </c>
      <c r="D36" s="3" t="s">
        <v>1667</v>
      </c>
      <c r="E36" s="3" t="s">
        <v>1667</v>
      </c>
      <c r="F36" s="3" t="s">
        <v>92</v>
      </c>
      <c r="G36" s="3" t="s">
        <v>11863</v>
      </c>
    </row>
    <row r="37" spans="1:7" ht="45" customHeight="1" x14ac:dyDescent="0.3">
      <c r="A37" s="3" t="s">
        <v>376</v>
      </c>
      <c r="B37" s="3" t="s">
        <v>11896</v>
      </c>
      <c r="C37" s="3" t="s">
        <v>11862</v>
      </c>
      <c r="D37" s="3" t="s">
        <v>1667</v>
      </c>
      <c r="E37" s="3" t="s">
        <v>1667</v>
      </c>
      <c r="F37" s="3" t="s">
        <v>92</v>
      </c>
      <c r="G37" s="3" t="s">
        <v>11863</v>
      </c>
    </row>
    <row r="38" spans="1:7" ht="45" customHeight="1" x14ac:dyDescent="0.3">
      <c r="A38" s="3" t="s">
        <v>385</v>
      </c>
      <c r="B38" s="3" t="s">
        <v>11897</v>
      </c>
      <c r="C38" s="3" t="s">
        <v>11862</v>
      </c>
      <c r="D38" s="3" t="s">
        <v>1667</v>
      </c>
      <c r="E38" s="3" t="s">
        <v>1667</v>
      </c>
      <c r="F38" s="3" t="s">
        <v>92</v>
      </c>
      <c r="G38" s="3" t="s">
        <v>11863</v>
      </c>
    </row>
    <row r="39" spans="1:7" ht="45" customHeight="1" x14ac:dyDescent="0.3">
      <c r="A39" s="3" t="s">
        <v>394</v>
      </c>
      <c r="B39" s="3" t="s">
        <v>11898</v>
      </c>
      <c r="C39" s="3" t="s">
        <v>11862</v>
      </c>
      <c r="D39" s="3" t="s">
        <v>1667</v>
      </c>
      <c r="E39" s="3" t="s">
        <v>1667</v>
      </c>
      <c r="F39" s="3" t="s">
        <v>92</v>
      </c>
      <c r="G39" s="3" t="s">
        <v>11863</v>
      </c>
    </row>
    <row r="40" spans="1:7" ht="45" customHeight="1" x14ac:dyDescent="0.3">
      <c r="A40" s="3" t="s">
        <v>402</v>
      </c>
      <c r="B40" s="3" t="s">
        <v>11899</v>
      </c>
      <c r="C40" s="3" t="s">
        <v>11862</v>
      </c>
      <c r="D40" s="3" t="s">
        <v>1667</v>
      </c>
      <c r="E40" s="3" t="s">
        <v>1667</v>
      </c>
      <c r="F40" s="3" t="s">
        <v>92</v>
      </c>
      <c r="G40" s="3" t="s">
        <v>11863</v>
      </c>
    </row>
    <row r="41" spans="1:7" ht="45" customHeight="1" x14ac:dyDescent="0.3">
      <c r="A41" s="3" t="s">
        <v>411</v>
      </c>
      <c r="B41" s="3" t="s">
        <v>11900</v>
      </c>
      <c r="C41" s="3" t="s">
        <v>11862</v>
      </c>
      <c r="D41" s="3" t="s">
        <v>1667</v>
      </c>
      <c r="E41" s="3" t="s">
        <v>1667</v>
      </c>
      <c r="F41" s="3" t="s">
        <v>92</v>
      </c>
      <c r="G41" s="3" t="s">
        <v>11863</v>
      </c>
    </row>
    <row r="42" spans="1:7" ht="45" customHeight="1" x14ac:dyDescent="0.3">
      <c r="A42" s="3" t="s">
        <v>419</v>
      </c>
      <c r="B42" s="3" t="s">
        <v>11901</v>
      </c>
      <c r="C42" s="3" t="s">
        <v>11862</v>
      </c>
      <c r="D42" s="3" t="s">
        <v>1667</v>
      </c>
      <c r="E42" s="3" t="s">
        <v>1667</v>
      </c>
      <c r="F42" s="3" t="s">
        <v>92</v>
      </c>
      <c r="G42" s="3" t="s">
        <v>11863</v>
      </c>
    </row>
    <row r="43" spans="1:7" ht="45" customHeight="1" x14ac:dyDescent="0.3">
      <c r="A43" s="3" t="s">
        <v>425</v>
      </c>
      <c r="B43" s="3" t="s">
        <v>11902</v>
      </c>
      <c r="C43" s="3" t="s">
        <v>11862</v>
      </c>
      <c r="D43" s="3" t="s">
        <v>1667</v>
      </c>
      <c r="E43" s="3" t="s">
        <v>1667</v>
      </c>
      <c r="F43" s="3" t="s">
        <v>92</v>
      </c>
      <c r="G43" s="3" t="s">
        <v>11863</v>
      </c>
    </row>
    <row r="44" spans="1:7" ht="45" customHeight="1" x14ac:dyDescent="0.3">
      <c r="A44" s="3" t="s">
        <v>434</v>
      </c>
      <c r="B44" s="3" t="s">
        <v>11903</v>
      </c>
      <c r="C44" s="3" t="s">
        <v>11862</v>
      </c>
      <c r="D44" s="3" t="s">
        <v>1667</v>
      </c>
      <c r="E44" s="3" t="s">
        <v>1667</v>
      </c>
      <c r="F44" s="3" t="s">
        <v>92</v>
      </c>
      <c r="G44" s="3" t="s">
        <v>11863</v>
      </c>
    </row>
    <row r="45" spans="1:7" ht="45" customHeight="1" x14ac:dyDescent="0.3">
      <c r="A45" s="3" t="s">
        <v>442</v>
      </c>
      <c r="B45" s="3" t="s">
        <v>11904</v>
      </c>
      <c r="C45" s="3" t="s">
        <v>11862</v>
      </c>
      <c r="D45" s="3" t="s">
        <v>1667</v>
      </c>
      <c r="E45" s="3" t="s">
        <v>1667</v>
      </c>
      <c r="F45" s="3" t="s">
        <v>92</v>
      </c>
      <c r="G45" s="3" t="s">
        <v>11863</v>
      </c>
    </row>
    <row r="46" spans="1:7" ht="45" customHeight="1" x14ac:dyDescent="0.3">
      <c r="A46" s="3" t="s">
        <v>451</v>
      </c>
      <c r="B46" s="3" t="s">
        <v>11905</v>
      </c>
      <c r="C46" s="3" t="s">
        <v>11862</v>
      </c>
      <c r="D46" s="3" t="s">
        <v>1667</v>
      </c>
      <c r="E46" s="3" t="s">
        <v>1667</v>
      </c>
      <c r="F46" s="3" t="s">
        <v>92</v>
      </c>
      <c r="G46" s="3" t="s">
        <v>11863</v>
      </c>
    </row>
    <row r="47" spans="1:7" ht="45" customHeight="1" x14ac:dyDescent="0.3">
      <c r="A47" s="3" t="s">
        <v>458</v>
      </c>
      <c r="B47" s="3" t="s">
        <v>11906</v>
      </c>
      <c r="C47" s="3" t="s">
        <v>11862</v>
      </c>
      <c r="D47" s="3" t="s">
        <v>1667</v>
      </c>
      <c r="E47" s="3" t="s">
        <v>1667</v>
      </c>
      <c r="F47" s="3" t="s">
        <v>92</v>
      </c>
      <c r="G47" s="3" t="s">
        <v>11863</v>
      </c>
    </row>
    <row r="48" spans="1:7" ht="45" customHeight="1" x14ac:dyDescent="0.3">
      <c r="A48" s="3" t="s">
        <v>466</v>
      </c>
      <c r="B48" s="3" t="s">
        <v>11907</v>
      </c>
      <c r="C48" s="3" t="s">
        <v>11862</v>
      </c>
      <c r="D48" s="3" t="s">
        <v>1667</v>
      </c>
      <c r="E48" s="3" t="s">
        <v>1667</v>
      </c>
      <c r="F48" s="3" t="s">
        <v>92</v>
      </c>
      <c r="G48" s="3" t="s">
        <v>11863</v>
      </c>
    </row>
    <row r="49" spans="1:7" ht="45" customHeight="1" x14ac:dyDescent="0.3">
      <c r="A49" s="3" t="s">
        <v>473</v>
      </c>
      <c r="B49" s="3" t="s">
        <v>11908</v>
      </c>
      <c r="C49" s="3" t="s">
        <v>11862</v>
      </c>
      <c r="D49" s="3" t="s">
        <v>1667</v>
      </c>
      <c r="E49" s="3" t="s">
        <v>1667</v>
      </c>
      <c r="F49" s="3" t="s">
        <v>92</v>
      </c>
      <c r="G49" s="3" t="s">
        <v>11863</v>
      </c>
    </row>
    <row r="50" spans="1:7" ht="45" customHeight="1" x14ac:dyDescent="0.3">
      <c r="A50" s="3" t="s">
        <v>481</v>
      </c>
      <c r="B50" s="3" t="s">
        <v>11909</v>
      </c>
      <c r="C50" s="3" t="s">
        <v>11862</v>
      </c>
      <c r="D50" s="3" t="s">
        <v>1667</v>
      </c>
      <c r="E50" s="3" t="s">
        <v>1667</v>
      </c>
      <c r="F50" s="3" t="s">
        <v>92</v>
      </c>
      <c r="G50" s="3" t="s">
        <v>11863</v>
      </c>
    </row>
    <row r="51" spans="1:7" ht="45" customHeight="1" x14ac:dyDescent="0.3">
      <c r="A51" s="3" t="s">
        <v>486</v>
      </c>
      <c r="B51" s="3" t="s">
        <v>11910</v>
      </c>
      <c r="C51" s="3" t="s">
        <v>11862</v>
      </c>
      <c r="D51" s="3" t="s">
        <v>1667</v>
      </c>
      <c r="E51" s="3" t="s">
        <v>1667</v>
      </c>
      <c r="F51" s="3" t="s">
        <v>92</v>
      </c>
      <c r="G51" s="3" t="s">
        <v>11863</v>
      </c>
    </row>
    <row r="52" spans="1:7" ht="45" customHeight="1" x14ac:dyDescent="0.3">
      <c r="A52" s="3" t="s">
        <v>491</v>
      </c>
      <c r="B52" s="3" t="s">
        <v>11911</v>
      </c>
      <c r="C52" s="3" t="s">
        <v>11862</v>
      </c>
      <c r="D52" s="3" t="s">
        <v>1667</v>
      </c>
      <c r="E52" s="3" t="s">
        <v>1667</v>
      </c>
      <c r="F52" s="3" t="s">
        <v>92</v>
      </c>
      <c r="G52" s="3" t="s">
        <v>11863</v>
      </c>
    </row>
    <row r="53" spans="1:7" ht="45" customHeight="1" x14ac:dyDescent="0.3">
      <c r="A53" s="3" t="s">
        <v>497</v>
      </c>
      <c r="B53" s="3" t="s">
        <v>11912</v>
      </c>
      <c r="C53" s="3" t="s">
        <v>11862</v>
      </c>
      <c r="D53" s="3" t="s">
        <v>1667</v>
      </c>
      <c r="E53" s="3" t="s">
        <v>1667</v>
      </c>
      <c r="F53" s="3" t="s">
        <v>92</v>
      </c>
      <c r="G53" s="3" t="s">
        <v>11863</v>
      </c>
    </row>
    <row r="54" spans="1:7" ht="45" customHeight="1" x14ac:dyDescent="0.3">
      <c r="A54" s="3" t="s">
        <v>503</v>
      </c>
      <c r="B54" s="3" t="s">
        <v>11913</v>
      </c>
      <c r="C54" s="3" t="s">
        <v>11862</v>
      </c>
      <c r="D54" s="3" t="s">
        <v>1667</v>
      </c>
      <c r="E54" s="3" t="s">
        <v>1667</v>
      </c>
      <c r="F54" s="3" t="s">
        <v>92</v>
      </c>
      <c r="G54" s="3" t="s">
        <v>11863</v>
      </c>
    </row>
    <row r="55" spans="1:7" ht="45" customHeight="1" x14ac:dyDescent="0.3">
      <c r="A55" s="3" t="s">
        <v>511</v>
      </c>
      <c r="B55" s="3" t="s">
        <v>11914</v>
      </c>
      <c r="C55" s="3" t="s">
        <v>11862</v>
      </c>
      <c r="D55" s="3" t="s">
        <v>1667</v>
      </c>
      <c r="E55" s="3" t="s">
        <v>1667</v>
      </c>
      <c r="F55" s="3" t="s">
        <v>92</v>
      </c>
      <c r="G55" s="3" t="s">
        <v>11863</v>
      </c>
    </row>
    <row r="56" spans="1:7" ht="45" customHeight="1" x14ac:dyDescent="0.3">
      <c r="A56" s="3" t="s">
        <v>516</v>
      </c>
      <c r="B56" s="3" t="s">
        <v>11915</v>
      </c>
      <c r="C56" s="3" t="s">
        <v>11862</v>
      </c>
      <c r="D56" s="3" t="s">
        <v>1667</v>
      </c>
      <c r="E56" s="3" t="s">
        <v>1667</v>
      </c>
      <c r="F56" s="3" t="s">
        <v>92</v>
      </c>
      <c r="G56" s="3" t="s">
        <v>11863</v>
      </c>
    </row>
    <row r="57" spans="1:7" ht="45" customHeight="1" x14ac:dyDescent="0.3">
      <c r="A57" s="3" t="s">
        <v>523</v>
      </c>
      <c r="B57" s="3" t="s">
        <v>11916</v>
      </c>
      <c r="C57" s="3" t="s">
        <v>11862</v>
      </c>
      <c r="D57" s="3" t="s">
        <v>1667</v>
      </c>
      <c r="E57" s="3" t="s">
        <v>1667</v>
      </c>
      <c r="F57" s="3" t="s">
        <v>92</v>
      </c>
      <c r="G57" s="3" t="s">
        <v>11863</v>
      </c>
    </row>
    <row r="58" spans="1:7" ht="45" customHeight="1" x14ac:dyDescent="0.3">
      <c r="A58" s="3" t="s">
        <v>530</v>
      </c>
      <c r="B58" s="3" t="s">
        <v>11917</v>
      </c>
      <c r="C58" s="3" t="s">
        <v>11862</v>
      </c>
      <c r="D58" s="3" t="s">
        <v>1667</v>
      </c>
      <c r="E58" s="3" t="s">
        <v>1667</v>
      </c>
      <c r="F58" s="3" t="s">
        <v>92</v>
      </c>
      <c r="G58" s="3" t="s">
        <v>11863</v>
      </c>
    </row>
    <row r="59" spans="1:7" ht="45" customHeight="1" x14ac:dyDescent="0.3">
      <c r="A59" s="3" t="s">
        <v>537</v>
      </c>
      <c r="B59" s="3" t="s">
        <v>11918</v>
      </c>
      <c r="C59" s="3" t="s">
        <v>11862</v>
      </c>
      <c r="D59" s="3" t="s">
        <v>1667</v>
      </c>
      <c r="E59" s="3" t="s">
        <v>1667</v>
      </c>
      <c r="F59" s="3" t="s">
        <v>92</v>
      </c>
      <c r="G59" s="3" t="s">
        <v>11863</v>
      </c>
    </row>
    <row r="60" spans="1:7" ht="45" customHeight="1" x14ac:dyDescent="0.3">
      <c r="A60" s="3" t="s">
        <v>544</v>
      </c>
      <c r="B60" s="3" t="s">
        <v>11919</v>
      </c>
      <c r="C60" s="3" t="s">
        <v>11862</v>
      </c>
      <c r="D60" s="3" t="s">
        <v>1667</v>
      </c>
      <c r="E60" s="3" t="s">
        <v>1667</v>
      </c>
      <c r="F60" s="3" t="s">
        <v>92</v>
      </c>
      <c r="G60" s="3" t="s">
        <v>11863</v>
      </c>
    </row>
    <row r="61" spans="1:7" ht="45" customHeight="1" x14ac:dyDescent="0.3">
      <c r="A61" s="3" t="s">
        <v>552</v>
      </c>
      <c r="B61" s="3" t="s">
        <v>11920</v>
      </c>
      <c r="C61" s="3" t="s">
        <v>11862</v>
      </c>
      <c r="D61" s="3" t="s">
        <v>1667</v>
      </c>
      <c r="E61" s="3" t="s">
        <v>1667</v>
      </c>
      <c r="F61" s="3" t="s">
        <v>92</v>
      </c>
      <c r="G61" s="3" t="s">
        <v>11863</v>
      </c>
    </row>
    <row r="62" spans="1:7" ht="45" customHeight="1" x14ac:dyDescent="0.3">
      <c r="A62" s="3" t="s">
        <v>561</v>
      </c>
      <c r="B62" s="3" t="s">
        <v>11921</v>
      </c>
      <c r="C62" s="3" t="s">
        <v>11862</v>
      </c>
      <c r="D62" s="3" t="s">
        <v>1667</v>
      </c>
      <c r="E62" s="3" t="s">
        <v>1667</v>
      </c>
      <c r="F62" s="3" t="s">
        <v>92</v>
      </c>
      <c r="G62" s="3" t="s">
        <v>11863</v>
      </c>
    </row>
    <row r="63" spans="1:7" ht="45" customHeight="1" x14ac:dyDescent="0.3">
      <c r="A63" s="3" t="s">
        <v>570</v>
      </c>
      <c r="B63" s="3" t="s">
        <v>11922</v>
      </c>
      <c r="C63" s="3" t="s">
        <v>11862</v>
      </c>
      <c r="D63" s="3" t="s">
        <v>1667</v>
      </c>
      <c r="E63" s="3" t="s">
        <v>1667</v>
      </c>
      <c r="F63" s="3" t="s">
        <v>92</v>
      </c>
      <c r="G63" s="3" t="s">
        <v>11863</v>
      </c>
    </row>
    <row r="64" spans="1:7" ht="45" customHeight="1" x14ac:dyDescent="0.3">
      <c r="A64" s="3" t="s">
        <v>576</v>
      </c>
      <c r="B64" s="3" t="s">
        <v>11923</v>
      </c>
      <c r="C64" s="3" t="s">
        <v>11862</v>
      </c>
      <c r="D64" s="3" t="s">
        <v>1667</v>
      </c>
      <c r="E64" s="3" t="s">
        <v>1667</v>
      </c>
      <c r="F64" s="3" t="s">
        <v>92</v>
      </c>
      <c r="G64" s="3" t="s">
        <v>11863</v>
      </c>
    </row>
    <row r="65" spans="1:7" ht="45" customHeight="1" x14ac:dyDescent="0.3">
      <c r="A65" s="3" t="s">
        <v>583</v>
      </c>
      <c r="B65" s="3" t="s">
        <v>11924</v>
      </c>
      <c r="C65" s="3" t="s">
        <v>11862</v>
      </c>
      <c r="D65" s="3" t="s">
        <v>1667</v>
      </c>
      <c r="E65" s="3" t="s">
        <v>1667</v>
      </c>
      <c r="F65" s="3" t="s">
        <v>92</v>
      </c>
      <c r="G65" s="3" t="s">
        <v>11863</v>
      </c>
    </row>
    <row r="66" spans="1:7" ht="45" customHeight="1" x14ac:dyDescent="0.3">
      <c r="A66" s="3" t="s">
        <v>592</v>
      </c>
      <c r="B66" s="3" t="s">
        <v>11925</v>
      </c>
      <c r="C66" s="3" t="s">
        <v>11862</v>
      </c>
      <c r="D66" s="3" t="s">
        <v>1667</v>
      </c>
      <c r="E66" s="3" t="s">
        <v>1667</v>
      </c>
      <c r="F66" s="3" t="s">
        <v>92</v>
      </c>
      <c r="G66" s="3" t="s">
        <v>11863</v>
      </c>
    </row>
    <row r="67" spans="1:7" ht="45" customHeight="1" x14ac:dyDescent="0.3">
      <c r="A67" s="3" t="s">
        <v>600</v>
      </c>
      <c r="B67" s="3" t="s">
        <v>11926</v>
      </c>
      <c r="C67" s="3" t="s">
        <v>11862</v>
      </c>
      <c r="D67" s="3" t="s">
        <v>1667</v>
      </c>
      <c r="E67" s="3" t="s">
        <v>1667</v>
      </c>
      <c r="F67" s="3" t="s">
        <v>92</v>
      </c>
      <c r="G67" s="3" t="s">
        <v>11863</v>
      </c>
    </row>
    <row r="68" spans="1:7" ht="45" customHeight="1" x14ac:dyDescent="0.3">
      <c r="A68" s="3" t="s">
        <v>608</v>
      </c>
      <c r="B68" s="3" t="s">
        <v>11927</v>
      </c>
      <c r="C68" s="3" t="s">
        <v>11862</v>
      </c>
      <c r="D68" s="3" t="s">
        <v>1667</v>
      </c>
      <c r="E68" s="3" t="s">
        <v>1667</v>
      </c>
      <c r="F68" s="3" t="s">
        <v>92</v>
      </c>
      <c r="G68" s="3" t="s">
        <v>11863</v>
      </c>
    </row>
    <row r="69" spans="1:7" ht="45" customHeight="1" x14ac:dyDescent="0.3">
      <c r="A69" s="3" t="s">
        <v>615</v>
      </c>
      <c r="B69" s="3" t="s">
        <v>11928</v>
      </c>
      <c r="C69" s="3" t="s">
        <v>11862</v>
      </c>
      <c r="D69" s="3" t="s">
        <v>1667</v>
      </c>
      <c r="E69" s="3" t="s">
        <v>1667</v>
      </c>
      <c r="F69" s="3" t="s">
        <v>92</v>
      </c>
      <c r="G69" s="3" t="s">
        <v>11863</v>
      </c>
    </row>
    <row r="70" spans="1:7" ht="45" customHeight="1" x14ac:dyDescent="0.3">
      <c r="A70" s="3" t="s">
        <v>621</v>
      </c>
      <c r="B70" s="3" t="s">
        <v>11929</v>
      </c>
      <c r="C70" s="3" t="s">
        <v>11862</v>
      </c>
      <c r="D70" s="3" t="s">
        <v>1667</v>
      </c>
      <c r="E70" s="3" t="s">
        <v>1667</v>
      </c>
      <c r="F70" s="3" t="s">
        <v>92</v>
      </c>
      <c r="G70" s="3" t="s">
        <v>11863</v>
      </c>
    </row>
    <row r="71" spans="1:7" ht="45" customHeight="1" x14ac:dyDescent="0.3">
      <c r="A71" s="3" t="s">
        <v>629</v>
      </c>
      <c r="B71" s="3" t="s">
        <v>11930</v>
      </c>
      <c r="C71" s="3" t="s">
        <v>11862</v>
      </c>
      <c r="D71" s="3" t="s">
        <v>1667</v>
      </c>
      <c r="E71" s="3" t="s">
        <v>1667</v>
      </c>
      <c r="F71" s="3" t="s">
        <v>92</v>
      </c>
      <c r="G71" s="3" t="s">
        <v>11863</v>
      </c>
    </row>
    <row r="72" spans="1:7" ht="45" customHeight="1" x14ac:dyDescent="0.3">
      <c r="A72" s="3" t="s">
        <v>636</v>
      </c>
      <c r="B72" s="3" t="s">
        <v>11931</v>
      </c>
      <c r="C72" s="3" t="s">
        <v>11862</v>
      </c>
      <c r="D72" s="3" t="s">
        <v>1667</v>
      </c>
      <c r="E72" s="3" t="s">
        <v>1667</v>
      </c>
      <c r="F72" s="3" t="s">
        <v>92</v>
      </c>
      <c r="G72" s="3" t="s">
        <v>11863</v>
      </c>
    </row>
    <row r="73" spans="1:7" ht="45" customHeight="1" x14ac:dyDescent="0.3">
      <c r="A73" s="3" t="s">
        <v>644</v>
      </c>
      <c r="B73" s="3" t="s">
        <v>11932</v>
      </c>
      <c r="C73" s="3" t="s">
        <v>11862</v>
      </c>
      <c r="D73" s="3" t="s">
        <v>1667</v>
      </c>
      <c r="E73" s="3" t="s">
        <v>1667</v>
      </c>
      <c r="F73" s="3" t="s">
        <v>92</v>
      </c>
      <c r="G73" s="3" t="s">
        <v>11863</v>
      </c>
    </row>
    <row r="74" spans="1:7" ht="45" customHeight="1" x14ac:dyDescent="0.3">
      <c r="A74" s="3" t="s">
        <v>652</v>
      </c>
      <c r="B74" s="3" t="s">
        <v>11933</v>
      </c>
      <c r="C74" s="3" t="s">
        <v>11862</v>
      </c>
      <c r="D74" s="3" t="s">
        <v>1667</v>
      </c>
      <c r="E74" s="3" t="s">
        <v>1667</v>
      </c>
      <c r="F74" s="3" t="s">
        <v>92</v>
      </c>
      <c r="G74" s="3" t="s">
        <v>11863</v>
      </c>
    </row>
    <row r="75" spans="1:7" ht="45" customHeight="1" x14ac:dyDescent="0.3">
      <c r="A75" s="3" t="s">
        <v>661</v>
      </c>
      <c r="B75" s="3" t="s">
        <v>11934</v>
      </c>
      <c r="C75" s="3" t="s">
        <v>11862</v>
      </c>
      <c r="D75" s="3" t="s">
        <v>1667</v>
      </c>
      <c r="E75" s="3" t="s">
        <v>1667</v>
      </c>
      <c r="F75" s="3" t="s">
        <v>92</v>
      </c>
      <c r="G75" s="3" t="s">
        <v>11863</v>
      </c>
    </row>
    <row r="76" spans="1:7" ht="45" customHeight="1" x14ac:dyDescent="0.3">
      <c r="A76" s="3" t="s">
        <v>670</v>
      </c>
      <c r="B76" s="3" t="s">
        <v>11935</v>
      </c>
      <c r="C76" s="3" t="s">
        <v>11862</v>
      </c>
      <c r="D76" s="3" t="s">
        <v>1667</v>
      </c>
      <c r="E76" s="3" t="s">
        <v>1667</v>
      </c>
      <c r="F76" s="3" t="s">
        <v>92</v>
      </c>
      <c r="G76" s="3" t="s">
        <v>11863</v>
      </c>
    </row>
    <row r="77" spans="1:7" ht="45" customHeight="1" x14ac:dyDescent="0.3">
      <c r="A77" s="3" t="s">
        <v>677</v>
      </c>
      <c r="B77" s="3" t="s">
        <v>11936</v>
      </c>
      <c r="C77" s="3" t="s">
        <v>11862</v>
      </c>
      <c r="D77" s="3" t="s">
        <v>1667</v>
      </c>
      <c r="E77" s="3" t="s">
        <v>1667</v>
      </c>
      <c r="F77" s="3" t="s">
        <v>92</v>
      </c>
      <c r="G77" s="3" t="s">
        <v>11863</v>
      </c>
    </row>
    <row r="78" spans="1:7" ht="45" customHeight="1" x14ac:dyDescent="0.3">
      <c r="A78" s="3" t="s">
        <v>683</v>
      </c>
      <c r="B78" s="3" t="s">
        <v>11937</v>
      </c>
      <c r="C78" s="3" t="s">
        <v>11862</v>
      </c>
      <c r="D78" s="3" t="s">
        <v>1667</v>
      </c>
      <c r="E78" s="3" t="s">
        <v>1667</v>
      </c>
      <c r="F78" s="3" t="s">
        <v>92</v>
      </c>
      <c r="G78" s="3" t="s">
        <v>11863</v>
      </c>
    </row>
    <row r="79" spans="1:7" ht="45" customHeight="1" x14ac:dyDescent="0.3">
      <c r="A79" s="3" t="s">
        <v>692</v>
      </c>
      <c r="B79" s="3" t="s">
        <v>11938</v>
      </c>
      <c r="C79" s="3" t="s">
        <v>11862</v>
      </c>
      <c r="D79" s="3" t="s">
        <v>1667</v>
      </c>
      <c r="E79" s="3" t="s">
        <v>1667</v>
      </c>
      <c r="F79" s="3" t="s">
        <v>92</v>
      </c>
      <c r="G79" s="3" t="s">
        <v>11863</v>
      </c>
    </row>
    <row r="80" spans="1:7" ht="45" customHeight="1" x14ac:dyDescent="0.3">
      <c r="A80" s="3" t="s">
        <v>701</v>
      </c>
      <c r="B80" s="3" t="s">
        <v>11939</v>
      </c>
      <c r="C80" s="3" t="s">
        <v>11862</v>
      </c>
      <c r="D80" s="3" t="s">
        <v>1667</v>
      </c>
      <c r="E80" s="3" t="s">
        <v>1667</v>
      </c>
      <c r="F80" s="3" t="s">
        <v>92</v>
      </c>
      <c r="G80" s="3" t="s">
        <v>11863</v>
      </c>
    </row>
    <row r="81" spans="1:7" ht="45" customHeight="1" x14ac:dyDescent="0.3">
      <c r="A81" s="3" t="s">
        <v>710</v>
      </c>
      <c r="B81" s="3" t="s">
        <v>11940</v>
      </c>
      <c r="C81" s="3" t="s">
        <v>11862</v>
      </c>
      <c r="D81" s="3" t="s">
        <v>1667</v>
      </c>
      <c r="E81" s="3" t="s">
        <v>1667</v>
      </c>
      <c r="F81" s="3" t="s">
        <v>92</v>
      </c>
      <c r="G81" s="3" t="s">
        <v>11863</v>
      </c>
    </row>
    <row r="82" spans="1:7" ht="45" customHeight="1" x14ac:dyDescent="0.3">
      <c r="A82" s="3" t="s">
        <v>718</v>
      </c>
      <c r="B82" s="3" t="s">
        <v>11941</v>
      </c>
      <c r="C82" s="3" t="s">
        <v>11862</v>
      </c>
      <c r="D82" s="3" t="s">
        <v>1667</v>
      </c>
      <c r="E82" s="3" t="s">
        <v>1667</v>
      </c>
      <c r="F82" s="3" t="s">
        <v>92</v>
      </c>
      <c r="G82" s="3" t="s">
        <v>11863</v>
      </c>
    </row>
    <row r="83" spans="1:7" ht="45" customHeight="1" x14ac:dyDescent="0.3">
      <c r="A83" s="3" t="s">
        <v>726</v>
      </c>
      <c r="B83" s="3" t="s">
        <v>11942</v>
      </c>
      <c r="C83" s="3" t="s">
        <v>11862</v>
      </c>
      <c r="D83" s="3" t="s">
        <v>1667</v>
      </c>
      <c r="E83" s="3" t="s">
        <v>1667</v>
      </c>
      <c r="F83" s="3" t="s">
        <v>92</v>
      </c>
      <c r="G83" s="3" t="s">
        <v>11863</v>
      </c>
    </row>
    <row r="84" spans="1:7" ht="45" customHeight="1" x14ac:dyDescent="0.3">
      <c r="A84" s="3" t="s">
        <v>732</v>
      </c>
      <c r="B84" s="3" t="s">
        <v>11943</v>
      </c>
      <c r="C84" s="3" t="s">
        <v>11862</v>
      </c>
      <c r="D84" s="3" t="s">
        <v>1667</v>
      </c>
      <c r="E84" s="3" t="s">
        <v>1667</v>
      </c>
      <c r="F84" s="3" t="s">
        <v>92</v>
      </c>
      <c r="G84" s="3" t="s">
        <v>11863</v>
      </c>
    </row>
    <row r="85" spans="1:7" ht="45" customHeight="1" x14ac:dyDescent="0.3">
      <c r="A85" s="3" t="s">
        <v>739</v>
      </c>
      <c r="B85" s="3" t="s">
        <v>11944</v>
      </c>
      <c r="C85" s="3" t="s">
        <v>11862</v>
      </c>
      <c r="D85" s="3" t="s">
        <v>1667</v>
      </c>
      <c r="E85" s="3" t="s">
        <v>1667</v>
      </c>
      <c r="F85" s="3" t="s">
        <v>92</v>
      </c>
      <c r="G85" s="3" t="s">
        <v>11863</v>
      </c>
    </row>
    <row r="86" spans="1:7" ht="45" customHeight="1" x14ac:dyDescent="0.3">
      <c r="A86" s="3" t="s">
        <v>746</v>
      </c>
      <c r="B86" s="3" t="s">
        <v>11945</v>
      </c>
      <c r="C86" s="3" t="s">
        <v>11862</v>
      </c>
      <c r="D86" s="3" t="s">
        <v>1667</v>
      </c>
      <c r="E86" s="3" t="s">
        <v>1667</v>
      </c>
      <c r="F86" s="3" t="s">
        <v>92</v>
      </c>
      <c r="G86" s="3" t="s">
        <v>11863</v>
      </c>
    </row>
    <row r="87" spans="1:7" ht="45" customHeight="1" x14ac:dyDescent="0.3">
      <c r="A87" s="3" t="s">
        <v>754</v>
      </c>
      <c r="B87" s="3" t="s">
        <v>11946</v>
      </c>
      <c r="C87" s="3" t="s">
        <v>11862</v>
      </c>
      <c r="D87" s="3" t="s">
        <v>1667</v>
      </c>
      <c r="E87" s="3" t="s">
        <v>1667</v>
      </c>
      <c r="F87" s="3" t="s">
        <v>92</v>
      </c>
      <c r="G87" s="3" t="s">
        <v>11863</v>
      </c>
    </row>
    <row r="88" spans="1:7" ht="45" customHeight="1" x14ac:dyDescent="0.3">
      <c r="A88" s="3" t="s">
        <v>762</v>
      </c>
      <c r="B88" s="3" t="s">
        <v>11947</v>
      </c>
      <c r="C88" s="3" t="s">
        <v>11862</v>
      </c>
      <c r="D88" s="3" t="s">
        <v>1667</v>
      </c>
      <c r="E88" s="3" t="s">
        <v>1667</v>
      </c>
      <c r="F88" s="3" t="s">
        <v>92</v>
      </c>
      <c r="G88" s="3" t="s">
        <v>11863</v>
      </c>
    </row>
    <row r="89" spans="1:7" ht="45" customHeight="1" x14ac:dyDescent="0.3">
      <c r="A89" s="3" t="s">
        <v>770</v>
      </c>
      <c r="B89" s="3" t="s">
        <v>11948</v>
      </c>
      <c r="C89" s="3" t="s">
        <v>11862</v>
      </c>
      <c r="D89" s="3" t="s">
        <v>1667</v>
      </c>
      <c r="E89" s="3" t="s">
        <v>1667</v>
      </c>
      <c r="F89" s="3" t="s">
        <v>92</v>
      </c>
      <c r="G89" s="3" t="s">
        <v>11863</v>
      </c>
    </row>
    <row r="90" spans="1:7" ht="45" customHeight="1" x14ac:dyDescent="0.3">
      <c r="A90" s="3" t="s">
        <v>777</v>
      </c>
      <c r="B90" s="3" t="s">
        <v>11949</v>
      </c>
      <c r="C90" s="3" t="s">
        <v>11862</v>
      </c>
      <c r="D90" s="3" t="s">
        <v>1667</v>
      </c>
      <c r="E90" s="3" t="s">
        <v>1667</v>
      </c>
      <c r="F90" s="3" t="s">
        <v>92</v>
      </c>
      <c r="G90" s="3" t="s">
        <v>11863</v>
      </c>
    </row>
    <row r="91" spans="1:7" ht="45" customHeight="1" x14ac:dyDescent="0.3">
      <c r="A91" s="3" t="s">
        <v>783</v>
      </c>
      <c r="B91" s="3" t="s">
        <v>11950</v>
      </c>
      <c r="C91" s="3" t="s">
        <v>11862</v>
      </c>
      <c r="D91" s="3" t="s">
        <v>1667</v>
      </c>
      <c r="E91" s="3" t="s">
        <v>1667</v>
      </c>
      <c r="F91" s="3" t="s">
        <v>92</v>
      </c>
      <c r="G91" s="3" t="s">
        <v>11863</v>
      </c>
    </row>
    <row r="92" spans="1:7" ht="45" customHeight="1" x14ac:dyDescent="0.3">
      <c r="A92" s="3" t="s">
        <v>792</v>
      </c>
      <c r="B92" s="3" t="s">
        <v>11951</v>
      </c>
      <c r="C92" s="3" t="s">
        <v>11862</v>
      </c>
      <c r="D92" s="3" t="s">
        <v>1667</v>
      </c>
      <c r="E92" s="3" t="s">
        <v>1667</v>
      </c>
      <c r="F92" s="3" t="s">
        <v>92</v>
      </c>
      <c r="G92" s="3" t="s">
        <v>11863</v>
      </c>
    </row>
    <row r="93" spans="1:7" ht="45" customHeight="1" x14ac:dyDescent="0.3">
      <c r="A93" s="3" t="s">
        <v>797</v>
      </c>
      <c r="B93" s="3" t="s">
        <v>11952</v>
      </c>
      <c r="C93" s="3" t="s">
        <v>11862</v>
      </c>
      <c r="D93" s="3" t="s">
        <v>1667</v>
      </c>
      <c r="E93" s="3" t="s">
        <v>1667</v>
      </c>
      <c r="F93" s="3" t="s">
        <v>92</v>
      </c>
      <c r="G93" s="3" t="s">
        <v>11863</v>
      </c>
    </row>
    <row r="94" spans="1:7" ht="45" customHeight="1" x14ac:dyDescent="0.3">
      <c r="A94" s="3" t="s">
        <v>804</v>
      </c>
      <c r="B94" s="3" t="s">
        <v>11953</v>
      </c>
      <c r="C94" s="3" t="s">
        <v>11862</v>
      </c>
      <c r="D94" s="3" t="s">
        <v>1667</v>
      </c>
      <c r="E94" s="3" t="s">
        <v>1667</v>
      </c>
      <c r="F94" s="3" t="s">
        <v>92</v>
      </c>
      <c r="G94" s="3" t="s">
        <v>11863</v>
      </c>
    </row>
    <row r="95" spans="1:7" ht="45" customHeight="1" x14ac:dyDescent="0.3">
      <c r="A95" s="3" t="s">
        <v>813</v>
      </c>
      <c r="B95" s="3" t="s">
        <v>11954</v>
      </c>
      <c r="C95" s="3" t="s">
        <v>11862</v>
      </c>
      <c r="D95" s="3" t="s">
        <v>1667</v>
      </c>
      <c r="E95" s="3" t="s">
        <v>1667</v>
      </c>
      <c r="F95" s="3" t="s">
        <v>92</v>
      </c>
      <c r="G95" s="3" t="s">
        <v>11863</v>
      </c>
    </row>
    <row r="96" spans="1:7" ht="45" customHeight="1" x14ac:dyDescent="0.3">
      <c r="A96" s="3" t="s">
        <v>818</v>
      </c>
      <c r="B96" s="3" t="s">
        <v>11955</v>
      </c>
      <c r="C96" s="3" t="s">
        <v>11862</v>
      </c>
      <c r="D96" s="3" t="s">
        <v>1667</v>
      </c>
      <c r="E96" s="3" t="s">
        <v>1667</v>
      </c>
      <c r="F96" s="3" t="s">
        <v>92</v>
      </c>
      <c r="G96" s="3" t="s">
        <v>11863</v>
      </c>
    </row>
    <row r="97" spans="1:7" ht="45" customHeight="1" x14ac:dyDescent="0.3">
      <c r="A97" s="3" t="s">
        <v>826</v>
      </c>
      <c r="B97" s="3" t="s">
        <v>11956</v>
      </c>
      <c r="C97" s="3" t="s">
        <v>11862</v>
      </c>
      <c r="D97" s="3" t="s">
        <v>1667</v>
      </c>
      <c r="E97" s="3" t="s">
        <v>1667</v>
      </c>
      <c r="F97" s="3" t="s">
        <v>92</v>
      </c>
      <c r="G97" s="3" t="s">
        <v>11863</v>
      </c>
    </row>
    <row r="98" spans="1:7" ht="45" customHeight="1" x14ac:dyDescent="0.3">
      <c r="A98" s="3" t="s">
        <v>831</v>
      </c>
      <c r="B98" s="3" t="s">
        <v>11957</v>
      </c>
      <c r="C98" s="3" t="s">
        <v>11862</v>
      </c>
      <c r="D98" s="3" t="s">
        <v>1667</v>
      </c>
      <c r="E98" s="3" t="s">
        <v>1667</v>
      </c>
      <c r="F98" s="3" t="s">
        <v>92</v>
      </c>
      <c r="G98" s="3" t="s">
        <v>11863</v>
      </c>
    </row>
    <row r="99" spans="1:7" ht="45" customHeight="1" x14ac:dyDescent="0.3">
      <c r="A99" s="3" t="s">
        <v>837</v>
      </c>
      <c r="B99" s="3" t="s">
        <v>11958</v>
      </c>
      <c r="C99" s="3" t="s">
        <v>11862</v>
      </c>
      <c r="D99" s="3" t="s">
        <v>1667</v>
      </c>
      <c r="E99" s="3" t="s">
        <v>1667</v>
      </c>
      <c r="F99" s="3" t="s">
        <v>92</v>
      </c>
      <c r="G99" s="3" t="s">
        <v>11863</v>
      </c>
    </row>
    <row r="100" spans="1:7" ht="45" customHeight="1" x14ac:dyDescent="0.3">
      <c r="A100" s="3" t="s">
        <v>843</v>
      </c>
      <c r="B100" s="3" t="s">
        <v>11959</v>
      </c>
      <c r="C100" s="3" t="s">
        <v>11862</v>
      </c>
      <c r="D100" s="3" t="s">
        <v>1667</v>
      </c>
      <c r="E100" s="3" t="s">
        <v>1667</v>
      </c>
      <c r="F100" s="3" t="s">
        <v>92</v>
      </c>
      <c r="G100" s="3" t="s">
        <v>11863</v>
      </c>
    </row>
    <row r="101" spans="1:7" ht="45" customHeight="1" x14ac:dyDescent="0.3">
      <c r="A101" s="3" t="s">
        <v>851</v>
      </c>
      <c r="B101" s="3" t="s">
        <v>11960</v>
      </c>
      <c r="C101" s="3" t="s">
        <v>11862</v>
      </c>
      <c r="D101" s="3" t="s">
        <v>1667</v>
      </c>
      <c r="E101" s="3" t="s">
        <v>1667</v>
      </c>
      <c r="F101" s="3" t="s">
        <v>92</v>
      </c>
      <c r="G101" s="3" t="s">
        <v>11863</v>
      </c>
    </row>
    <row r="102" spans="1:7" ht="45" customHeight="1" x14ac:dyDescent="0.3">
      <c r="A102" s="3" t="s">
        <v>858</v>
      </c>
      <c r="B102" s="3" t="s">
        <v>11961</v>
      </c>
      <c r="C102" s="3" t="s">
        <v>11862</v>
      </c>
      <c r="D102" s="3" t="s">
        <v>1667</v>
      </c>
      <c r="E102" s="3" t="s">
        <v>1667</v>
      </c>
      <c r="F102" s="3" t="s">
        <v>92</v>
      </c>
      <c r="G102" s="3" t="s">
        <v>11863</v>
      </c>
    </row>
    <row r="103" spans="1:7" ht="45" customHeight="1" x14ac:dyDescent="0.3">
      <c r="A103" s="3" t="s">
        <v>866</v>
      </c>
      <c r="B103" s="3" t="s">
        <v>11962</v>
      </c>
      <c r="C103" s="3" t="s">
        <v>11862</v>
      </c>
      <c r="D103" s="3" t="s">
        <v>1667</v>
      </c>
      <c r="E103" s="3" t="s">
        <v>1667</v>
      </c>
      <c r="F103" s="3" t="s">
        <v>92</v>
      </c>
      <c r="G103" s="3" t="s">
        <v>11863</v>
      </c>
    </row>
    <row r="104" spans="1:7" ht="45" customHeight="1" x14ac:dyDescent="0.3">
      <c r="A104" s="3" t="s">
        <v>871</v>
      </c>
      <c r="B104" s="3" t="s">
        <v>11963</v>
      </c>
      <c r="C104" s="3" t="s">
        <v>11862</v>
      </c>
      <c r="D104" s="3" t="s">
        <v>1667</v>
      </c>
      <c r="E104" s="3" t="s">
        <v>1667</v>
      </c>
      <c r="F104" s="3" t="s">
        <v>92</v>
      </c>
      <c r="G104" s="3" t="s">
        <v>11863</v>
      </c>
    </row>
    <row r="105" spans="1:7" ht="45" customHeight="1" x14ac:dyDescent="0.3">
      <c r="A105" s="3" t="s">
        <v>875</v>
      </c>
      <c r="B105" s="3" t="s">
        <v>11964</v>
      </c>
      <c r="C105" s="3" t="s">
        <v>11862</v>
      </c>
      <c r="D105" s="3" t="s">
        <v>1667</v>
      </c>
      <c r="E105" s="3" t="s">
        <v>1667</v>
      </c>
      <c r="F105" s="3" t="s">
        <v>92</v>
      </c>
      <c r="G105" s="3" t="s">
        <v>11863</v>
      </c>
    </row>
    <row r="106" spans="1:7" ht="45" customHeight="1" x14ac:dyDescent="0.3">
      <c r="A106" s="3" t="s">
        <v>879</v>
      </c>
      <c r="B106" s="3" t="s">
        <v>11965</v>
      </c>
      <c r="C106" s="3" t="s">
        <v>11862</v>
      </c>
      <c r="D106" s="3" t="s">
        <v>1667</v>
      </c>
      <c r="E106" s="3" t="s">
        <v>1667</v>
      </c>
      <c r="F106" s="3" t="s">
        <v>92</v>
      </c>
      <c r="G106" s="3" t="s">
        <v>11863</v>
      </c>
    </row>
    <row r="107" spans="1:7" ht="45" customHeight="1" x14ac:dyDescent="0.3">
      <c r="A107" s="3" t="s">
        <v>887</v>
      </c>
      <c r="B107" s="3" t="s">
        <v>11966</v>
      </c>
      <c r="C107" s="3" t="s">
        <v>11862</v>
      </c>
      <c r="D107" s="3" t="s">
        <v>1667</v>
      </c>
      <c r="E107" s="3" t="s">
        <v>1667</v>
      </c>
      <c r="F107" s="3" t="s">
        <v>92</v>
      </c>
      <c r="G107" s="3" t="s">
        <v>11863</v>
      </c>
    </row>
    <row r="108" spans="1:7" ht="45" customHeight="1" x14ac:dyDescent="0.3">
      <c r="A108" s="3" t="s">
        <v>893</v>
      </c>
      <c r="B108" s="3" t="s">
        <v>11967</v>
      </c>
      <c r="C108" s="3" t="s">
        <v>11862</v>
      </c>
      <c r="D108" s="3" t="s">
        <v>1667</v>
      </c>
      <c r="E108" s="3" t="s">
        <v>1667</v>
      </c>
      <c r="F108" s="3" t="s">
        <v>92</v>
      </c>
      <c r="G108" s="3" t="s">
        <v>11863</v>
      </c>
    </row>
    <row r="109" spans="1:7" ht="45" customHeight="1" x14ac:dyDescent="0.3">
      <c r="A109" s="3" t="s">
        <v>901</v>
      </c>
      <c r="B109" s="3" t="s">
        <v>11968</v>
      </c>
      <c r="C109" s="3" t="s">
        <v>11862</v>
      </c>
      <c r="D109" s="3" t="s">
        <v>1667</v>
      </c>
      <c r="E109" s="3" t="s">
        <v>1667</v>
      </c>
      <c r="F109" s="3" t="s">
        <v>92</v>
      </c>
      <c r="G109" s="3" t="s">
        <v>11863</v>
      </c>
    </row>
    <row r="110" spans="1:7" ht="45" customHeight="1" x14ac:dyDescent="0.3">
      <c r="A110" s="3" t="s">
        <v>908</v>
      </c>
      <c r="B110" s="3" t="s">
        <v>11969</v>
      </c>
      <c r="C110" s="3" t="s">
        <v>11862</v>
      </c>
      <c r="D110" s="3" t="s">
        <v>1667</v>
      </c>
      <c r="E110" s="3" t="s">
        <v>1667</v>
      </c>
      <c r="F110" s="3" t="s">
        <v>92</v>
      </c>
      <c r="G110" s="3" t="s">
        <v>11863</v>
      </c>
    </row>
    <row r="111" spans="1:7" ht="45" customHeight="1" x14ac:dyDescent="0.3">
      <c r="A111" s="3" t="s">
        <v>914</v>
      </c>
      <c r="B111" s="3" t="s">
        <v>11970</v>
      </c>
      <c r="C111" s="3" t="s">
        <v>11862</v>
      </c>
      <c r="D111" s="3" t="s">
        <v>1667</v>
      </c>
      <c r="E111" s="3" t="s">
        <v>1667</v>
      </c>
      <c r="F111" s="3" t="s">
        <v>92</v>
      </c>
      <c r="G111" s="3" t="s">
        <v>11863</v>
      </c>
    </row>
    <row r="112" spans="1:7" ht="45" customHeight="1" x14ac:dyDescent="0.3">
      <c r="A112" s="3" t="s">
        <v>921</v>
      </c>
      <c r="B112" s="3" t="s">
        <v>11971</v>
      </c>
      <c r="C112" s="3" t="s">
        <v>11862</v>
      </c>
      <c r="D112" s="3" t="s">
        <v>1667</v>
      </c>
      <c r="E112" s="3" t="s">
        <v>1667</v>
      </c>
      <c r="F112" s="3" t="s">
        <v>92</v>
      </c>
      <c r="G112" s="3" t="s">
        <v>11863</v>
      </c>
    </row>
    <row r="113" spans="1:7" ht="45" customHeight="1" x14ac:dyDescent="0.3">
      <c r="A113" s="3" t="s">
        <v>927</v>
      </c>
      <c r="B113" s="3" t="s">
        <v>11972</v>
      </c>
      <c r="C113" s="3" t="s">
        <v>11862</v>
      </c>
      <c r="D113" s="3" t="s">
        <v>1667</v>
      </c>
      <c r="E113" s="3" t="s">
        <v>1667</v>
      </c>
      <c r="F113" s="3" t="s">
        <v>92</v>
      </c>
      <c r="G113" s="3" t="s">
        <v>11863</v>
      </c>
    </row>
    <row r="114" spans="1:7" ht="45" customHeight="1" x14ac:dyDescent="0.3">
      <c r="A114" s="3" t="s">
        <v>934</v>
      </c>
      <c r="B114" s="3" t="s">
        <v>11973</v>
      </c>
      <c r="C114" s="3" t="s">
        <v>11862</v>
      </c>
      <c r="D114" s="3" t="s">
        <v>1667</v>
      </c>
      <c r="E114" s="3" t="s">
        <v>1667</v>
      </c>
      <c r="F114" s="3" t="s">
        <v>92</v>
      </c>
      <c r="G114" s="3" t="s">
        <v>11863</v>
      </c>
    </row>
    <row r="115" spans="1:7" ht="45" customHeight="1" x14ac:dyDescent="0.3">
      <c r="A115" s="3" t="s">
        <v>941</v>
      </c>
      <c r="B115" s="3" t="s">
        <v>11974</v>
      </c>
      <c r="C115" s="3" t="s">
        <v>11862</v>
      </c>
      <c r="D115" s="3" t="s">
        <v>1667</v>
      </c>
      <c r="E115" s="3" t="s">
        <v>1667</v>
      </c>
      <c r="F115" s="3" t="s">
        <v>92</v>
      </c>
      <c r="G115" s="3" t="s">
        <v>11863</v>
      </c>
    </row>
    <row r="116" spans="1:7" ht="45" customHeight="1" x14ac:dyDescent="0.3">
      <c r="A116" s="3" t="s">
        <v>947</v>
      </c>
      <c r="B116" s="3" t="s">
        <v>11975</v>
      </c>
      <c r="C116" s="3" t="s">
        <v>11862</v>
      </c>
      <c r="D116" s="3" t="s">
        <v>1667</v>
      </c>
      <c r="E116" s="3" t="s">
        <v>1667</v>
      </c>
      <c r="F116" s="3" t="s">
        <v>92</v>
      </c>
      <c r="G116" s="3" t="s">
        <v>11863</v>
      </c>
    </row>
    <row r="117" spans="1:7" ht="45" customHeight="1" x14ac:dyDescent="0.3">
      <c r="A117" s="3" t="s">
        <v>953</v>
      </c>
      <c r="B117" s="3" t="s">
        <v>11976</v>
      </c>
      <c r="C117" s="3" t="s">
        <v>11862</v>
      </c>
      <c r="D117" s="3" t="s">
        <v>1667</v>
      </c>
      <c r="E117" s="3" t="s">
        <v>1667</v>
      </c>
      <c r="F117" s="3" t="s">
        <v>92</v>
      </c>
      <c r="G117" s="3" t="s">
        <v>11863</v>
      </c>
    </row>
    <row r="118" spans="1:7" ht="45" customHeight="1" x14ac:dyDescent="0.3">
      <c r="A118" s="3" t="s">
        <v>960</v>
      </c>
      <c r="B118" s="3" t="s">
        <v>11977</v>
      </c>
      <c r="C118" s="3" t="s">
        <v>11862</v>
      </c>
      <c r="D118" s="3" t="s">
        <v>1667</v>
      </c>
      <c r="E118" s="3" t="s">
        <v>1667</v>
      </c>
      <c r="F118" s="3" t="s">
        <v>92</v>
      </c>
      <c r="G118" s="3" t="s">
        <v>11863</v>
      </c>
    </row>
    <row r="119" spans="1:7" ht="45" customHeight="1" x14ac:dyDescent="0.3">
      <c r="A119" s="3" t="s">
        <v>967</v>
      </c>
      <c r="B119" s="3" t="s">
        <v>11978</v>
      </c>
      <c r="C119" s="3" t="s">
        <v>11862</v>
      </c>
      <c r="D119" s="3" t="s">
        <v>1667</v>
      </c>
      <c r="E119" s="3" t="s">
        <v>1667</v>
      </c>
      <c r="F119" s="3" t="s">
        <v>92</v>
      </c>
      <c r="G119" s="3" t="s">
        <v>11863</v>
      </c>
    </row>
    <row r="120" spans="1:7" ht="45" customHeight="1" x14ac:dyDescent="0.3">
      <c r="A120" s="3" t="s">
        <v>974</v>
      </c>
      <c r="B120" s="3" t="s">
        <v>11979</v>
      </c>
      <c r="C120" s="3" t="s">
        <v>11862</v>
      </c>
      <c r="D120" s="3" t="s">
        <v>1667</v>
      </c>
      <c r="E120" s="3" t="s">
        <v>1667</v>
      </c>
      <c r="F120" s="3" t="s">
        <v>92</v>
      </c>
      <c r="G120" s="3" t="s">
        <v>11863</v>
      </c>
    </row>
    <row r="121" spans="1:7" ht="45" customHeight="1" x14ac:dyDescent="0.3">
      <c r="A121" s="3" t="s">
        <v>983</v>
      </c>
      <c r="B121" s="3" t="s">
        <v>11980</v>
      </c>
      <c r="C121" s="3" t="s">
        <v>11862</v>
      </c>
      <c r="D121" s="3" t="s">
        <v>1667</v>
      </c>
      <c r="E121" s="3" t="s">
        <v>1667</v>
      </c>
      <c r="F121" s="3" t="s">
        <v>92</v>
      </c>
      <c r="G121" s="3" t="s">
        <v>11863</v>
      </c>
    </row>
    <row r="122" spans="1:7" ht="45" customHeight="1" x14ac:dyDescent="0.3">
      <c r="A122" s="3" t="s">
        <v>987</v>
      </c>
      <c r="B122" s="3" t="s">
        <v>11981</v>
      </c>
      <c r="C122" s="3" t="s">
        <v>11862</v>
      </c>
      <c r="D122" s="3" t="s">
        <v>1667</v>
      </c>
      <c r="E122" s="3" t="s">
        <v>1667</v>
      </c>
      <c r="F122" s="3" t="s">
        <v>92</v>
      </c>
      <c r="G122" s="3" t="s">
        <v>11863</v>
      </c>
    </row>
    <row r="123" spans="1:7" ht="45" customHeight="1" x14ac:dyDescent="0.3">
      <c r="A123" s="3" t="s">
        <v>994</v>
      </c>
      <c r="B123" s="3" t="s">
        <v>11982</v>
      </c>
      <c r="C123" s="3" t="s">
        <v>11862</v>
      </c>
      <c r="D123" s="3" t="s">
        <v>1667</v>
      </c>
      <c r="E123" s="3" t="s">
        <v>1667</v>
      </c>
      <c r="F123" s="3" t="s">
        <v>92</v>
      </c>
      <c r="G123" s="3" t="s">
        <v>11863</v>
      </c>
    </row>
    <row r="124" spans="1:7" ht="45" customHeight="1" x14ac:dyDescent="0.3">
      <c r="A124" s="3" t="s">
        <v>1000</v>
      </c>
      <c r="B124" s="3" t="s">
        <v>11983</v>
      </c>
      <c r="C124" s="3" t="s">
        <v>11862</v>
      </c>
      <c r="D124" s="3" t="s">
        <v>1667</v>
      </c>
      <c r="E124" s="3" t="s">
        <v>1667</v>
      </c>
      <c r="F124" s="3" t="s">
        <v>92</v>
      </c>
      <c r="G124" s="3" t="s">
        <v>11863</v>
      </c>
    </row>
    <row r="125" spans="1:7" ht="45" customHeight="1" x14ac:dyDescent="0.3">
      <c r="A125" s="3" t="s">
        <v>1006</v>
      </c>
      <c r="B125" s="3" t="s">
        <v>11984</v>
      </c>
      <c r="C125" s="3" t="s">
        <v>11862</v>
      </c>
      <c r="D125" s="3" t="s">
        <v>1667</v>
      </c>
      <c r="E125" s="3" t="s">
        <v>1667</v>
      </c>
      <c r="F125" s="3" t="s">
        <v>92</v>
      </c>
      <c r="G125" s="3" t="s">
        <v>11863</v>
      </c>
    </row>
    <row r="126" spans="1:7" ht="45" customHeight="1" x14ac:dyDescent="0.3">
      <c r="A126" s="3" t="s">
        <v>1013</v>
      </c>
      <c r="B126" s="3" t="s">
        <v>11985</v>
      </c>
      <c r="C126" s="3" t="s">
        <v>11862</v>
      </c>
      <c r="D126" s="3" t="s">
        <v>1667</v>
      </c>
      <c r="E126" s="3" t="s">
        <v>1667</v>
      </c>
      <c r="F126" s="3" t="s">
        <v>92</v>
      </c>
      <c r="G126" s="3" t="s">
        <v>11863</v>
      </c>
    </row>
    <row r="127" spans="1:7" ht="45" customHeight="1" x14ac:dyDescent="0.3">
      <c r="A127" s="3" t="s">
        <v>1020</v>
      </c>
      <c r="B127" s="3" t="s">
        <v>11986</v>
      </c>
      <c r="C127" s="3" t="s">
        <v>11862</v>
      </c>
      <c r="D127" s="3" t="s">
        <v>1667</v>
      </c>
      <c r="E127" s="3" t="s">
        <v>1667</v>
      </c>
      <c r="F127" s="3" t="s">
        <v>92</v>
      </c>
      <c r="G127" s="3" t="s">
        <v>11863</v>
      </c>
    </row>
    <row r="128" spans="1:7" ht="45" customHeight="1" x14ac:dyDescent="0.3">
      <c r="A128" s="3" t="s">
        <v>1026</v>
      </c>
      <c r="B128" s="3" t="s">
        <v>11987</v>
      </c>
      <c r="C128" s="3" t="s">
        <v>11862</v>
      </c>
      <c r="D128" s="3" t="s">
        <v>1667</v>
      </c>
      <c r="E128" s="3" t="s">
        <v>1667</v>
      </c>
      <c r="F128" s="3" t="s">
        <v>92</v>
      </c>
      <c r="G128" s="3" t="s">
        <v>11863</v>
      </c>
    </row>
    <row r="129" spans="1:7" ht="45" customHeight="1" x14ac:dyDescent="0.3">
      <c r="A129" s="3" t="s">
        <v>1032</v>
      </c>
      <c r="B129" s="3" t="s">
        <v>11988</v>
      </c>
      <c r="C129" s="3" t="s">
        <v>11862</v>
      </c>
      <c r="D129" s="3" t="s">
        <v>1667</v>
      </c>
      <c r="E129" s="3" t="s">
        <v>1667</v>
      </c>
      <c r="F129" s="3" t="s">
        <v>92</v>
      </c>
      <c r="G129" s="3" t="s">
        <v>11863</v>
      </c>
    </row>
    <row r="130" spans="1:7" ht="45" customHeight="1" x14ac:dyDescent="0.3">
      <c r="A130" s="3" t="s">
        <v>1040</v>
      </c>
      <c r="B130" s="3" t="s">
        <v>11989</v>
      </c>
      <c r="C130" s="3" t="s">
        <v>11862</v>
      </c>
      <c r="D130" s="3" t="s">
        <v>1667</v>
      </c>
      <c r="E130" s="3" t="s">
        <v>1667</v>
      </c>
      <c r="F130" s="3" t="s">
        <v>92</v>
      </c>
      <c r="G130" s="3" t="s">
        <v>11863</v>
      </c>
    </row>
    <row r="131" spans="1:7" ht="45" customHeight="1" x14ac:dyDescent="0.3">
      <c r="A131" s="3" t="s">
        <v>1048</v>
      </c>
      <c r="B131" s="3" t="s">
        <v>11990</v>
      </c>
      <c r="C131" s="3" t="s">
        <v>11862</v>
      </c>
      <c r="D131" s="3" t="s">
        <v>1667</v>
      </c>
      <c r="E131" s="3" t="s">
        <v>1667</v>
      </c>
      <c r="F131" s="3" t="s">
        <v>92</v>
      </c>
      <c r="G131" s="3" t="s">
        <v>11863</v>
      </c>
    </row>
    <row r="132" spans="1:7" ht="45" customHeight="1" x14ac:dyDescent="0.3">
      <c r="A132" s="3" t="s">
        <v>1055</v>
      </c>
      <c r="B132" s="3" t="s">
        <v>11991</v>
      </c>
      <c r="C132" s="3" t="s">
        <v>11862</v>
      </c>
      <c r="D132" s="3" t="s">
        <v>1667</v>
      </c>
      <c r="E132" s="3" t="s">
        <v>1667</v>
      </c>
      <c r="F132" s="3" t="s">
        <v>92</v>
      </c>
      <c r="G132" s="3" t="s">
        <v>11863</v>
      </c>
    </row>
    <row r="133" spans="1:7" ht="45" customHeight="1" x14ac:dyDescent="0.3">
      <c r="A133" s="3" t="s">
        <v>1061</v>
      </c>
      <c r="B133" s="3" t="s">
        <v>11992</v>
      </c>
      <c r="C133" s="3" t="s">
        <v>11862</v>
      </c>
      <c r="D133" s="3" t="s">
        <v>1667</v>
      </c>
      <c r="E133" s="3" t="s">
        <v>1667</v>
      </c>
      <c r="F133" s="3" t="s">
        <v>92</v>
      </c>
      <c r="G133" s="3" t="s">
        <v>11863</v>
      </c>
    </row>
    <row r="134" spans="1:7" ht="45" customHeight="1" x14ac:dyDescent="0.3">
      <c r="A134" s="3" t="s">
        <v>1067</v>
      </c>
      <c r="B134" s="3" t="s">
        <v>11993</v>
      </c>
      <c r="C134" s="3" t="s">
        <v>11862</v>
      </c>
      <c r="D134" s="3" t="s">
        <v>1667</v>
      </c>
      <c r="E134" s="3" t="s">
        <v>1667</v>
      </c>
      <c r="F134" s="3" t="s">
        <v>92</v>
      </c>
      <c r="G134" s="3" t="s">
        <v>11863</v>
      </c>
    </row>
    <row r="135" spans="1:7" ht="45" customHeight="1" x14ac:dyDescent="0.3">
      <c r="A135" s="3" t="s">
        <v>1075</v>
      </c>
      <c r="B135" s="3" t="s">
        <v>11994</v>
      </c>
      <c r="C135" s="3" t="s">
        <v>11862</v>
      </c>
      <c r="D135" s="3" t="s">
        <v>1667</v>
      </c>
      <c r="E135" s="3" t="s">
        <v>1667</v>
      </c>
      <c r="F135" s="3" t="s">
        <v>92</v>
      </c>
      <c r="G135" s="3" t="s">
        <v>11863</v>
      </c>
    </row>
    <row r="136" spans="1:7" ht="45" customHeight="1" x14ac:dyDescent="0.3">
      <c r="A136" s="3" t="s">
        <v>1082</v>
      </c>
      <c r="B136" s="3" t="s">
        <v>11995</v>
      </c>
      <c r="C136" s="3" t="s">
        <v>11862</v>
      </c>
      <c r="D136" s="3" t="s">
        <v>1667</v>
      </c>
      <c r="E136" s="3" t="s">
        <v>1667</v>
      </c>
      <c r="F136" s="3" t="s">
        <v>92</v>
      </c>
      <c r="G136" s="3" t="s">
        <v>11863</v>
      </c>
    </row>
    <row r="137" spans="1:7" ht="45" customHeight="1" x14ac:dyDescent="0.3">
      <c r="A137" s="3" t="s">
        <v>1089</v>
      </c>
      <c r="B137" s="3" t="s">
        <v>11996</v>
      </c>
      <c r="C137" s="3" t="s">
        <v>11862</v>
      </c>
      <c r="D137" s="3" t="s">
        <v>1667</v>
      </c>
      <c r="E137" s="3" t="s">
        <v>1667</v>
      </c>
      <c r="F137" s="3" t="s">
        <v>92</v>
      </c>
      <c r="G137" s="3" t="s">
        <v>11863</v>
      </c>
    </row>
    <row r="138" spans="1:7" ht="45" customHeight="1" x14ac:dyDescent="0.3">
      <c r="A138" s="3" t="s">
        <v>1095</v>
      </c>
      <c r="B138" s="3" t="s">
        <v>11997</v>
      </c>
      <c r="C138" s="3" t="s">
        <v>11862</v>
      </c>
      <c r="D138" s="3" t="s">
        <v>1667</v>
      </c>
      <c r="E138" s="3" t="s">
        <v>1667</v>
      </c>
      <c r="F138" s="3" t="s">
        <v>92</v>
      </c>
      <c r="G138" s="3" t="s">
        <v>11863</v>
      </c>
    </row>
    <row r="139" spans="1:7" ht="45" customHeight="1" x14ac:dyDescent="0.3">
      <c r="A139" s="3" t="s">
        <v>1101</v>
      </c>
      <c r="B139" s="3" t="s">
        <v>11998</v>
      </c>
      <c r="C139" s="3" t="s">
        <v>11862</v>
      </c>
      <c r="D139" s="3" t="s">
        <v>1667</v>
      </c>
      <c r="E139" s="3" t="s">
        <v>1667</v>
      </c>
      <c r="F139" s="3" t="s">
        <v>92</v>
      </c>
      <c r="G139" s="3" t="s">
        <v>11863</v>
      </c>
    </row>
    <row r="140" spans="1:7" ht="45" customHeight="1" x14ac:dyDescent="0.3">
      <c r="A140" s="3" t="s">
        <v>1108</v>
      </c>
      <c r="B140" s="3" t="s">
        <v>11999</v>
      </c>
      <c r="C140" s="3" t="s">
        <v>11862</v>
      </c>
      <c r="D140" s="3" t="s">
        <v>1667</v>
      </c>
      <c r="E140" s="3" t="s">
        <v>1667</v>
      </c>
      <c r="F140" s="3" t="s">
        <v>92</v>
      </c>
      <c r="G140" s="3" t="s">
        <v>11863</v>
      </c>
    </row>
    <row r="141" spans="1:7" ht="45" customHeight="1" x14ac:dyDescent="0.3">
      <c r="A141" s="3" t="s">
        <v>1116</v>
      </c>
      <c r="B141" s="3" t="s">
        <v>12000</v>
      </c>
      <c r="C141" s="3" t="s">
        <v>11862</v>
      </c>
      <c r="D141" s="3" t="s">
        <v>1667</v>
      </c>
      <c r="E141" s="3" t="s">
        <v>1667</v>
      </c>
      <c r="F141" s="3" t="s">
        <v>92</v>
      </c>
      <c r="G141" s="3" t="s">
        <v>11863</v>
      </c>
    </row>
    <row r="142" spans="1:7" ht="45" customHeight="1" x14ac:dyDescent="0.3">
      <c r="A142" s="3" t="s">
        <v>1122</v>
      </c>
      <c r="B142" s="3" t="s">
        <v>12001</v>
      </c>
      <c r="C142" s="3" t="s">
        <v>11862</v>
      </c>
      <c r="D142" s="3" t="s">
        <v>1667</v>
      </c>
      <c r="E142" s="3" t="s">
        <v>1667</v>
      </c>
      <c r="F142" s="3" t="s">
        <v>92</v>
      </c>
      <c r="G142" s="3" t="s">
        <v>11863</v>
      </c>
    </row>
    <row r="143" spans="1:7" ht="45" customHeight="1" x14ac:dyDescent="0.3">
      <c r="A143" s="3" t="s">
        <v>1129</v>
      </c>
      <c r="B143" s="3" t="s">
        <v>12002</v>
      </c>
      <c r="C143" s="3" t="s">
        <v>11862</v>
      </c>
      <c r="D143" s="3" t="s">
        <v>1667</v>
      </c>
      <c r="E143" s="3" t="s">
        <v>1667</v>
      </c>
      <c r="F143" s="3" t="s">
        <v>92</v>
      </c>
      <c r="G143" s="3" t="s">
        <v>11863</v>
      </c>
    </row>
    <row r="144" spans="1:7" ht="45" customHeight="1" x14ac:dyDescent="0.3">
      <c r="A144" s="3" t="s">
        <v>1137</v>
      </c>
      <c r="B144" s="3" t="s">
        <v>12003</v>
      </c>
      <c r="C144" s="3" t="s">
        <v>11862</v>
      </c>
      <c r="D144" s="3" t="s">
        <v>1667</v>
      </c>
      <c r="E144" s="3" t="s">
        <v>1667</v>
      </c>
      <c r="F144" s="3" t="s">
        <v>92</v>
      </c>
      <c r="G144" s="3" t="s">
        <v>11863</v>
      </c>
    </row>
    <row r="145" spans="1:7" ht="45" customHeight="1" x14ac:dyDescent="0.3">
      <c r="A145" s="3" t="s">
        <v>1143</v>
      </c>
      <c r="B145" s="3" t="s">
        <v>12004</v>
      </c>
      <c r="C145" s="3" t="s">
        <v>11862</v>
      </c>
      <c r="D145" s="3" t="s">
        <v>1667</v>
      </c>
      <c r="E145" s="3" t="s">
        <v>1667</v>
      </c>
      <c r="F145" s="3" t="s">
        <v>92</v>
      </c>
      <c r="G145" s="3" t="s">
        <v>11863</v>
      </c>
    </row>
    <row r="146" spans="1:7" ht="45" customHeight="1" x14ac:dyDescent="0.3">
      <c r="A146" s="3" t="s">
        <v>1150</v>
      </c>
      <c r="B146" s="3" t="s">
        <v>12005</v>
      </c>
      <c r="C146" s="3" t="s">
        <v>11862</v>
      </c>
      <c r="D146" s="3" t="s">
        <v>1667</v>
      </c>
      <c r="E146" s="3" t="s">
        <v>1667</v>
      </c>
      <c r="F146" s="3" t="s">
        <v>92</v>
      </c>
      <c r="G146" s="3" t="s">
        <v>11863</v>
      </c>
    </row>
    <row r="147" spans="1:7" ht="45" customHeight="1" x14ac:dyDescent="0.3">
      <c r="A147" s="3" t="s">
        <v>1155</v>
      </c>
      <c r="B147" s="3" t="s">
        <v>12006</v>
      </c>
      <c r="C147" s="3" t="s">
        <v>11862</v>
      </c>
      <c r="D147" s="3" t="s">
        <v>1667</v>
      </c>
      <c r="E147" s="3" t="s">
        <v>1667</v>
      </c>
      <c r="F147" s="3" t="s">
        <v>92</v>
      </c>
      <c r="G147" s="3" t="s">
        <v>11863</v>
      </c>
    </row>
    <row r="148" spans="1:7" ht="45" customHeight="1" x14ac:dyDescent="0.3">
      <c r="A148" s="3" t="s">
        <v>1171</v>
      </c>
      <c r="B148" s="3" t="s">
        <v>12007</v>
      </c>
      <c r="C148" s="3" t="s">
        <v>11862</v>
      </c>
      <c r="D148" s="3" t="s">
        <v>1667</v>
      </c>
      <c r="E148" s="3" t="s">
        <v>1667</v>
      </c>
      <c r="F148" s="3" t="s">
        <v>92</v>
      </c>
      <c r="G148" s="3" t="s">
        <v>11863</v>
      </c>
    </row>
    <row r="149" spans="1:7" ht="45" customHeight="1" x14ac:dyDescent="0.3">
      <c r="A149" s="3" t="s">
        <v>1178</v>
      </c>
      <c r="B149" s="3" t="s">
        <v>12008</v>
      </c>
      <c r="C149" s="3" t="s">
        <v>11862</v>
      </c>
      <c r="D149" s="3" t="s">
        <v>1667</v>
      </c>
      <c r="E149" s="3" t="s">
        <v>1667</v>
      </c>
      <c r="F149" s="3" t="s">
        <v>92</v>
      </c>
      <c r="G149" s="3" t="s">
        <v>11863</v>
      </c>
    </row>
    <row r="150" spans="1:7" ht="45" customHeight="1" x14ac:dyDescent="0.3">
      <c r="A150" s="3" t="s">
        <v>1186</v>
      </c>
      <c r="B150" s="3" t="s">
        <v>12009</v>
      </c>
      <c r="C150" s="3" t="s">
        <v>11862</v>
      </c>
      <c r="D150" s="3" t="s">
        <v>1667</v>
      </c>
      <c r="E150" s="3" t="s">
        <v>1667</v>
      </c>
      <c r="F150" s="3" t="s">
        <v>92</v>
      </c>
      <c r="G150" s="3" t="s">
        <v>11863</v>
      </c>
    </row>
    <row r="151" spans="1:7" ht="45" customHeight="1" x14ac:dyDescent="0.3">
      <c r="A151" s="3" t="s">
        <v>1194</v>
      </c>
      <c r="B151" s="3" t="s">
        <v>12010</v>
      </c>
      <c r="C151" s="3" t="s">
        <v>11862</v>
      </c>
      <c r="D151" s="3" t="s">
        <v>1667</v>
      </c>
      <c r="E151" s="3" t="s">
        <v>1667</v>
      </c>
      <c r="F151" s="3" t="s">
        <v>92</v>
      </c>
      <c r="G151" s="3" t="s">
        <v>11863</v>
      </c>
    </row>
    <row r="152" spans="1:7" ht="45" customHeight="1" x14ac:dyDescent="0.3">
      <c r="A152" s="3" t="s">
        <v>1201</v>
      </c>
      <c r="B152" s="3" t="s">
        <v>12011</v>
      </c>
      <c r="C152" s="3" t="s">
        <v>11862</v>
      </c>
      <c r="D152" s="3" t="s">
        <v>1667</v>
      </c>
      <c r="E152" s="3" t="s">
        <v>1667</v>
      </c>
      <c r="F152" s="3" t="s">
        <v>92</v>
      </c>
      <c r="G152" s="3" t="s">
        <v>11863</v>
      </c>
    </row>
    <row r="153" spans="1:7" ht="45" customHeight="1" x14ac:dyDescent="0.3">
      <c r="A153" s="3" t="s">
        <v>1209</v>
      </c>
      <c r="B153" s="3" t="s">
        <v>12012</v>
      </c>
      <c r="C153" s="3" t="s">
        <v>11862</v>
      </c>
      <c r="D153" s="3" t="s">
        <v>1667</v>
      </c>
      <c r="E153" s="3" t="s">
        <v>1667</v>
      </c>
      <c r="F153" s="3" t="s">
        <v>92</v>
      </c>
      <c r="G153" s="3" t="s">
        <v>11863</v>
      </c>
    </row>
    <row r="154" spans="1:7" ht="45" customHeight="1" x14ac:dyDescent="0.3">
      <c r="A154" s="3" t="s">
        <v>1215</v>
      </c>
      <c r="B154" s="3" t="s">
        <v>12013</v>
      </c>
      <c r="C154" s="3" t="s">
        <v>11862</v>
      </c>
      <c r="D154" s="3" t="s">
        <v>1667</v>
      </c>
      <c r="E154" s="3" t="s">
        <v>1667</v>
      </c>
      <c r="F154" s="3" t="s">
        <v>92</v>
      </c>
      <c r="G154" s="3" t="s">
        <v>11863</v>
      </c>
    </row>
    <row r="155" spans="1:7" ht="45" customHeight="1" x14ac:dyDescent="0.3">
      <c r="A155" s="3" t="s">
        <v>1217</v>
      </c>
      <c r="B155" s="3" t="s">
        <v>12014</v>
      </c>
      <c r="C155" s="3" t="s">
        <v>11862</v>
      </c>
      <c r="D155" s="3" t="s">
        <v>1667</v>
      </c>
      <c r="E155" s="3" t="s">
        <v>1667</v>
      </c>
      <c r="F155" s="3" t="s">
        <v>92</v>
      </c>
      <c r="G155" s="3" t="s">
        <v>11863</v>
      </c>
    </row>
    <row r="156" spans="1:7" ht="45" customHeight="1" x14ac:dyDescent="0.3">
      <c r="A156" s="3" t="s">
        <v>1224</v>
      </c>
      <c r="B156" s="3" t="s">
        <v>12015</v>
      </c>
      <c r="C156" s="3" t="s">
        <v>11862</v>
      </c>
      <c r="D156" s="3" t="s">
        <v>1667</v>
      </c>
      <c r="E156" s="3" t="s">
        <v>1667</v>
      </c>
      <c r="F156" s="3" t="s">
        <v>92</v>
      </c>
      <c r="G156" s="3" t="s">
        <v>11863</v>
      </c>
    </row>
    <row r="157" spans="1:7" ht="45" customHeight="1" x14ac:dyDescent="0.3">
      <c r="A157" s="3" t="s">
        <v>1230</v>
      </c>
      <c r="B157" s="3" t="s">
        <v>12016</v>
      </c>
      <c r="C157" s="3" t="s">
        <v>11862</v>
      </c>
      <c r="D157" s="3" t="s">
        <v>1667</v>
      </c>
      <c r="E157" s="3" t="s">
        <v>1667</v>
      </c>
      <c r="F157" s="3" t="s">
        <v>92</v>
      </c>
      <c r="G157" s="3" t="s">
        <v>11863</v>
      </c>
    </row>
    <row r="158" spans="1:7" ht="45" customHeight="1" x14ac:dyDescent="0.3">
      <c r="A158" s="3" t="s">
        <v>1237</v>
      </c>
      <c r="B158" s="3" t="s">
        <v>12017</v>
      </c>
      <c r="C158" s="3" t="s">
        <v>11862</v>
      </c>
      <c r="D158" s="3" t="s">
        <v>1667</v>
      </c>
      <c r="E158" s="3" t="s">
        <v>1667</v>
      </c>
      <c r="F158" s="3" t="s">
        <v>92</v>
      </c>
      <c r="G158" s="3" t="s">
        <v>11863</v>
      </c>
    </row>
    <row r="159" spans="1:7" ht="45" customHeight="1" x14ac:dyDescent="0.3">
      <c r="A159" s="3" t="s">
        <v>1242</v>
      </c>
      <c r="B159" s="3" t="s">
        <v>12018</v>
      </c>
      <c r="C159" s="3" t="s">
        <v>11862</v>
      </c>
      <c r="D159" s="3" t="s">
        <v>1667</v>
      </c>
      <c r="E159" s="3" t="s">
        <v>1667</v>
      </c>
      <c r="F159" s="3" t="s">
        <v>92</v>
      </c>
      <c r="G159" s="3" t="s">
        <v>11863</v>
      </c>
    </row>
    <row r="160" spans="1:7" ht="45" customHeight="1" x14ac:dyDescent="0.3">
      <c r="A160" s="3" t="s">
        <v>1249</v>
      </c>
      <c r="B160" s="3" t="s">
        <v>12019</v>
      </c>
      <c r="C160" s="3" t="s">
        <v>11862</v>
      </c>
      <c r="D160" s="3" t="s">
        <v>1667</v>
      </c>
      <c r="E160" s="3" t="s">
        <v>1667</v>
      </c>
      <c r="F160" s="3" t="s">
        <v>92</v>
      </c>
      <c r="G160" s="3" t="s">
        <v>11863</v>
      </c>
    </row>
    <row r="161" spans="1:7" ht="45" customHeight="1" x14ac:dyDescent="0.3">
      <c r="A161" s="3" t="s">
        <v>1257</v>
      </c>
      <c r="B161" s="3" t="s">
        <v>12020</v>
      </c>
      <c r="C161" s="3" t="s">
        <v>11862</v>
      </c>
      <c r="D161" s="3" t="s">
        <v>1667</v>
      </c>
      <c r="E161" s="3" t="s">
        <v>1667</v>
      </c>
      <c r="F161" s="3" t="s">
        <v>92</v>
      </c>
      <c r="G161" s="3" t="s">
        <v>11863</v>
      </c>
    </row>
    <row r="162" spans="1:7" ht="45" customHeight="1" x14ac:dyDescent="0.3">
      <c r="A162" s="3" t="s">
        <v>1259</v>
      </c>
      <c r="B162" s="3" t="s">
        <v>12021</v>
      </c>
      <c r="C162" s="3" t="s">
        <v>11862</v>
      </c>
      <c r="D162" s="3" t="s">
        <v>1667</v>
      </c>
      <c r="E162" s="3" t="s">
        <v>1667</v>
      </c>
      <c r="F162" s="3" t="s">
        <v>92</v>
      </c>
      <c r="G162" s="3" t="s">
        <v>11863</v>
      </c>
    </row>
    <row r="163" spans="1:7" ht="45" customHeight="1" x14ac:dyDescent="0.3">
      <c r="A163" s="3" t="s">
        <v>1267</v>
      </c>
      <c r="B163" s="3" t="s">
        <v>12022</v>
      </c>
      <c r="C163" s="3" t="s">
        <v>11862</v>
      </c>
      <c r="D163" s="3" t="s">
        <v>1667</v>
      </c>
      <c r="E163" s="3" t="s">
        <v>1667</v>
      </c>
      <c r="F163" s="3" t="s">
        <v>92</v>
      </c>
      <c r="G163" s="3" t="s">
        <v>11863</v>
      </c>
    </row>
    <row r="164" spans="1:7" ht="45" customHeight="1" x14ac:dyDescent="0.3">
      <c r="A164" s="3" t="s">
        <v>1275</v>
      </c>
      <c r="B164" s="3" t="s">
        <v>12023</v>
      </c>
      <c r="C164" s="3" t="s">
        <v>11862</v>
      </c>
      <c r="D164" s="3" t="s">
        <v>1667</v>
      </c>
      <c r="E164" s="3" t="s">
        <v>1667</v>
      </c>
      <c r="F164" s="3" t="s">
        <v>92</v>
      </c>
      <c r="G164" s="3" t="s">
        <v>11863</v>
      </c>
    </row>
    <row r="165" spans="1:7" ht="45" customHeight="1" x14ac:dyDescent="0.3">
      <c r="A165" s="3" t="s">
        <v>1284</v>
      </c>
      <c r="B165" s="3" t="s">
        <v>12024</v>
      </c>
      <c r="C165" s="3" t="s">
        <v>11862</v>
      </c>
      <c r="D165" s="3" t="s">
        <v>1667</v>
      </c>
      <c r="E165" s="3" t="s">
        <v>1667</v>
      </c>
      <c r="F165" s="3" t="s">
        <v>92</v>
      </c>
      <c r="G165" s="3" t="s">
        <v>11863</v>
      </c>
    </row>
    <row r="166" spans="1:7" ht="45" customHeight="1" x14ac:dyDescent="0.3">
      <c r="A166" s="3" t="s">
        <v>1289</v>
      </c>
      <c r="B166" s="3" t="s">
        <v>12025</v>
      </c>
      <c r="C166" s="3" t="s">
        <v>11862</v>
      </c>
      <c r="D166" s="3" t="s">
        <v>1667</v>
      </c>
      <c r="E166" s="3" t="s">
        <v>1667</v>
      </c>
      <c r="F166" s="3" t="s">
        <v>92</v>
      </c>
      <c r="G166" s="3" t="s">
        <v>11863</v>
      </c>
    </row>
    <row r="167" spans="1:7" ht="45" customHeight="1" x14ac:dyDescent="0.3">
      <c r="A167" s="3" t="s">
        <v>1296</v>
      </c>
      <c r="B167" s="3" t="s">
        <v>12026</v>
      </c>
      <c r="C167" s="3" t="s">
        <v>11862</v>
      </c>
      <c r="D167" s="3" t="s">
        <v>1667</v>
      </c>
      <c r="E167" s="3" t="s">
        <v>1667</v>
      </c>
      <c r="F167" s="3" t="s">
        <v>92</v>
      </c>
      <c r="G167" s="3" t="s">
        <v>11863</v>
      </c>
    </row>
    <row r="168" spans="1:7" ht="45" customHeight="1" x14ac:dyDescent="0.3">
      <c r="A168" s="3" t="s">
        <v>1302</v>
      </c>
      <c r="B168" s="3" t="s">
        <v>12027</v>
      </c>
      <c r="C168" s="3" t="s">
        <v>11862</v>
      </c>
      <c r="D168" s="3" t="s">
        <v>1667</v>
      </c>
      <c r="E168" s="3" t="s">
        <v>1667</v>
      </c>
      <c r="F168" s="3" t="s">
        <v>92</v>
      </c>
      <c r="G168" s="3" t="s">
        <v>11863</v>
      </c>
    </row>
    <row r="169" spans="1:7" ht="45" customHeight="1" x14ac:dyDescent="0.3">
      <c r="A169" s="3" t="s">
        <v>1313</v>
      </c>
      <c r="B169" s="3" t="s">
        <v>12028</v>
      </c>
      <c r="C169" s="3" t="s">
        <v>11862</v>
      </c>
      <c r="D169" s="3" t="s">
        <v>1667</v>
      </c>
      <c r="E169" s="3" t="s">
        <v>1667</v>
      </c>
      <c r="F169" s="3" t="s">
        <v>92</v>
      </c>
      <c r="G169" s="3" t="s">
        <v>11863</v>
      </c>
    </row>
    <row r="170" spans="1:7" ht="45" customHeight="1" x14ac:dyDescent="0.3">
      <c r="A170" s="3" t="s">
        <v>1319</v>
      </c>
      <c r="B170" s="3" t="s">
        <v>12029</v>
      </c>
      <c r="C170" s="3" t="s">
        <v>11862</v>
      </c>
      <c r="D170" s="3" t="s">
        <v>1667</v>
      </c>
      <c r="E170" s="3" t="s">
        <v>1667</v>
      </c>
      <c r="F170" s="3" t="s">
        <v>92</v>
      </c>
      <c r="G170" s="3" t="s">
        <v>11863</v>
      </c>
    </row>
    <row r="171" spans="1:7" ht="45" customHeight="1" x14ac:dyDescent="0.3">
      <c r="A171" s="3" t="s">
        <v>1327</v>
      </c>
      <c r="B171" s="3" t="s">
        <v>12030</v>
      </c>
      <c r="C171" s="3" t="s">
        <v>11862</v>
      </c>
      <c r="D171" s="3" t="s">
        <v>1667</v>
      </c>
      <c r="E171" s="3" t="s">
        <v>1667</v>
      </c>
      <c r="F171" s="3" t="s">
        <v>92</v>
      </c>
      <c r="G171" s="3" t="s">
        <v>11863</v>
      </c>
    </row>
    <row r="172" spans="1:7" ht="45" customHeight="1" x14ac:dyDescent="0.3">
      <c r="A172" s="3" t="s">
        <v>1332</v>
      </c>
      <c r="B172" s="3" t="s">
        <v>12031</v>
      </c>
      <c r="C172" s="3" t="s">
        <v>11862</v>
      </c>
      <c r="D172" s="3" t="s">
        <v>1667</v>
      </c>
      <c r="E172" s="3" t="s">
        <v>1667</v>
      </c>
      <c r="F172" s="3" t="s">
        <v>92</v>
      </c>
      <c r="G172" s="3" t="s">
        <v>11863</v>
      </c>
    </row>
    <row r="173" spans="1:7" ht="45" customHeight="1" x14ac:dyDescent="0.3">
      <c r="A173" s="3" t="s">
        <v>1338</v>
      </c>
      <c r="B173" s="3" t="s">
        <v>12032</v>
      </c>
      <c r="C173" s="3" t="s">
        <v>11862</v>
      </c>
      <c r="D173" s="3" t="s">
        <v>1667</v>
      </c>
      <c r="E173" s="3" t="s">
        <v>1667</v>
      </c>
      <c r="F173" s="3" t="s">
        <v>92</v>
      </c>
      <c r="G173" s="3" t="s">
        <v>11863</v>
      </c>
    </row>
    <row r="174" spans="1:7" ht="45" customHeight="1" x14ac:dyDescent="0.3">
      <c r="A174" s="3" t="s">
        <v>1344</v>
      </c>
      <c r="B174" s="3" t="s">
        <v>12033</v>
      </c>
      <c r="C174" s="3" t="s">
        <v>11862</v>
      </c>
      <c r="D174" s="3" t="s">
        <v>1667</v>
      </c>
      <c r="E174" s="3" t="s">
        <v>1667</v>
      </c>
      <c r="F174" s="3" t="s">
        <v>92</v>
      </c>
      <c r="G174" s="3" t="s">
        <v>11863</v>
      </c>
    </row>
    <row r="175" spans="1:7" ht="45" customHeight="1" x14ac:dyDescent="0.3">
      <c r="A175" s="3" t="s">
        <v>1352</v>
      </c>
      <c r="B175" s="3" t="s">
        <v>12034</v>
      </c>
      <c r="C175" s="3" t="s">
        <v>11862</v>
      </c>
      <c r="D175" s="3" t="s">
        <v>1667</v>
      </c>
      <c r="E175" s="3" t="s">
        <v>1667</v>
      </c>
      <c r="F175" s="3" t="s">
        <v>92</v>
      </c>
      <c r="G175" s="3" t="s">
        <v>11863</v>
      </c>
    </row>
    <row r="176" spans="1:7" ht="45" customHeight="1" x14ac:dyDescent="0.3">
      <c r="A176" s="3" t="s">
        <v>1359</v>
      </c>
      <c r="B176" s="3" t="s">
        <v>12035</v>
      </c>
      <c r="C176" s="3" t="s">
        <v>11862</v>
      </c>
      <c r="D176" s="3" t="s">
        <v>1667</v>
      </c>
      <c r="E176" s="3" t="s">
        <v>1667</v>
      </c>
      <c r="F176" s="3" t="s">
        <v>92</v>
      </c>
      <c r="G176" s="3" t="s">
        <v>11863</v>
      </c>
    </row>
    <row r="177" spans="1:7" ht="45" customHeight="1" x14ac:dyDescent="0.3">
      <c r="A177" s="3" t="s">
        <v>1365</v>
      </c>
      <c r="B177" s="3" t="s">
        <v>12036</v>
      </c>
      <c r="C177" s="3" t="s">
        <v>11862</v>
      </c>
      <c r="D177" s="3" t="s">
        <v>1667</v>
      </c>
      <c r="E177" s="3" t="s">
        <v>1667</v>
      </c>
      <c r="F177" s="3" t="s">
        <v>92</v>
      </c>
      <c r="G177" s="3" t="s">
        <v>11863</v>
      </c>
    </row>
    <row r="178" spans="1:7" ht="45" customHeight="1" x14ac:dyDescent="0.3">
      <c r="A178" s="3" t="s">
        <v>1371</v>
      </c>
      <c r="B178" s="3" t="s">
        <v>12037</v>
      </c>
      <c r="C178" s="3" t="s">
        <v>11862</v>
      </c>
      <c r="D178" s="3" t="s">
        <v>1667</v>
      </c>
      <c r="E178" s="3" t="s">
        <v>1667</v>
      </c>
      <c r="F178" s="3" t="s">
        <v>92</v>
      </c>
      <c r="G178" s="3" t="s">
        <v>11863</v>
      </c>
    </row>
    <row r="179" spans="1:7" ht="45" customHeight="1" x14ac:dyDescent="0.3">
      <c r="A179" s="3" t="s">
        <v>1378</v>
      </c>
      <c r="B179" s="3" t="s">
        <v>12038</v>
      </c>
      <c r="C179" s="3" t="s">
        <v>11862</v>
      </c>
      <c r="D179" s="3" t="s">
        <v>1667</v>
      </c>
      <c r="E179" s="3" t="s">
        <v>1667</v>
      </c>
      <c r="F179" s="3" t="s">
        <v>92</v>
      </c>
      <c r="G179" s="3" t="s">
        <v>11863</v>
      </c>
    </row>
    <row r="180" spans="1:7" ht="45" customHeight="1" x14ac:dyDescent="0.3">
      <c r="A180" s="3" t="s">
        <v>1386</v>
      </c>
      <c r="B180" s="3" t="s">
        <v>12039</v>
      </c>
      <c r="C180" s="3" t="s">
        <v>11862</v>
      </c>
      <c r="D180" s="3" t="s">
        <v>1667</v>
      </c>
      <c r="E180" s="3" t="s">
        <v>1667</v>
      </c>
      <c r="F180" s="3" t="s">
        <v>92</v>
      </c>
      <c r="G180" s="3" t="s">
        <v>11863</v>
      </c>
    </row>
    <row r="181" spans="1:7" ht="45" customHeight="1" x14ac:dyDescent="0.3">
      <c r="A181" s="3" t="s">
        <v>1394</v>
      </c>
      <c r="B181" s="3" t="s">
        <v>12040</v>
      </c>
      <c r="C181" s="3" t="s">
        <v>11862</v>
      </c>
      <c r="D181" s="3" t="s">
        <v>1667</v>
      </c>
      <c r="E181" s="3" t="s">
        <v>1667</v>
      </c>
      <c r="F181" s="3" t="s">
        <v>92</v>
      </c>
      <c r="G181" s="3" t="s">
        <v>11863</v>
      </c>
    </row>
    <row r="182" spans="1:7" ht="45" customHeight="1" x14ac:dyDescent="0.3">
      <c r="A182" s="3" t="s">
        <v>1401</v>
      </c>
      <c r="B182" s="3" t="s">
        <v>12041</v>
      </c>
      <c r="C182" s="3" t="s">
        <v>11862</v>
      </c>
      <c r="D182" s="3" t="s">
        <v>1667</v>
      </c>
      <c r="E182" s="3" t="s">
        <v>1667</v>
      </c>
      <c r="F182" s="3" t="s">
        <v>92</v>
      </c>
      <c r="G182" s="3" t="s">
        <v>11863</v>
      </c>
    </row>
    <row r="183" spans="1:7" ht="45" customHeight="1" x14ac:dyDescent="0.3">
      <c r="A183" s="3" t="s">
        <v>1406</v>
      </c>
      <c r="B183" s="3" t="s">
        <v>12042</v>
      </c>
      <c r="C183" s="3" t="s">
        <v>11862</v>
      </c>
      <c r="D183" s="3" t="s">
        <v>1667</v>
      </c>
      <c r="E183" s="3" t="s">
        <v>1667</v>
      </c>
      <c r="F183" s="3" t="s">
        <v>92</v>
      </c>
      <c r="G183" s="3" t="s">
        <v>11863</v>
      </c>
    </row>
    <row r="184" spans="1:7" ht="45" customHeight="1" x14ac:dyDescent="0.3">
      <c r="A184" s="3" t="s">
        <v>1413</v>
      </c>
      <c r="B184" s="3" t="s">
        <v>12043</v>
      </c>
      <c r="C184" s="3" t="s">
        <v>11862</v>
      </c>
      <c r="D184" s="3" t="s">
        <v>1667</v>
      </c>
      <c r="E184" s="3" t="s">
        <v>1667</v>
      </c>
      <c r="F184" s="3" t="s">
        <v>92</v>
      </c>
      <c r="G184" s="3" t="s">
        <v>11863</v>
      </c>
    </row>
    <row r="185" spans="1:7" ht="45" customHeight="1" x14ac:dyDescent="0.3">
      <c r="A185" s="3" t="s">
        <v>1420</v>
      </c>
      <c r="B185" s="3" t="s">
        <v>12044</v>
      </c>
      <c r="C185" s="3" t="s">
        <v>11862</v>
      </c>
      <c r="D185" s="3" t="s">
        <v>1667</v>
      </c>
      <c r="E185" s="3" t="s">
        <v>1667</v>
      </c>
      <c r="F185" s="3" t="s">
        <v>92</v>
      </c>
      <c r="G185" s="3" t="s">
        <v>11863</v>
      </c>
    </row>
    <row r="186" spans="1:7" ht="45" customHeight="1" x14ac:dyDescent="0.3">
      <c r="A186" s="3" t="s">
        <v>1426</v>
      </c>
      <c r="B186" s="3" t="s">
        <v>12045</v>
      </c>
      <c r="C186" s="3" t="s">
        <v>11862</v>
      </c>
      <c r="D186" s="3" t="s">
        <v>1667</v>
      </c>
      <c r="E186" s="3" t="s">
        <v>1667</v>
      </c>
      <c r="F186" s="3" t="s">
        <v>92</v>
      </c>
      <c r="G186" s="3" t="s">
        <v>11863</v>
      </c>
    </row>
    <row r="187" spans="1:7" ht="45" customHeight="1" x14ac:dyDescent="0.3">
      <c r="A187" s="3" t="s">
        <v>1432</v>
      </c>
      <c r="B187" s="3" t="s">
        <v>12046</v>
      </c>
      <c r="C187" s="3" t="s">
        <v>11862</v>
      </c>
      <c r="D187" s="3" t="s">
        <v>1667</v>
      </c>
      <c r="E187" s="3" t="s">
        <v>1667</v>
      </c>
      <c r="F187" s="3" t="s">
        <v>92</v>
      </c>
      <c r="G187" s="3" t="s">
        <v>11863</v>
      </c>
    </row>
    <row r="188" spans="1:7" ht="45" customHeight="1" x14ac:dyDescent="0.3">
      <c r="A188" s="3" t="s">
        <v>1439</v>
      </c>
      <c r="B188" s="3" t="s">
        <v>12047</v>
      </c>
      <c r="C188" s="3" t="s">
        <v>11862</v>
      </c>
      <c r="D188" s="3" t="s">
        <v>1667</v>
      </c>
      <c r="E188" s="3" t="s">
        <v>1667</v>
      </c>
      <c r="F188" s="3" t="s">
        <v>92</v>
      </c>
      <c r="G188" s="3" t="s">
        <v>11863</v>
      </c>
    </row>
    <row r="189" spans="1:7" ht="45" customHeight="1" x14ac:dyDescent="0.3">
      <c r="A189" s="3" t="s">
        <v>1446</v>
      </c>
      <c r="B189" s="3" t="s">
        <v>12048</v>
      </c>
      <c r="C189" s="3" t="s">
        <v>11862</v>
      </c>
      <c r="D189" s="3" t="s">
        <v>1667</v>
      </c>
      <c r="E189" s="3" t="s">
        <v>1667</v>
      </c>
      <c r="F189" s="3" t="s">
        <v>92</v>
      </c>
      <c r="G189" s="3" t="s">
        <v>11863</v>
      </c>
    </row>
    <row r="190" spans="1:7" ht="45" customHeight="1" x14ac:dyDescent="0.3">
      <c r="A190" s="3" t="s">
        <v>1453</v>
      </c>
      <c r="B190" s="3" t="s">
        <v>12049</v>
      </c>
      <c r="C190" s="3" t="s">
        <v>11862</v>
      </c>
      <c r="D190" s="3" t="s">
        <v>1667</v>
      </c>
      <c r="E190" s="3" t="s">
        <v>1667</v>
      </c>
      <c r="F190" s="3" t="s">
        <v>92</v>
      </c>
      <c r="G190" s="3" t="s">
        <v>11863</v>
      </c>
    </row>
    <row r="191" spans="1:7" ht="45" customHeight="1" x14ac:dyDescent="0.3">
      <c r="A191" s="3" t="s">
        <v>1461</v>
      </c>
      <c r="B191" s="3" t="s">
        <v>12050</v>
      </c>
      <c r="C191" s="3" t="s">
        <v>11862</v>
      </c>
      <c r="D191" s="3" t="s">
        <v>1667</v>
      </c>
      <c r="E191" s="3" t="s">
        <v>1667</v>
      </c>
      <c r="F191" s="3" t="s">
        <v>92</v>
      </c>
      <c r="G191" s="3" t="s">
        <v>11863</v>
      </c>
    </row>
    <row r="192" spans="1:7" ht="45" customHeight="1" x14ac:dyDescent="0.3">
      <c r="A192" s="3" t="s">
        <v>1464</v>
      </c>
      <c r="B192" s="3" t="s">
        <v>12051</v>
      </c>
      <c r="C192" s="3" t="s">
        <v>11862</v>
      </c>
      <c r="D192" s="3" t="s">
        <v>1667</v>
      </c>
      <c r="E192" s="3" t="s">
        <v>1667</v>
      </c>
      <c r="F192" s="3" t="s">
        <v>92</v>
      </c>
      <c r="G192" s="3" t="s">
        <v>11863</v>
      </c>
    </row>
    <row r="193" spans="1:7" ht="45" customHeight="1" x14ac:dyDescent="0.3">
      <c r="A193" s="3" t="s">
        <v>1470</v>
      </c>
      <c r="B193" s="3" t="s">
        <v>12052</v>
      </c>
      <c r="C193" s="3" t="s">
        <v>11862</v>
      </c>
      <c r="D193" s="3" t="s">
        <v>1667</v>
      </c>
      <c r="E193" s="3" t="s">
        <v>1667</v>
      </c>
      <c r="F193" s="3" t="s">
        <v>92</v>
      </c>
      <c r="G193" s="3" t="s">
        <v>11863</v>
      </c>
    </row>
    <row r="194" spans="1:7" ht="45" customHeight="1" x14ac:dyDescent="0.3">
      <c r="A194" s="3" t="s">
        <v>1477</v>
      </c>
      <c r="B194" s="3" t="s">
        <v>12053</v>
      </c>
      <c r="C194" s="3" t="s">
        <v>11862</v>
      </c>
      <c r="D194" s="3" t="s">
        <v>1667</v>
      </c>
      <c r="E194" s="3" t="s">
        <v>1667</v>
      </c>
      <c r="F194" s="3" t="s">
        <v>92</v>
      </c>
      <c r="G194" s="3" t="s">
        <v>11863</v>
      </c>
    </row>
    <row r="195" spans="1:7" ht="45" customHeight="1" x14ac:dyDescent="0.3">
      <c r="A195" s="3" t="s">
        <v>1482</v>
      </c>
      <c r="B195" s="3" t="s">
        <v>12054</v>
      </c>
      <c r="C195" s="3" t="s">
        <v>11862</v>
      </c>
      <c r="D195" s="3" t="s">
        <v>1667</v>
      </c>
      <c r="E195" s="3" t="s">
        <v>1667</v>
      </c>
      <c r="F195" s="3" t="s">
        <v>92</v>
      </c>
      <c r="G195" s="3" t="s">
        <v>11863</v>
      </c>
    </row>
    <row r="196" spans="1:7" ht="45" customHeight="1" x14ac:dyDescent="0.3">
      <c r="A196" s="3" t="s">
        <v>1489</v>
      </c>
      <c r="B196" s="3" t="s">
        <v>12055</v>
      </c>
      <c r="C196" s="3" t="s">
        <v>11862</v>
      </c>
      <c r="D196" s="3" t="s">
        <v>1667</v>
      </c>
      <c r="E196" s="3" t="s">
        <v>1667</v>
      </c>
      <c r="F196" s="3" t="s">
        <v>92</v>
      </c>
      <c r="G196" s="3" t="s">
        <v>11863</v>
      </c>
    </row>
    <row r="197" spans="1:7" ht="45" customHeight="1" x14ac:dyDescent="0.3">
      <c r="A197" s="3" t="s">
        <v>1497</v>
      </c>
      <c r="B197" s="3" t="s">
        <v>12056</v>
      </c>
      <c r="C197" s="3" t="s">
        <v>11862</v>
      </c>
      <c r="D197" s="3" t="s">
        <v>1667</v>
      </c>
      <c r="E197" s="3" t="s">
        <v>1667</v>
      </c>
      <c r="F197" s="3" t="s">
        <v>92</v>
      </c>
      <c r="G197" s="3" t="s">
        <v>11863</v>
      </c>
    </row>
    <row r="198" spans="1:7" ht="45" customHeight="1" x14ac:dyDescent="0.3">
      <c r="A198" s="3" t="s">
        <v>1501</v>
      </c>
      <c r="B198" s="3" t="s">
        <v>12057</v>
      </c>
      <c r="C198" s="3" t="s">
        <v>11862</v>
      </c>
      <c r="D198" s="3" t="s">
        <v>1667</v>
      </c>
      <c r="E198" s="3" t="s">
        <v>1667</v>
      </c>
      <c r="F198" s="3" t="s">
        <v>92</v>
      </c>
      <c r="G198" s="3" t="s">
        <v>11863</v>
      </c>
    </row>
    <row r="199" spans="1:7" ht="45" customHeight="1" x14ac:dyDescent="0.3">
      <c r="A199" s="3" t="s">
        <v>1508</v>
      </c>
      <c r="B199" s="3" t="s">
        <v>12058</v>
      </c>
      <c r="C199" s="3" t="s">
        <v>11862</v>
      </c>
      <c r="D199" s="3" t="s">
        <v>1667</v>
      </c>
      <c r="E199" s="3" t="s">
        <v>1667</v>
      </c>
      <c r="F199" s="3" t="s">
        <v>92</v>
      </c>
      <c r="G199" s="3" t="s">
        <v>11863</v>
      </c>
    </row>
    <row r="200" spans="1:7" ht="45" customHeight="1" x14ac:dyDescent="0.3">
      <c r="A200" s="3" t="s">
        <v>1514</v>
      </c>
      <c r="B200" s="3" t="s">
        <v>12059</v>
      </c>
      <c r="C200" s="3" t="s">
        <v>11862</v>
      </c>
      <c r="D200" s="3" t="s">
        <v>1667</v>
      </c>
      <c r="E200" s="3" t="s">
        <v>1667</v>
      </c>
      <c r="F200" s="3" t="s">
        <v>92</v>
      </c>
      <c r="G200" s="3" t="s">
        <v>11863</v>
      </c>
    </row>
    <row r="201" spans="1:7" ht="45" customHeight="1" x14ac:dyDescent="0.3">
      <c r="A201" s="3" t="s">
        <v>1521</v>
      </c>
      <c r="B201" s="3" t="s">
        <v>12060</v>
      </c>
      <c r="C201" s="3" t="s">
        <v>11862</v>
      </c>
      <c r="D201" s="3" t="s">
        <v>1667</v>
      </c>
      <c r="E201" s="3" t="s">
        <v>1667</v>
      </c>
      <c r="F201" s="3" t="s">
        <v>92</v>
      </c>
      <c r="G201" s="3" t="s">
        <v>11863</v>
      </c>
    </row>
    <row r="202" spans="1:7" ht="45" customHeight="1" x14ac:dyDescent="0.3">
      <c r="A202" s="3" t="s">
        <v>1527</v>
      </c>
      <c r="B202" s="3" t="s">
        <v>12061</v>
      </c>
      <c r="C202" s="3" t="s">
        <v>11862</v>
      </c>
      <c r="D202" s="3" t="s">
        <v>1667</v>
      </c>
      <c r="E202" s="3" t="s">
        <v>1667</v>
      </c>
      <c r="F202" s="3" t="s">
        <v>92</v>
      </c>
      <c r="G202" s="3" t="s">
        <v>11863</v>
      </c>
    </row>
    <row r="203" spans="1:7" ht="45" customHeight="1" x14ac:dyDescent="0.3">
      <c r="A203" s="3" t="s">
        <v>1533</v>
      </c>
      <c r="B203" s="3" t="s">
        <v>12062</v>
      </c>
      <c r="C203" s="3" t="s">
        <v>11862</v>
      </c>
      <c r="D203" s="3" t="s">
        <v>1667</v>
      </c>
      <c r="E203" s="3" t="s">
        <v>1667</v>
      </c>
      <c r="F203" s="3" t="s">
        <v>92</v>
      </c>
      <c r="G203" s="3" t="s">
        <v>11863</v>
      </c>
    </row>
    <row r="204" spans="1:7" ht="45" customHeight="1" x14ac:dyDescent="0.3">
      <c r="A204" s="3" t="s">
        <v>1540</v>
      </c>
      <c r="B204" s="3" t="s">
        <v>12063</v>
      </c>
      <c r="C204" s="3" t="s">
        <v>11862</v>
      </c>
      <c r="D204" s="3" t="s">
        <v>1667</v>
      </c>
      <c r="E204" s="3" t="s">
        <v>1667</v>
      </c>
      <c r="F204" s="3" t="s">
        <v>92</v>
      </c>
      <c r="G204" s="3" t="s">
        <v>11863</v>
      </c>
    </row>
    <row r="205" spans="1:7" ht="45" customHeight="1" x14ac:dyDescent="0.3">
      <c r="A205" s="3" t="s">
        <v>1546</v>
      </c>
      <c r="B205" s="3" t="s">
        <v>12064</v>
      </c>
      <c r="C205" s="3" t="s">
        <v>11862</v>
      </c>
      <c r="D205" s="3" t="s">
        <v>1667</v>
      </c>
      <c r="E205" s="3" t="s">
        <v>1667</v>
      </c>
      <c r="F205" s="3" t="s">
        <v>92</v>
      </c>
      <c r="G205" s="3" t="s">
        <v>11863</v>
      </c>
    </row>
    <row r="206" spans="1:7" ht="45" customHeight="1" x14ac:dyDescent="0.3">
      <c r="A206" s="3" t="s">
        <v>1552</v>
      </c>
      <c r="B206" s="3" t="s">
        <v>12065</v>
      </c>
      <c r="C206" s="3" t="s">
        <v>11862</v>
      </c>
      <c r="D206" s="3" t="s">
        <v>1667</v>
      </c>
      <c r="E206" s="3" t="s">
        <v>1667</v>
      </c>
      <c r="F206" s="3" t="s">
        <v>92</v>
      </c>
      <c r="G206" s="3" t="s">
        <v>11863</v>
      </c>
    </row>
    <row r="207" spans="1:7" ht="45" customHeight="1" x14ac:dyDescent="0.3">
      <c r="A207" s="3" t="s">
        <v>1557</v>
      </c>
      <c r="B207" s="3" t="s">
        <v>12066</v>
      </c>
      <c r="C207" s="3" t="s">
        <v>11862</v>
      </c>
      <c r="D207" s="3" t="s">
        <v>1667</v>
      </c>
      <c r="E207" s="3" t="s">
        <v>1667</v>
      </c>
      <c r="F207" s="3" t="s">
        <v>92</v>
      </c>
      <c r="G207" s="3" t="s">
        <v>11863</v>
      </c>
    </row>
    <row r="208" spans="1:7" ht="45" customHeight="1" x14ac:dyDescent="0.3">
      <c r="A208" s="3" t="s">
        <v>1563</v>
      </c>
      <c r="B208" s="3" t="s">
        <v>12067</v>
      </c>
      <c r="C208" s="3" t="s">
        <v>11862</v>
      </c>
      <c r="D208" s="3" t="s">
        <v>1667</v>
      </c>
      <c r="E208" s="3" t="s">
        <v>1667</v>
      </c>
      <c r="F208" s="3" t="s">
        <v>92</v>
      </c>
      <c r="G208" s="3" t="s">
        <v>11863</v>
      </c>
    </row>
    <row r="209" spans="1:7" ht="45" customHeight="1" x14ac:dyDescent="0.3">
      <c r="A209" s="3" t="s">
        <v>1569</v>
      </c>
      <c r="B209" s="3" t="s">
        <v>12068</v>
      </c>
      <c r="C209" s="3" t="s">
        <v>11862</v>
      </c>
      <c r="D209" s="3" t="s">
        <v>1667</v>
      </c>
      <c r="E209" s="3" t="s">
        <v>1667</v>
      </c>
      <c r="F209" s="3" t="s">
        <v>92</v>
      </c>
      <c r="G209" s="3" t="s">
        <v>11863</v>
      </c>
    </row>
    <row r="210" spans="1:7" ht="45" customHeight="1" x14ac:dyDescent="0.3">
      <c r="A210" s="3" t="s">
        <v>1575</v>
      </c>
      <c r="B210" s="3" t="s">
        <v>12069</v>
      </c>
      <c r="C210" s="3" t="s">
        <v>11862</v>
      </c>
      <c r="D210" s="3" t="s">
        <v>1667</v>
      </c>
      <c r="E210" s="3" t="s">
        <v>1667</v>
      </c>
      <c r="F210" s="3" t="s">
        <v>92</v>
      </c>
      <c r="G210" s="3" t="s">
        <v>11863</v>
      </c>
    </row>
    <row r="211" spans="1:7" ht="45" customHeight="1" x14ac:dyDescent="0.3">
      <c r="A211" s="3" t="s">
        <v>1582</v>
      </c>
      <c r="B211" s="3" t="s">
        <v>12070</v>
      </c>
      <c r="C211" s="3" t="s">
        <v>11862</v>
      </c>
      <c r="D211" s="3" t="s">
        <v>1667</v>
      </c>
      <c r="E211" s="3" t="s">
        <v>1667</v>
      </c>
      <c r="F211" s="3" t="s">
        <v>92</v>
      </c>
      <c r="G211" s="3" t="s">
        <v>11863</v>
      </c>
    </row>
    <row r="212" spans="1:7" ht="45" customHeight="1" x14ac:dyDescent="0.3">
      <c r="A212" s="3" t="s">
        <v>1589</v>
      </c>
      <c r="B212" s="3" t="s">
        <v>12071</v>
      </c>
      <c r="C212" s="3" t="s">
        <v>11862</v>
      </c>
      <c r="D212" s="3" t="s">
        <v>1667</v>
      </c>
      <c r="E212" s="3" t="s">
        <v>1667</v>
      </c>
      <c r="F212" s="3" t="s">
        <v>92</v>
      </c>
      <c r="G212" s="3" t="s">
        <v>11863</v>
      </c>
    </row>
    <row r="213" spans="1:7" ht="45" customHeight="1" x14ac:dyDescent="0.3">
      <c r="A213" s="3" t="s">
        <v>1596</v>
      </c>
      <c r="B213" s="3" t="s">
        <v>12072</v>
      </c>
      <c r="C213" s="3" t="s">
        <v>11862</v>
      </c>
      <c r="D213" s="3" t="s">
        <v>1667</v>
      </c>
      <c r="E213" s="3" t="s">
        <v>1667</v>
      </c>
      <c r="F213" s="3" t="s">
        <v>92</v>
      </c>
      <c r="G213" s="3" t="s">
        <v>11863</v>
      </c>
    </row>
    <row r="214" spans="1:7" ht="45" customHeight="1" x14ac:dyDescent="0.3">
      <c r="A214" s="3" t="s">
        <v>1602</v>
      </c>
      <c r="B214" s="3" t="s">
        <v>12073</v>
      </c>
      <c r="C214" s="3" t="s">
        <v>11862</v>
      </c>
      <c r="D214" s="3" t="s">
        <v>1667</v>
      </c>
      <c r="E214" s="3" t="s">
        <v>1667</v>
      </c>
      <c r="F214" s="3" t="s">
        <v>92</v>
      </c>
      <c r="G214" s="3" t="s">
        <v>11863</v>
      </c>
    </row>
    <row r="215" spans="1:7" ht="45" customHeight="1" x14ac:dyDescent="0.3">
      <c r="A215" s="3" t="s">
        <v>1604</v>
      </c>
      <c r="B215" s="3" t="s">
        <v>12074</v>
      </c>
      <c r="C215" s="3" t="s">
        <v>11862</v>
      </c>
      <c r="D215" s="3" t="s">
        <v>1667</v>
      </c>
      <c r="E215" s="3" t="s">
        <v>1667</v>
      </c>
      <c r="F215" s="3" t="s">
        <v>92</v>
      </c>
      <c r="G215" s="3" t="s">
        <v>11863</v>
      </c>
    </row>
    <row r="216" spans="1:7" ht="45" customHeight="1" x14ac:dyDescent="0.3">
      <c r="A216" s="3" t="s">
        <v>1606</v>
      </c>
      <c r="B216" s="3" t="s">
        <v>12075</v>
      </c>
      <c r="C216" s="3" t="s">
        <v>11862</v>
      </c>
      <c r="D216" s="3" t="s">
        <v>1667</v>
      </c>
      <c r="E216" s="3" t="s">
        <v>1667</v>
      </c>
      <c r="F216" s="3" t="s">
        <v>92</v>
      </c>
      <c r="G216" s="3" t="s">
        <v>11863</v>
      </c>
    </row>
    <row r="217" spans="1:7" ht="45" customHeight="1" x14ac:dyDescent="0.3">
      <c r="A217" s="3" t="s">
        <v>1608</v>
      </c>
      <c r="B217" s="3" t="s">
        <v>12076</v>
      </c>
      <c r="C217" s="3" t="s">
        <v>11862</v>
      </c>
      <c r="D217" s="3" t="s">
        <v>1667</v>
      </c>
      <c r="E217" s="3" t="s">
        <v>1667</v>
      </c>
      <c r="F217" s="3" t="s">
        <v>92</v>
      </c>
      <c r="G217" s="3" t="s">
        <v>11863</v>
      </c>
    </row>
    <row r="218" spans="1:7" ht="45" customHeight="1" x14ac:dyDescent="0.3">
      <c r="A218" s="3" t="s">
        <v>1610</v>
      </c>
      <c r="B218" s="3" t="s">
        <v>12077</v>
      </c>
      <c r="C218" s="3" t="s">
        <v>11862</v>
      </c>
      <c r="D218" s="3" t="s">
        <v>1667</v>
      </c>
      <c r="E218" s="3" t="s">
        <v>1667</v>
      </c>
      <c r="F218" s="3" t="s">
        <v>92</v>
      </c>
      <c r="G218" s="3" t="s">
        <v>11863</v>
      </c>
    </row>
    <row r="219" spans="1:7" ht="45" customHeight="1" x14ac:dyDescent="0.3">
      <c r="A219" s="3" t="s">
        <v>1612</v>
      </c>
      <c r="B219" s="3" t="s">
        <v>12078</v>
      </c>
      <c r="C219" s="3" t="s">
        <v>11862</v>
      </c>
      <c r="D219" s="3" t="s">
        <v>1667</v>
      </c>
      <c r="E219" s="3" t="s">
        <v>1667</v>
      </c>
      <c r="F219" s="3" t="s">
        <v>92</v>
      </c>
      <c r="G219" s="3" t="s">
        <v>11863</v>
      </c>
    </row>
    <row r="220" spans="1:7" ht="45" customHeight="1" x14ac:dyDescent="0.3">
      <c r="A220" s="3" t="s">
        <v>1614</v>
      </c>
      <c r="B220" s="3" t="s">
        <v>12079</v>
      </c>
      <c r="C220" s="3" t="s">
        <v>11862</v>
      </c>
      <c r="D220" s="3" t="s">
        <v>1667</v>
      </c>
      <c r="E220" s="3" t="s">
        <v>1667</v>
      </c>
      <c r="F220" s="3" t="s">
        <v>92</v>
      </c>
      <c r="G220" s="3" t="s">
        <v>11863</v>
      </c>
    </row>
    <row r="221" spans="1:7" ht="45" customHeight="1" x14ac:dyDescent="0.3">
      <c r="A221" s="3" t="s">
        <v>1616</v>
      </c>
      <c r="B221" s="3" t="s">
        <v>12080</v>
      </c>
      <c r="C221" s="3" t="s">
        <v>11862</v>
      </c>
      <c r="D221" s="3" t="s">
        <v>1667</v>
      </c>
      <c r="E221" s="3" t="s">
        <v>1667</v>
      </c>
      <c r="F221" s="3" t="s">
        <v>92</v>
      </c>
      <c r="G221" s="3" t="s">
        <v>11863</v>
      </c>
    </row>
    <row r="222" spans="1:7" ht="45" customHeight="1" x14ac:dyDescent="0.3">
      <c r="A222" s="3" t="s">
        <v>1618</v>
      </c>
      <c r="B222" s="3" t="s">
        <v>12081</v>
      </c>
      <c r="C222" s="3" t="s">
        <v>11862</v>
      </c>
      <c r="D222" s="3" t="s">
        <v>1667</v>
      </c>
      <c r="E222" s="3" t="s">
        <v>1667</v>
      </c>
      <c r="F222" s="3" t="s">
        <v>92</v>
      </c>
      <c r="G222" s="3" t="s">
        <v>11863</v>
      </c>
    </row>
    <row r="223" spans="1:7" ht="45" customHeight="1" x14ac:dyDescent="0.3">
      <c r="A223" s="3" t="s">
        <v>1620</v>
      </c>
      <c r="B223" s="3" t="s">
        <v>12082</v>
      </c>
      <c r="C223" s="3" t="s">
        <v>11862</v>
      </c>
      <c r="D223" s="3" t="s">
        <v>1667</v>
      </c>
      <c r="E223" s="3" t="s">
        <v>1667</v>
      </c>
      <c r="F223" s="3" t="s">
        <v>92</v>
      </c>
      <c r="G223" s="3" t="s">
        <v>11863</v>
      </c>
    </row>
    <row r="224" spans="1:7" ht="45" customHeight="1" x14ac:dyDescent="0.3">
      <c r="A224" s="3" t="s">
        <v>1622</v>
      </c>
      <c r="B224" s="3" t="s">
        <v>12083</v>
      </c>
      <c r="C224" s="3" t="s">
        <v>11862</v>
      </c>
      <c r="D224" s="3" t="s">
        <v>1667</v>
      </c>
      <c r="E224" s="3" t="s">
        <v>1667</v>
      </c>
      <c r="F224" s="3" t="s">
        <v>92</v>
      </c>
      <c r="G224" s="3" t="s">
        <v>11863</v>
      </c>
    </row>
    <row r="225" spans="1:7" ht="45" customHeight="1" x14ac:dyDescent="0.3">
      <c r="A225" s="3" t="s">
        <v>1624</v>
      </c>
      <c r="B225" s="3" t="s">
        <v>12084</v>
      </c>
      <c r="C225" s="3" t="s">
        <v>11862</v>
      </c>
      <c r="D225" s="3" t="s">
        <v>1667</v>
      </c>
      <c r="E225" s="3" t="s">
        <v>1667</v>
      </c>
      <c r="F225" s="3" t="s">
        <v>92</v>
      </c>
      <c r="G225" s="3" t="s">
        <v>11863</v>
      </c>
    </row>
    <row r="226" spans="1:7" ht="45" customHeight="1" x14ac:dyDescent="0.3">
      <c r="A226" s="3" t="s">
        <v>1626</v>
      </c>
      <c r="B226" s="3" t="s">
        <v>12085</v>
      </c>
      <c r="C226" s="3" t="s">
        <v>11862</v>
      </c>
      <c r="D226" s="3" t="s">
        <v>1667</v>
      </c>
      <c r="E226" s="3" t="s">
        <v>1667</v>
      </c>
      <c r="F226" s="3" t="s">
        <v>92</v>
      </c>
      <c r="G226" s="3" t="s">
        <v>11863</v>
      </c>
    </row>
    <row r="227" spans="1:7" ht="45" customHeight="1" x14ac:dyDescent="0.3">
      <c r="A227" s="3" t="s">
        <v>1628</v>
      </c>
      <c r="B227" s="3" t="s">
        <v>12086</v>
      </c>
      <c r="C227" s="3" t="s">
        <v>11862</v>
      </c>
      <c r="D227" s="3" t="s">
        <v>1667</v>
      </c>
      <c r="E227" s="3" t="s">
        <v>1667</v>
      </c>
      <c r="F227" s="3" t="s">
        <v>92</v>
      </c>
      <c r="G227" s="3" t="s">
        <v>11863</v>
      </c>
    </row>
    <row r="228" spans="1:7" ht="45" customHeight="1" x14ac:dyDescent="0.3">
      <c r="A228" s="3" t="s">
        <v>1630</v>
      </c>
      <c r="B228" s="3" t="s">
        <v>12087</v>
      </c>
      <c r="C228" s="3" t="s">
        <v>11862</v>
      </c>
      <c r="D228" s="3" t="s">
        <v>1667</v>
      </c>
      <c r="E228" s="3" t="s">
        <v>1667</v>
      </c>
      <c r="F228" s="3" t="s">
        <v>92</v>
      </c>
      <c r="G228" s="3" t="s">
        <v>11863</v>
      </c>
    </row>
    <row r="229" spans="1:7" ht="45" customHeight="1" x14ac:dyDescent="0.3">
      <c r="A229" s="3" t="s">
        <v>1632</v>
      </c>
      <c r="B229" s="3" t="s">
        <v>12088</v>
      </c>
      <c r="C229" s="3" t="s">
        <v>11862</v>
      </c>
      <c r="D229" s="3" t="s">
        <v>1667</v>
      </c>
      <c r="E229" s="3" t="s">
        <v>1667</v>
      </c>
      <c r="F229" s="3" t="s">
        <v>92</v>
      </c>
      <c r="G229" s="3" t="s">
        <v>11863</v>
      </c>
    </row>
    <row r="230" spans="1:7" ht="45" customHeight="1" x14ac:dyDescent="0.3">
      <c r="A230" s="3" t="s">
        <v>1638</v>
      </c>
      <c r="B230" s="3" t="s">
        <v>12089</v>
      </c>
      <c r="C230" s="3" t="s">
        <v>11862</v>
      </c>
      <c r="D230" s="3" t="s">
        <v>1667</v>
      </c>
      <c r="E230" s="3" t="s">
        <v>1667</v>
      </c>
      <c r="F230" s="3" t="s">
        <v>92</v>
      </c>
      <c r="G230" s="3" t="s">
        <v>11863</v>
      </c>
    </row>
    <row r="231" spans="1:7" ht="45" customHeight="1" x14ac:dyDescent="0.3">
      <c r="A231" s="3" t="s">
        <v>1643</v>
      </c>
      <c r="B231" s="3" t="s">
        <v>12090</v>
      </c>
      <c r="C231" s="3" t="s">
        <v>11862</v>
      </c>
      <c r="D231" s="3" t="s">
        <v>1667</v>
      </c>
      <c r="E231" s="3" t="s">
        <v>1667</v>
      </c>
      <c r="F231" s="3" t="s">
        <v>92</v>
      </c>
      <c r="G231" s="3" t="s">
        <v>11863</v>
      </c>
    </row>
    <row r="232" spans="1:7" ht="45" customHeight="1" x14ac:dyDescent="0.3">
      <c r="A232" s="3" t="s">
        <v>1651</v>
      </c>
      <c r="B232" s="3" t="s">
        <v>12091</v>
      </c>
      <c r="C232" s="3" t="s">
        <v>11862</v>
      </c>
      <c r="D232" s="3" t="s">
        <v>1667</v>
      </c>
      <c r="E232" s="3" t="s">
        <v>1667</v>
      </c>
      <c r="F232" s="3" t="s">
        <v>92</v>
      </c>
      <c r="G232" s="3" t="s">
        <v>11863</v>
      </c>
    </row>
    <row r="233" spans="1:7" ht="45" customHeight="1" x14ac:dyDescent="0.3">
      <c r="A233" s="3" t="s">
        <v>1658</v>
      </c>
      <c r="B233" s="3" t="s">
        <v>12092</v>
      </c>
      <c r="C233" s="3" t="s">
        <v>11862</v>
      </c>
      <c r="D233" s="3" t="s">
        <v>1667</v>
      </c>
      <c r="E233" s="3" t="s">
        <v>1667</v>
      </c>
      <c r="F233" s="3" t="s">
        <v>92</v>
      </c>
      <c r="G233" s="3" t="s">
        <v>11863</v>
      </c>
    </row>
    <row r="234" spans="1:7" ht="45" customHeight="1" x14ac:dyDescent="0.3">
      <c r="A234" s="3" t="s">
        <v>1662</v>
      </c>
      <c r="B234" s="3" t="s">
        <v>12093</v>
      </c>
      <c r="C234" s="3" t="s">
        <v>11862</v>
      </c>
      <c r="D234" s="3" t="s">
        <v>1667</v>
      </c>
      <c r="E234" s="3" t="s">
        <v>1667</v>
      </c>
      <c r="F234" s="3" t="s">
        <v>92</v>
      </c>
      <c r="G234" s="3" t="s">
        <v>11863</v>
      </c>
    </row>
    <row r="235" spans="1:7" ht="45" customHeight="1" x14ac:dyDescent="0.3">
      <c r="A235" s="3" t="s">
        <v>1668</v>
      </c>
      <c r="B235" s="3" t="s">
        <v>12094</v>
      </c>
      <c r="C235" s="3" t="s">
        <v>11862</v>
      </c>
      <c r="D235" s="3" t="s">
        <v>1667</v>
      </c>
      <c r="E235" s="3" t="s">
        <v>1667</v>
      </c>
      <c r="F235" s="3" t="s">
        <v>92</v>
      </c>
      <c r="G235" s="3" t="s">
        <v>11863</v>
      </c>
    </row>
    <row r="236" spans="1:7" ht="45" customHeight="1" x14ac:dyDescent="0.3">
      <c r="A236" s="3" t="s">
        <v>1674</v>
      </c>
      <c r="B236" s="3" t="s">
        <v>12095</v>
      </c>
      <c r="C236" s="3" t="s">
        <v>11862</v>
      </c>
      <c r="D236" s="3" t="s">
        <v>1667</v>
      </c>
      <c r="E236" s="3" t="s">
        <v>1667</v>
      </c>
      <c r="F236" s="3" t="s">
        <v>92</v>
      </c>
      <c r="G236" s="3" t="s">
        <v>11863</v>
      </c>
    </row>
    <row r="237" spans="1:7" ht="45" customHeight="1" x14ac:dyDescent="0.3">
      <c r="A237" s="3" t="s">
        <v>1676</v>
      </c>
      <c r="B237" s="3" t="s">
        <v>12096</v>
      </c>
      <c r="C237" s="3" t="s">
        <v>11862</v>
      </c>
      <c r="D237" s="3" t="s">
        <v>1667</v>
      </c>
      <c r="E237" s="3" t="s">
        <v>1667</v>
      </c>
      <c r="F237" s="3" t="s">
        <v>92</v>
      </c>
      <c r="G237" s="3" t="s">
        <v>11863</v>
      </c>
    </row>
    <row r="238" spans="1:7" ht="45" customHeight="1" x14ac:dyDescent="0.3">
      <c r="A238" s="3" t="s">
        <v>1678</v>
      </c>
      <c r="B238" s="3" t="s">
        <v>12097</v>
      </c>
      <c r="C238" s="3" t="s">
        <v>11862</v>
      </c>
      <c r="D238" s="3" t="s">
        <v>1667</v>
      </c>
      <c r="E238" s="3" t="s">
        <v>1667</v>
      </c>
      <c r="F238" s="3" t="s">
        <v>92</v>
      </c>
      <c r="G238" s="3" t="s">
        <v>11863</v>
      </c>
    </row>
    <row r="239" spans="1:7" ht="45" customHeight="1" x14ac:dyDescent="0.3">
      <c r="A239" s="3" t="s">
        <v>1680</v>
      </c>
      <c r="B239" s="3" t="s">
        <v>12098</v>
      </c>
      <c r="C239" s="3" t="s">
        <v>11862</v>
      </c>
      <c r="D239" s="3" t="s">
        <v>1667</v>
      </c>
      <c r="E239" s="3" t="s">
        <v>1667</v>
      </c>
      <c r="F239" s="3" t="s">
        <v>92</v>
      </c>
      <c r="G239" s="3" t="s">
        <v>11863</v>
      </c>
    </row>
    <row r="240" spans="1:7" ht="45" customHeight="1" x14ac:dyDescent="0.3">
      <c r="A240" s="3" t="s">
        <v>1682</v>
      </c>
      <c r="B240" s="3" t="s">
        <v>12099</v>
      </c>
      <c r="C240" s="3" t="s">
        <v>11862</v>
      </c>
      <c r="D240" s="3" t="s">
        <v>1667</v>
      </c>
      <c r="E240" s="3" t="s">
        <v>1667</v>
      </c>
      <c r="F240" s="3" t="s">
        <v>92</v>
      </c>
      <c r="G240" s="3" t="s">
        <v>11863</v>
      </c>
    </row>
    <row r="241" spans="1:7" ht="45" customHeight="1" x14ac:dyDescent="0.3">
      <c r="A241" s="3" t="s">
        <v>1690</v>
      </c>
      <c r="B241" s="3" t="s">
        <v>12100</v>
      </c>
      <c r="C241" s="3" t="s">
        <v>11862</v>
      </c>
      <c r="D241" s="3" t="s">
        <v>1667</v>
      </c>
      <c r="E241" s="3" t="s">
        <v>1667</v>
      </c>
      <c r="F241" s="3" t="s">
        <v>92</v>
      </c>
      <c r="G241" s="3" t="s">
        <v>11863</v>
      </c>
    </row>
    <row r="242" spans="1:7" ht="45" customHeight="1" x14ac:dyDescent="0.3">
      <c r="A242" s="3" t="s">
        <v>1696</v>
      </c>
      <c r="B242" s="3" t="s">
        <v>12101</v>
      </c>
      <c r="C242" s="3" t="s">
        <v>11862</v>
      </c>
      <c r="D242" s="3" t="s">
        <v>1667</v>
      </c>
      <c r="E242" s="3" t="s">
        <v>1667</v>
      </c>
      <c r="F242" s="3" t="s">
        <v>92</v>
      </c>
      <c r="G242" s="3" t="s">
        <v>11863</v>
      </c>
    </row>
    <row r="243" spans="1:7" ht="45" customHeight="1" x14ac:dyDescent="0.3">
      <c r="A243" s="3" t="s">
        <v>1701</v>
      </c>
      <c r="B243" s="3" t="s">
        <v>12102</v>
      </c>
      <c r="C243" s="3" t="s">
        <v>11862</v>
      </c>
      <c r="D243" s="3" t="s">
        <v>1667</v>
      </c>
      <c r="E243" s="3" t="s">
        <v>1667</v>
      </c>
      <c r="F243" s="3" t="s">
        <v>92</v>
      </c>
      <c r="G243" s="3" t="s">
        <v>11863</v>
      </c>
    </row>
    <row r="244" spans="1:7" ht="45" customHeight="1" x14ac:dyDescent="0.3">
      <c r="A244" s="3" t="s">
        <v>1708</v>
      </c>
      <c r="B244" s="3" t="s">
        <v>12103</v>
      </c>
      <c r="C244" s="3" t="s">
        <v>11862</v>
      </c>
      <c r="D244" s="3" t="s">
        <v>1667</v>
      </c>
      <c r="E244" s="3" t="s">
        <v>1667</v>
      </c>
      <c r="F244" s="3" t="s">
        <v>92</v>
      </c>
      <c r="G244" s="3" t="s">
        <v>11863</v>
      </c>
    </row>
    <row r="245" spans="1:7" ht="45" customHeight="1" x14ac:dyDescent="0.3">
      <c r="A245" s="3" t="s">
        <v>1714</v>
      </c>
      <c r="B245" s="3" t="s">
        <v>12104</v>
      </c>
      <c r="C245" s="3" t="s">
        <v>11862</v>
      </c>
      <c r="D245" s="3" t="s">
        <v>1667</v>
      </c>
      <c r="E245" s="3" t="s">
        <v>1667</v>
      </c>
      <c r="F245" s="3" t="s">
        <v>92</v>
      </c>
      <c r="G245" s="3" t="s">
        <v>11863</v>
      </c>
    </row>
    <row r="246" spans="1:7" ht="45" customHeight="1" x14ac:dyDescent="0.3">
      <c r="A246" s="3" t="s">
        <v>1722</v>
      </c>
      <c r="B246" s="3" t="s">
        <v>12105</v>
      </c>
      <c r="C246" s="3" t="s">
        <v>11862</v>
      </c>
      <c r="D246" s="3" t="s">
        <v>1667</v>
      </c>
      <c r="E246" s="3" t="s">
        <v>1667</v>
      </c>
      <c r="F246" s="3" t="s">
        <v>92</v>
      </c>
      <c r="G246" s="3" t="s">
        <v>11863</v>
      </c>
    </row>
    <row r="247" spans="1:7" ht="45" customHeight="1" x14ac:dyDescent="0.3">
      <c r="A247" s="3" t="s">
        <v>1730</v>
      </c>
      <c r="B247" s="3" t="s">
        <v>12106</v>
      </c>
      <c r="C247" s="3" t="s">
        <v>11862</v>
      </c>
      <c r="D247" s="3" t="s">
        <v>1667</v>
      </c>
      <c r="E247" s="3" t="s">
        <v>1667</v>
      </c>
      <c r="F247" s="3" t="s">
        <v>92</v>
      </c>
      <c r="G247" s="3" t="s">
        <v>11863</v>
      </c>
    </row>
    <row r="248" spans="1:7" ht="45" customHeight="1" x14ac:dyDescent="0.3">
      <c r="A248" s="3" t="s">
        <v>1737</v>
      </c>
      <c r="B248" s="3" t="s">
        <v>12107</v>
      </c>
      <c r="C248" s="3" t="s">
        <v>11862</v>
      </c>
      <c r="D248" s="3" t="s">
        <v>1667</v>
      </c>
      <c r="E248" s="3" t="s">
        <v>1667</v>
      </c>
      <c r="F248" s="3" t="s">
        <v>92</v>
      </c>
      <c r="G248" s="3" t="s">
        <v>11863</v>
      </c>
    </row>
    <row r="249" spans="1:7" ht="45" customHeight="1" x14ac:dyDescent="0.3">
      <c r="A249" s="3" t="s">
        <v>1743</v>
      </c>
      <c r="B249" s="3" t="s">
        <v>12108</v>
      </c>
      <c r="C249" s="3" t="s">
        <v>11862</v>
      </c>
      <c r="D249" s="3" t="s">
        <v>1667</v>
      </c>
      <c r="E249" s="3" t="s">
        <v>1667</v>
      </c>
      <c r="F249" s="3" t="s">
        <v>92</v>
      </c>
      <c r="G249" s="3" t="s">
        <v>11863</v>
      </c>
    </row>
    <row r="250" spans="1:7" ht="45" customHeight="1" x14ac:dyDescent="0.3">
      <c r="A250" s="3" t="s">
        <v>1756</v>
      </c>
      <c r="B250" s="3" t="s">
        <v>12109</v>
      </c>
      <c r="C250" s="3" t="s">
        <v>11862</v>
      </c>
      <c r="D250" s="3" t="s">
        <v>1667</v>
      </c>
      <c r="E250" s="3" t="s">
        <v>1667</v>
      </c>
      <c r="F250" s="3" t="s">
        <v>92</v>
      </c>
      <c r="G250" s="3" t="s">
        <v>11863</v>
      </c>
    </row>
    <row r="251" spans="1:7" ht="45" customHeight="1" x14ac:dyDescent="0.3">
      <c r="A251" s="3" t="s">
        <v>1763</v>
      </c>
      <c r="B251" s="3" t="s">
        <v>12110</v>
      </c>
      <c r="C251" s="3" t="s">
        <v>11862</v>
      </c>
      <c r="D251" s="3" t="s">
        <v>1667</v>
      </c>
      <c r="E251" s="3" t="s">
        <v>1667</v>
      </c>
      <c r="F251" s="3" t="s">
        <v>92</v>
      </c>
      <c r="G251" s="3" t="s">
        <v>11863</v>
      </c>
    </row>
    <row r="252" spans="1:7" ht="45" customHeight="1" x14ac:dyDescent="0.3">
      <c r="A252" s="3" t="s">
        <v>1770</v>
      </c>
      <c r="B252" s="3" t="s">
        <v>12111</v>
      </c>
      <c r="C252" s="3" t="s">
        <v>11862</v>
      </c>
      <c r="D252" s="3" t="s">
        <v>1667</v>
      </c>
      <c r="E252" s="3" t="s">
        <v>1667</v>
      </c>
      <c r="F252" s="3" t="s">
        <v>92</v>
      </c>
      <c r="G252" s="3" t="s">
        <v>11863</v>
      </c>
    </row>
    <row r="253" spans="1:7" ht="45" customHeight="1" x14ac:dyDescent="0.3">
      <c r="A253" s="3" t="s">
        <v>1777</v>
      </c>
      <c r="B253" s="3" t="s">
        <v>12112</v>
      </c>
      <c r="C253" s="3" t="s">
        <v>11862</v>
      </c>
      <c r="D253" s="3" t="s">
        <v>1667</v>
      </c>
      <c r="E253" s="3" t="s">
        <v>1667</v>
      </c>
      <c r="F253" s="3" t="s">
        <v>92</v>
      </c>
      <c r="G253" s="3" t="s">
        <v>11863</v>
      </c>
    </row>
    <row r="254" spans="1:7" ht="45" customHeight="1" x14ac:dyDescent="0.3">
      <c r="A254" s="3" t="s">
        <v>1783</v>
      </c>
      <c r="B254" s="3" t="s">
        <v>12113</v>
      </c>
      <c r="C254" s="3" t="s">
        <v>11862</v>
      </c>
      <c r="D254" s="3" t="s">
        <v>1667</v>
      </c>
      <c r="E254" s="3" t="s">
        <v>1667</v>
      </c>
      <c r="F254" s="3" t="s">
        <v>92</v>
      </c>
      <c r="G254" s="3" t="s">
        <v>11863</v>
      </c>
    </row>
    <row r="255" spans="1:7" ht="45" customHeight="1" x14ac:dyDescent="0.3">
      <c r="A255" s="3" t="s">
        <v>1789</v>
      </c>
      <c r="B255" s="3" t="s">
        <v>12114</v>
      </c>
      <c r="C255" s="3" t="s">
        <v>11862</v>
      </c>
      <c r="D255" s="3" t="s">
        <v>1667</v>
      </c>
      <c r="E255" s="3" t="s">
        <v>1667</v>
      </c>
      <c r="F255" s="3" t="s">
        <v>92</v>
      </c>
      <c r="G255" s="3" t="s">
        <v>11863</v>
      </c>
    </row>
    <row r="256" spans="1:7" ht="45" customHeight="1" x14ac:dyDescent="0.3">
      <c r="A256" s="3" t="s">
        <v>1796</v>
      </c>
      <c r="B256" s="3" t="s">
        <v>12115</v>
      </c>
      <c r="C256" s="3" t="s">
        <v>11862</v>
      </c>
      <c r="D256" s="3" t="s">
        <v>1667</v>
      </c>
      <c r="E256" s="3" t="s">
        <v>1667</v>
      </c>
      <c r="F256" s="3" t="s">
        <v>92</v>
      </c>
      <c r="G256" s="3" t="s">
        <v>11863</v>
      </c>
    </row>
    <row r="257" spans="1:7" ht="45" customHeight="1" x14ac:dyDescent="0.3">
      <c r="A257" s="3" t="s">
        <v>1801</v>
      </c>
      <c r="B257" s="3" t="s">
        <v>12116</v>
      </c>
      <c r="C257" s="3" t="s">
        <v>11862</v>
      </c>
      <c r="D257" s="3" t="s">
        <v>1667</v>
      </c>
      <c r="E257" s="3" t="s">
        <v>1667</v>
      </c>
      <c r="F257" s="3" t="s">
        <v>92</v>
      </c>
      <c r="G257" s="3" t="s">
        <v>11863</v>
      </c>
    </row>
    <row r="258" spans="1:7" ht="45" customHeight="1" x14ac:dyDescent="0.3">
      <c r="A258" s="3" t="s">
        <v>1808</v>
      </c>
      <c r="B258" s="3" t="s">
        <v>12117</v>
      </c>
      <c r="C258" s="3" t="s">
        <v>11862</v>
      </c>
      <c r="D258" s="3" t="s">
        <v>1667</v>
      </c>
      <c r="E258" s="3" t="s">
        <v>1667</v>
      </c>
      <c r="F258" s="3" t="s">
        <v>92</v>
      </c>
      <c r="G258" s="3" t="s">
        <v>11863</v>
      </c>
    </row>
    <row r="259" spans="1:7" ht="45" customHeight="1" x14ac:dyDescent="0.3">
      <c r="A259" s="3" t="s">
        <v>1814</v>
      </c>
      <c r="B259" s="3" t="s">
        <v>12118</v>
      </c>
      <c r="C259" s="3" t="s">
        <v>11862</v>
      </c>
      <c r="D259" s="3" t="s">
        <v>1667</v>
      </c>
      <c r="E259" s="3" t="s">
        <v>1667</v>
      </c>
      <c r="F259" s="3" t="s">
        <v>92</v>
      </c>
      <c r="G259" s="3" t="s">
        <v>11863</v>
      </c>
    </row>
    <row r="260" spans="1:7" ht="45" customHeight="1" x14ac:dyDescent="0.3">
      <c r="A260" s="3" t="s">
        <v>1820</v>
      </c>
      <c r="B260" s="3" t="s">
        <v>12119</v>
      </c>
      <c r="C260" s="3" t="s">
        <v>11862</v>
      </c>
      <c r="D260" s="3" t="s">
        <v>1667</v>
      </c>
      <c r="E260" s="3" t="s">
        <v>1667</v>
      </c>
      <c r="F260" s="3" t="s">
        <v>92</v>
      </c>
      <c r="G260" s="3" t="s">
        <v>11863</v>
      </c>
    </row>
    <row r="261" spans="1:7" ht="45" customHeight="1" x14ac:dyDescent="0.3">
      <c r="A261" s="3" t="s">
        <v>1824</v>
      </c>
      <c r="B261" s="3" t="s">
        <v>12120</v>
      </c>
      <c r="C261" s="3" t="s">
        <v>11862</v>
      </c>
      <c r="D261" s="3" t="s">
        <v>1667</v>
      </c>
      <c r="E261" s="3" t="s">
        <v>1667</v>
      </c>
      <c r="F261" s="3" t="s">
        <v>92</v>
      </c>
      <c r="G261" s="3" t="s">
        <v>11863</v>
      </c>
    </row>
    <row r="262" spans="1:7" ht="45" customHeight="1" x14ac:dyDescent="0.3">
      <c r="A262" s="3" t="s">
        <v>1829</v>
      </c>
      <c r="B262" s="3" t="s">
        <v>12121</v>
      </c>
      <c r="C262" s="3" t="s">
        <v>11862</v>
      </c>
      <c r="D262" s="3" t="s">
        <v>1667</v>
      </c>
      <c r="E262" s="3" t="s">
        <v>1667</v>
      </c>
      <c r="F262" s="3" t="s">
        <v>92</v>
      </c>
      <c r="G262" s="3" t="s">
        <v>11863</v>
      </c>
    </row>
    <row r="263" spans="1:7" ht="45" customHeight="1" x14ac:dyDescent="0.3">
      <c r="A263" s="3" t="s">
        <v>1834</v>
      </c>
      <c r="B263" s="3" t="s">
        <v>12122</v>
      </c>
      <c r="C263" s="3" t="s">
        <v>11862</v>
      </c>
      <c r="D263" s="3" t="s">
        <v>1667</v>
      </c>
      <c r="E263" s="3" t="s">
        <v>1667</v>
      </c>
      <c r="F263" s="3" t="s">
        <v>92</v>
      </c>
      <c r="G263" s="3" t="s">
        <v>11863</v>
      </c>
    </row>
    <row r="264" spans="1:7" ht="45" customHeight="1" x14ac:dyDescent="0.3">
      <c r="A264" s="3" t="s">
        <v>1838</v>
      </c>
      <c r="B264" s="3" t="s">
        <v>12123</v>
      </c>
      <c r="C264" s="3" t="s">
        <v>11862</v>
      </c>
      <c r="D264" s="3" t="s">
        <v>1667</v>
      </c>
      <c r="E264" s="3" t="s">
        <v>1667</v>
      </c>
      <c r="F264" s="3" t="s">
        <v>92</v>
      </c>
      <c r="G264" s="3" t="s">
        <v>11863</v>
      </c>
    </row>
    <row r="265" spans="1:7" ht="45" customHeight="1" x14ac:dyDescent="0.3">
      <c r="A265" s="3" t="s">
        <v>1842</v>
      </c>
      <c r="B265" s="3" t="s">
        <v>12124</v>
      </c>
      <c r="C265" s="3" t="s">
        <v>11862</v>
      </c>
      <c r="D265" s="3" t="s">
        <v>1667</v>
      </c>
      <c r="E265" s="3" t="s">
        <v>1667</v>
      </c>
      <c r="F265" s="3" t="s">
        <v>92</v>
      </c>
      <c r="G265" s="3" t="s">
        <v>11863</v>
      </c>
    </row>
    <row r="266" spans="1:7" ht="45" customHeight="1" x14ac:dyDescent="0.3">
      <c r="A266" s="3" t="s">
        <v>1845</v>
      </c>
      <c r="B266" s="3" t="s">
        <v>12125</v>
      </c>
      <c r="C266" s="3" t="s">
        <v>11862</v>
      </c>
      <c r="D266" s="3" t="s">
        <v>1667</v>
      </c>
      <c r="E266" s="3" t="s">
        <v>1667</v>
      </c>
      <c r="F266" s="3" t="s">
        <v>92</v>
      </c>
      <c r="G266" s="3" t="s">
        <v>11863</v>
      </c>
    </row>
    <row r="267" spans="1:7" ht="45" customHeight="1" x14ac:dyDescent="0.3">
      <c r="A267" s="3" t="s">
        <v>1849</v>
      </c>
      <c r="B267" s="3" t="s">
        <v>12126</v>
      </c>
      <c r="C267" s="3" t="s">
        <v>11862</v>
      </c>
      <c r="D267" s="3" t="s">
        <v>1667</v>
      </c>
      <c r="E267" s="3" t="s">
        <v>1667</v>
      </c>
      <c r="F267" s="3" t="s">
        <v>92</v>
      </c>
      <c r="G267" s="3" t="s">
        <v>11863</v>
      </c>
    </row>
    <row r="268" spans="1:7" ht="45" customHeight="1" x14ac:dyDescent="0.3">
      <c r="A268" s="3" t="s">
        <v>1856</v>
      </c>
      <c r="B268" s="3" t="s">
        <v>12127</v>
      </c>
      <c r="C268" s="3" t="s">
        <v>11862</v>
      </c>
      <c r="D268" s="3" t="s">
        <v>1667</v>
      </c>
      <c r="E268" s="3" t="s">
        <v>1667</v>
      </c>
      <c r="F268" s="3" t="s">
        <v>92</v>
      </c>
      <c r="G268" s="3" t="s">
        <v>11863</v>
      </c>
    </row>
    <row r="269" spans="1:7" ht="45" customHeight="1" x14ac:dyDescent="0.3">
      <c r="A269" s="3" t="s">
        <v>1860</v>
      </c>
      <c r="B269" s="3" t="s">
        <v>12128</v>
      </c>
      <c r="C269" s="3" t="s">
        <v>11862</v>
      </c>
      <c r="D269" s="3" t="s">
        <v>1667</v>
      </c>
      <c r="E269" s="3" t="s">
        <v>1667</v>
      </c>
      <c r="F269" s="3" t="s">
        <v>92</v>
      </c>
      <c r="G269" s="3" t="s">
        <v>11863</v>
      </c>
    </row>
    <row r="270" spans="1:7" ht="45" customHeight="1" x14ac:dyDescent="0.3">
      <c r="A270" s="3" t="s">
        <v>1866</v>
      </c>
      <c r="B270" s="3" t="s">
        <v>12129</v>
      </c>
      <c r="C270" s="3" t="s">
        <v>11862</v>
      </c>
      <c r="D270" s="3" t="s">
        <v>1667</v>
      </c>
      <c r="E270" s="3" t="s">
        <v>1667</v>
      </c>
      <c r="F270" s="3" t="s">
        <v>92</v>
      </c>
      <c r="G270" s="3" t="s">
        <v>11863</v>
      </c>
    </row>
    <row r="271" spans="1:7" ht="45" customHeight="1" x14ac:dyDescent="0.3">
      <c r="A271" s="3" t="s">
        <v>1873</v>
      </c>
      <c r="B271" s="3" t="s">
        <v>12130</v>
      </c>
      <c r="C271" s="3" t="s">
        <v>11862</v>
      </c>
      <c r="D271" s="3" t="s">
        <v>1667</v>
      </c>
      <c r="E271" s="3" t="s">
        <v>1667</v>
      </c>
      <c r="F271" s="3" t="s">
        <v>92</v>
      </c>
      <c r="G271" s="3" t="s">
        <v>11863</v>
      </c>
    </row>
    <row r="272" spans="1:7" ht="45" customHeight="1" x14ac:dyDescent="0.3">
      <c r="A272" s="3" t="s">
        <v>1879</v>
      </c>
      <c r="B272" s="3" t="s">
        <v>12131</v>
      </c>
      <c r="C272" s="3" t="s">
        <v>11862</v>
      </c>
      <c r="D272" s="3" t="s">
        <v>1667</v>
      </c>
      <c r="E272" s="3" t="s">
        <v>1667</v>
      </c>
      <c r="F272" s="3" t="s">
        <v>92</v>
      </c>
      <c r="G272" s="3" t="s">
        <v>11863</v>
      </c>
    </row>
    <row r="273" spans="1:7" ht="45" customHeight="1" x14ac:dyDescent="0.3">
      <c r="A273" s="3" t="s">
        <v>1886</v>
      </c>
      <c r="B273" s="3" t="s">
        <v>12132</v>
      </c>
      <c r="C273" s="3" t="s">
        <v>11862</v>
      </c>
      <c r="D273" s="3" t="s">
        <v>1667</v>
      </c>
      <c r="E273" s="3" t="s">
        <v>1667</v>
      </c>
      <c r="F273" s="3" t="s">
        <v>92</v>
      </c>
      <c r="G273" s="3" t="s">
        <v>11863</v>
      </c>
    </row>
    <row r="274" spans="1:7" ht="45" customHeight="1" x14ac:dyDescent="0.3">
      <c r="A274" s="3" t="s">
        <v>1894</v>
      </c>
      <c r="B274" s="3" t="s">
        <v>12133</v>
      </c>
      <c r="C274" s="3" t="s">
        <v>11862</v>
      </c>
      <c r="D274" s="3" t="s">
        <v>1667</v>
      </c>
      <c r="E274" s="3" t="s">
        <v>1667</v>
      </c>
      <c r="F274" s="3" t="s">
        <v>92</v>
      </c>
      <c r="G274" s="3" t="s">
        <v>11863</v>
      </c>
    </row>
    <row r="275" spans="1:7" ht="45" customHeight="1" x14ac:dyDescent="0.3">
      <c r="A275" s="3" t="s">
        <v>1901</v>
      </c>
      <c r="B275" s="3" t="s">
        <v>12134</v>
      </c>
      <c r="C275" s="3" t="s">
        <v>11862</v>
      </c>
      <c r="D275" s="3" t="s">
        <v>1667</v>
      </c>
      <c r="E275" s="3" t="s">
        <v>1667</v>
      </c>
      <c r="F275" s="3" t="s">
        <v>92</v>
      </c>
      <c r="G275" s="3" t="s">
        <v>11863</v>
      </c>
    </row>
    <row r="276" spans="1:7" ht="45" customHeight="1" x14ac:dyDescent="0.3">
      <c r="A276" s="3" t="s">
        <v>1909</v>
      </c>
      <c r="B276" s="3" t="s">
        <v>12135</v>
      </c>
      <c r="C276" s="3" t="s">
        <v>11862</v>
      </c>
      <c r="D276" s="3" t="s">
        <v>1667</v>
      </c>
      <c r="E276" s="3" t="s">
        <v>1667</v>
      </c>
      <c r="F276" s="3" t="s">
        <v>92</v>
      </c>
      <c r="G276" s="3" t="s">
        <v>11863</v>
      </c>
    </row>
    <row r="277" spans="1:7" ht="45" customHeight="1" x14ac:dyDescent="0.3">
      <c r="A277" s="3" t="s">
        <v>1915</v>
      </c>
      <c r="B277" s="3" t="s">
        <v>12136</v>
      </c>
      <c r="C277" s="3" t="s">
        <v>11862</v>
      </c>
      <c r="D277" s="3" t="s">
        <v>1667</v>
      </c>
      <c r="E277" s="3" t="s">
        <v>1667</v>
      </c>
      <c r="F277" s="3" t="s">
        <v>92</v>
      </c>
      <c r="G277" s="3" t="s">
        <v>11863</v>
      </c>
    </row>
    <row r="278" spans="1:7" ht="45" customHeight="1" x14ac:dyDescent="0.3">
      <c r="A278" s="3" t="s">
        <v>1920</v>
      </c>
      <c r="B278" s="3" t="s">
        <v>12137</v>
      </c>
      <c r="C278" s="3" t="s">
        <v>11862</v>
      </c>
      <c r="D278" s="3" t="s">
        <v>1667</v>
      </c>
      <c r="E278" s="3" t="s">
        <v>1667</v>
      </c>
      <c r="F278" s="3" t="s">
        <v>92</v>
      </c>
      <c r="G278" s="3" t="s">
        <v>11863</v>
      </c>
    </row>
    <row r="279" spans="1:7" ht="45" customHeight="1" x14ac:dyDescent="0.3">
      <c r="A279" s="3" t="s">
        <v>1926</v>
      </c>
      <c r="B279" s="3" t="s">
        <v>12138</v>
      </c>
      <c r="C279" s="3" t="s">
        <v>11862</v>
      </c>
      <c r="D279" s="3" t="s">
        <v>1667</v>
      </c>
      <c r="E279" s="3" t="s">
        <v>1667</v>
      </c>
      <c r="F279" s="3" t="s">
        <v>92</v>
      </c>
      <c r="G279" s="3" t="s">
        <v>11863</v>
      </c>
    </row>
    <row r="280" spans="1:7" ht="45" customHeight="1" x14ac:dyDescent="0.3">
      <c r="A280" s="3" t="s">
        <v>1932</v>
      </c>
      <c r="B280" s="3" t="s">
        <v>12139</v>
      </c>
      <c r="C280" s="3" t="s">
        <v>11862</v>
      </c>
      <c r="D280" s="3" t="s">
        <v>1667</v>
      </c>
      <c r="E280" s="3" t="s">
        <v>1667</v>
      </c>
      <c r="F280" s="3" t="s">
        <v>92</v>
      </c>
      <c r="G280" s="3" t="s">
        <v>11863</v>
      </c>
    </row>
    <row r="281" spans="1:7" ht="45" customHeight="1" x14ac:dyDescent="0.3">
      <c r="A281" s="3" t="s">
        <v>1937</v>
      </c>
      <c r="B281" s="3" t="s">
        <v>12140</v>
      </c>
      <c r="C281" s="3" t="s">
        <v>11862</v>
      </c>
      <c r="D281" s="3" t="s">
        <v>1667</v>
      </c>
      <c r="E281" s="3" t="s">
        <v>1667</v>
      </c>
      <c r="F281" s="3" t="s">
        <v>92</v>
      </c>
      <c r="G281" s="3" t="s">
        <v>11863</v>
      </c>
    </row>
    <row r="282" spans="1:7" ht="45" customHeight="1" x14ac:dyDescent="0.3">
      <c r="A282" s="3" t="s">
        <v>1944</v>
      </c>
      <c r="B282" s="3" t="s">
        <v>12141</v>
      </c>
      <c r="C282" s="3" t="s">
        <v>11862</v>
      </c>
      <c r="D282" s="3" t="s">
        <v>1667</v>
      </c>
      <c r="E282" s="3" t="s">
        <v>1667</v>
      </c>
      <c r="F282" s="3" t="s">
        <v>92</v>
      </c>
      <c r="G282" s="3" t="s">
        <v>11863</v>
      </c>
    </row>
    <row r="283" spans="1:7" ht="45" customHeight="1" x14ac:dyDescent="0.3">
      <c r="A283" s="3" t="s">
        <v>1949</v>
      </c>
      <c r="B283" s="3" t="s">
        <v>12142</v>
      </c>
      <c r="C283" s="3" t="s">
        <v>11862</v>
      </c>
      <c r="D283" s="3" t="s">
        <v>1667</v>
      </c>
      <c r="E283" s="3" t="s">
        <v>1667</v>
      </c>
      <c r="F283" s="3" t="s">
        <v>92</v>
      </c>
      <c r="G283" s="3" t="s">
        <v>11863</v>
      </c>
    </row>
    <row r="284" spans="1:7" ht="45" customHeight="1" x14ac:dyDescent="0.3">
      <c r="A284" s="3" t="s">
        <v>1954</v>
      </c>
      <c r="B284" s="3" t="s">
        <v>12143</v>
      </c>
      <c r="C284" s="3" t="s">
        <v>11862</v>
      </c>
      <c r="D284" s="3" t="s">
        <v>1667</v>
      </c>
      <c r="E284" s="3" t="s">
        <v>1667</v>
      </c>
      <c r="F284" s="3" t="s">
        <v>92</v>
      </c>
      <c r="G284" s="3" t="s">
        <v>11863</v>
      </c>
    </row>
    <row r="285" spans="1:7" ht="45" customHeight="1" x14ac:dyDescent="0.3">
      <c r="A285" s="3" t="s">
        <v>1960</v>
      </c>
      <c r="B285" s="3" t="s">
        <v>12144</v>
      </c>
      <c r="C285" s="3" t="s">
        <v>11862</v>
      </c>
      <c r="D285" s="3" t="s">
        <v>1667</v>
      </c>
      <c r="E285" s="3" t="s">
        <v>1667</v>
      </c>
      <c r="F285" s="3" t="s">
        <v>92</v>
      </c>
      <c r="G285" s="3" t="s">
        <v>11863</v>
      </c>
    </row>
    <row r="286" spans="1:7" ht="45" customHeight="1" x14ac:dyDescent="0.3">
      <c r="A286" s="3" t="s">
        <v>1964</v>
      </c>
      <c r="B286" s="3" t="s">
        <v>12145</v>
      </c>
      <c r="C286" s="3" t="s">
        <v>11862</v>
      </c>
      <c r="D286" s="3" t="s">
        <v>1667</v>
      </c>
      <c r="E286" s="3" t="s">
        <v>1667</v>
      </c>
      <c r="F286" s="3" t="s">
        <v>92</v>
      </c>
      <c r="G286" s="3" t="s">
        <v>11863</v>
      </c>
    </row>
    <row r="287" spans="1:7" ht="45" customHeight="1" x14ac:dyDescent="0.3">
      <c r="A287" s="3" t="s">
        <v>1967</v>
      </c>
      <c r="B287" s="3" t="s">
        <v>12146</v>
      </c>
      <c r="C287" s="3" t="s">
        <v>11862</v>
      </c>
      <c r="D287" s="3" t="s">
        <v>1667</v>
      </c>
      <c r="E287" s="3" t="s">
        <v>1667</v>
      </c>
      <c r="F287" s="3" t="s">
        <v>92</v>
      </c>
      <c r="G287" s="3" t="s">
        <v>11863</v>
      </c>
    </row>
    <row r="288" spans="1:7" ht="45" customHeight="1" x14ac:dyDescent="0.3">
      <c r="A288" s="3" t="s">
        <v>1973</v>
      </c>
      <c r="B288" s="3" t="s">
        <v>12147</v>
      </c>
      <c r="C288" s="3" t="s">
        <v>11862</v>
      </c>
      <c r="D288" s="3" t="s">
        <v>1667</v>
      </c>
      <c r="E288" s="3" t="s">
        <v>1667</v>
      </c>
      <c r="F288" s="3" t="s">
        <v>92</v>
      </c>
      <c r="G288" s="3" t="s">
        <v>11863</v>
      </c>
    </row>
    <row r="289" spans="1:7" ht="45" customHeight="1" x14ac:dyDescent="0.3">
      <c r="A289" s="3" t="s">
        <v>1975</v>
      </c>
      <c r="B289" s="3" t="s">
        <v>12148</v>
      </c>
      <c r="C289" s="3" t="s">
        <v>11862</v>
      </c>
      <c r="D289" s="3" t="s">
        <v>1667</v>
      </c>
      <c r="E289" s="3" t="s">
        <v>1667</v>
      </c>
      <c r="F289" s="3" t="s">
        <v>92</v>
      </c>
      <c r="G289" s="3" t="s">
        <v>11863</v>
      </c>
    </row>
    <row r="290" spans="1:7" ht="45" customHeight="1" x14ac:dyDescent="0.3">
      <c r="A290" s="3" t="s">
        <v>1977</v>
      </c>
      <c r="B290" s="3" t="s">
        <v>12149</v>
      </c>
      <c r="C290" s="3" t="s">
        <v>11862</v>
      </c>
      <c r="D290" s="3" t="s">
        <v>1667</v>
      </c>
      <c r="E290" s="3" t="s">
        <v>1667</v>
      </c>
      <c r="F290" s="3" t="s">
        <v>92</v>
      </c>
      <c r="G290" s="3" t="s">
        <v>11863</v>
      </c>
    </row>
    <row r="291" spans="1:7" ht="45" customHeight="1" x14ac:dyDescent="0.3">
      <c r="A291" s="3" t="s">
        <v>1979</v>
      </c>
      <c r="B291" s="3" t="s">
        <v>12150</v>
      </c>
      <c r="C291" s="3" t="s">
        <v>11862</v>
      </c>
      <c r="D291" s="3" t="s">
        <v>1667</v>
      </c>
      <c r="E291" s="3" t="s">
        <v>1667</v>
      </c>
      <c r="F291" s="3" t="s">
        <v>92</v>
      </c>
      <c r="G291" s="3" t="s">
        <v>11863</v>
      </c>
    </row>
    <row r="292" spans="1:7" ht="45" customHeight="1" x14ac:dyDescent="0.3">
      <c r="A292" s="3" t="s">
        <v>1981</v>
      </c>
      <c r="B292" s="3" t="s">
        <v>12151</v>
      </c>
      <c r="C292" s="3" t="s">
        <v>11862</v>
      </c>
      <c r="D292" s="3" t="s">
        <v>1667</v>
      </c>
      <c r="E292" s="3" t="s">
        <v>1667</v>
      </c>
      <c r="F292" s="3" t="s">
        <v>92</v>
      </c>
      <c r="G292" s="3" t="s">
        <v>11863</v>
      </c>
    </row>
    <row r="293" spans="1:7" ht="45" customHeight="1" x14ac:dyDescent="0.3">
      <c r="A293" s="3" t="s">
        <v>1983</v>
      </c>
      <c r="B293" s="3" t="s">
        <v>12152</v>
      </c>
      <c r="C293" s="3" t="s">
        <v>11862</v>
      </c>
      <c r="D293" s="3" t="s">
        <v>1667</v>
      </c>
      <c r="E293" s="3" t="s">
        <v>1667</v>
      </c>
      <c r="F293" s="3" t="s">
        <v>92</v>
      </c>
      <c r="G293" s="3" t="s">
        <v>11863</v>
      </c>
    </row>
    <row r="294" spans="1:7" ht="45" customHeight="1" x14ac:dyDescent="0.3">
      <c r="A294" s="3" t="s">
        <v>1985</v>
      </c>
      <c r="B294" s="3" t="s">
        <v>12153</v>
      </c>
      <c r="C294" s="3" t="s">
        <v>11862</v>
      </c>
      <c r="D294" s="3" t="s">
        <v>1667</v>
      </c>
      <c r="E294" s="3" t="s">
        <v>1667</v>
      </c>
      <c r="F294" s="3" t="s">
        <v>92</v>
      </c>
      <c r="G294" s="3" t="s">
        <v>11863</v>
      </c>
    </row>
    <row r="295" spans="1:7" ht="45" customHeight="1" x14ac:dyDescent="0.3">
      <c r="A295" s="3" t="s">
        <v>1987</v>
      </c>
      <c r="B295" s="3" t="s">
        <v>12154</v>
      </c>
      <c r="C295" s="3" t="s">
        <v>11862</v>
      </c>
      <c r="D295" s="3" t="s">
        <v>1667</v>
      </c>
      <c r="E295" s="3" t="s">
        <v>1667</v>
      </c>
      <c r="F295" s="3" t="s">
        <v>92</v>
      </c>
      <c r="G295" s="3" t="s">
        <v>11863</v>
      </c>
    </row>
    <row r="296" spans="1:7" ht="45" customHeight="1" x14ac:dyDescent="0.3">
      <c r="A296" s="3" t="s">
        <v>1989</v>
      </c>
      <c r="B296" s="3" t="s">
        <v>12155</v>
      </c>
      <c r="C296" s="3" t="s">
        <v>11862</v>
      </c>
      <c r="D296" s="3" t="s">
        <v>1667</v>
      </c>
      <c r="E296" s="3" t="s">
        <v>1667</v>
      </c>
      <c r="F296" s="3" t="s">
        <v>92</v>
      </c>
      <c r="G296" s="3" t="s">
        <v>11863</v>
      </c>
    </row>
    <row r="297" spans="1:7" ht="45" customHeight="1" x14ac:dyDescent="0.3">
      <c r="A297" s="3" t="s">
        <v>1991</v>
      </c>
      <c r="B297" s="3" t="s">
        <v>12156</v>
      </c>
      <c r="C297" s="3" t="s">
        <v>11862</v>
      </c>
      <c r="D297" s="3" t="s">
        <v>1667</v>
      </c>
      <c r="E297" s="3" t="s">
        <v>1667</v>
      </c>
      <c r="F297" s="3" t="s">
        <v>92</v>
      </c>
      <c r="G297" s="3" t="s">
        <v>11863</v>
      </c>
    </row>
    <row r="298" spans="1:7" ht="45" customHeight="1" x14ac:dyDescent="0.3">
      <c r="A298" s="3" t="s">
        <v>1993</v>
      </c>
      <c r="B298" s="3" t="s">
        <v>12157</v>
      </c>
      <c r="C298" s="3" t="s">
        <v>11862</v>
      </c>
      <c r="D298" s="3" t="s">
        <v>1667</v>
      </c>
      <c r="E298" s="3" t="s">
        <v>1667</v>
      </c>
      <c r="F298" s="3" t="s">
        <v>92</v>
      </c>
      <c r="G298" s="3" t="s">
        <v>11863</v>
      </c>
    </row>
    <row r="299" spans="1:7" ht="45" customHeight="1" x14ac:dyDescent="0.3">
      <c r="A299" s="3" t="s">
        <v>1995</v>
      </c>
      <c r="B299" s="3" t="s">
        <v>12158</v>
      </c>
      <c r="C299" s="3" t="s">
        <v>11862</v>
      </c>
      <c r="D299" s="3" t="s">
        <v>1667</v>
      </c>
      <c r="E299" s="3" t="s">
        <v>1667</v>
      </c>
      <c r="F299" s="3" t="s">
        <v>92</v>
      </c>
      <c r="G299" s="3" t="s">
        <v>11863</v>
      </c>
    </row>
    <row r="300" spans="1:7" ht="45" customHeight="1" x14ac:dyDescent="0.3">
      <c r="A300" s="3" t="s">
        <v>1997</v>
      </c>
      <c r="B300" s="3" t="s">
        <v>12159</v>
      </c>
      <c r="C300" s="3" t="s">
        <v>11862</v>
      </c>
      <c r="D300" s="3" t="s">
        <v>1667</v>
      </c>
      <c r="E300" s="3" t="s">
        <v>1667</v>
      </c>
      <c r="F300" s="3" t="s">
        <v>92</v>
      </c>
      <c r="G300" s="3" t="s">
        <v>11863</v>
      </c>
    </row>
    <row r="301" spans="1:7" ht="45" customHeight="1" x14ac:dyDescent="0.3">
      <c r="A301" s="3" t="s">
        <v>2003</v>
      </c>
      <c r="B301" s="3" t="s">
        <v>12160</v>
      </c>
      <c r="C301" s="3" t="s">
        <v>11862</v>
      </c>
      <c r="D301" s="3" t="s">
        <v>1667</v>
      </c>
      <c r="E301" s="3" t="s">
        <v>1667</v>
      </c>
      <c r="F301" s="3" t="s">
        <v>92</v>
      </c>
      <c r="G301" s="3" t="s">
        <v>11863</v>
      </c>
    </row>
    <row r="302" spans="1:7" ht="45" customHeight="1" x14ac:dyDescent="0.3">
      <c r="A302" s="3" t="s">
        <v>2008</v>
      </c>
      <c r="B302" s="3" t="s">
        <v>12161</v>
      </c>
      <c r="C302" s="3" t="s">
        <v>11862</v>
      </c>
      <c r="D302" s="3" t="s">
        <v>1667</v>
      </c>
      <c r="E302" s="3" t="s">
        <v>1667</v>
      </c>
      <c r="F302" s="3" t="s">
        <v>92</v>
      </c>
      <c r="G302" s="3" t="s">
        <v>11863</v>
      </c>
    </row>
    <row r="303" spans="1:7" ht="45" customHeight="1" x14ac:dyDescent="0.3">
      <c r="A303" s="3" t="s">
        <v>2012</v>
      </c>
      <c r="B303" s="3" t="s">
        <v>12162</v>
      </c>
      <c r="C303" s="3" t="s">
        <v>11862</v>
      </c>
      <c r="D303" s="3" t="s">
        <v>1667</v>
      </c>
      <c r="E303" s="3" t="s">
        <v>1667</v>
      </c>
      <c r="F303" s="3" t="s">
        <v>92</v>
      </c>
      <c r="G303" s="3" t="s">
        <v>11863</v>
      </c>
    </row>
    <row r="304" spans="1:7" ht="45" customHeight="1" x14ac:dyDescent="0.3">
      <c r="A304" s="3" t="s">
        <v>2014</v>
      </c>
      <c r="B304" s="3" t="s">
        <v>12163</v>
      </c>
      <c r="C304" s="3" t="s">
        <v>11862</v>
      </c>
      <c r="D304" s="3" t="s">
        <v>1667</v>
      </c>
      <c r="E304" s="3" t="s">
        <v>1667</v>
      </c>
      <c r="F304" s="3" t="s">
        <v>92</v>
      </c>
      <c r="G304" s="3" t="s">
        <v>11863</v>
      </c>
    </row>
    <row r="305" spans="1:7" ht="45" customHeight="1" x14ac:dyDescent="0.3">
      <c r="A305" s="3" t="s">
        <v>2016</v>
      </c>
      <c r="B305" s="3" t="s">
        <v>12164</v>
      </c>
      <c r="C305" s="3" t="s">
        <v>11862</v>
      </c>
      <c r="D305" s="3" t="s">
        <v>1667</v>
      </c>
      <c r="E305" s="3" t="s">
        <v>1667</v>
      </c>
      <c r="F305" s="3" t="s">
        <v>92</v>
      </c>
      <c r="G305" s="3" t="s">
        <v>11863</v>
      </c>
    </row>
    <row r="306" spans="1:7" ht="45" customHeight="1" x14ac:dyDescent="0.3">
      <c r="A306" s="3" t="s">
        <v>2018</v>
      </c>
      <c r="B306" s="3" t="s">
        <v>12165</v>
      </c>
      <c r="C306" s="3" t="s">
        <v>11862</v>
      </c>
      <c r="D306" s="3" t="s">
        <v>1667</v>
      </c>
      <c r="E306" s="3" t="s">
        <v>1667</v>
      </c>
      <c r="F306" s="3" t="s">
        <v>92</v>
      </c>
      <c r="G306" s="3" t="s">
        <v>11863</v>
      </c>
    </row>
    <row r="307" spans="1:7" ht="45" customHeight="1" x14ac:dyDescent="0.3">
      <c r="A307" s="3" t="s">
        <v>2020</v>
      </c>
      <c r="B307" s="3" t="s">
        <v>12166</v>
      </c>
      <c r="C307" s="3" t="s">
        <v>11862</v>
      </c>
      <c r="D307" s="3" t="s">
        <v>1667</v>
      </c>
      <c r="E307" s="3" t="s">
        <v>1667</v>
      </c>
      <c r="F307" s="3" t="s">
        <v>92</v>
      </c>
      <c r="G307" s="3" t="s">
        <v>11863</v>
      </c>
    </row>
    <row r="308" spans="1:7" ht="45" customHeight="1" x14ac:dyDescent="0.3">
      <c r="A308" s="3" t="s">
        <v>2022</v>
      </c>
      <c r="B308" s="3" t="s">
        <v>12167</v>
      </c>
      <c r="C308" s="3" t="s">
        <v>11862</v>
      </c>
      <c r="D308" s="3" t="s">
        <v>1667</v>
      </c>
      <c r="E308" s="3" t="s">
        <v>1667</v>
      </c>
      <c r="F308" s="3" t="s">
        <v>92</v>
      </c>
      <c r="G308" s="3" t="s">
        <v>11863</v>
      </c>
    </row>
    <row r="309" spans="1:7" ht="45" customHeight="1" x14ac:dyDescent="0.3">
      <c r="A309" s="3" t="s">
        <v>2024</v>
      </c>
      <c r="B309" s="3" t="s">
        <v>12168</v>
      </c>
      <c r="C309" s="3" t="s">
        <v>11862</v>
      </c>
      <c r="D309" s="3" t="s">
        <v>1667</v>
      </c>
      <c r="E309" s="3" t="s">
        <v>1667</v>
      </c>
      <c r="F309" s="3" t="s">
        <v>92</v>
      </c>
      <c r="G309" s="3" t="s">
        <v>11863</v>
      </c>
    </row>
    <row r="310" spans="1:7" ht="45" customHeight="1" x14ac:dyDescent="0.3">
      <c r="A310" s="3" t="s">
        <v>2026</v>
      </c>
      <c r="B310" s="3" t="s">
        <v>12169</v>
      </c>
      <c r="C310" s="3" t="s">
        <v>11862</v>
      </c>
      <c r="D310" s="3" t="s">
        <v>1667</v>
      </c>
      <c r="E310" s="3" t="s">
        <v>1667</v>
      </c>
      <c r="F310" s="3" t="s">
        <v>92</v>
      </c>
      <c r="G310" s="3" t="s">
        <v>11863</v>
      </c>
    </row>
    <row r="311" spans="1:7" ht="45" customHeight="1" x14ac:dyDescent="0.3">
      <c r="A311" s="3" t="s">
        <v>2028</v>
      </c>
      <c r="B311" s="3" t="s">
        <v>12170</v>
      </c>
      <c r="C311" s="3" t="s">
        <v>11862</v>
      </c>
      <c r="D311" s="3" t="s">
        <v>1667</v>
      </c>
      <c r="E311" s="3" t="s">
        <v>1667</v>
      </c>
      <c r="F311" s="3" t="s">
        <v>92</v>
      </c>
      <c r="G311" s="3" t="s">
        <v>11863</v>
      </c>
    </row>
    <row r="312" spans="1:7" ht="45" customHeight="1" x14ac:dyDescent="0.3">
      <c r="A312" s="3" t="s">
        <v>2030</v>
      </c>
      <c r="B312" s="3" t="s">
        <v>12171</v>
      </c>
      <c r="C312" s="3" t="s">
        <v>11862</v>
      </c>
      <c r="D312" s="3" t="s">
        <v>1667</v>
      </c>
      <c r="E312" s="3" t="s">
        <v>1667</v>
      </c>
      <c r="F312" s="3" t="s">
        <v>92</v>
      </c>
      <c r="G312" s="3" t="s">
        <v>11863</v>
      </c>
    </row>
    <row r="313" spans="1:7" ht="45" customHeight="1" x14ac:dyDescent="0.3">
      <c r="A313" s="3" t="s">
        <v>2037</v>
      </c>
      <c r="B313" s="3" t="s">
        <v>12172</v>
      </c>
      <c r="C313" s="3" t="s">
        <v>11862</v>
      </c>
      <c r="D313" s="3" t="s">
        <v>1667</v>
      </c>
      <c r="E313" s="3" t="s">
        <v>1667</v>
      </c>
      <c r="F313" s="3" t="s">
        <v>92</v>
      </c>
      <c r="G313" s="3" t="s">
        <v>11863</v>
      </c>
    </row>
    <row r="314" spans="1:7" ht="45" customHeight="1" x14ac:dyDescent="0.3">
      <c r="A314" s="3" t="s">
        <v>2043</v>
      </c>
      <c r="B314" s="3" t="s">
        <v>12173</v>
      </c>
      <c r="C314" s="3" t="s">
        <v>11862</v>
      </c>
      <c r="D314" s="3" t="s">
        <v>1667</v>
      </c>
      <c r="E314" s="3" t="s">
        <v>1667</v>
      </c>
      <c r="F314" s="3" t="s">
        <v>92</v>
      </c>
      <c r="G314" s="3" t="s">
        <v>11863</v>
      </c>
    </row>
    <row r="315" spans="1:7" ht="45" customHeight="1" x14ac:dyDescent="0.3">
      <c r="A315" s="3" t="s">
        <v>2045</v>
      </c>
      <c r="B315" s="3" t="s">
        <v>12174</v>
      </c>
      <c r="C315" s="3" t="s">
        <v>11862</v>
      </c>
      <c r="D315" s="3" t="s">
        <v>1667</v>
      </c>
      <c r="E315" s="3" t="s">
        <v>1667</v>
      </c>
      <c r="F315" s="3" t="s">
        <v>92</v>
      </c>
      <c r="G315" s="3" t="s">
        <v>11863</v>
      </c>
    </row>
    <row r="316" spans="1:7" ht="45" customHeight="1" x14ac:dyDescent="0.3">
      <c r="A316" s="3" t="s">
        <v>2047</v>
      </c>
      <c r="B316" s="3" t="s">
        <v>12175</v>
      </c>
      <c r="C316" s="3" t="s">
        <v>11862</v>
      </c>
      <c r="D316" s="3" t="s">
        <v>1667</v>
      </c>
      <c r="E316" s="3" t="s">
        <v>1667</v>
      </c>
      <c r="F316" s="3" t="s">
        <v>92</v>
      </c>
      <c r="G316" s="3" t="s">
        <v>11863</v>
      </c>
    </row>
    <row r="317" spans="1:7" ht="45" customHeight="1" x14ac:dyDescent="0.3">
      <c r="A317" s="3" t="s">
        <v>2049</v>
      </c>
      <c r="B317" s="3" t="s">
        <v>12176</v>
      </c>
      <c r="C317" s="3" t="s">
        <v>11862</v>
      </c>
      <c r="D317" s="3" t="s">
        <v>1667</v>
      </c>
      <c r="E317" s="3" t="s">
        <v>1667</v>
      </c>
      <c r="F317" s="3" t="s">
        <v>92</v>
      </c>
      <c r="G317" s="3" t="s">
        <v>11863</v>
      </c>
    </row>
    <row r="318" spans="1:7" ht="45" customHeight="1" x14ac:dyDescent="0.3">
      <c r="A318" s="3" t="s">
        <v>2051</v>
      </c>
      <c r="B318" s="3" t="s">
        <v>12177</v>
      </c>
      <c r="C318" s="3" t="s">
        <v>11862</v>
      </c>
      <c r="D318" s="3" t="s">
        <v>1667</v>
      </c>
      <c r="E318" s="3" t="s">
        <v>1667</v>
      </c>
      <c r="F318" s="3" t="s">
        <v>92</v>
      </c>
      <c r="G318" s="3" t="s">
        <v>11863</v>
      </c>
    </row>
    <row r="319" spans="1:7" ht="45" customHeight="1" x14ac:dyDescent="0.3">
      <c r="A319" s="3" t="s">
        <v>2053</v>
      </c>
      <c r="B319" s="3" t="s">
        <v>12178</v>
      </c>
      <c r="C319" s="3" t="s">
        <v>11862</v>
      </c>
      <c r="D319" s="3" t="s">
        <v>1667</v>
      </c>
      <c r="E319" s="3" t="s">
        <v>1667</v>
      </c>
      <c r="F319" s="3" t="s">
        <v>92</v>
      </c>
      <c r="G319" s="3" t="s">
        <v>11863</v>
      </c>
    </row>
    <row r="320" spans="1:7" ht="45" customHeight="1" x14ac:dyDescent="0.3">
      <c r="A320" s="3" t="s">
        <v>2058</v>
      </c>
      <c r="B320" s="3" t="s">
        <v>12179</v>
      </c>
      <c r="C320" s="3" t="s">
        <v>11862</v>
      </c>
      <c r="D320" s="3" t="s">
        <v>1667</v>
      </c>
      <c r="E320" s="3" t="s">
        <v>1667</v>
      </c>
      <c r="F320" s="3" t="s">
        <v>92</v>
      </c>
      <c r="G320" s="3" t="s">
        <v>11863</v>
      </c>
    </row>
    <row r="321" spans="1:7" ht="45" customHeight="1" x14ac:dyDescent="0.3">
      <c r="A321" s="3" t="s">
        <v>2065</v>
      </c>
      <c r="B321" s="3" t="s">
        <v>12180</v>
      </c>
      <c r="C321" s="3" t="s">
        <v>11862</v>
      </c>
      <c r="D321" s="3" t="s">
        <v>1667</v>
      </c>
      <c r="E321" s="3" t="s">
        <v>1667</v>
      </c>
      <c r="F321" s="3" t="s">
        <v>92</v>
      </c>
      <c r="G321" s="3" t="s">
        <v>11863</v>
      </c>
    </row>
    <row r="322" spans="1:7" ht="45" customHeight="1" x14ac:dyDescent="0.3">
      <c r="A322" s="3" t="s">
        <v>2071</v>
      </c>
      <c r="B322" s="3" t="s">
        <v>12181</v>
      </c>
      <c r="C322" s="3" t="s">
        <v>11862</v>
      </c>
      <c r="D322" s="3" t="s">
        <v>1667</v>
      </c>
      <c r="E322" s="3" t="s">
        <v>1667</v>
      </c>
      <c r="F322" s="3" t="s">
        <v>92</v>
      </c>
      <c r="G322" s="3" t="s">
        <v>11863</v>
      </c>
    </row>
    <row r="323" spans="1:7" ht="45" customHeight="1" x14ac:dyDescent="0.3">
      <c r="A323" s="3" t="s">
        <v>2077</v>
      </c>
      <c r="B323" s="3" t="s">
        <v>12182</v>
      </c>
      <c r="C323" s="3" t="s">
        <v>11862</v>
      </c>
      <c r="D323" s="3" t="s">
        <v>1667</v>
      </c>
      <c r="E323" s="3" t="s">
        <v>1667</v>
      </c>
      <c r="F323" s="3" t="s">
        <v>92</v>
      </c>
      <c r="G323" s="3" t="s">
        <v>11863</v>
      </c>
    </row>
    <row r="324" spans="1:7" ht="45" customHeight="1" x14ac:dyDescent="0.3">
      <c r="A324" s="3" t="s">
        <v>2083</v>
      </c>
      <c r="B324" s="3" t="s">
        <v>12183</v>
      </c>
      <c r="C324" s="3" t="s">
        <v>11862</v>
      </c>
      <c r="D324" s="3" t="s">
        <v>1667</v>
      </c>
      <c r="E324" s="3" t="s">
        <v>1667</v>
      </c>
      <c r="F324" s="3" t="s">
        <v>92</v>
      </c>
      <c r="G324" s="3" t="s">
        <v>11863</v>
      </c>
    </row>
    <row r="325" spans="1:7" ht="45" customHeight="1" x14ac:dyDescent="0.3">
      <c r="A325" s="3" t="s">
        <v>2088</v>
      </c>
      <c r="B325" s="3" t="s">
        <v>12184</v>
      </c>
      <c r="C325" s="3" t="s">
        <v>11862</v>
      </c>
      <c r="D325" s="3" t="s">
        <v>1667</v>
      </c>
      <c r="E325" s="3" t="s">
        <v>1667</v>
      </c>
      <c r="F325" s="3" t="s">
        <v>92</v>
      </c>
      <c r="G325" s="3" t="s">
        <v>11863</v>
      </c>
    </row>
    <row r="326" spans="1:7" ht="45" customHeight="1" x14ac:dyDescent="0.3">
      <c r="A326" s="3" t="s">
        <v>2093</v>
      </c>
      <c r="B326" s="3" t="s">
        <v>12185</v>
      </c>
      <c r="C326" s="3" t="s">
        <v>11862</v>
      </c>
      <c r="D326" s="3" t="s">
        <v>1667</v>
      </c>
      <c r="E326" s="3" t="s">
        <v>1667</v>
      </c>
      <c r="F326" s="3" t="s">
        <v>92</v>
      </c>
      <c r="G326" s="3" t="s">
        <v>11863</v>
      </c>
    </row>
    <row r="327" spans="1:7" ht="45" customHeight="1" x14ac:dyDescent="0.3">
      <c r="A327" s="3" t="s">
        <v>2100</v>
      </c>
      <c r="B327" s="3" t="s">
        <v>12186</v>
      </c>
      <c r="C327" s="3" t="s">
        <v>11862</v>
      </c>
      <c r="D327" s="3" t="s">
        <v>1667</v>
      </c>
      <c r="E327" s="3" t="s">
        <v>1667</v>
      </c>
      <c r="F327" s="3" t="s">
        <v>92</v>
      </c>
      <c r="G327" s="3" t="s">
        <v>11863</v>
      </c>
    </row>
    <row r="328" spans="1:7" ht="45" customHeight="1" x14ac:dyDescent="0.3">
      <c r="A328" s="3" t="s">
        <v>2105</v>
      </c>
      <c r="B328" s="3" t="s">
        <v>12187</v>
      </c>
      <c r="C328" s="3" t="s">
        <v>11862</v>
      </c>
      <c r="D328" s="3" t="s">
        <v>1667</v>
      </c>
      <c r="E328" s="3" t="s">
        <v>1667</v>
      </c>
      <c r="F328" s="3" t="s">
        <v>92</v>
      </c>
      <c r="G328" s="3" t="s">
        <v>11863</v>
      </c>
    </row>
    <row r="329" spans="1:7" ht="45" customHeight="1" x14ac:dyDescent="0.3">
      <c r="A329" s="3" t="s">
        <v>2110</v>
      </c>
      <c r="B329" s="3" t="s">
        <v>12188</v>
      </c>
      <c r="C329" s="3" t="s">
        <v>11862</v>
      </c>
      <c r="D329" s="3" t="s">
        <v>1667</v>
      </c>
      <c r="E329" s="3" t="s">
        <v>1667</v>
      </c>
      <c r="F329" s="3" t="s">
        <v>92</v>
      </c>
      <c r="G329" s="3" t="s">
        <v>11863</v>
      </c>
    </row>
    <row r="330" spans="1:7" ht="45" customHeight="1" x14ac:dyDescent="0.3">
      <c r="A330" s="3" t="s">
        <v>2117</v>
      </c>
      <c r="B330" s="3" t="s">
        <v>12189</v>
      </c>
      <c r="C330" s="3" t="s">
        <v>11862</v>
      </c>
      <c r="D330" s="3" t="s">
        <v>1667</v>
      </c>
      <c r="E330" s="3" t="s">
        <v>1667</v>
      </c>
      <c r="F330" s="3" t="s">
        <v>92</v>
      </c>
      <c r="G330" s="3" t="s">
        <v>11863</v>
      </c>
    </row>
    <row r="331" spans="1:7" ht="45" customHeight="1" x14ac:dyDescent="0.3">
      <c r="A331" s="3" t="s">
        <v>2126</v>
      </c>
      <c r="B331" s="3" t="s">
        <v>12190</v>
      </c>
      <c r="C331" s="3" t="s">
        <v>11862</v>
      </c>
      <c r="D331" s="3" t="s">
        <v>1667</v>
      </c>
      <c r="E331" s="3" t="s">
        <v>1667</v>
      </c>
      <c r="F331" s="3" t="s">
        <v>92</v>
      </c>
      <c r="G331" s="3" t="s">
        <v>11863</v>
      </c>
    </row>
    <row r="332" spans="1:7" ht="45" customHeight="1" x14ac:dyDescent="0.3">
      <c r="A332" s="3" t="s">
        <v>2134</v>
      </c>
      <c r="B332" s="3" t="s">
        <v>12191</v>
      </c>
      <c r="C332" s="3" t="s">
        <v>11862</v>
      </c>
      <c r="D332" s="3" t="s">
        <v>1667</v>
      </c>
      <c r="E332" s="3" t="s">
        <v>1667</v>
      </c>
      <c r="F332" s="3" t="s">
        <v>92</v>
      </c>
      <c r="G332" s="3" t="s">
        <v>11863</v>
      </c>
    </row>
    <row r="333" spans="1:7" ht="45" customHeight="1" x14ac:dyDescent="0.3">
      <c r="A333" s="3" t="s">
        <v>2140</v>
      </c>
      <c r="B333" s="3" t="s">
        <v>12192</v>
      </c>
      <c r="C333" s="3" t="s">
        <v>11862</v>
      </c>
      <c r="D333" s="3" t="s">
        <v>1667</v>
      </c>
      <c r="E333" s="3" t="s">
        <v>1667</v>
      </c>
      <c r="F333" s="3" t="s">
        <v>92</v>
      </c>
      <c r="G333" s="3" t="s">
        <v>11863</v>
      </c>
    </row>
    <row r="334" spans="1:7" ht="45" customHeight="1" x14ac:dyDescent="0.3">
      <c r="A334" s="3" t="s">
        <v>2146</v>
      </c>
      <c r="B334" s="3" t="s">
        <v>12193</v>
      </c>
      <c r="C334" s="3" t="s">
        <v>11862</v>
      </c>
      <c r="D334" s="3" t="s">
        <v>1667</v>
      </c>
      <c r="E334" s="3" t="s">
        <v>1667</v>
      </c>
      <c r="F334" s="3" t="s">
        <v>92</v>
      </c>
      <c r="G334" s="3" t="s">
        <v>11863</v>
      </c>
    </row>
    <row r="335" spans="1:7" ht="45" customHeight="1" x14ac:dyDescent="0.3">
      <c r="A335" s="3" t="s">
        <v>2152</v>
      </c>
      <c r="B335" s="3" t="s">
        <v>12194</v>
      </c>
      <c r="C335" s="3" t="s">
        <v>11862</v>
      </c>
      <c r="D335" s="3" t="s">
        <v>1667</v>
      </c>
      <c r="E335" s="3" t="s">
        <v>1667</v>
      </c>
      <c r="F335" s="3" t="s">
        <v>92</v>
      </c>
      <c r="G335" s="3" t="s">
        <v>11863</v>
      </c>
    </row>
    <row r="336" spans="1:7" ht="45" customHeight="1" x14ac:dyDescent="0.3">
      <c r="A336" s="3" t="s">
        <v>2160</v>
      </c>
      <c r="B336" s="3" t="s">
        <v>12195</v>
      </c>
      <c r="C336" s="3" t="s">
        <v>11862</v>
      </c>
      <c r="D336" s="3" t="s">
        <v>1667</v>
      </c>
      <c r="E336" s="3" t="s">
        <v>1667</v>
      </c>
      <c r="F336" s="3" t="s">
        <v>92</v>
      </c>
      <c r="G336" s="3" t="s">
        <v>11863</v>
      </c>
    </row>
    <row r="337" spans="1:7" ht="45" customHeight="1" x14ac:dyDescent="0.3">
      <c r="A337" s="3" t="s">
        <v>2167</v>
      </c>
      <c r="B337" s="3" t="s">
        <v>12196</v>
      </c>
      <c r="C337" s="3" t="s">
        <v>11862</v>
      </c>
      <c r="D337" s="3" t="s">
        <v>1667</v>
      </c>
      <c r="E337" s="3" t="s">
        <v>1667</v>
      </c>
      <c r="F337" s="3" t="s">
        <v>92</v>
      </c>
      <c r="G337" s="3" t="s">
        <v>11863</v>
      </c>
    </row>
    <row r="338" spans="1:7" ht="45" customHeight="1" x14ac:dyDescent="0.3">
      <c r="A338" s="3" t="s">
        <v>2173</v>
      </c>
      <c r="B338" s="3" t="s">
        <v>12197</v>
      </c>
      <c r="C338" s="3" t="s">
        <v>11862</v>
      </c>
      <c r="D338" s="3" t="s">
        <v>1667</v>
      </c>
      <c r="E338" s="3" t="s">
        <v>1667</v>
      </c>
      <c r="F338" s="3" t="s">
        <v>92</v>
      </c>
      <c r="G338" s="3" t="s">
        <v>11863</v>
      </c>
    </row>
    <row r="339" spans="1:7" ht="45" customHeight="1" x14ac:dyDescent="0.3">
      <c r="A339" s="3" t="s">
        <v>2180</v>
      </c>
      <c r="B339" s="3" t="s">
        <v>12198</v>
      </c>
      <c r="C339" s="3" t="s">
        <v>11862</v>
      </c>
      <c r="D339" s="3" t="s">
        <v>1667</v>
      </c>
      <c r="E339" s="3" t="s">
        <v>1667</v>
      </c>
      <c r="F339" s="3" t="s">
        <v>92</v>
      </c>
      <c r="G339" s="3" t="s">
        <v>11863</v>
      </c>
    </row>
    <row r="340" spans="1:7" ht="45" customHeight="1" x14ac:dyDescent="0.3">
      <c r="A340" s="3" t="s">
        <v>2185</v>
      </c>
      <c r="B340" s="3" t="s">
        <v>12199</v>
      </c>
      <c r="C340" s="3" t="s">
        <v>11862</v>
      </c>
      <c r="D340" s="3" t="s">
        <v>1667</v>
      </c>
      <c r="E340" s="3" t="s">
        <v>1667</v>
      </c>
      <c r="F340" s="3" t="s">
        <v>92</v>
      </c>
      <c r="G340" s="3" t="s">
        <v>11863</v>
      </c>
    </row>
    <row r="341" spans="1:7" ht="45" customHeight="1" x14ac:dyDescent="0.3">
      <c r="A341" s="3" t="s">
        <v>2190</v>
      </c>
      <c r="B341" s="3" t="s">
        <v>12200</v>
      </c>
      <c r="C341" s="3" t="s">
        <v>11862</v>
      </c>
      <c r="D341" s="3" t="s">
        <v>1667</v>
      </c>
      <c r="E341" s="3" t="s">
        <v>1667</v>
      </c>
      <c r="F341" s="3" t="s">
        <v>92</v>
      </c>
      <c r="G341" s="3" t="s">
        <v>11863</v>
      </c>
    </row>
    <row r="342" spans="1:7" ht="45" customHeight="1" x14ac:dyDescent="0.3">
      <c r="A342" s="3" t="s">
        <v>2196</v>
      </c>
      <c r="B342" s="3" t="s">
        <v>12201</v>
      </c>
      <c r="C342" s="3" t="s">
        <v>11862</v>
      </c>
      <c r="D342" s="3" t="s">
        <v>1667</v>
      </c>
      <c r="E342" s="3" t="s">
        <v>1667</v>
      </c>
      <c r="F342" s="3" t="s">
        <v>92</v>
      </c>
      <c r="G342" s="3" t="s">
        <v>11863</v>
      </c>
    </row>
    <row r="343" spans="1:7" ht="45" customHeight="1" x14ac:dyDescent="0.3">
      <c r="A343" s="3" t="s">
        <v>2202</v>
      </c>
      <c r="B343" s="3" t="s">
        <v>12202</v>
      </c>
      <c r="C343" s="3" t="s">
        <v>11862</v>
      </c>
      <c r="D343" s="3" t="s">
        <v>1667</v>
      </c>
      <c r="E343" s="3" t="s">
        <v>1667</v>
      </c>
      <c r="F343" s="3" t="s">
        <v>92</v>
      </c>
      <c r="G343" s="3" t="s">
        <v>11863</v>
      </c>
    </row>
    <row r="344" spans="1:7" ht="45" customHeight="1" x14ac:dyDescent="0.3">
      <c r="A344" s="3" t="s">
        <v>2206</v>
      </c>
      <c r="B344" s="3" t="s">
        <v>12203</v>
      </c>
      <c r="C344" s="3" t="s">
        <v>11862</v>
      </c>
      <c r="D344" s="3" t="s">
        <v>1667</v>
      </c>
      <c r="E344" s="3" t="s">
        <v>1667</v>
      </c>
      <c r="F344" s="3" t="s">
        <v>92</v>
      </c>
      <c r="G344" s="3" t="s">
        <v>11863</v>
      </c>
    </row>
    <row r="345" spans="1:7" ht="45" customHeight="1" x14ac:dyDescent="0.3">
      <c r="A345" s="3" t="s">
        <v>2212</v>
      </c>
      <c r="B345" s="3" t="s">
        <v>12204</v>
      </c>
      <c r="C345" s="3" t="s">
        <v>11862</v>
      </c>
      <c r="D345" s="3" t="s">
        <v>1667</v>
      </c>
      <c r="E345" s="3" t="s">
        <v>1667</v>
      </c>
      <c r="F345" s="3" t="s">
        <v>92</v>
      </c>
      <c r="G345" s="3" t="s">
        <v>11863</v>
      </c>
    </row>
    <row r="346" spans="1:7" ht="45" customHeight="1" x14ac:dyDescent="0.3">
      <c r="A346" s="3" t="s">
        <v>2217</v>
      </c>
      <c r="B346" s="3" t="s">
        <v>12205</v>
      </c>
      <c r="C346" s="3" t="s">
        <v>11862</v>
      </c>
      <c r="D346" s="3" t="s">
        <v>1667</v>
      </c>
      <c r="E346" s="3" t="s">
        <v>1667</v>
      </c>
      <c r="F346" s="3" t="s">
        <v>92</v>
      </c>
      <c r="G346" s="3" t="s">
        <v>11863</v>
      </c>
    </row>
    <row r="347" spans="1:7" ht="45" customHeight="1" x14ac:dyDescent="0.3">
      <c r="A347" s="3" t="s">
        <v>2223</v>
      </c>
      <c r="B347" s="3" t="s">
        <v>12206</v>
      </c>
      <c r="C347" s="3" t="s">
        <v>11862</v>
      </c>
      <c r="D347" s="3" t="s">
        <v>1667</v>
      </c>
      <c r="E347" s="3" t="s">
        <v>1667</v>
      </c>
      <c r="F347" s="3" t="s">
        <v>92</v>
      </c>
      <c r="G347" s="3" t="s">
        <v>11863</v>
      </c>
    </row>
    <row r="348" spans="1:7" ht="45" customHeight="1" x14ac:dyDescent="0.3">
      <c r="A348" s="3" t="s">
        <v>2227</v>
      </c>
      <c r="B348" s="3" t="s">
        <v>12207</v>
      </c>
      <c r="C348" s="3" t="s">
        <v>11862</v>
      </c>
      <c r="D348" s="3" t="s">
        <v>1667</v>
      </c>
      <c r="E348" s="3" t="s">
        <v>1667</v>
      </c>
      <c r="F348" s="3" t="s">
        <v>92</v>
      </c>
      <c r="G348" s="3" t="s">
        <v>11863</v>
      </c>
    </row>
    <row r="349" spans="1:7" ht="45" customHeight="1" x14ac:dyDescent="0.3">
      <c r="A349" s="3" t="s">
        <v>2233</v>
      </c>
      <c r="B349" s="3" t="s">
        <v>12208</v>
      </c>
      <c r="C349" s="3" t="s">
        <v>11862</v>
      </c>
      <c r="D349" s="3" t="s">
        <v>1667</v>
      </c>
      <c r="E349" s="3" t="s">
        <v>1667</v>
      </c>
      <c r="F349" s="3" t="s">
        <v>92</v>
      </c>
      <c r="G349" s="3" t="s">
        <v>11863</v>
      </c>
    </row>
    <row r="350" spans="1:7" ht="45" customHeight="1" x14ac:dyDescent="0.3">
      <c r="A350" s="3" t="s">
        <v>2239</v>
      </c>
      <c r="B350" s="3" t="s">
        <v>12209</v>
      </c>
      <c r="C350" s="3" t="s">
        <v>11862</v>
      </c>
      <c r="D350" s="3" t="s">
        <v>1667</v>
      </c>
      <c r="E350" s="3" t="s">
        <v>1667</v>
      </c>
      <c r="F350" s="3" t="s">
        <v>92</v>
      </c>
      <c r="G350" s="3" t="s">
        <v>11863</v>
      </c>
    </row>
    <row r="351" spans="1:7" ht="45" customHeight="1" x14ac:dyDescent="0.3">
      <c r="A351" s="3" t="s">
        <v>2246</v>
      </c>
      <c r="B351" s="3" t="s">
        <v>12210</v>
      </c>
      <c r="C351" s="3" t="s">
        <v>11862</v>
      </c>
      <c r="D351" s="3" t="s">
        <v>1667</v>
      </c>
      <c r="E351" s="3" t="s">
        <v>1667</v>
      </c>
      <c r="F351" s="3" t="s">
        <v>92</v>
      </c>
      <c r="G351" s="3" t="s">
        <v>11863</v>
      </c>
    </row>
    <row r="352" spans="1:7" ht="45" customHeight="1" x14ac:dyDescent="0.3">
      <c r="A352" s="3" t="s">
        <v>2252</v>
      </c>
      <c r="B352" s="3" t="s">
        <v>12211</v>
      </c>
      <c r="C352" s="3" t="s">
        <v>11862</v>
      </c>
      <c r="D352" s="3" t="s">
        <v>1667</v>
      </c>
      <c r="E352" s="3" t="s">
        <v>1667</v>
      </c>
      <c r="F352" s="3" t="s">
        <v>92</v>
      </c>
      <c r="G352" s="3" t="s">
        <v>11863</v>
      </c>
    </row>
    <row r="353" spans="1:7" ht="45" customHeight="1" x14ac:dyDescent="0.3">
      <c r="A353" s="3" t="s">
        <v>2257</v>
      </c>
      <c r="B353" s="3" t="s">
        <v>12212</v>
      </c>
      <c r="C353" s="3" t="s">
        <v>11862</v>
      </c>
      <c r="D353" s="3" t="s">
        <v>1667</v>
      </c>
      <c r="E353" s="3" t="s">
        <v>1667</v>
      </c>
      <c r="F353" s="3" t="s">
        <v>92</v>
      </c>
      <c r="G353" s="3" t="s">
        <v>11863</v>
      </c>
    </row>
    <row r="354" spans="1:7" ht="45" customHeight="1" x14ac:dyDescent="0.3">
      <c r="A354" s="3" t="s">
        <v>2264</v>
      </c>
      <c r="B354" s="3" t="s">
        <v>12213</v>
      </c>
      <c r="C354" s="3" t="s">
        <v>11862</v>
      </c>
      <c r="D354" s="3" t="s">
        <v>1667</v>
      </c>
      <c r="E354" s="3" t="s">
        <v>1667</v>
      </c>
      <c r="F354" s="3" t="s">
        <v>92</v>
      </c>
      <c r="G354" s="3" t="s">
        <v>11863</v>
      </c>
    </row>
    <row r="355" spans="1:7" ht="45" customHeight="1" x14ac:dyDescent="0.3">
      <c r="A355" s="3" t="s">
        <v>2270</v>
      </c>
      <c r="B355" s="3" t="s">
        <v>12214</v>
      </c>
      <c r="C355" s="3" t="s">
        <v>11862</v>
      </c>
      <c r="D355" s="3" t="s">
        <v>1667</v>
      </c>
      <c r="E355" s="3" t="s">
        <v>1667</v>
      </c>
      <c r="F355" s="3" t="s">
        <v>92</v>
      </c>
      <c r="G355" s="3" t="s">
        <v>11863</v>
      </c>
    </row>
    <row r="356" spans="1:7" ht="45" customHeight="1" x14ac:dyDescent="0.3">
      <c r="A356" s="3" t="s">
        <v>2276</v>
      </c>
      <c r="B356" s="3" t="s">
        <v>12215</v>
      </c>
      <c r="C356" s="3" t="s">
        <v>11862</v>
      </c>
      <c r="D356" s="3" t="s">
        <v>1667</v>
      </c>
      <c r="E356" s="3" t="s">
        <v>1667</v>
      </c>
      <c r="F356" s="3" t="s">
        <v>92</v>
      </c>
      <c r="G356" s="3" t="s">
        <v>11863</v>
      </c>
    </row>
    <row r="357" spans="1:7" ht="45" customHeight="1" x14ac:dyDescent="0.3">
      <c r="A357" s="3" t="s">
        <v>2281</v>
      </c>
      <c r="B357" s="3" t="s">
        <v>12216</v>
      </c>
      <c r="C357" s="3" t="s">
        <v>11862</v>
      </c>
      <c r="D357" s="3" t="s">
        <v>1667</v>
      </c>
      <c r="E357" s="3" t="s">
        <v>1667</v>
      </c>
      <c r="F357" s="3" t="s">
        <v>92</v>
      </c>
      <c r="G357" s="3" t="s">
        <v>11863</v>
      </c>
    </row>
    <row r="358" spans="1:7" ht="45" customHeight="1" x14ac:dyDescent="0.3">
      <c r="A358" s="3" t="s">
        <v>2288</v>
      </c>
      <c r="B358" s="3" t="s">
        <v>12217</v>
      </c>
      <c r="C358" s="3" t="s">
        <v>11862</v>
      </c>
      <c r="D358" s="3" t="s">
        <v>1667</v>
      </c>
      <c r="E358" s="3" t="s">
        <v>1667</v>
      </c>
      <c r="F358" s="3" t="s">
        <v>92</v>
      </c>
      <c r="G358" s="3" t="s">
        <v>11863</v>
      </c>
    </row>
    <row r="359" spans="1:7" ht="45" customHeight="1" x14ac:dyDescent="0.3">
      <c r="A359" s="3" t="s">
        <v>2293</v>
      </c>
      <c r="B359" s="3" t="s">
        <v>12218</v>
      </c>
      <c r="C359" s="3" t="s">
        <v>11862</v>
      </c>
      <c r="D359" s="3" t="s">
        <v>1667</v>
      </c>
      <c r="E359" s="3" t="s">
        <v>1667</v>
      </c>
      <c r="F359" s="3" t="s">
        <v>92</v>
      </c>
      <c r="G359" s="3" t="s">
        <v>11863</v>
      </c>
    </row>
    <row r="360" spans="1:7" ht="45" customHeight="1" x14ac:dyDescent="0.3">
      <c r="A360" s="3" t="s">
        <v>2297</v>
      </c>
      <c r="B360" s="3" t="s">
        <v>12219</v>
      </c>
      <c r="C360" s="3" t="s">
        <v>11862</v>
      </c>
      <c r="D360" s="3" t="s">
        <v>1667</v>
      </c>
      <c r="E360" s="3" t="s">
        <v>1667</v>
      </c>
      <c r="F360" s="3" t="s">
        <v>92</v>
      </c>
      <c r="G360" s="3" t="s">
        <v>11863</v>
      </c>
    </row>
    <row r="361" spans="1:7" ht="45" customHeight="1" x14ac:dyDescent="0.3">
      <c r="A361" s="3" t="s">
        <v>2303</v>
      </c>
      <c r="B361" s="3" t="s">
        <v>12220</v>
      </c>
      <c r="C361" s="3" t="s">
        <v>11862</v>
      </c>
      <c r="D361" s="3" t="s">
        <v>1667</v>
      </c>
      <c r="E361" s="3" t="s">
        <v>1667</v>
      </c>
      <c r="F361" s="3" t="s">
        <v>92</v>
      </c>
      <c r="G361" s="3" t="s">
        <v>11863</v>
      </c>
    </row>
    <row r="362" spans="1:7" ht="45" customHeight="1" x14ac:dyDescent="0.3">
      <c r="A362" s="3" t="s">
        <v>2310</v>
      </c>
      <c r="B362" s="3" t="s">
        <v>12221</v>
      </c>
      <c r="C362" s="3" t="s">
        <v>11862</v>
      </c>
      <c r="D362" s="3" t="s">
        <v>1667</v>
      </c>
      <c r="E362" s="3" t="s">
        <v>1667</v>
      </c>
      <c r="F362" s="3" t="s">
        <v>92</v>
      </c>
      <c r="G362" s="3" t="s">
        <v>11863</v>
      </c>
    </row>
    <row r="363" spans="1:7" ht="45" customHeight="1" x14ac:dyDescent="0.3">
      <c r="A363" s="3" t="s">
        <v>2316</v>
      </c>
      <c r="B363" s="3" t="s">
        <v>12222</v>
      </c>
      <c r="C363" s="3" t="s">
        <v>11862</v>
      </c>
      <c r="D363" s="3" t="s">
        <v>1667</v>
      </c>
      <c r="E363" s="3" t="s">
        <v>1667</v>
      </c>
      <c r="F363" s="3" t="s">
        <v>92</v>
      </c>
      <c r="G363" s="3" t="s">
        <v>11863</v>
      </c>
    </row>
    <row r="364" spans="1:7" ht="45" customHeight="1" x14ac:dyDescent="0.3">
      <c r="A364" s="3" t="s">
        <v>2322</v>
      </c>
      <c r="B364" s="3" t="s">
        <v>12223</v>
      </c>
      <c r="C364" s="3" t="s">
        <v>11862</v>
      </c>
      <c r="D364" s="3" t="s">
        <v>1667</v>
      </c>
      <c r="E364" s="3" t="s">
        <v>1667</v>
      </c>
      <c r="F364" s="3" t="s">
        <v>92</v>
      </c>
      <c r="G364" s="3" t="s">
        <v>11863</v>
      </c>
    </row>
    <row r="365" spans="1:7" ht="45" customHeight="1" x14ac:dyDescent="0.3">
      <c r="A365" s="3" t="s">
        <v>2324</v>
      </c>
      <c r="B365" s="3" t="s">
        <v>12224</v>
      </c>
      <c r="C365" s="3" t="s">
        <v>11862</v>
      </c>
      <c r="D365" s="3" t="s">
        <v>1667</v>
      </c>
      <c r="E365" s="3" t="s">
        <v>1667</v>
      </c>
      <c r="F365" s="3" t="s">
        <v>92</v>
      </c>
      <c r="G365" s="3" t="s">
        <v>11863</v>
      </c>
    </row>
    <row r="366" spans="1:7" ht="45" customHeight="1" x14ac:dyDescent="0.3">
      <c r="A366" s="3" t="s">
        <v>2326</v>
      </c>
      <c r="B366" s="3" t="s">
        <v>12225</v>
      </c>
      <c r="C366" s="3" t="s">
        <v>11862</v>
      </c>
      <c r="D366" s="3" t="s">
        <v>1667</v>
      </c>
      <c r="E366" s="3" t="s">
        <v>1667</v>
      </c>
      <c r="F366" s="3" t="s">
        <v>92</v>
      </c>
      <c r="G366" s="3" t="s">
        <v>11863</v>
      </c>
    </row>
    <row r="367" spans="1:7" ht="45" customHeight="1" x14ac:dyDescent="0.3">
      <c r="A367" s="3" t="s">
        <v>2328</v>
      </c>
      <c r="B367" s="3" t="s">
        <v>12226</v>
      </c>
      <c r="C367" s="3" t="s">
        <v>11862</v>
      </c>
      <c r="D367" s="3" t="s">
        <v>1667</v>
      </c>
      <c r="E367" s="3" t="s">
        <v>1667</v>
      </c>
      <c r="F367" s="3" t="s">
        <v>92</v>
      </c>
      <c r="G367" s="3" t="s">
        <v>11863</v>
      </c>
    </row>
    <row r="368" spans="1:7" ht="45" customHeight="1" x14ac:dyDescent="0.3">
      <c r="A368" s="3" t="s">
        <v>2330</v>
      </c>
      <c r="B368" s="3" t="s">
        <v>12227</v>
      </c>
      <c r="C368" s="3" t="s">
        <v>11862</v>
      </c>
      <c r="D368" s="3" t="s">
        <v>1667</v>
      </c>
      <c r="E368" s="3" t="s">
        <v>1667</v>
      </c>
      <c r="F368" s="3" t="s">
        <v>92</v>
      </c>
      <c r="G368" s="3" t="s">
        <v>11863</v>
      </c>
    </row>
    <row r="369" spans="1:7" ht="45" customHeight="1" x14ac:dyDescent="0.3">
      <c r="A369" s="3" t="s">
        <v>2332</v>
      </c>
      <c r="B369" s="3" t="s">
        <v>12228</v>
      </c>
      <c r="C369" s="3" t="s">
        <v>11862</v>
      </c>
      <c r="D369" s="3" t="s">
        <v>1667</v>
      </c>
      <c r="E369" s="3" t="s">
        <v>1667</v>
      </c>
      <c r="F369" s="3" t="s">
        <v>92</v>
      </c>
      <c r="G369" s="3" t="s">
        <v>11863</v>
      </c>
    </row>
    <row r="370" spans="1:7" ht="45" customHeight="1" x14ac:dyDescent="0.3">
      <c r="A370" s="3" t="s">
        <v>2334</v>
      </c>
      <c r="B370" s="3" t="s">
        <v>12229</v>
      </c>
      <c r="C370" s="3" t="s">
        <v>11862</v>
      </c>
      <c r="D370" s="3" t="s">
        <v>1667</v>
      </c>
      <c r="E370" s="3" t="s">
        <v>1667</v>
      </c>
      <c r="F370" s="3" t="s">
        <v>92</v>
      </c>
      <c r="G370" s="3" t="s">
        <v>11863</v>
      </c>
    </row>
    <row r="371" spans="1:7" ht="45" customHeight="1" x14ac:dyDescent="0.3">
      <c r="A371" s="3" t="s">
        <v>2336</v>
      </c>
      <c r="B371" s="3" t="s">
        <v>12230</v>
      </c>
      <c r="C371" s="3" t="s">
        <v>11862</v>
      </c>
      <c r="D371" s="3" t="s">
        <v>1667</v>
      </c>
      <c r="E371" s="3" t="s">
        <v>1667</v>
      </c>
      <c r="F371" s="3" t="s">
        <v>92</v>
      </c>
      <c r="G371" s="3" t="s">
        <v>11863</v>
      </c>
    </row>
    <row r="372" spans="1:7" ht="45" customHeight="1" x14ac:dyDescent="0.3">
      <c r="A372" s="3" t="s">
        <v>2338</v>
      </c>
      <c r="B372" s="3" t="s">
        <v>12231</v>
      </c>
      <c r="C372" s="3" t="s">
        <v>11862</v>
      </c>
      <c r="D372" s="3" t="s">
        <v>1667</v>
      </c>
      <c r="E372" s="3" t="s">
        <v>1667</v>
      </c>
      <c r="F372" s="3" t="s">
        <v>92</v>
      </c>
      <c r="G372" s="3" t="s">
        <v>11863</v>
      </c>
    </row>
    <row r="373" spans="1:7" ht="45" customHeight="1" x14ac:dyDescent="0.3">
      <c r="A373" s="3" t="s">
        <v>2340</v>
      </c>
      <c r="B373" s="3" t="s">
        <v>12232</v>
      </c>
      <c r="C373" s="3" t="s">
        <v>11862</v>
      </c>
      <c r="D373" s="3" t="s">
        <v>1667</v>
      </c>
      <c r="E373" s="3" t="s">
        <v>1667</v>
      </c>
      <c r="F373" s="3" t="s">
        <v>92</v>
      </c>
      <c r="G373" s="3" t="s">
        <v>11863</v>
      </c>
    </row>
    <row r="374" spans="1:7" ht="45" customHeight="1" x14ac:dyDescent="0.3">
      <c r="A374" s="3" t="s">
        <v>2342</v>
      </c>
      <c r="B374" s="3" t="s">
        <v>12233</v>
      </c>
      <c r="C374" s="3" t="s">
        <v>11862</v>
      </c>
      <c r="D374" s="3" t="s">
        <v>1667</v>
      </c>
      <c r="E374" s="3" t="s">
        <v>1667</v>
      </c>
      <c r="F374" s="3" t="s">
        <v>92</v>
      </c>
      <c r="G374" s="3" t="s">
        <v>11863</v>
      </c>
    </row>
    <row r="375" spans="1:7" ht="45" customHeight="1" x14ac:dyDescent="0.3">
      <c r="A375" s="3" t="s">
        <v>2344</v>
      </c>
      <c r="B375" s="3" t="s">
        <v>12234</v>
      </c>
      <c r="C375" s="3" t="s">
        <v>11862</v>
      </c>
      <c r="D375" s="3" t="s">
        <v>1667</v>
      </c>
      <c r="E375" s="3" t="s">
        <v>1667</v>
      </c>
      <c r="F375" s="3" t="s">
        <v>92</v>
      </c>
      <c r="G375" s="3" t="s">
        <v>11863</v>
      </c>
    </row>
    <row r="376" spans="1:7" ht="45" customHeight="1" x14ac:dyDescent="0.3">
      <c r="A376" s="3" t="s">
        <v>2346</v>
      </c>
      <c r="B376" s="3" t="s">
        <v>12235</v>
      </c>
      <c r="C376" s="3" t="s">
        <v>11862</v>
      </c>
      <c r="D376" s="3" t="s">
        <v>1667</v>
      </c>
      <c r="E376" s="3" t="s">
        <v>1667</v>
      </c>
      <c r="F376" s="3" t="s">
        <v>92</v>
      </c>
      <c r="G376" s="3" t="s">
        <v>11863</v>
      </c>
    </row>
    <row r="377" spans="1:7" ht="45" customHeight="1" x14ac:dyDescent="0.3">
      <c r="A377" s="3" t="s">
        <v>2348</v>
      </c>
      <c r="B377" s="3" t="s">
        <v>12236</v>
      </c>
      <c r="C377" s="3" t="s">
        <v>11862</v>
      </c>
      <c r="D377" s="3" t="s">
        <v>1667</v>
      </c>
      <c r="E377" s="3" t="s">
        <v>1667</v>
      </c>
      <c r="F377" s="3" t="s">
        <v>92</v>
      </c>
      <c r="G377" s="3" t="s">
        <v>11863</v>
      </c>
    </row>
    <row r="378" spans="1:7" ht="45" customHeight="1" x14ac:dyDescent="0.3">
      <c r="A378" s="3" t="s">
        <v>2350</v>
      </c>
      <c r="B378" s="3" t="s">
        <v>12237</v>
      </c>
      <c r="C378" s="3" t="s">
        <v>11862</v>
      </c>
      <c r="D378" s="3" t="s">
        <v>1667</v>
      </c>
      <c r="E378" s="3" t="s">
        <v>1667</v>
      </c>
      <c r="F378" s="3" t="s">
        <v>92</v>
      </c>
      <c r="G378" s="3" t="s">
        <v>11863</v>
      </c>
    </row>
    <row r="379" spans="1:7" ht="45" customHeight="1" x14ac:dyDescent="0.3">
      <c r="A379" s="3" t="s">
        <v>2352</v>
      </c>
      <c r="B379" s="3" t="s">
        <v>12238</v>
      </c>
      <c r="C379" s="3" t="s">
        <v>11862</v>
      </c>
      <c r="D379" s="3" t="s">
        <v>1667</v>
      </c>
      <c r="E379" s="3" t="s">
        <v>1667</v>
      </c>
      <c r="F379" s="3" t="s">
        <v>92</v>
      </c>
      <c r="G379" s="3" t="s">
        <v>11863</v>
      </c>
    </row>
    <row r="380" spans="1:7" ht="45" customHeight="1" x14ac:dyDescent="0.3">
      <c r="A380" s="3" t="s">
        <v>2354</v>
      </c>
      <c r="B380" s="3" t="s">
        <v>12239</v>
      </c>
      <c r="C380" s="3" t="s">
        <v>11862</v>
      </c>
      <c r="D380" s="3" t="s">
        <v>1667</v>
      </c>
      <c r="E380" s="3" t="s">
        <v>1667</v>
      </c>
      <c r="F380" s="3" t="s">
        <v>92</v>
      </c>
      <c r="G380" s="3" t="s">
        <v>11863</v>
      </c>
    </row>
    <row r="381" spans="1:7" ht="45" customHeight="1" x14ac:dyDescent="0.3">
      <c r="A381" s="3" t="s">
        <v>2356</v>
      </c>
      <c r="B381" s="3" t="s">
        <v>12240</v>
      </c>
      <c r="C381" s="3" t="s">
        <v>11862</v>
      </c>
      <c r="D381" s="3" t="s">
        <v>1667</v>
      </c>
      <c r="E381" s="3" t="s">
        <v>1667</v>
      </c>
      <c r="F381" s="3" t="s">
        <v>92</v>
      </c>
      <c r="G381" s="3" t="s">
        <v>11863</v>
      </c>
    </row>
    <row r="382" spans="1:7" ht="45" customHeight="1" x14ac:dyDescent="0.3">
      <c r="A382" s="3" t="s">
        <v>2358</v>
      </c>
      <c r="B382" s="3" t="s">
        <v>12241</v>
      </c>
      <c r="C382" s="3" t="s">
        <v>11862</v>
      </c>
      <c r="D382" s="3" t="s">
        <v>1667</v>
      </c>
      <c r="E382" s="3" t="s">
        <v>1667</v>
      </c>
      <c r="F382" s="3" t="s">
        <v>92</v>
      </c>
      <c r="G382" s="3" t="s">
        <v>11863</v>
      </c>
    </row>
    <row r="383" spans="1:7" ht="45" customHeight="1" x14ac:dyDescent="0.3">
      <c r="A383" s="3" t="s">
        <v>2360</v>
      </c>
      <c r="B383" s="3" t="s">
        <v>12242</v>
      </c>
      <c r="C383" s="3" t="s">
        <v>11862</v>
      </c>
      <c r="D383" s="3" t="s">
        <v>1667</v>
      </c>
      <c r="E383" s="3" t="s">
        <v>1667</v>
      </c>
      <c r="F383" s="3" t="s">
        <v>92</v>
      </c>
      <c r="G383" s="3" t="s">
        <v>11863</v>
      </c>
    </row>
    <row r="384" spans="1:7" ht="45" customHeight="1" x14ac:dyDescent="0.3">
      <c r="A384" s="3" t="s">
        <v>2362</v>
      </c>
      <c r="B384" s="3" t="s">
        <v>12243</v>
      </c>
      <c r="C384" s="3" t="s">
        <v>11862</v>
      </c>
      <c r="D384" s="3" t="s">
        <v>1667</v>
      </c>
      <c r="E384" s="3" t="s">
        <v>1667</v>
      </c>
      <c r="F384" s="3" t="s">
        <v>92</v>
      </c>
      <c r="G384" s="3" t="s">
        <v>11863</v>
      </c>
    </row>
    <row r="385" spans="1:7" ht="45" customHeight="1" x14ac:dyDescent="0.3">
      <c r="A385" s="3" t="s">
        <v>2364</v>
      </c>
      <c r="B385" s="3" t="s">
        <v>12244</v>
      </c>
      <c r="C385" s="3" t="s">
        <v>11862</v>
      </c>
      <c r="D385" s="3" t="s">
        <v>1667</v>
      </c>
      <c r="E385" s="3" t="s">
        <v>1667</v>
      </c>
      <c r="F385" s="3" t="s">
        <v>92</v>
      </c>
      <c r="G385" s="3" t="s">
        <v>11863</v>
      </c>
    </row>
    <row r="386" spans="1:7" ht="45" customHeight="1" x14ac:dyDescent="0.3">
      <c r="A386" s="3" t="s">
        <v>2366</v>
      </c>
      <c r="B386" s="3" t="s">
        <v>12245</v>
      </c>
      <c r="C386" s="3" t="s">
        <v>11862</v>
      </c>
      <c r="D386" s="3" t="s">
        <v>1667</v>
      </c>
      <c r="E386" s="3" t="s">
        <v>1667</v>
      </c>
      <c r="F386" s="3" t="s">
        <v>92</v>
      </c>
      <c r="G386" s="3" t="s">
        <v>11863</v>
      </c>
    </row>
    <row r="387" spans="1:7" ht="45" customHeight="1" x14ac:dyDescent="0.3">
      <c r="A387" s="3" t="s">
        <v>2368</v>
      </c>
      <c r="B387" s="3" t="s">
        <v>12246</v>
      </c>
      <c r="C387" s="3" t="s">
        <v>11862</v>
      </c>
      <c r="D387" s="3" t="s">
        <v>1667</v>
      </c>
      <c r="E387" s="3" t="s">
        <v>1667</v>
      </c>
      <c r="F387" s="3" t="s">
        <v>92</v>
      </c>
      <c r="G387" s="3" t="s">
        <v>11863</v>
      </c>
    </row>
    <row r="388" spans="1:7" ht="45" customHeight="1" x14ac:dyDescent="0.3">
      <c r="A388" s="3" t="s">
        <v>2370</v>
      </c>
      <c r="B388" s="3" t="s">
        <v>12247</v>
      </c>
      <c r="C388" s="3" t="s">
        <v>11862</v>
      </c>
      <c r="D388" s="3" t="s">
        <v>1667</v>
      </c>
      <c r="E388" s="3" t="s">
        <v>1667</v>
      </c>
      <c r="F388" s="3" t="s">
        <v>92</v>
      </c>
      <c r="G388" s="3" t="s">
        <v>11863</v>
      </c>
    </row>
    <row r="389" spans="1:7" ht="45" customHeight="1" x14ac:dyDescent="0.3">
      <c r="A389" s="3" t="s">
        <v>2372</v>
      </c>
      <c r="B389" s="3" t="s">
        <v>12248</v>
      </c>
      <c r="C389" s="3" t="s">
        <v>11862</v>
      </c>
      <c r="D389" s="3" t="s">
        <v>1667</v>
      </c>
      <c r="E389" s="3" t="s">
        <v>1667</v>
      </c>
      <c r="F389" s="3" t="s">
        <v>92</v>
      </c>
      <c r="G389" s="3" t="s">
        <v>11863</v>
      </c>
    </row>
    <row r="390" spans="1:7" ht="45" customHeight="1" x14ac:dyDescent="0.3">
      <c r="A390" s="3" t="s">
        <v>2374</v>
      </c>
      <c r="B390" s="3" t="s">
        <v>12249</v>
      </c>
      <c r="C390" s="3" t="s">
        <v>11862</v>
      </c>
      <c r="D390" s="3" t="s">
        <v>1667</v>
      </c>
      <c r="E390" s="3" t="s">
        <v>1667</v>
      </c>
      <c r="F390" s="3" t="s">
        <v>92</v>
      </c>
      <c r="G390" s="3" t="s">
        <v>11863</v>
      </c>
    </row>
    <row r="391" spans="1:7" ht="45" customHeight="1" x14ac:dyDescent="0.3">
      <c r="A391" s="3" t="s">
        <v>2376</v>
      </c>
      <c r="B391" s="3" t="s">
        <v>12250</v>
      </c>
      <c r="C391" s="3" t="s">
        <v>11862</v>
      </c>
      <c r="D391" s="3" t="s">
        <v>1667</v>
      </c>
      <c r="E391" s="3" t="s">
        <v>1667</v>
      </c>
      <c r="F391" s="3" t="s">
        <v>92</v>
      </c>
      <c r="G391" s="3" t="s">
        <v>11863</v>
      </c>
    </row>
    <row r="392" spans="1:7" ht="45" customHeight="1" x14ac:dyDescent="0.3">
      <c r="A392" s="3" t="s">
        <v>2378</v>
      </c>
      <c r="B392" s="3" t="s">
        <v>12251</v>
      </c>
      <c r="C392" s="3" t="s">
        <v>11862</v>
      </c>
      <c r="D392" s="3" t="s">
        <v>1667</v>
      </c>
      <c r="E392" s="3" t="s">
        <v>1667</v>
      </c>
      <c r="F392" s="3" t="s">
        <v>92</v>
      </c>
      <c r="G392" s="3" t="s">
        <v>11863</v>
      </c>
    </row>
    <row r="393" spans="1:7" ht="45" customHeight="1" x14ac:dyDescent="0.3">
      <c r="A393" s="3" t="s">
        <v>2380</v>
      </c>
      <c r="B393" s="3" t="s">
        <v>12252</v>
      </c>
      <c r="C393" s="3" t="s">
        <v>11862</v>
      </c>
      <c r="D393" s="3" t="s">
        <v>1667</v>
      </c>
      <c r="E393" s="3" t="s">
        <v>1667</v>
      </c>
      <c r="F393" s="3" t="s">
        <v>92</v>
      </c>
      <c r="G393" s="3" t="s">
        <v>11863</v>
      </c>
    </row>
    <row r="394" spans="1:7" ht="45" customHeight="1" x14ac:dyDescent="0.3">
      <c r="A394" s="3" t="s">
        <v>2382</v>
      </c>
      <c r="B394" s="3" t="s">
        <v>12253</v>
      </c>
      <c r="C394" s="3" t="s">
        <v>11862</v>
      </c>
      <c r="D394" s="3" t="s">
        <v>1667</v>
      </c>
      <c r="E394" s="3" t="s">
        <v>1667</v>
      </c>
      <c r="F394" s="3" t="s">
        <v>92</v>
      </c>
      <c r="G394" s="3" t="s">
        <v>11863</v>
      </c>
    </row>
    <row r="395" spans="1:7" ht="45" customHeight="1" x14ac:dyDescent="0.3">
      <c r="A395" s="3" t="s">
        <v>2384</v>
      </c>
      <c r="B395" s="3" t="s">
        <v>12254</v>
      </c>
      <c r="C395" s="3" t="s">
        <v>11862</v>
      </c>
      <c r="D395" s="3" t="s">
        <v>1667</v>
      </c>
      <c r="E395" s="3" t="s">
        <v>1667</v>
      </c>
      <c r="F395" s="3" t="s">
        <v>92</v>
      </c>
      <c r="G395" s="3" t="s">
        <v>11863</v>
      </c>
    </row>
    <row r="396" spans="1:7" ht="45" customHeight="1" x14ac:dyDescent="0.3">
      <c r="A396" s="3" t="s">
        <v>2386</v>
      </c>
      <c r="B396" s="3" t="s">
        <v>12255</v>
      </c>
      <c r="C396" s="3" t="s">
        <v>11862</v>
      </c>
      <c r="D396" s="3" t="s">
        <v>1667</v>
      </c>
      <c r="E396" s="3" t="s">
        <v>1667</v>
      </c>
      <c r="F396" s="3" t="s">
        <v>92</v>
      </c>
      <c r="G396" s="3" t="s">
        <v>11863</v>
      </c>
    </row>
    <row r="397" spans="1:7" ht="45" customHeight="1" x14ac:dyDescent="0.3">
      <c r="A397" s="3" t="s">
        <v>2388</v>
      </c>
      <c r="B397" s="3" t="s">
        <v>12256</v>
      </c>
      <c r="C397" s="3" t="s">
        <v>11862</v>
      </c>
      <c r="D397" s="3" t="s">
        <v>1667</v>
      </c>
      <c r="E397" s="3" t="s">
        <v>1667</v>
      </c>
      <c r="F397" s="3" t="s">
        <v>92</v>
      </c>
      <c r="G397" s="3" t="s">
        <v>11863</v>
      </c>
    </row>
    <row r="398" spans="1:7" ht="45" customHeight="1" x14ac:dyDescent="0.3">
      <c r="A398" s="3" t="s">
        <v>2390</v>
      </c>
      <c r="B398" s="3" t="s">
        <v>12257</v>
      </c>
      <c r="C398" s="3" t="s">
        <v>11862</v>
      </c>
      <c r="D398" s="3" t="s">
        <v>1667</v>
      </c>
      <c r="E398" s="3" t="s">
        <v>1667</v>
      </c>
      <c r="F398" s="3" t="s">
        <v>92</v>
      </c>
      <c r="G398" s="3" t="s">
        <v>11863</v>
      </c>
    </row>
    <row r="399" spans="1:7" ht="45" customHeight="1" x14ac:dyDescent="0.3">
      <c r="A399" s="3" t="s">
        <v>2392</v>
      </c>
      <c r="B399" s="3" t="s">
        <v>12258</v>
      </c>
      <c r="C399" s="3" t="s">
        <v>11862</v>
      </c>
      <c r="D399" s="3" t="s">
        <v>1667</v>
      </c>
      <c r="E399" s="3" t="s">
        <v>1667</v>
      </c>
      <c r="F399" s="3" t="s">
        <v>92</v>
      </c>
      <c r="G399" s="3" t="s">
        <v>11863</v>
      </c>
    </row>
    <row r="400" spans="1:7" ht="45" customHeight="1" x14ac:dyDescent="0.3">
      <c r="A400" s="3" t="s">
        <v>2394</v>
      </c>
      <c r="B400" s="3" t="s">
        <v>12259</v>
      </c>
      <c r="C400" s="3" t="s">
        <v>11862</v>
      </c>
      <c r="D400" s="3" t="s">
        <v>1667</v>
      </c>
      <c r="E400" s="3" t="s">
        <v>1667</v>
      </c>
      <c r="F400" s="3" t="s">
        <v>92</v>
      </c>
      <c r="G400" s="3" t="s">
        <v>11863</v>
      </c>
    </row>
    <row r="401" spans="1:7" ht="45" customHeight="1" x14ac:dyDescent="0.3">
      <c r="A401" s="3" t="s">
        <v>2396</v>
      </c>
      <c r="B401" s="3" t="s">
        <v>12260</v>
      </c>
      <c r="C401" s="3" t="s">
        <v>11862</v>
      </c>
      <c r="D401" s="3" t="s">
        <v>1667</v>
      </c>
      <c r="E401" s="3" t="s">
        <v>1667</v>
      </c>
      <c r="F401" s="3" t="s">
        <v>92</v>
      </c>
      <c r="G401" s="3" t="s">
        <v>11863</v>
      </c>
    </row>
    <row r="402" spans="1:7" ht="45" customHeight="1" x14ac:dyDescent="0.3">
      <c r="A402" s="3" t="s">
        <v>2398</v>
      </c>
      <c r="B402" s="3" t="s">
        <v>12261</v>
      </c>
      <c r="C402" s="3" t="s">
        <v>11862</v>
      </c>
      <c r="D402" s="3" t="s">
        <v>1667</v>
      </c>
      <c r="E402" s="3" t="s">
        <v>1667</v>
      </c>
      <c r="F402" s="3" t="s">
        <v>92</v>
      </c>
      <c r="G402" s="3" t="s">
        <v>11863</v>
      </c>
    </row>
    <row r="403" spans="1:7" ht="45" customHeight="1" x14ac:dyDescent="0.3">
      <c r="A403" s="3" t="s">
        <v>2400</v>
      </c>
      <c r="B403" s="3" t="s">
        <v>12262</v>
      </c>
      <c r="C403" s="3" t="s">
        <v>11862</v>
      </c>
      <c r="D403" s="3" t="s">
        <v>1667</v>
      </c>
      <c r="E403" s="3" t="s">
        <v>1667</v>
      </c>
      <c r="F403" s="3" t="s">
        <v>92</v>
      </c>
      <c r="G403" s="3" t="s">
        <v>11863</v>
      </c>
    </row>
    <row r="404" spans="1:7" ht="45" customHeight="1" x14ac:dyDescent="0.3">
      <c r="A404" s="3" t="s">
        <v>2407</v>
      </c>
      <c r="B404" s="3" t="s">
        <v>12263</v>
      </c>
      <c r="C404" s="3" t="s">
        <v>11862</v>
      </c>
      <c r="D404" s="3" t="s">
        <v>1667</v>
      </c>
      <c r="E404" s="3" t="s">
        <v>1667</v>
      </c>
      <c r="F404" s="3" t="s">
        <v>92</v>
      </c>
      <c r="G404" s="3" t="s">
        <v>11863</v>
      </c>
    </row>
    <row r="405" spans="1:7" ht="45" customHeight="1" x14ac:dyDescent="0.3">
      <c r="A405" s="3" t="s">
        <v>2414</v>
      </c>
      <c r="B405" s="3" t="s">
        <v>12264</v>
      </c>
      <c r="C405" s="3" t="s">
        <v>11862</v>
      </c>
      <c r="D405" s="3" t="s">
        <v>1667</v>
      </c>
      <c r="E405" s="3" t="s">
        <v>1667</v>
      </c>
      <c r="F405" s="3" t="s">
        <v>92</v>
      </c>
      <c r="G405" s="3" t="s">
        <v>11863</v>
      </c>
    </row>
    <row r="406" spans="1:7" ht="45" customHeight="1" x14ac:dyDescent="0.3">
      <c r="A406" s="3" t="s">
        <v>2419</v>
      </c>
      <c r="B406" s="3" t="s">
        <v>12265</v>
      </c>
      <c r="C406" s="3" t="s">
        <v>11862</v>
      </c>
      <c r="D406" s="3" t="s">
        <v>1667</v>
      </c>
      <c r="E406" s="3" t="s">
        <v>1667</v>
      </c>
      <c r="F406" s="3" t="s">
        <v>92</v>
      </c>
      <c r="G406" s="3" t="s">
        <v>11863</v>
      </c>
    </row>
    <row r="407" spans="1:7" ht="45" customHeight="1" x14ac:dyDescent="0.3">
      <c r="A407" s="3" t="s">
        <v>2425</v>
      </c>
      <c r="B407" s="3" t="s">
        <v>12266</v>
      </c>
      <c r="C407" s="3" t="s">
        <v>11862</v>
      </c>
      <c r="D407" s="3" t="s">
        <v>1667</v>
      </c>
      <c r="E407" s="3" t="s">
        <v>1667</v>
      </c>
      <c r="F407" s="3" t="s">
        <v>92</v>
      </c>
      <c r="G407" s="3" t="s">
        <v>11863</v>
      </c>
    </row>
    <row r="408" spans="1:7" ht="45" customHeight="1" x14ac:dyDescent="0.3">
      <c r="A408" s="3" t="s">
        <v>2431</v>
      </c>
      <c r="B408" s="3" t="s">
        <v>12267</v>
      </c>
      <c r="C408" s="3" t="s">
        <v>11862</v>
      </c>
      <c r="D408" s="3" t="s">
        <v>1667</v>
      </c>
      <c r="E408" s="3" t="s">
        <v>1667</v>
      </c>
      <c r="F408" s="3" t="s">
        <v>92</v>
      </c>
      <c r="G408" s="3" t="s">
        <v>11863</v>
      </c>
    </row>
    <row r="409" spans="1:7" ht="45" customHeight="1" x14ac:dyDescent="0.3">
      <c r="A409" s="3" t="s">
        <v>2436</v>
      </c>
      <c r="B409" s="3" t="s">
        <v>12268</v>
      </c>
      <c r="C409" s="3" t="s">
        <v>11862</v>
      </c>
      <c r="D409" s="3" t="s">
        <v>1667</v>
      </c>
      <c r="E409" s="3" t="s">
        <v>1667</v>
      </c>
      <c r="F409" s="3" t="s">
        <v>92</v>
      </c>
      <c r="G409" s="3" t="s">
        <v>11863</v>
      </c>
    </row>
    <row r="410" spans="1:7" ht="45" customHeight="1" x14ac:dyDescent="0.3">
      <c r="A410" s="3" t="s">
        <v>2440</v>
      </c>
      <c r="B410" s="3" t="s">
        <v>12269</v>
      </c>
      <c r="C410" s="3" t="s">
        <v>11862</v>
      </c>
      <c r="D410" s="3" t="s">
        <v>1667</v>
      </c>
      <c r="E410" s="3" t="s">
        <v>1667</v>
      </c>
      <c r="F410" s="3" t="s">
        <v>92</v>
      </c>
      <c r="G410" s="3" t="s">
        <v>11863</v>
      </c>
    </row>
    <row r="411" spans="1:7" ht="45" customHeight="1" x14ac:dyDescent="0.3">
      <c r="A411" s="3" t="s">
        <v>2444</v>
      </c>
      <c r="B411" s="3" t="s">
        <v>12270</v>
      </c>
      <c r="C411" s="3" t="s">
        <v>11862</v>
      </c>
      <c r="D411" s="3" t="s">
        <v>1667</v>
      </c>
      <c r="E411" s="3" t="s">
        <v>1667</v>
      </c>
      <c r="F411" s="3" t="s">
        <v>92</v>
      </c>
      <c r="G411" s="3" t="s">
        <v>11863</v>
      </c>
    </row>
    <row r="412" spans="1:7" ht="45" customHeight="1" x14ac:dyDescent="0.3">
      <c r="A412" s="3" t="s">
        <v>2447</v>
      </c>
      <c r="B412" s="3" t="s">
        <v>12271</v>
      </c>
      <c r="C412" s="3" t="s">
        <v>11862</v>
      </c>
      <c r="D412" s="3" t="s">
        <v>1667</v>
      </c>
      <c r="E412" s="3" t="s">
        <v>1667</v>
      </c>
      <c r="F412" s="3" t="s">
        <v>92</v>
      </c>
      <c r="G412" s="3" t="s">
        <v>11863</v>
      </c>
    </row>
    <row r="413" spans="1:7" ht="45" customHeight="1" x14ac:dyDescent="0.3">
      <c r="A413" s="3" t="s">
        <v>2454</v>
      </c>
      <c r="B413" s="3" t="s">
        <v>12272</v>
      </c>
      <c r="C413" s="3" t="s">
        <v>11862</v>
      </c>
      <c r="D413" s="3" t="s">
        <v>1667</v>
      </c>
      <c r="E413" s="3" t="s">
        <v>1667</v>
      </c>
      <c r="F413" s="3" t="s">
        <v>92</v>
      </c>
      <c r="G413" s="3" t="s">
        <v>11863</v>
      </c>
    </row>
    <row r="414" spans="1:7" ht="45" customHeight="1" x14ac:dyDescent="0.3">
      <c r="A414" s="3" t="s">
        <v>2459</v>
      </c>
      <c r="B414" s="3" t="s">
        <v>12273</v>
      </c>
      <c r="C414" s="3" t="s">
        <v>11862</v>
      </c>
      <c r="D414" s="3" t="s">
        <v>1667</v>
      </c>
      <c r="E414" s="3" t="s">
        <v>1667</v>
      </c>
      <c r="F414" s="3" t="s">
        <v>92</v>
      </c>
      <c r="G414" s="3" t="s">
        <v>11863</v>
      </c>
    </row>
    <row r="415" spans="1:7" ht="45" customHeight="1" x14ac:dyDescent="0.3">
      <c r="A415" s="3" t="s">
        <v>2466</v>
      </c>
      <c r="B415" s="3" t="s">
        <v>12274</v>
      </c>
      <c r="C415" s="3" t="s">
        <v>11862</v>
      </c>
      <c r="D415" s="3" t="s">
        <v>1667</v>
      </c>
      <c r="E415" s="3" t="s">
        <v>1667</v>
      </c>
      <c r="F415" s="3" t="s">
        <v>92</v>
      </c>
      <c r="G415" s="3" t="s">
        <v>11863</v>
      </c>
    </row>
    <row r="416" spans="1:7" ht="45" customHeight="1" x14ac:dyDescent="0.3">
      <c r="A416" s="3" t="s">
        <v>2470</v>
      </c>
      <c r="B416" s="3" t="s">
        <v>12275</v>
      </c>
      <c r="C416" s="3" t="s">
        <v>11862</v>
      </c>
      <c r="D416" s="3" t="s">
        <v>1667</v>
      </c>
      <c r="E416" s="3" t="s">
        <v>1667</v>
      </c>
      <c r="F416" s="3" t="s">
        <v>92</v>
      </c>
      <c r="G416" s="3" t="s">
        <v>11863</v>
      </c>
    </row>
    <row r="417" spans="1:7" ht="45" customHeight="1" x14ac:dyDescent="0.3">
      <c r="A417" s="3" t="s">
        <v>2476</v>
      </c>
      <c r="B417" s="3" t="s">
        <v>12276</v>
      </c>
      <c r="C417" s="3" t="s">
        <v>11862</v>
      </c>
      <c r="D417" s="3" t="s">
        <v>1667</v>
      </c>
      <c r="E417" s="3" t="s">
        <v>1667</v>
      </c>
      <c r="F417" s="3" t="s">
        <v>92</v>
      </c>
      <c r="G417" s="3" t="s">
        <v>11863</v>
      </c>
    </row>
    <row r="418" spans="1:7" ht="45" customHeight="1" x14ac:dyDescent="0.3">
      <c r="A418" s="3" t="s">
        <v>2482</v>
      </c>
      <c r="B418" s="3" t="s">
        <v>12277</v>
      </c>
      <c r="C418" s="3" t="s">
        <v>11862</v>
      </c>
      <c r="D418" s="3" t="s">
        <v>1667</v>
      </c>
      <c r="E418" s="3" t="s">
        <v>1667</v>
      </c>
      <c r="F418" s="3" t="s">
        <v>92</v>
      </c>
      <c r="G418" s="3" t="s">
        <v>11863</v>
      </c>
    </row>
    <row r="419" spans="1:7" ht="45" customHeight="1" x14ac:dyDescent="0.3">
      <c r="A419" s="3" t="s">
        <v>2485</v>
      </c>
      <c r="B419" s="3" t="s">
        <v>12278</v>
      </c>
      <c r="C419" s="3" t="s">
        <v>11862</v>
      </c>
      <c r="D419" s="3" t="s">
        <v>1667</v>
      </c>
      <c r="E419" s="3" t="s">
        <v>1667</v>
      </c>
      <c r="F419" s="3" t="s">
        <v>92</v>
      </c>
      <c r="G419" s="3" t="s">
        <v>11863</v>
      </c>
    </row>
    <row r="420" spans="1:7" ht="45" customHeight="1" x14ac:dyDescent="0.3">
      <c r="A420" s="3" t="s">
        <v>2491</v>
      </c>
      <c r="B420" s="3" t="s">
        <v>12279</v>
      </c>
      <c r="C420" s="3" t="s">
        <v>11862</v>
      </c>
      <c r="D420" s="3" t="s">
        <v>1667</v>
      </c>
      <c r="E420" s="3" t="s">
        <v>1667</v>
      </c>
      <c r="F420" s="3" t="s">
        <v>92</v>
      </c>
      <c r="G420" s="3" t="s">
        <v>11863</v>
      </c>
    </row>
    <row r="421" spans="1:7" ht="45" customHeight="1" x14ac:dyDescent="0.3">
      <c r="A421" s="3" t="s">
        <v>2496</v>
      </c>
      <c r="B421" s="3" t="s">
        <v>12280</v>
      </c>
      <c r="C421" s="3" t="s">
        <v>11862</v>
      </c>
      <c r="D421" s="3" t="s">
        <v>1667</v>
      </c>
      <c r="E421" s="3" t="s">
        <v>1667</v>
      </c>
      <c r="F421" s="3" t="s">
        <v>92</v>
      </c>
      <c r="G421" s="3" t="s">
        <v>11863</v>
      </c>
    </row>
    <row r="422" spans="1:7" ht="45" customHeight="1" x14ac:dyDescent="0.3">
      <c r="A422" s="3" t="s">
        <v>2502</v>
      </c>
      <c r="B422" s="3" t="s">
        <v>12281</v>
      </c>
      <c r="C422" s="3" t="s">
        <v>11862</v>
      </c>
      <c r="D422" s="3" t="s">
        <v>1667</v>
      </c>
      <c r="E422" s="3" t="s">
        <v>1667</v>
      </c>
      <c r="F422" s="3" t="s">
        <v>92</v>
      </c>
      <c r="G422" s="3" t="s">
        <v>11863</v>
      </c>
    </row>
    <row r="423" spans="1:7" ht="45" customHeight="1" x14ac:dyDescent="0.3">
      <c r="A423" s="3" t="s">
        <v>2508</v>
      </c>
      <c r="B423" s="3" t="s">
        <v>12282</v>
      </c>
      <c r="C423" s="3" t="s">
        <v>11862</v>
      </c>
      <c r="D423" s="3" t="s">
        <v>1667</v>
      </c>
      <c r="E423" s="3" t="s">
        <v>1667</v>
      </c>
      <c r="F423" s="3" t="s">
        <v>92</v>
      </c>
      <c r="G423" s="3" t="s">
        <v>11863</v>
      </c>
    </row>
    <row r="424" spans="1:7" ht="45" customHeight="1" x14ac:dyDescent="0.3">
      <c r="A424" s="3" t="s">
        <v>2511</v>
      </c>
      <c r="B424" s="3" t="s">
        <v>12283</v>
      </c>
      <c r="C424" s="3" t="s">
        <v>11862</v>
      </c>
      <c r="D424" s="3" t="s">
        <v>1667</v>
      </c>
      <c r="E424" s="3" t="s">
        <v>1667</v>
      </c>
      <c r="F424" s="3" t="s">
        <v>92</v>
      </c>
      <c r="G424" s="3" t="s">
        <v>11863</v>
      </c>
    </row>
    <row r="425" spans="1:7" ht="45" customHeight="1" x14ac:dyDescent="0.3">
      <c r="A425" s="3" t="s">
        <v>2517</v>
      </c>
      <c r="B425" s="3" t="s">
        <v>12284</v>
      </c>
      <c r="C425" s="3" t="s">
        <v>11862</v>
      </c>
      <c r="D425" s="3" t="s">
        <v>1667</v>
      </c>
      <c r="E425" s="3" t="s">
        <v>1667</v>
      </c>
      <c r="F425" s="3" t="s">
        <v>92</v>
      </c>
      <c r="G425" s="3" t="s">
        <v>11863</v>
      </c>
    </row>
    <row r="426" spans="1:7" ht="45" customHeight="1" x14ac:dyDescent="0.3">
      <c r="A426" s="3" t="s">
        <v>2523</v>
      </c>
      <c r="B426" s="3" t="s">
        <v>12285</v>
      </c>
      <c r="C426" s="3" t="s">
        <v>11862</v>
      </c>
      <c r="D426" s="3" t="s">
        <v>1667</v>
      </c>
      <c r="E426" s="3" t="s">
        <v>1667</v>
      </c>
      <c r="F426" s="3" t="s">
        <v>92</v>
      </c>
      <c r="G426" s="3" t="s">
        <v>11863</v>
      </c>
    </row>
    <row r="427" spans="1:7" ht="45" customHeight="1" x14ac:dyDescent="0.3">
      <c r="A427" s="3" t="s">
        <v>2530</v>
      </c>
      <c r="B427" s="3" t="s">
        <v>12286</v>
      </c>
      <c r="C427" s="3" t="s">
        <v>11862</v>
      </c>
      <c r="D427" s="3" t="s">
        <v>1667</v>
      </c>
      <c r="E427" s="3" t="s">
        <v>1667</v>
      </c>
      <c r="F427" s="3" t="s">
        <v>92</v>
      </c>
      <c r="G427" s="3" t="s">
        <v>11863</v>
      </c>
    </row>
    <row r="428" spans="1:7" ht="45" customHeight="1" x14ac:dyDescent="0.3">
      <c r="A428" s="3" t="s">
        <v>2537</v>
      </c>
      <c r="B428" s="3" t="s">
        <v>12287</v>
      </c>
      <c r="C428" s="3" t="s">
        <v>11862</v>
      </c>
      <c r="D428" s="3" t="s">
        <v>1667</v>
      </c>
      <c r="E428" s="3" t="s">
        <v>1667</v>
      </c>
      <c r="F428" s="3" t="s">
        <v>92</v>
      </c>
      <c r="G428" s="3" t="s">
        <v>11863</v>
      </c>
    </row>
    <row r="429" spans="1:7" ht="45" customHeight="1" x14ac:dyDescent="0.3">
      <c r="A429" s="3" t="s">
        <v>2544</v>
      </c>
      <c r="B429" s="3" t="s">
        <v>12288</v>
      </c>
      <c r="C429" s="3" t="s">
        <v>11862</v>
      </c>
      <c r="D429" s="3" t="s">
        <v>1667</v>
      </c>
      <c r="E429" s="3" t="s">
        <v>1667</v>
      </c>
      <c r="F429" s="3" t="s">
        <v>92</v>
      </c>
      <c r="G429" s="3" t="s">
        <v>11863</v>
      </c>
    </row>
    <row r="430" spans="1:7" ht="45" customHeight="1" x14ac:dyDescent="0.3">
      <c r="A430" s="3" t="s">
        <v>2550</v>
      </c>
      <c r="B430" s="3" t="s">
        <v>12289</v>
      </c>
      <c r="C430" s="3" t="s">
        <v>11862</v>
      </c>
      <c r="D430" s="3" t="s">
        <v>1667</v>
      </c>
      <c r="E430" s="3" t="s">
        <v>1667</v>
      </c>
      <c r="F430" s="3" t="s">
        <v>92</v>
      </c>
      <c r="G430" s="3" t="s">
        <v>11863</v>
      </c>
    </row>
    <row r="431" spans="1:7" ht="45" customHeight="1" x14ac:dyDescent="0.3">
      <c r="A431" s="3" t="s">
        <v>2553</v>
      </c>
      <c r="B431" s="3" t="s">
        <v>12290</v>
      </c>
      <c r="C431" s="3" t="s">
        <v>11862</v>
      </c>
      <c r="D431" s="3" t="s">
        <v>1667</v>
      </c>
      <c r="E431" s="3" t="s">
        <v>1667</v>
      </c>
      <c r="F431" s="3" t="s">
        <v>92</v>
      </c>
      <c r="G431" s="3" t="s">
        <v>11863</v>
      </c>
    </row>
    <row r="432" spans="1:7" ht="45" customHeight="1" x14ac:dyDescent="0.3">
      <c r="A432" s="3" t="s">
        <v>2559</v>
      </c>
      <c r="B432" s="3" t="s">
        <v>12291</v>
      </c>
      <c r="C432" s="3" t="s">
        <v>11862</v>
      </c>
      <c r="D432" s="3" t="s">
        <v>1667</v>
      </c>
      <c r="E432" s="3" t="s">
        <v>1667</v>
      </c>
      <c r="F432" s="3" t="s">
        <v>92</v>
      </c>
      <c r="G432" s="3" t="s">
        <v>11863</v>
      </c>
    </row>
    <row r="433" spans="1:7" ht="45" customHeight="1" x14ac:dyDescent="0.3">
      <c r="A433" s="3" t="s">
        <v>2564</v>
      </c>
      <c r="B433" s="3" t="s">
        <v>12292</v>
      </c>
      <c r="C433" s="3" t="s">
        <v>11862</v>
      </c>
      <c r="D433" s="3" t="s">
        <v>1667</v>
      </c>
      <c r="E433" s="3" t="s">
        <v>1667</v>
      </c>
      <c r="F433" s="3" t="s">
        <v>92</v>
      </c>
      <c r="G433" s="3" t="s">
        <v>11863</v>
      </c>
    </row>
    <row r="434" spans="1:7" ht="45" customHeight="1" x14ac:dyDescent="0.3">
      <c r="A434" s="3" t="s">
        <v>2571</v>
      </c>
      <c r="B434" s="3" t="s">
        <v>12293</v>
      </c>
      <c r="C434" s="3" t="s">
        <v>11862</v>
      </c>
      <c r="D434" s="3" t="s">
        <v>1667</v>
      </c>
      <c r="E434" s="3" t="s">
        <v>1667</v>
      </c>
      <c r="F434" s="3" t="s">
        <v>92</v>
      </c>
      <c r="G434" s="3" t="s">
        <v>11863</v>
      </c>
    </row>
    <row r="435" spans="1:7" ht="45" customHeight="1" x14ac:dyDescent="0.3">
      <c r="A435" s="3" t="s">
        <v>2575</v>
      </c>
      <c r="B435" s="3" t="s">
        <v>12294</v>
      </c>
      <c r="C435" s="3" t="s">
        <v>11862</v>
      </c>
      <c r="D435" s="3" t="s">
        <v>1667</v>
      </c>
      <c r="E435" s="3" t="s">
        <v>1667</v>
      </c>
      <c r="F435" s="3" t="s">
        <v>92</v>
      </c>
      <c r="G435" s="3" t="s">
        <v>11863</v>
      </c>
    </row>
    <row r="436" spans="1:7" ht="45" customHeight="1" x14ac:dyDescent="0.3">
      <c r="A436" s="3" t="s">
        <v>2582</v>
      </c>
      <c r="B436" s="3" t="s">
        <v>12295</v>
      </c>
      <c r="C436" s="3" t="s">
        <v>11862</v>
      </c>
      <c r="D436" s="3" t="s">
        <v>1667</v>
      </c>
      <c r="E436" s="3" t="s">
        <v>1667</v>
      </c>
      <c r="F436" s="3" t="s">
        <v>92</v>
      </c>
      <c r="G436" s="3" t="s">
        <v>11863</v>
      </c>
    </row>
    <row r="437" spans="1:7" ht="45" customHeight="1" x14ac:dyDescent="0.3">
      <c r="A437" s="3" t="s">
        <v>2588</v>
      </c>
      <c r="B437" s="3" t="s">
        <v>12296</v>
      </c>
      <c r="C437" s="3" t="s">
        <v>11862</v>
      </c>
      <c r="D437" s="3" t="s">
        <v>1667</v>
      </c>
      <c r="E437" s="3" t="s">
        <v>1667</v>
      </c>
      <c r="F437" s="3" t="s">
        <v>92</v>
      </c>
      <c r="G437" s="3" t="s">
        <v>11863</v>
      </c>
    </row>
    <row r="438" spans="1:7" ht="45" customHeight="1" x14ac:dyDescent="0.3">
      <c r="A438" s="3" t="s">
        <v>2594</v>
      </c>
      <c r="B438" s="3" t="s">
        <v>12297</v>
      </c>
      <c r="C438" s="3" t="s">
        <v>11862</v>
      </c>
      <c r="D438" s="3" t="s">
        <v>1667</v>
      </c>
      <c r="E438" s="3" t="s">
        <v>1667</v>
      </c>
      <c r="F438" s="3" t="s">
        <v>92</v>
      </c>
      <c r="G438" s="3" t="s">
        <v>11863</v>
      </c>
    </row>
    <row r="439" spans="1:7" ht="45" customHeight="1" x14ac:dyDescent="0.3">
      <c r="A439" s="3" t="s">
        <v>2596</v>
      </c>
      <c r="B439" s="3" t="s">
        <v>12298</v>
      </c>
      <c r="C439" s="3" t="s">
        <v>11862</v>
      </c>
      <c r="D439" s="3" t="s">
        <v>1667</v>
      </c>
      <c r="E439" s="3" t="s">
        <v>1667</v>
      </c>
      <c r="F439" s="3" t="s">
        <v>92</v>
      </c>
      <c r="G439" s="3" t="s">
        <v>11863</v>
      </c>
    </row>
    <row r="440" spans="1:7" ht="45" customHeight="1" x14ac:dyDescent="0.3">
      <c r="A440" s="3" t="s">
        <v>2598</v>
      </c>
      <c r="B440" s="3" t="s">
        <v>12299</v>
      </c>
      <c r="C440" s="3" t="s">
        <v>11862</v>
      </c>
      <c r="D440" s="3" t="s">
        <v>1667</v>
      </c>
      <c r="E440" s="3" t="s">
        <v>1667</v>
      </c>
      <c r="F440" s="3" t="s">
        <v>92</v>
      </c>
      <c r="G440" s="3" t="s">
        <v>11863</v>
      </c>
    </row>
    <row r="441" spans="1:7" ht="45" customHeight="1" x14ac:dyDescent="0.3">
      <c r="A441" s="3" t="s">
        <v>2600</v>
      </c>
      <c r="B441" s="3" t="s">
        <v>12300</v>
      </c>
      <c r="C441" s="3" t="s">
        <v>11862</v>
      </c>
      <c r="D441" s="3" t="s">
        <v>1667</v>
      </c>
      <c r="E441" s="3" t="s">
        <v>1667</v>
      </c>
      <c r="F441" s="3" t="s">
        <v>92</v>
      </c>
      <c r="G441" s="3" t="s">
        <v>11863</v>
      </c>
    </row>
    <row r="442" spans="1:7" ht="45" customHeight="1" x14ac:dyDescent="0.3">
      <c r="A442" s="3" t="s">
        <v>2602</v>
      </c>
      <c r="B442" s="3" t="s">
        <v>12301</v>
      </c>
      <c r="C442" s="3" t="s">
        <v>11862</v>
      </c>
      <c r="D442" s="3" t="s">
        <v>1667</v>
      </c>
      <c r="E442" s="3" t="s">
        <v>1667</v>
      </c>
      <c r="F442" s="3" t="s">
        <v>92</v>
      </c>
      <c r="G442" s="3" t="s">
        <v>11863</v>
      </c>
    </row>
    <row r="443" spans="1:7" ht="45" customHeight="1" x14ac:dyDescent="0.3">
      <c r="A443" s="3" t="s">
        <v>2604</v>
      </c>
      <c r="B443" s="3" t="s">
        <v>12302</v>
      </c>
      <c r="C443" s="3" t="s">
        <v>11862</v>
      </c>
      <c r="D443" s="3" t="s">
        <v>1667</v>
      </c>
      <c r="E443" s="3" t="s">
        <v>1667</v>
      </c>
      <c r="F443" s="3" t="s">
        <v>92</v>
      </c>
      <c r="G443" s="3" t="s">
        <v>11863</v>
      </c>
    </row>
    <row r="444" spans="1:7" ht="45" customHeight="1" x14ac:dyDescent="0.3">
      <c r="A444" s="3" t="s">
        <v>2606</v>
      </c>
      <c r="B444" s="3" t="s">
        <v>12303</v>
      </c>
      <c r="C444" s="3" t="s">
        <v>11862</v>
      </c>
      <c r="D444" s="3" t="s">
        <v>1667</v>
      </c>
      <c r="E444" s="3" t="s">
        <v>1667</v>
      </c>
      <c r="F444" s="3" t="s">
        <v>92</v>
      </c>
      <c r="G444" s="3" t="s">
        <v>11863</v>
      </c>
    </row>
    <row r="445" spans="1:7" ht="45" customHeight="1" x14ac:dyDescent="0.3">
      <c r="A445" s="3" t="s">
        <v>2608</v>
      </c>
      <c r="B445" s="3" t="s">
        <v>12304</v>
      </c>
      <c r="C445" s="3" t="s">
        <v>11862</v>
      </c>
      <c r="D445" s="3" t="s">
        <v>1667</v>
      </c>
      <c r="E445" s="3" t="s">
        <v>1667</v>
      </c>
      <c r="F445" s="3" t="s">
        <v>92</v>
      </c>
      <c r="G445" s="3" t="s">
        <v>11863</v>
      </c>
    </row>
    <row r="446" spans="1:7" ht="45" customHeight="1" x14ac:dyDescent="0.3">
      <c r="A446" s="3" t="s">
        <v>2610</v>
      </c>
      <c r="B446" s="3" t="s">
        <v>12305</v>
      </c>
      <c r="C446" s="3" t="s">
        <v>11862</v>
      </c>
      <c r="D446" s="3" t="s">
        <v>1667</v>
      </c>
      <c r="E446" s="3" t="s">
        <v>1667</v>
      </c>
      <c r="F446" s="3" t="s">
        <v>92</v>
      </c>
      <c r="G446" s="3" t="s">
        <v>11863</v>
      </c>
    </row>
    <row r="447" spans="1:7" ht="45" customHeight="1" x14ac:dyDescent="0.3">
      <c r="A447" s="3" t="s">
        <v>2612</v>
      </c>
      <c r="B447" s="3" t="s">
        <v>12306</v>
      </c>
      <c r="C447" s="3" t="s">
        <v>11862</v>
      </c>
      <c r="D447" s="3" t="s">
        <v>1667</v>
      </c>
      <c r="E447" s="3" t="s">
        <v>1667</v>
      </c>
      <c r="F447" s="3" t="s">
        <v>92</v>
      </c>
      <c r="G447" s="3" t="s">
        <v>11863</v>
      </c>
    </row>
    <row r="448" spans="1:7" ht="45" customHeight="1" x14ac:dyDescent="0.3">
      <c r="A448" s="3" t="s">
        <v>2614</v>
      </c>
      <c r="B448" s="3" t="s">
        <v>12307</v>
      </c>
      <c r="C448" s="3" t="s">
        <v>11862</v>
      </c>
      <c r="D448" s="3" t="s">
        <v>1667</v>
      </c>
      <c r="E448" s="3" t="s">
        <v>1667</v>
      </c>
      <c r="F448" s="3" t="s">
        <v>92</v>
      </c>
      <c r="G448" s="3" t="s">
        <v>11863</v>
      </c>
    </row>
    <row r="449" spans="1:7" ht="45" customHeight="1" x14ac:dyDescent="0.3">
      <c r="A449" s="3" t="s">
        <v>2616</v>
      </c>
      <c r="B449" s="3" t="s">
        <v>12308</v>
      </c>
      <c r="C449" s="3" t="s">
        <v>11862</v>
      </c>
      <c r="D449" s="3" t="s">
        <v>1667</v>
      </c>
      <c r="E449" s="3" t="s">
        <v>1667</v>
      </c>
      <c r="F449" s="3" t="s">
        <v>92</v>
      </c>
      <c r="G449" s="3" t="s">
        <v>11863</v>
      </c>
    </row>
    <row r="450" spans="1:7" ht="45" customHeight="1" x14ac:dyDescent="0.3">
      <c r="A450" s="3" t="s">
        <v>2618</v>
      </c>
      <c r="B450" s="3" t="s">
        <v>12309</v>
      </c>
      <c r="C450" s="3" t="s">
        <v>11862</v>
      </c>
      <c r="D450" s="3" t="s">
        <v>1667</v>
      </c>
      <c r="E450" s="3" t="s">
        <v>1667</v>
      </c>
      <c r="F450" s="3" t="s">
        <v>92</v>
      </c>
      <c r="G450" s="3" t="s">
        <v>11863</v>
      </c>
    </row>
    <row r="451" spans="1:7" ht="45" customHeight="1" x14ac:dyDescent="0.3">
      <c r="A451" s="3" t="s">
        <v>2620</v>
      </c>
      <c r="B451" s="3" t="s">
        <v>12310</v>
      </c>
      <c r="C451" s="3" t="s">
        <v>11862</v>
      </c>
      <c r="D451" s="3" t="s">
        <v>1667</v>
      </c>
      <c r="E451" s="3" t="s">
        <v>1667</v>
      </c>
      <c r="F451" s="3" t="s">
        <v>92</v>
      </c>
      <c r="G451" s="3" t="s">
        <v>11863</v>
      </c>
    </row>
    <row r="452" spans="1:7" ht="45" customHeight="1" x14ac:dyDescent="0.3">
      <c r="A452" s="3" t="s">
        <v>2622</v>
      </c>
      <c r="B452" s="3" t="s">
        <v>12311</v>
      </c>
      <c r="C452" s="3" t="s">
        <v>11862</v>
      </c>
      <c r="D452" s="3" t="s">
        <v>1667</v>
      </c>
      <c r="E452" s="3" t="s">
        <v>1667</v>
      </c>
      <c r="F452" s="3" t="s">
        <v>92</v>
      </c>
      <c r="G452" s="3" t="s">
        <v>11863</v>
      </c>
    </row>
    <row r="453" spans="1:7" ht="45" customHeight="1" x14ac:dyDescent="0.3">
      <c r="A453" s="3" t="s">
        <v>2624</v>
      </c>
      <c r="B453" s="3" t="s">
        <v>12312</v>
      </c>
      <c r="C453" s="3" t="s">
        <v>11862</v>
      </c>
      <c r="D453" s="3" t="s">
        <v>1667</v>
      </c>
      <c r="E453" s="3" t="s">
        <v>1667</v>
      </c>
      <c r="F453" s="3" t="s">
        <v>92</v>
      </c>
      <c r="G453" s="3" t="s">
        <v>11863</v>
      </c>
    </row>
    <row r="454" spans="1:7" ht="45" customHeight="1" x14ac:dyDescent="0.3">
      <c r="A454" s="3" t="s">
        <v>2626</v>
      </c>
      <c r="B454" s="3" t="s">
        <v>12313</v>
      </c>
      <c r="C454" s="3" t="s">
        <v>11862</v>
      </c>
      <c r="D454" s="3" t="s">
        <v>1667</v>
      </c>
      <c r="E454" s="3" t="s">
        <v>1667</v>
      </c>
      <c r="F454" s="3" t="s">
        <v>92</v>
      </c>
      <c r="G454" s="3" t="s">
        <v>11863</v>
      </c>
    </row>
    <row r="455" spans="1:7" ht="45" customHeight="1" x14ac:dyDescent="0.3">
      <c r="A455" s="3" t="s">
        <v>2628</v>
      </c>
      <c r="B455" s="3" t="s">
        <v>12314</v>
      </c>
      <c r="C455" s="3" t="s">
        <v>11862</v>
      </c>
      <c r="D455" s="3" t="s">
        <v>1667</v>
      </c>
      <c r="E455" s="3" t="s">
        <v>1667</v>
      </c>
      <c r="F455" s="3" t="s">
        <v>92</v>
      </c>
      <c r="G455" s="3" t="s">
        <v>11863</v>
      </c>
    </row>
    <row r="456" spans="1:7" ht="45" customHeight="1" x14ac:dyDescent="0.3">
      <c r="A456" s="3" t="s">
        <v>2630</v>
      </c>
      <c r="B456" s="3" t="s">
        <v>12315</v>
      </c>
      <c r="C456" s="3" t="s">
        <v>11862</v>
      </c>
      <c r="D456" s="3" t="s">
        <v>1667</v>
      </c>
      <c r="E456" s="3" t="s">
        <v>1667</v>
      </c>
      <c r="F456" s="3" t="s">
        <v>92</v>
      </c>
      <c r="G456" s="3" t="s">
        <v>11863</v>
      </c>
    </row>
    <row r="457" spans="1:7" ht="45" customHeight="1" x14ac:dyDescent="0.3">
      <c r="A457" s="3" t="s">
        <v>2632</v>
      </c>
      <c r="B457" s="3" t="s">
        <v>12316</v>
      </c>
      <c r="C457" s="3" t="s">
        <v>11862</v>
      </c>
      <c r="D457" s="3" t="s">
        <v>1667</v>
      </c>
      <c r="E457" s="3" t="s">
        <v>1667</v>
      </c>
      <c r="F457" s="3" t="s">
        <v>92</v>
      </c>
      <c r="G457" s="3" t="s">
        <v>11863</v>
      </c>
    </row>
    <row r="458" spans="1:7" ht="45" customHeight="1" x14ac:dyDescent="0.3">
      <c r="A458" s="3" t="s">
        <v>2634</v>
      </c>
      <c r="B458" s="3" t="s">
        <v>12317</v>
      </c>
      <c r="C458" s="3" t="s">
        <v>11862</v>
      </c>
      <c r="D458" s="3" t="s">
        <v>1667</v>
      </c>
      <c r="E458" s="3" t="s">
        <v>1667</v>
      </c>
      <c r="F458" s="3" t="s">
        <v>92</v>
      </c>
      <c r="G458" s="3" t="s">
        <v>11863</v>
      </c>
    </row>
    <row r="459" spans="1:7" ht="45" customHeight="1" x14ac:dyDescent="0.3">
      <c r="A459" s="3" t="s">
        <v>2636</v>
      </c>
      <c r="B459" s="3" t="s">
        <v>12318</v>
      </c>
      <c r="C459" s="3" t="s">
        <v>11862</v>
      </c>
      <c r="D459" s="3" t="s">
        <v>1667</v>
      </c>
      <c r="E459" s="3" t="s">
        <v>1667</v>
      </c>
      <c r="F459" s="3" t="s">
        <v>92</v>
      </c>
      <c r="G459" s="3" t="s">
        <v>11863</v>
      </c>
    </row>
    <row r="460" spans="1:7" ht="45" customHeight="1" x14ac:dyDescent="0.3">
      <c r="A460" s="3" t="s">
        <v>2638</v>
      </c>
      <c r="B460" s="3" t="s">
        <v>12319</v>
      </c>
      <c r="C460" s="3" t="s">
        <v>11862</v>
      </c>
      <c r="D460" s="3" t="s">
        <v>1667</v>
      </c>
      <c r="E460" s="3" t="s">
        <v>1667</v>
      </c>
      <c r="F460" s="3" t="s">
        <v>92</v>
      </c>
      <c r="G460" s="3" t="s">
        <v>11863</v>
      </c>
    </row>
    <row r="461" spans="1:7" ht="45" customHeight="1" x14ac:dyDescent="0.3">
      <c r="A461" s="3" t="s">
        <v>2640</v>
      </c>
      <c r="B461" s="3" t="s">
        <v>12320</v>
      </c>
      <c r="C461" s="3" t="s">
        <v>11862</v>
      </c>
      <c r="D461" s="3" t="s">
        <v>1667</v>
      </c>
      <c r="E461" s="3" t="s">
        <v>1667</v>
      </c>
      <c r="F461" s="3" t="s">
        <v>92</v>
      </c>
      <c r="G461" s="3" t="s">
        <v>11863</v>
      </c>
    </row>
    <row r="462" spans="1:7" ht="45" customHeight="1" x14ac:dyDescent="0.3">
      <c r="A462" s="3" t="s">
        <v>2642</v>
      </c>
      <c r="B462" s="3" t="s">
        <v>12321</v>
      </c>
      <c r="C462" s="3" t="s">
        <v>11862</v>
      </c>
      <c r="D462" s="3" t="s">
        <v>1667</v>
      </c>
      <c r="E462" s="3" t="s">
        <v>1667</v>
      </c>
      <c r="F462" s="3" t="s">
        <v>92</v>
      </c>
      <c r="G462" s="3" t="s">
        <v>11863</v>
      </c>
    </row>
    <row r="463" spans="1:7" ht="45" customHeight="1" x14ac:dyDescent="0.3">
      <c r="A463" s="3" t="s">
        <v>2644</v>
      </c>
      <c r="B463" s="3" t="s">
        <v>12322</v>
      </c>
      <c r="C463" s="3" t="s">
        <v>11862</v>
      </c>
      <c r="D463" s="3" t="s">
        <v>1667</v>
      </c>
      <c r="E463" s="3" t="s">
        <v>1667</v>
      </c>
      <c r="F463" s="3" t="s">
        <v>92</v>
      </c>
      <c r="G463" s="3" t="s">
        <v>11863</v>
      </c>
    </row>
    <row r="464" spans="1:7" ht="45" customHeight="1" x14ac:dyDescent="0.3">
      <c r="A464" s="3" t="s">
        <v>2646</v>
      </c>
      <c r="B464" s="3" t="s">
        <v>12323</v>
      </c>
      <c r="C464" s="3" t="s">
        <v>11862</v>
      </c>
      <c r="D464" s="3" t="s">
        <v>1667</v>
      </c>
      <c r="E464" s="3" t="s">
        <v>1667</v>
      </c>
      <c r="F464" s="3" t="s">
        <v>92</v>
      </c>
      <c r="G464" s="3" t="s">
        <v>11863</v>
      </c>
    </row>
    <row r="465" spans="1:7" ht="45" customHeight="1" x14ac:dyDescent="0.3">
      <c r="A465" s="3" t="s">
        <v>2648</v>
      </c>
      <c r="B465" s="3" t="s">
        <v>12324</v>
      </c>
      <c r="C465" s="3" t="s">
        <v>11862</v>
      </c>
      <c r="D465" s="3" t="s">
        <v>1667</v>
      </c>
      <c r="E465" s="3" t="s">
        <v>1667</v>
      </c>
      <c r="F465" s="3" t="s">
        <v>92</v>
      </c>
      <c r="G465" s="3" t="s">
        <v>11863</v>
      </c>
    </row>
    <row r="466" spans="1:7" ht="45" customHeight="1" x14ac:dyDescent="0.3">
      <c r="A466" s="3" t="s">
        <v>2650</v>
      </c>
      <c r="B466" s="3" t="s">
        <v>12325</v>
      </c>
      <c r="C466" s="3" t="s">
        <v>11862</v>
      </c>
      <c r="D466" s="3" t="s">
        <v>1667</v>
      </c>
      <c r="E466" s="3" t="s">
        <v>1667</v>
      </c>
      <c r="F466" s="3" t="s">
        <v>92</v>
      </c>
      <c r="G466" s="3" t="s">
        <v>11863</v>
      </c>
    </row>
    <row r="467" spans="1:7" ht="45" customHeight="1" x14ac:dyDescent="0.3">
      <c r="A467" s="3" t="s">
        <v>2652</v>
      </c>
      <c r="B467" s="3" t="s">
        <v>12326</v>
      </c>
      <c r="C467" s="3" t="s">
        <v>11862</v>
      </c>
      <c r="D467" s="3" t="s">
        <v>1667</v>
      </c>
      <c r="E467" s="3" t="s">
        <v>1667</v>
      </c>
      <c r="F467" s="3" t="s">
        <v>92</v>
      </c>
      <c r="G467" s="3" t="s">
        <v>11863</v>
      </c>
    </row>
    <row r="468" spans="1:7" ht="45" customHeight="1" x14ac:dyDescent="0.3">
      <c r="A468" s="3" t="s">
        <v>2654</v>
      </c>
      <c r="B468" s="3" t="s">
        <v>12327</v>
      </c>
      <c r="C468" s="3" t="s">
        <v>11862</v>
      </c>
      <c r="D468" s="3" t="s">
        <v>1667</v>
      </c>
      <c r="E468" s="3" t="s">
        <v>1667</v>
      </c>
      <c r="F468" s="3" t="s">
        <v>92</v>
      </c>
      <c r="G468" s="3" t="s">
        <v>11863</v>
      </c>
    </row>
    <row r="469" spans="1:7" ht="45" customHeight="1" x14ac:dyDescent="0.3">
      <c r="A469" s="3" t="s">
        <v>2656</v>
      </c>
      <c r="B469" s="3" t="s">
        <v>12328</v>
      </c>
      <c r="C469" s="3" t="s">
        <v>11862</v>
      </c>
      <c r="D469" s="3" t="s">
        <v>1667</v>
      </c>
      <c r="E469" s="3" t="s">
        <v>1667</v>
      </c>
      <c r="F469" s="3" t="s">
        <v>92</v>
      </c>
      <c r="G469" s="3" t="s">
        <v>11863</v>
      </c>
    </row>
    <row r="470" spans="1:7" ht="45" customHeight="1" x14ac:dyDescent="0.3">
      <c r="A470" s="3" t="s">
        <v>2658</v>
      </c>
      <c r="B470" s="3" t="s">
        <v>12329</v>
      </c>
      <c r="C470" s="3" t="s">
        <v>11862</v>
      </c>
      <c r="D470" s="3" t="s">
        <v>1667</v>
      </c>
      <c r="E470" s="3" t="s">
        <v>1667</v>
      </c>
      <c r="F470" s="3" t="s">
        <v>92</v>
      </c>
      <c r="G470" s="3" t="s">
        <v>11863</v>
      </c>
    </row>
    <row r="471" spans="1:7" ht="45" customHeight="1" x14ac:dyDescent="0.3">
      <c r="A471" s="3" t="s">
        <v>2660</v>
      </c>
      <c r="B471" s="3" t="s">
        <v>12330</v>
      </c>
      <c r="C471" s="3" t="s">
        <v>11862</v>
      </c>
      <c r="D471" s="3" t="s">
        <v>1667</v>
      </c>
      <c r="E471" s="3" t="s">
        <v>1667</v>
      </c>
      <c r="F471" s="3" t="s">
        <v>92</v>
      </c>
      <c r="G471" s="3" t="s">
        <v>11863</v>
      </c>
    </row>
    <row r="472" spans="1:7" ht="45" customHeight="1" x14ac:dyDescent="0.3">
      <c r="A472" s="3" t="s">
        <v>2662</v>
      </c>
      <c r="B472" s="3" t="s">
        <v>12331</v>
      </c>
      <c r="C472" s="3" t="s">
        <v>11862</v>
      </c>
      <c r="D472" s="3" t="s">
        <v>1667</v>
      </c>
      <c r="E472" s="3" t="s">
        <v>1667</v>
      </c>
      <c r="F472" s="3" t="s">
        <v>92</v>
      </c>
      <c r="G472" s="3" t="s">
        <v>11863</v>
      </c>
    </row>
    <row r="473" spans="1:7" ht="45" customHeight="1" x14ac:dyDescent="0.3">
      <c r="A473" s="3" t="s">
        <v>2664</v>
      </c>
      <c r="B473" s="3" t="s">
        <v>12332</v>
      </c>
      <c r="C473" s="3" t="s">
        <v>11862</v>
      </c>
      <c r="D473" s="3" t="s">
        <v>1667</v>
      </c>
      <c r="E473" s="3" t="s">
        <v>1667</v>
      </c>
      <c r="F473" s="3" t="s">
        <v>92</v>
      </c>
      <c r="G473" s="3" t="s">
        <v>11863</v>
      </c>
    </row>
    <row r="474" spans="1:7" ht="45" customHeight="1" x14ac:dyDescent="0.3">
      <c r="A474" s="3" t="s">
        <v>2666</v>
      </c>
      <c r="B474" s="3" t="s">
        <v>12333</v>
      </c>
      <c r="C474" s="3" t="s">
        <v>11862</v>
      </c>
      <c r="D474" s="3" t="s">
        <v>1667</v>
      </c>
      <c r="E474" s="3" t="s">
        <v>1667</v>
      </c>
      <c r="F474" s="3" t="s">
        <v>92</v>
      </c>
      <c r="G474" s="3" t="s">
        <v>11863</v>
      </c>
    </row>
    <row r="475" spans="1:7" ht="45" customHeight="1" x14ac:dyDescent="0.3">
      <c r="A475" s="3" t="s">
        <v>2668</v>
      </c>
      <c r="B475" s="3" t="s">
        <v>12334</v>
      </c>
      <c r="C475" s="3" t="s">
        <v>11862</v>
      </c>
      <c r="D475" s="3" t="s">
        <v>1667</v>
      </c>
      <c r="E475" s="3" t="s">
        <v>1667</v>
      </c>
      <c r="F475" s="3" t="s">
        <v>92</v>
      </c>
      <c r="G475" s="3" t="s">
        <v>11863</v>
      </c>
    </row>
    <row r="476" spans="1:7" ht="45" customHeight="1" x14ac:dyDescent="0.3">
      <c r="A476" s="3" t="s">
        <v>2670</v>
      </c>
      <c r="B476" s="3" t="s">
        <v>12335</v>
      </c>
      <c r="C476" s="3" t="s">
        <v>11862</v>
      </c>
      <c r="D476" s="3" t="s">
        <v>1667</v>
      </c>
      <c r="E476" s="3" t="s">
        <v>1667</v>
      </c>
      <c r="F476" s="3" t="s">
        <v>92</v>
      </c>
      <c r="G476" s="3" t="s">
        <v>11863</v>
      </c>
    </row>
    <row r="477" spans="1:7" ht="45" customHeight="1" x14ac:dyDescent="0.3">
      <c r="A477" s="3" t="s">
        <v>2672</v>
      </c>
      <c r="B477" s="3" t="s">
        <v>12336</v>
      </c>
      <c r="C477" s="3" t="s">
        <v>11862</v>
      </c>
      <c r="D477" s="3" t="s">
        <v>1667</v>
      </c>
      <c r="E477" s="3" t="s">
        <v>1667</v>
      </c>
      <c r="F477" s="3" t="s">
        <v>92</v>
      </c>
      <c r="G477" s="3" t="s">
        <v>11863</v>
      </c>
    </row>
    <row r="478" spans="1:7" ht="45" customHeight="1" x14ac:dyDescent="0.3">
      <c r="A478" s="3" t="s">
        <v>2674</v>
      </c>
      <c r="B478" s="3" t="s">
        <v>12337</v>
      </c>
      <c r="C478" s="3" t="s">
        <v>11862</v>
      </c>
      <c r="D478" s="3" t="s">
        <v>1667</v>
      </c>
      <c r="E478" s="3" t="s">
        <v>1667</v>
      </c>
      <c r="F478" s="3" t="s">
        <v>92</v>
      </c>
      <c r="G478" s="3" t="s">
        <v>11863</v>
      </c>
    </row>
    <row r="479" spans="1:7" ht="45" customHeight="1" x14ac:dyDescent="0.3">
      <c r="A479" s="3" t="s">
        <v>2676</v>
      </c>
      <c r="B479" s="3" t="s">
        <v>12338</v>
      </c>
      <c r="C479" s="3" t="s">
        <v>11862</v>
      </c>
      <c r="D479" s="3" t="s">
        <v>1667</v>
      </c>
      <c r="E479" s="3" t="s">
        <v>1667</v>
      </c>
      <c r="F479" s="3" t="s">
        <v>92</v>
      </c>
      <c r="G479" s="3" t="s">
        <v>11863</v>
      </c>
    </row>
    <row r="480" spans="1:7" ht="45" customHeight="1" x14ac:dyDescent="0.3">
      <c r="A480" s="3" t="s">
        <v>2682</v>
      </c>
      <c r="B480" s="3" t="s">
        <v>12339</v>
      </c>
      <c r="C480" s="3" t="s">
        <v>11862</v>
      </c>
      <c r="D480" s="3" t="s">
        <v>1667</v>
      </c>
      <c r="E480" s="3" t="s">
        <v>1667</v>
      </c>
      <c r="F480" s="3" t="s">
        <v>92</v>
      </c>
      <c r="G480" s="3" t="s">
        <v>11863</v>
      </c>
    </row>
    <row r="481" spans="1:7" ht="45" customHeight="1" x14ac:dyDescent="0.3">
      <c r="A481" s="3" t="s">
        <v>2688</v>
      </c>
      <c r="B481" s="3" t="s">
        <v>12340</v>
      </c>
      <c r="C481" s="3" t="s">
        <v>11862</v>
      </c>
      <c r="D481" s="3" t="s">
        <v>1667</v>
      </c>
      <c r="E481" s="3" t="s">
        <v>1667</v>
      </c>
      <c r="F481" s="3" t="s">
        <v>92</v>
      </c>
      <c r="G481" s="3" t="s">
        <v>11863</v>
      </c>
    </row>
    <row r="482" spans="1:7" ht="45" customHeight="1" x14ac:dyDescent="0.3">
      <c r="A482" s="3" t="s">
        <v>2693</v>
      </c>
      <c r="B482" s="3" t="s">
        <v>12341</v>
      </c>
      <c r="C482" s="3" t="s">
        <v>11862</v>
      </c>
      <c r="D482" s="3" t="s">
        <v>1667</v>
      </c>
      <c r="E482" s="3" t="s">
        <v>1667</v>
      </c>
      <c r="F482" s="3" t="s">
        <v>92</v>
      </c>
      <c r="G482" s="3" t="s">
        <v>11863</v>
      </c>
    </row>
    <row r="483" spans="1:7" ht="45" customHeight="1" x14ac:dyDescent="0.3">
      <c r="A483" s="3" t="s">
        <v>2700</v>
      </c>
      <c r="B483" s="3" t="s">
        <v>12342</v>
      </c>
      <c r="C483" s="3" t="s">
        <v>11862</v>
      </c>
      <c r="D483" s="3" t="s">
        <v>1667</v>
      </c>
      <c r="E483" s="3" t="s">
        <v>1667</v>
      </c>
      <c r="F483" s="3" t="s">
        <v>92</v>
      </c>
      <c r="G483" s="3" t="s">
        <v>11863</v>
      </c>
    </row>
    <row r="484" spans="1:7" ht="45" customHeight="1" x14ac:dyDescent="0.3">
      <c r="A484" s="3" t="s">
        <v>2705</v>
      </c>
      <c r="B484" s="3" t="s">
        <v>12343</v>
      </c>
      <c r="C484" s="3" t="s">
        <v>11862</v>
      </c>
      <c r="D484" s="3" t="s">
        <v>1667</v>
      </c>
      <c r="E484" s="3" t="s">
        <v>1667</v>
      </c>
      <c r="F484" s="3" t="s">
        <v>92</v>
      </c>
      <c r="G484" s="3" t="s">
        <v>11863</v>
      </c>
    </row>
    <row r="485" spans="1:7" ht="45" customHeight="1" x14ac:dyDescent="0.3">
      <c r="A485" s="3" t="s">
        <v>2711</v>
      </c>
      <c r="B485" s="3" t="s">
        <v>12344</v>
      </c>
      <c r="C485" s="3" t="s">
        <v>11862</v>
      </c>
      <c r="D485" s="3" t="s">
        <v>1667</v>
      </c>
      <c r="E485" s="3" t="s">
        <v>1667</v>
      </c>
      <c r="F485" s="3" t="s">
        <v>92</v>
      </c>
      <c r="G485" s="3" t="s">
        <v>11863</v>
      </c>
    </row>
    <row r="486" spans="1:7" ht="45" customHeight="1" x14ac:dyDescent="0.3">
      <c r="A486" s="3" t="s">
        <v>2717</v>
      </c>
      <c r="B486" s="3" t="s">
        <v>12345</v>
      </c>
      <c r="C486" s="3" t="s">
        <v>11862</v>
      </c>
      <c r="D486" s="3" t="s">
        <v>1667</v>
      </c>
      <c r="E486" s="3" t="s">
        <v>1667</v>
      </c>
      <c r="F486" s="3" t="s">
        <v>92</v>
      </c>
      <c r="G486" s="3" t="s">
        <v>11863</v>
      </c>
    </row>
    <row r="487" spans="1:7" ht="45" customHeight="1" x14ac:dyDescent="0.3">
      <c r="A487" s="3" t="s">
        <v>2724</v>
      </c>
      <c r="B487" s="3" t="s">
        <v>12346</v>
      </c>
      <c r="C487" s="3" t="s">
        <v>11862</v>
      </c>
      <c r="D487" s="3" t="s">
        <v>1667</v>
      </c>
      <c r="E487" s="3" t="s">
        <v>1667</v>
      </c>
      <c r="F487" s="3" t="s">
        <v>92</v>
      </c>
      <c r="G487" s="3" t="s">
        <v>11863</v>
      </c>
    </row>
    <row r="488" spans="1:7" ht="45" customHeight="1" x14ac:dyDescent="0.3">
      <c r="A488" s="3" t="s">
        <v>2732</v>
      </c>
      <c r="B488" s="3" t="s">
        <v>12347</v>
      </c>
      <c r="C488" s="3" t="s">
        <v>11862</v>
      </c>
      <c r="D488" s="3" t="s">
        <v>1667</v>
      </c>
      <c r="E488" s="3" t="s">
        <v>1667</v>
      </c>
      <c r="F488" s="3" t="s">
        <v>92</v>
      </c>
      <c r="G488" s="3" t="s">
        <v>11863</v>
      </c>
    </row>
    <row r="489" spans="1:7" ht="45" customHeight="1" x14ac:dyDescent="0.3">
      <c r="A489" s="3" t="s">
        <v>2739</v>
      </c>
      <c r="B489" s="3" t="s">
        <v>12348</v>
      </c>
      <c r="C489" s="3" t="s">
        <v>11862</v>
      </c>
      <c r="D489" s="3" t="s">
        <v>1667</v>
      </c>
      <c r="E489" s="3" t="s">
        <v>1667</v>
      </c>
      <c r="F489" s="3" t="s">
        <v>92</v>
      </c>
      <c r="G489" s="3" t="s">
        <v>11863</v>
      </c>
    </row>
    <row r="490" spans="1:7" ht="45" customHeight="1" x14ac:dyDescent="0.3">
      <c r="A490" s="3" t="s">
        <v>2744</v>
      </c>
      <c r="B490" s="3" t="s">
        <v>12349</v>
      </c>
      <c r="C490" s="3" t="s">
        <v>11862</v>
      </c>
      <c r="D490" s="3" t="s">
        <v>1667</v>
      </c>
      <c r="E490" s="3" t="s">
        <v>1667</v>
      </c>
      <c r="F490" s="3" t="s">
        <v>92</v>
      </c>
      <c r="G490" s="3" t="s">
        <v>11863</v>
      </c>
    </row>
    <row r="491" spans="1:7" ht="45" customHeight="1" x14ac:dyDescent="0.3">
      <c r="A491" s="3" t="s">
        <v>2749</v>
      </c>
      <c r="B491" s="3" t="s">
        <v>12350</v>
      </c>
      <c r="C491" s="3" t="s">
        <v>11862</v>
      </c>
      <c r="D491" s="3" t="s">
        <v>1667</v>
      </c>
      <c r="E491" s="3" t="s">
        <v>1667</v>
      </c>
      <c r="F491" s="3" t="s">
        <v>92</v>
      </c>
      <c r="G491" s="3" t="s">
        <v>11863</v>
      </c>
    </row>
    <row r="492" spans="1:7" ht="45" customHeight="1" x14ac:dyDescent="0.3">
      <c r="A492" s="3" t="s">
        <v>2754</v>
      </c>
      <c r="B492" s="3" t="s">
        <v>12351</v>
      </c>
      <c r="C492" s="3" t="s">
        <v>11862</v>
      </c>
      <c r="D492" s="3" t="s">
        <v>1667</v>
      </c>
      <c r="E492" s="3" t="s">
        <v>1667</v>
      </c>
      <c r="F492" s="3" t="s">
        <v>92</v>
      </c>
      <c r="G492" s="3" t="s">
        <v>11863</v>
      </c>
    </row>
    <row r="493" spans="1:7" ht="45" customHeight="1" x14ac:dyDescent="0.3">
      <c r="A493" s="3" t="s">
        <v>2762</v>
      </c>
      <c r="B493" s="3" t="s">
        <v>12352</v>
      </c>
      <c r="C493" s="3" t="s">
        <v>11862</v>
      </c>
      <c r="D493" s="3" t="s">
        <v>1667</v>
      </c>
      <c r="E493" s="3" t="s">
        <v>1667</v>
      </c>
      <c r="F493" s="3" t="s">
        <v>92</v>
      </c>
      <c r="G493" s="3" t="s">
        <v>11863</v>
      </c>
    </row>
    <row r="494" spans="1:7" ht="45" customHeight="1" x14ac:dyDescent="0.3">
      <c r="A494" s="3" t="s">
        <v>2767</v>
      </c>
      <c r="B494" s="3" t="s">
        <v>12353</v>
      </c>
      <c r="C494" s="3" t="s">
        <v>11862</v>
      </c>
      <c r="D494" s="3" t="s">
        <v>1667</v>
      </c>
      <c r="E494" s="3" t="s">
        <v>1667</v>
      </c>
      <c r="F494" s="3" t="s">
        <v>92</v>
      </c>
      <c r="G494" s="3" t="s">
        <v>11863</v>
      </c>
    </row>
    <row r="495" spans="1:7" ht="45" customHeight="1" x14ac:dyDescent="0.3">
      <c r="A495" s="3" t="s">
        <v>2771</v>
      </c>
      <c r="B495" s="3" t="s">
        <v>12354</v>
      </c>
      <c r="C495" s="3" t="s">
        <v>11862</v>
      </c>
      <c r="D495" s="3" t="s">
        <v>1667</v>
      </c>
      <c r="E495" s="3" t="s">
        <v>1667</v>
      </c>
      <c r="F495" s="3" t="s">
        <v>92</v>
      </c>
      <c r="G495" s="3" t="s">
        <v>11863</v>
      </c>
    </row>
    <row r="496" spans="1:7" ht="45" customHeight="1" x14ac:dyDescent="0.3">
      <c r="A496" s="3" t="s">
        <v>2776</v>
      </c>
      <c r="B496" s="3" t="s">
        <v>12355</v>
      </c>
      <c r="C496" s="3" t="s">
        <v>11862</v>
      </c>
      <c r="D496" s="3" t="s">
        <v>1667</v>
      </c>
      <c r="E496" s="3" t="s">
        <v>1667</v>
      </c>
      <c r="F496" s="3" t="s">
        <v>92</v>
      </c>
      <c r="G496" s="3" t="s">
        <v>11863</v>
      </c>
    </row>
    <row r="497" spans="1:7" ht="45" customHeight="1" x14ac:dyDescent="0.3">
      <c r="A497" s="3" t="s">
        <v>2781</v>
      </c>
      <c r="B497" s="3" t="s">
        <v>12356</v>
      </c>
      <c r="C497" s="3" t="s">
        <v>11862</v>
      </c>
      <c r="D497" s="3" t="s">
        <v>1667</v>
      </c>
      <c r="E497" s="3" t="s">
        <v>1667</v>
      </c>
      <c r="F497" s="3" t="s">
        <v>92</v>
      </c>
      <c r="G497" s="3" t="s">
        <v>11863</v>
      </c>
    </row>
    <row r="498" spans="1:7" ht="45" customHeight="1" x14ac:dyDescent="0.3">
      <c r="A498" s="3" t="s">
        <v>2785</v>
      </c>
      <c r="B498" s="3" t="s">
        <v>12357</v>
      </c>
      <c r="C498" s="3" t="s">
        <v>11862</v>
      </c>
      <c r="D498" s="3" t="s">
        <v>1667</v>
      </c>
      <c r="E498" s="3" t="s">
        <v>1667</v>
      </c>
      <c r="F498" s="3" t="s">
        <v>92</v>
      </c>
      <c r="G498" s="3" t="s">
        <v>11863</v>
      </c>
    </row>
    <row r="499" spans="1:7" ht="45" customHeight="1" x14ac:dyDescent="0.3">
      <c r="A499" s="3" t="s">
        <v>2791</v>
      </c>
      <c r="B499" s="3" t="s">
        <v>12358</v>
      </c>
      <c r="C499" s="3" t="s">
        <v>11862</v>
      </c>
      <c r="D499" s="3" t="s">
        <v>1667</v>
      </c>
      <c r="E499" s="3" t="s">
        <v>1667</v>
      </c>
      <c r="F499" s="3" t="s">
        <v>92</v>
      </c>
      <c r="G499" s="3" t="s">
        <v>11863</v>
      </c>
    </row>
    <row r="500" spans="1:7" ht="45" customHeight="1" x14ac:dyDescent="0.3">
      <c r="A500" s="3" t="s">
        <v>2798</v>
      </c>
      <c r="B500" s="3" t="s">
        <v>12359</v>
      </c>
      <c r="C500" s="3" t="s">
        <v>11862</v>
      </c>
      <c r="D500" s="3" t="s">
        <v>1667</v>
      </c>
      <c r="E500" s="3" t="s">
        <v>1667</v>
      </c>
      <c r="F500" s="3" t="s">
        <v>92</v>
      </c>
      <c r="G500" s="3" t="s">
        <v>11863</v>
      </c>
    </row>
    <row r="501" spans="1:7" ht="45" customHeight="1" x14ac:dyDescent="0.3">
      <c r="A501" s="3" t="s">
        <v>2802</v>
      </c>
      <c r="B501" s="3" t="s">
        <v>12360</v>
      </c>
      <c r="C501" s="3" t="s">
        <v>11862</v>
      </c>
      <c r="D501" s="3" t="s">
        <v>1667</v>
      </c>
      <c r="E501" s="3" t="s">
        <v>1667</v>
      </c>
      <c r="F501" s="3" t="s">
        <v>92</v>
      </c>
      <c r="G501" s="3" t="s">
        <v>11863</v>
      </c>
    </row>
    <row r="502" spans="1:7" ht="45" customHeight="1" x14ac:dyDescent="0.3">
      <c r="A502" s="3" t="s">
        <v>2807</v>
      </c>
      <c r="B502" s="3" t="s">
        <v>12361</v>
      </c>
      <c r="C502" s="3" t="s">
        <v>11862</v>
      </c>
      <c r="D502" s="3" t="s">
        <v>1667</v>
      </c>
      <c r="E502" s="3" t="s">
        <v>1667</v>
      </c>
      <c r="F502" s="3" t="s">
        <v>92</v>
      </c>
      <c r="G502" s="3" t="s">
        <v>11863</v>
      </c>
    </row>
    <row r="503" spans="1:7" ht="45" customHeight="1" x14ac:dyDescent="0.3">
      <c r="A503" s="3" t="s">
        <v>2810</v>
      </c>
      <c r="B503" s="3" t="s">
        <v>12362</v>
      </c>
      <c r="C503" s="3" t="s">
        <v>11862</v>
      </c>
      <c r="D503" s="3" t="s">
        <v>1667</v>
      </c>
      <c r="E503" s="3" t="s">
        <v>1667</v>
      </c>
      <c r="F503" s="3" t="s">
        <v>92</v>
      </c>
      <c r="G503" s="3" t="s">
        <v>11863</v>
      </c>
    </row>
    <row r="504" spans="1:7" ht="45" customHeight="1" x14ac:dyDescent="0.3">
      <c r="A504" s="3" t="s">
        <v>2816</v>
      </c>
      <c r="B504" s="3" t="s">
        <v>12363</v>
      </c>
      <c r="C504" s="3" t="s">
        <v>11862</v>
      </c>
      <c r="D504" s="3" t="s">
        <v>1667</v>
      </c>
      <c r="E504" s="3" t="s">
        <v>1667</v>
      </c>
      <c r="F504" s="3" t="s">
        <v>92</v>
      </c>
      <c r="G504" s="3" t="s">
        <v>11863</v>
      </c>
    </row>
    <row r="505" spans="1:7" ht="45" customHeight="1" x14ac:dyDescent="0.3">
      <c r="A505" s="3" t="s">
        <v>2823</v>
      </c>
      <c r="B505" s="3" t="s">
        <v>12364</v>
      </c>
      <c r="C505" s="3" t="s">
        <v>11862</v>
      </c>
      <c r="D505" s="3" t="s">
        <v>1667</v>
      </c>
      <c r="E505" s="3" t="s">
        <v>1667</v>
      </c>
      <c r="F505" s="3" t="s">
        <v>92</v>
      </c>
      <c r="G505" s="3" t="s">
        <v>11863</v>
      </c>
    </row>
    <row r="506" spans="1:7" ht="45" customHeight="1" x14ac:dyDescent="0.3">
      <c r="A506" s="3" t="s">
        <v>2829</v>
      </c>
      <c r="B506" s="3" t="s">
        <v>12365</v>
      </c>
      <c r="C506" s="3" t="s">
        <v>11862</v>
      </c>
      <c r="D506" s="3" t="s">
        <v>1667</v>
      </c>
      <c r="E506" s="3" t="s">
        <v>1667</v>
      </c>
      <c r="F506" s="3" t="s">
        <v>92</v>
      </c>
      <c r="G506" s="3" t="s">
        <v>11863</v>
      </c>
    </row>
    <row r="507" spans="1:7" ht="45" customHeight="1" x14ac:dyDescent="0.3">
      <c r="A507" s="3" t="s">
        <v>2836</v>
      </c>
      <c r="B507" s="3" t="s">
        <v>12366</v>
      </c>
      <c r="C507" s="3" t="s">
        <v>11862</v>
      </c>
      <c r="D507" s="3" t="s">
        <v>1667</v>
      </c>
      <c r="E507" s="3" t="s">
        <v>1667</v>
      </c>
      <c r="F507" s="3" t="s">
        <v>92</v>
      </c>
      <c r="G507" s="3" t="s">
        <v>11863</v>
      </c>
    </row>
    <row r="508" spans="1:7" ht="45" customHeight="1" x14ac:dyDescent="0.3">
      <c r="A508" s="3" t="s">
        <v>2842</v>
      </c>
      <c r="B508" s="3" t="s">
        <v>12367</v>
      </c>
      <c r="C508" s="3" t="s">
        <v>11862</v>
      </c>
      <c r="D508" s="3" t="s">
        <v>1667</v>
      </c>
      <c r="E508" s="3" t="s">
        <v>1667</v>
      </c>
      <c r="F508" s="3" t="s">
        <v>92</v>
      </c>
      <c r="G508" s="3" t="s">
        <v>11863</v>
      </c>
    </row>
    <row r="509" spans="1:7" ht="45" customHeight="1" x14ac:dyDescent="0.3">
      <c r="A509" s="3" t="s">
        <v>2848</v>
      </c>
      <c r="B509" s="3" t="s">
        <v>12368</v>
      </c>
      <c r="C509" s="3" t="s">
        <v>11862</v>
      </c>
      <c r="D509" s="3" t="s">
        <v>1667</v>
      </c>
      <c r="E509" s="3" t="s">
        <v>1667</v>
      </c>
      <c r="F509" s="3" t="s">
        <v>92</v>
      </c>
      <c r="G509" s="3" t="s">
        <v>11863</v>
      </c>
    </row>
    <row r="510" spans="1:7" ht="45" customHeight="1" x14ac:dyDescent="0.3">
      <c r="A510" s="3" t="s">
        <v>2850</v>
      </c>
      <c r="B510" s="3" t="s">
        <v>12369</v>
      </c>
      <c r="C510" s="3" t="s">
        <v>11862</v>
      </c>
      <c r="D510" s="3" t="s">
        <v>1667</v>
      </c>
      <c r="E510" s="3" t="s">
        <v>1667</v>
      </c>
      <c r="F510" s="3" t="s">
        <v>92</v>
      </c>
      <c r="G510" s="3" t="s">
        <v>11863</v>
      </c>
    </row>
    <row r="511" spans="1:7" ht="45" customHeight="1" x14ac:dyDescent="0.3">
      <c r="A511" s="3" t="s">
        <v>2852</v>
      </c>
      <c r="B511" s="3" t="s">
        <v>12370</v>
      </c>
      <c r="C511" s="3" t="s">
        <v>11862</v>
      </c>
      <c r="D511" s="3" t="s">
        <v>1667</v>
      </c>
      <c r="E511" s="3" t="s">
        <v>1667</v>
      </c>
      <c r="F511" s="3" t="s">
        <v>92</v>
      </c>
      <c r="G511" s="3" t="s">
        <v>11863</v>
      </c>
    </row>
    <row r="512" spans="1:7" ht="45" customHeight="1" x14ac:dyDescent="0.3">
      <c r="A512" s="3" t="s">
        <v>2854</v>
      </c>
      <c r="B512" s="3" t="s">
        <v>12371</v>
      </c>
      <c r="C512" s="3" t="s">
        <v>11862</v>
      </c>
      <c r="D512" s="3" t="s">
        <v>1667</v>
      </c>
      <c r="E512" s="3" t="s">
        <v>1667</v>
      </c>
      <c r="F512" s="3" t="s">
        <v>92</v>
      </c>
      <c r="G512" s="3" t="s">
        <v>11863</v>
      </c>
    </row>
    <row r="513" spans="1:7" ht="45" customHeight="1" x14ac:dyDescent="0.3">
      <c r="A513" s="3" t="s">
        <v>2856</v>
      </c>
      <c r="B513" s="3" t="s">
        <v>12372</v>
      </c>
      <c r="C513" s="3" t="s">
        <v>11862</v>
      </c>
      <c r="D513" s="3" t="s">
        <v>1667</v>
      </c>
      <c r="E513" s="3" t="s">
        <v>1667</v>
      </c>
      <c r="F513" s="3" t="s">
        <v>92</v>
      </c>
      <c r="G513" s="3" t="s">
        <v>11863</v>
      </c>
    </row>
    <row r="514" spans="1:7" ht="45" customHeight="1" x14ac:dyDescent="0.3">
      <c r="A514" s="3" t="s">
        <v>2858</v>
      </c>
      <c r="B514" s="3" t="s">
        <v>12373</v>
      </c>
      <c r="C514" s="3" t="s">
        <v>11862</v>
      </c>
      <c r="D514" s="3" t="s">
        <v>1667</v>
      </c>
      <c r="E514" s="3" t="s">
        <v>1667</v>
      </c>
      <c r="F514" s="3" t="s">
        <v>92</v>
      </c>
      <c r="G514" s="3" t="s">
        <v>11863</v>
      </c>
    </row>
    <row r="515" spans="1:7" ht="45" customHeight="1" x14ac:dyDescent="0.3">
      <c r="A515" s="3" t="s">
        <v>2860</v>
      </c>
      <c r="B515" s="3" t="s">
        <v>12374</v>
      </c>
      <c r="C515" s="3" t="s">
        <v>11862</v>
      </c>
      <c r="D515" s="3" t="s">
        <v>1667</v>
      </c>
      <c r="E515" s="3" t="s">
        <v>1667</v>
      </c>
      <c r="F515" s="3" t="s">
        <v>92</v>
      </c>
      <c r="G515" s="3" t="s">
        <v>11863</v>
      </c>
    </row>
    <row r="516" spans="1:7" ht="45" customHeight="1" x14ac:dyDescent="0.3">
      <c r="A516" s="3" t="s">
        <v>2862</v>
      </c>
      <c r="B516" s="3" t="s">
        <v>12375</v>
      </c>
      <c r="C516" s="3" t="s">
        <v>11862</v>
      </c>
      <c r="D516" s="3" t="s">
        <v>1667</v>
      </c>
      <c r="E516" s="3" t="s">
        <v>1667</v>
      </c>
      <c r="F516" s="3" t="s">
        <v>92</v>
      </c>
      <c r="G516" s="3" t="s">
        <v>11863</v>
      </c>
    </row>
    <row r="517" spans="1:7" ht="45" customHeight="1" x14ac:dyDescent="0.3">
      <c r="A517" s="3" t="s">
        <v>2864</v>
      </c>
      <c r="B517" s="3" t="s">
        <v>12376</v>
      </c>
      <c r="C517" s="3" t="s">
        <v>11862</v>
      </c>
      <c r="D517" s="3" t="s">
        <v>1667</v>
      </c>
      <c r="E517" s="3" t="s">
        <v>1667</v>
      </c>
      <c r="F517" s="3" t="s">
        <v>92</v>
      </c>
      <c r="G517" s="3" t="s">
        <v>11863</v>
      </c>
    </row>
    <row r="518" spans="1:7" ht="45" customHeight="1" x14ac:dyDescent="0.3">
      <c r="A518" s="3" t="s">
        <v>2866</v>
      </c>
      <c r="B518" s="3" t="s">
        <v>12377</v>
      </c>
      <c r="C518" s="3" t="s">
        <v>11862</v>
      </c>
      <c r="D518" s="3" t="s">
        <v>1667</v>
      </c>
      <c r="E518" s="3" t="s">
        <v>1667</v>
      </c>
      <c r="F518" s="3" t="s">
        <v>92</v>
      </c>
      <c r="G518" s="3" t="s">
        <v>11863</v>
      </c>
    </row>
    <row r="519" spans="1:7" ht="45" customHeight="1" x14ac:dyDescent="0.3">
      <c r="A519" s="3" t="s">
        <v>2868</v>
      </c>
      <c r="B519" s="3" t="s">
        <v>12378</v>
      </c>
      <c r="C519" s="3" t="s">
        <v>11862</v>
      </c>
      <c r="D519" s="3" t="s">
        <v>1667</v>
      </c>
      <c r="E519" s="3" t="s">
        <v>1667</v>
      </c>
      <c r="F519" s="3" t="s">
        <v>92</v>
      </c>
      <c r="G519" s="3" t="s">
        <v>11863</v>
      </c>
    </row>
    <row r="520" spans="1:7" ht="45" customHeight="1" x14ac:dyDescent="0.3">
      <c r="A520" s="3" t="s">
        <v>2870</v>
      </c>
      <c r="B520" s="3" t="s">
        <v>12379</v>
      </c>
      <c r="C520" s="3" t="s">
        <v>11862</v>
      </c>
      <c r="D520" s="3" t="s">
        <v>1667</v>
      </c>
      <c r="E520" s="3" t="s">
        <v>1667</v>
      </c>
      <c r="F520" s="3" t="s">
        <v>92</v>
      </c>
      <c r="G520" s="3" t="s">
        <v>11863</v>
      </c>
    </row>
    <row r="521" spans="1:7" ht="45" customHeight="1" x14ac:dyDescent="0.3">
      <c r="A521" s="3" t="s">
        <v>2872</v>
      </c>
      <c r="B521" s="3" t="s">
        <v>12380</v>
      </c>
      <c r="C521" s="3" t="s">
        <v>11862</v>
      </c>
      <c r="D521" s="3" t="s">
        <v>1667</v>
      </c>
      <c r="E521" s="3" t="s">
        <v>1667</v>
      </c>
      <c r="F521" s="3" t="s">
        <v>92</v>
      </c>
      <c r="G521" s="3" t="s">
        <v>11863</v>
      </c>
    </row>
    <row r="522" spans="1:7" ht="45" customHeight="1" x14ac:dyDescent="0.3">
      <c r="A522" s="3" t="s">
        <v>2874</v>
      </c>
      <c r="B522" s="3" t="s">
        <v>12381</v>
      </c>
      <c r="C522" s="3" t="s">
        <v>11862</v>
      </c>
      <c r="D522" s="3" t="s">
        <v>1667</v>
      </c>
      <c r="E522" s="3" t="s">
        <v>1667</v>
      </c>
      <c r="F522" s="3" t="s">
        <v>92</v>
      </c>
      <c r="G522" s="3" t="s">
        <v>11863</v>
      </c>
    </row>
    <row r="523" spans="1:7" ht="45" customHeight="1" x14ac:dyDescent="0.3">
      <c r="A523" s="3" t="s">
        <v>2876</v>
      </c>
      <c r="B523" s="3" t="s">
        <v>12382</v>
      </c>
      <c r="C523" s="3" t="s">
        <v>11862</v>
      </c>
      <c r="D523" s="3" t="s">
        <v>1667</v>
      </c>
      <c r="E523" s="3" t="s">
        <v>1667</v>
      </c>
      <c r="F523" s="3" t="s">
        <v>92</v>
      </c>
      <c r="G523" s="3" t="s">
        <v>11863</v>
      </c>
    </row>
    <row r="524" spans="1:7" ht="45" customHeight="1" x14ac:dyDescent="0.3">
      <c r="A524" s="3" t="s">
        <v>2878</v>
      </c>
      <c r="B524" s="3" t="s">
        <v>12383</v>
      </c>
      <c r="C524" s="3" t="s">
        <v>11862</v>
      </c>
      <c r="D524" s="3" t="s">
        <v>1667</v>
      </c>
      <c r="E524" s="3" t="s">
        <v>1667</v>
      </c>
      <c r="F524" s="3" t="s">
        <v>92</v>
      </c>
      <c r="G524" s="3" t="s">
        <v>11863</v>
      </c>
    </row>
    <row r="525" spans="1:7" ht="45" customHeight="1" x14ac:dyDescent="0.3">
      <c r="A525" s="3" t="s">
        <v>2880</v>
      </c>
      <c r="B525" s="3" t="s">
        <v>12384</v>
      </c>
      <c r="C525" s="3" t="s">
        <v>11862</v>
      </c>
      <c r="D525" s="3" t="s">
        <v>1667</v>
      </c>
      <c r="E525" s="3" t="s">
        <v>1667</v>
      </c>
      <c r="F525" s="3" t="s">
        <v>92</v>
      </c>
      <c r="G525" s="3" t="s">
        <v>11863</v>
      </c>
    </row>
    <row r="526" spans="1:7" ht="45" customHeight="1" x14ac:dyDescent="0.3">
      <c r="A526" s="3" t="s">
        <v>2882</v>
      </c>
      <c r="B526" s="3" t="s">
        <v>12385</v>
      </c>
      <c r="C526" s="3" t="s">
        <v>11862</v>
      </c>
      <c r="D526" s="3" t="s">
        <v>1667</v>
      </c>
      <c r="E526" s="3" t="s">
        <v>1667</v>
      </c>
      <c r="F526" s="3" t="s">
        <v>92</v>
      </c>
      <c r="G526" s="3" t="s">
        <v>11863</v>
      </c>
    </row>
    <row r="527" spans="1:7" ht="45" customHeight="1" x14ac:dyDescent="0.3">
      <c r="A527" s="3" t="s">
        <v>2884</v>
      </c>
      <c r="B527" s="3" t="s">
        <v>12386</v>
      </c>
      <c r="C527" s="3" t="s">
        <v>11862</v>
      </c>
      <c r="D527" s="3" t="s">
        <v>1667</v>
      </c>
      <c r="E527" s="3" t="s">
        <v>1667</v>
      </c>
      <c r="F527" s="3" t="s">
        <v>92</v>
      </c>
      <c r="G527" s="3" t="s">
        <v>11863</v>
      </c>
    </row>
    <row r="528" spans="1:7" ht="45" customHeight="1" x14ac:dyDescent="0.3">
      <c r="A528" s="3" t="s">
        <v>2886</v>
      </c>
      <c r="B528" s="3" t="s">
        <v>12387</v>
      </c>
      <c r="C528" s="3" t="s">
        <v>11862</v>
      </c>
      <c r="D528" s="3" t="s">
        <v>1667</v>
      </c>
      <c r="E528" s="3" t="s">
        <v>1667</v>
      </c>
      <c r="F528" s="3" t="s">
        <v>92</v>
      </c>
      <c r="G528" s="3" t="s">
        <v>11863</v>
      </c>
    </row>
    <row r="529" spans="1:7" ht="45" customHeight="1" x14ac:dyDescent="0.3">
      <c r="A529" s="3" t="s">
        <v>2888</v>
      </c>
      <c r="B529" s="3" t="s">
        <v>12388</v>
      </c>
      <c r="C529" s="3" t="s">
        <v>11862</v>
      </c>
      <c r="D529" s="3" t="s">
        <v>1667</v>
      </c>
      <c r="E529" s="3" t="s">
        <v>1667</v>
      </c>
      <c r="F529" s="3" t="s">
        <v>92</v>
      </c>
      <c r="G529" s="3" t="s">
        <v>11863</v>
      </c>
    </row>
    <row r="530" spans="1:7" ht="45" customHeight="1" x14ac:dyDescent="0.3">
      <c r="A530" s="3" t="s">
        <v>2890</v>
      </c>
      <c r="B530" s="3" t="s">
        <v>12389</v>
      </c>
      <c r="C530" s="3" t="s">
        <v>11862</v>
      </c>
      <c r="D530" s="3" t="s">
        <v>1667</v>
      </c>
      <c r="E530" s="3" t="s">
        <v>1667</v>
      </c>
      <c r="F530" s="3" t="s">
        <v>92</v>
      </c>
      <c r="G530" s="3" t="s">
        <v>11863</v>
      </c>
    </row>
    <row r="531" spans="1:7" ht="45" customHeight="1" x14ac:dyDescent="0.3">
      <c r="A531" s="3" t="s">
        <v>2892</v>
      </c>
      <c r="B531" s="3" t="s">
        <v>12390</v>
      </c>
      <c r="C531" s="3" t="s">
        <v>11862</v>
      </c>
      <c r="D531" s="3" t="s">
        <v>1667</v>
      </c>
      <c r="E531" s="3" t="s">
        <v>1667</v>
      </c>
      <c r="F531" s="3" t="s">
        <v>92</v>
      </c>
      <c r="G531" s="3" t="s">
        <v>11863</v>
      </c>
    </row>
    <row r="532" spans="1:7" ht="45" customHeight="1" x14ac:dyDescent="0.3">
      <c r="A532" s="3" t="s">
        <v>2894</v>
      </c>
      <c r="B532" s="3" t="s">
        <v>12391</v>
      </c>
      <c r="C532" s="3" t="s">
        <v>11862</v>
      </c>
      <c r="D532" s="3" t="s">
        <v>1667</v>
      </c>
      <c r="E532" s="3" t="s">
        <v>1667</v>
      </c>
      <c r="F532" s="3" t="s">
        <v>92</v>
      </c>
      <c r="G532" s="3" t="s">
        <v>11863</v>
      </c>
    </row>
    <row r="533" spans="1:7" ht="45" customHeight="1" x14ac:dyDescent="0.3">
      <c r="A533" s="3" t="s">
        <v>2896</v>
      </c>
      <c r="B533" s="3" t="s">
        <v>12392</v>
      </c>
      <c r="C533" s="3" t="s">
        <v>11862</v>
      </c>
      <c r="D533" s="3" t="s">
        <v>1667</v>
      </c>
      <c r="E533" s="3" t="s">
        <v>1667</v>
      </c>
      <c r="F533" s="3" t="s">
        <v>92</v>
      </c>
      <c r="G533" s="3" t="s">
        <v>11863</v>
      </c>
    </row>
    <row r="534" spans="1:7" ht="45" customHeight="1" x14ac:dyDescent="0.3">
      <c r="A534" s="3" t="s">
        <v>2898</v>
      </c>
      <c r="B534" s="3" t="s">
        <v>12393</v>
      </c>
      <c r="C534" s="3" t="s">
        <v>11862</v>
      </c>
      <c r="D534" s="3" t="s">
        <v>1667</v>
      </c>
      <c r="E534" s="3" t="s">
        <v>1667</v>
      </c>
      <c r="F534" s="3" t="s">
        <v>92</v>
      </c>
      <c r="G534" s="3" t="s">
        <v>11863</v>
      </c>
    </row>
    <row r="535" spans="1:7" ht="45" customHeight="1" x14ac:dyDescent="0.3">
      <c r="A535" s="3" t="s">
        <v>2900</v>
      </c>
      <c r="B535" s="3" t="s">
        <v>12394</v>
      </c>
      <c r="C535" s="3" t="s">
        <v>11862</v>
      </c>
      <c r="D535" s="3" t="s">
        <v>1667</v>
      </c>
      <c r="E535" s="3" t="s">
        <v>1667</v>
      </c>
      <c r="F535" s="3" t="s">
        <v>92</v>
      </c>
      <c r="G535" s="3" t="s">
        <v>11863</v>
      </c>
    </row>
    <row r="536" spans="1:7" ht="45" customHeight="1" x14ac:dyDescent="0.3">
      <c r="A536" s="3" t="s">
        <v>2902</v>
      </c>
      <c r="B536" s="3" t="s">
        <v>12395</v>
      </c>
      <c r="C536" s="3" t="s">
        <v>11862</v>
      </c>
      <c r="D536" s="3" t="s">
        <v>1667</v>
      </c>
      <c r="E536" s="3" t="s">
        <v>1667</v>
      </c>
      <c r="F536" s="3" t="s">
        <v>92</v>
      </c>
      <c r="G536" s="3" t="s">
        <v>11863</v>
      </c>
    </row>
    <row r="537" spans="1:7" ht="45" customHeight="1" x14ac:dyDescent="0.3">
      <c r="A537" s="3" t="s">
        <v>2904</v>
      </c>
      <c r="B537" s="3" t="s">
        <v>12396</v>
      </c>
      <c r="C537" s="3" t="s">
        <v>11862</v>
      </c>
      <c r="D537" s="3" t="s">
        <v>1667</v>
      </c>
      <c r="E537" s="3" t="s">
        <v>1667</v>
      </c>
      <c r="F537" s="3" t="s">
        <v>92</v>
      </c>
      <c r="G537" s="3" t="s">
        <v>11863</v>
      </c>
    </row>
    <row r="538" spans="1:7" ht="45" customHeight="1" x14ac:dyDescent="0.3">
      <c r="A538" s="3" t="s">
        <v>2906</v>
      </c>
      <c r="B538" s="3" t="s">
        <v>12397</v>
      </c>
      <c r="C538" s="3" t="s">
        <v>11862</v>
      </c>
      <c r="D538" s="3" t="s">
        <v>1667</v>
      </c>
      <c r="E538" s="3" t="s">
        <v>1667</v>
      </c>
      <c r="F538" s="3" t="s">
        <v>92</v>
      </c>
      <c r="G538" s="3" t="s">
        <v>11863</v>
      </c>
    </row>
    <row r="539" spans="1:7" ht="45" customHeight="1" x14ac:dyDescent="0.3">
      <c r="A539" s="3" t="s">
        <v>2908</v>
      </c>
      <c r="B539" s="3" t="s">
        <v>12398</v>
      </c>
      <c r="C539" s="3" t="s">
        <v>11862</v>
      </c>
      <c r="D539" s="3" t="s">
        <v>1667</v>
      </c>
      <c r="E539" s="3" t="s">
        <v>1667</v>
      </c>
      <c r="F539" s="3" t="s">
        <v>92</v>
      </c>
      <c r="G539" s="3" t="s">
        <v>11863</v>
      </c>
    </row>
    <row r="540" spans="1:7" ht="45" customHeight="1" x14ac:dyDescent="0.3">
      <c r="A540" s="3" t="s">
        <v>2910</v>
      </c>
      <c r="B540" s="3" t="s">
        <v>12399</v>
      </c>
      <c r="C540" s="3" t="s">
        <v>11862</v>
      </c>
      <c r="D540" s="3" t="s">
        <v>1667</v>
      </c>
      <c r="E540" s="3" t="s">
        <v>1667</v>
      </c>
      <c r="F540" s="3" t="s">
        <v>92</v>
      </c>
      <c r="G540" s="3" t="s">
        <v>11863</v>
      </c>
    </row>
    <row r="541" spans="1:7" ht="45" customHeight="1" x14ac:dyDescent="0.3">
      <c r="A541" s="3" t="s">
        <v>2912</v>
      </c>
      <c r="B541" s="3" t="s">
        <v>12400</v>
      </c>
      <c r="C541" s="3" t="s">
        <v>11862</v>
      </c>
      <c r="D541" s="3" t="s">
        <v>1667</v>
      </c>
      <c r="E541" s="3" t="s">
        <v>1667</v>
      </c>
      <c r="F541" s="3" t="s">
        <v>92</v>
      </c>
      <c r="G541" s="3" t="s">
        <v>11863</v>
      </c>
    </row>
    <row r="542" spans="1:7" ht="45" customHeight="1" x14ac:dyDescent="0.3">
      <c r="A542" s="3" t="s">
        <v>2919</v>
      </c>
      <c r="B542" s="3" t="s">
        <v>12401</v>
      </c>
      <c r="C542" s="3" t="s">
        <v>11862</v>
      </c>
      <c r="D542" s="3" t="s">
        <v>1667</v>
      </c>
      <c r="E542" s="3" t="s">
        <v>1667</v>
      </c>
      <c r="F542" s="3" t="s">
        <v>92</v>
      </c>
      <c r="G542" s="3" t="s">
        <v>11863</v>
      </c>
    </row>
    <row r="543" spans="1:7" ht="45" customHeight="1" x14ac:dyDescent="0.3">
      <c r="A543" s="3" t="s">
        <v>2924</v>
      </c>
      <c r="B543" s="3" t="s">
        <v>12402</v>
      </c>
      <c r="C543" s="3" t="s">
        <v>11862</v>
      </c>
      <c r="D543" s="3" t="s">
        <v>1667</v>
      </c>
      <c r="E543" s="3" t="s">
        <v>1667</v>
      </c>
      <c r="F543" s="3" t="s">
        <v>92</v>
      </c>
      <c r="G543" s="3" t="s">
        <v>11863</v>
      </c>
    </row>
    <row r="544" spans="1:7" ht="45" customHeight="1" x14ac:dyDescent="0.3">
      <c r="A544" s="3" t="s">
        <v>2930</v>
      </c>
      <c r="B544" s="3" t="s">
        <v>12403</v>
      </c>
      <c r="C544" s="3" t="s">
        <v>11862</v>
      </c>
      <c r="D544" s="3" t="s">
        <v>1667</v>
      </c>
      <c r="E544" s="3" t="s">
        <v>1667</v>
      </c>
      <c r="F544" s="3" t="s">
        <v>92</v>
      </c>
      <c r="G544" s="3" t="s">
        <v>11863</v>
      </c>
    </row>
    <row r="545" spans="1:7" ht="45" customHeight="1" x14ac:dyDescent="0.3">
      <c r="A545" s="3" t="s">
        <v>2935</v>
      </c>
      <c r="B545" s="3" t="s">
        <v>12404</v>
      </c>
      <c r="C545" s="3" t="s">
        <v>11862</v>
      </c>
      <c r="D545" s="3" t="s">
        <v>1667</v>
      </c>
      <c r="E545" s="3" t="s">
        <v>1667</v>
      </c>
      <c r="F545" s="3" t="s">
        <v>92</v>
      </c>
      <c r="G545" s="3" t="s">
        <v>11863</v>
      </c>
    </row>
    <row r="546" spans="1:7" ht="45" customHeight="1" x14ac:dyDescent="0.3">
      <c r="A546" s="3" t="s">
        <v>2941</v>
      </c>
      <c r="B546" s="3" t="s">
        <v>12405</v>
      </c>
      <c r="C546" s="3" t="s">
        <v>11862</v>
      </c>
      <c r="D546" s="3" t="s">
        <v>1667</v>
      </c>
      <c r="E546" s="3" t="s">
        <v>1667</v>
      </c>
      <c r="F546" s="3" t="s">
        <v>92</v>
      </c>
      <c r="G546" s="3" t="s">
        <v>11863</v>
      </c>
    </row>
    <row r="547" spans="1:7" ht="45" customHeight="1" x14ac:dyDescent="0.3">
      <c r="A547" s="3" t="s">
        <v>2948</v>
      </c>
      <c r="B547" s="3" t="s">
        <v>12406</v>
      </c>
      <c r="C547" s="3" t="s">
        <v>11862</v>
      </c>
      <c r="D547" s="3" t="s">
        <v>1667</v>
      </c>
      <c r="E547" s="3" t="s">
        <v>1667</v>
      </c>
      <c r="F547" s="3" t="s">
        <v>92</v>
      </c>
      <c r="G547" s="3" t="s">
        <v>11863</v>
      </c>
    </row>
    <row r="548" spans="1:7" ht="45" customHeight="1" x14ac:dyDescent="0.3">
      <c r="A548" s="3" t="s">
        <v>2954</v>
      </c>
      <c r="B548" s="3" t="s">
        <v>12407</v>
      </c>
      <c r="C548" s="3" t="s">
        <v>11862</v>
      </c>
      <c r="D548" s="3" t="s">
        <v>1667</v>
      </c>
      <c r="E548" s="3" t="s">
        <v>1667</v>
      </c>
      <c r="F548" s="3" t="s">
        <v>92</v>
      </c>
      <c r="G548" s="3" t="s">
        <v>11863</v>
      </c>
    </row>
    <row r="549" spans="1:7" ht="45" customHeight="1" x14ac:dyDescent="0.3">
      <c r="A549" s="3" t="s">
        <v>2960</v>
      </c>
      <c r="B549" s="3" t="s">
        <v>12408</v>
      </c>
      <c r="C549" s="3" t="s">
        <v>11862</v>
      </c>
      <c r="D549" s="3" t="s">
        <v>1667</v>
      </c>
      <c r="E549" s="3" t="s">
        <v>1667</v>
      </c>
      <c r="F549" s="3" t="s">
        <v>92</v>
      </c>
      <c r="G549" s="3" t="s">
        <v>11863</v>
      </c>
    </row>
    <row r="550" spans="1:7" ht="45" customHeight="1" x14ac:dyDescent="0.3">
      <c r="A550" s="3" t="s">
        <v>2966</v>
      </c>
      <c r="B550" s="3" t="s">
        <v>12409</v>
      </c>
      <c r="C550" s="3" t="s">
        <v>11862</v>
      </c>
      <c r="D550" s="3" t="s">
        <v>1667</v>
      </c>
      <c r="E550" s="3" t="s">
        <v>1667</v>
      </c>
      <c r="F550" s="3" t="s">
        <v>92</v>
      </c>
      <c r="G550" s="3" t="s">
        <v>11863</v>
      </c>
    </row>
    <row r="551" spans="1:7" ht="45" customHeight="1" x14ac:dyDescent="0.3">
      <c r="A551" s="3" t="s">
        <v>2972</v>
      </c>
      <c r="B551" s="3" t="s">
        <v>12410</v>
      </c>
      <c r="C551" s="3" t="s">
        <v>11862</v>
      </c>
      <c r="D551" s="3" t="s">
        <v>1667</v>
      </c>
      <c r="E551" s="3" t="s">
        <v>1667</v>
      </c>
      <c r="F551" s="3" t="s">
        <v>92</v>
      </c>
      <c r="G551" s="3" t="s">
        <v>11863</v>
      </c>
    </row>
    <row r="552" spans="1:7" ht="45" customHeight="1" x14ac:dyDescent="0.3">
      <c r="A552" s="3" t="s">
        <v>2975</v>
      </c>
      <c r="B552" s="3" t="s">
        <v>12411</v>
      </c>
      <c r="C552" s="3" t="s">
        <v>11862</v>
      </c>
      <c r="D552" s="3" t="s">
        <v>1667</v>
      </c>
      <c r="E552" s="3" t="s">
        <v>1667</v>
      </c>
      <c r="F552" s="3" t="s">
        <v>92</v>
      </c>
      <c r="G552" s="3" t="s">
        <v>11863</v>
      </c>
    </row>
    <row r="553" spans="1:7" ht="45" customHeight="1" x14ac:dyDescent="0.3">
      <c r="A553" s="3" t="s">
        <v>2981</v>
      </c>
      <c r="B553" s="3" t="s">
        <v>12412</v>
      </c>
      <c r="C553" s="3" t="s">
        <v>11862</v>
      </c>
      <c r="D553" s="3" t="s">
        <v>1667</v>
      </c>
      <c r="E553" s="3" t="s">
        <v>1667</v>
      </c>
      <c r="F553" s="3" t="s">
        <v>92</v>
      </c>
      <c r="G553" s="3" t="s">
        <v>11863</v>
      </c>
    </row>
    <row r="554" spans="1:7" ht="45" customHeight="1" x14ac:dyDescent="0.3">
      <c r="A554" s="3" t="s">
        <v>2985</v>
      </c>
      <c r="B554" s="3" t="s">
        <v>12413</v>
      </c>
      <c r="C554" s="3" t="s">
        <v>11862</v>
      </c>
      <c r="D554" s="3" t="s">
        <v>1667</v>
      </c>
      <c r="E554" s="3" t="s">
        <v>1667</v>
      </c>
      <c r="F554" s="3" t="s">
        <v>92</v>
      </c>
      <c r="G554" s="3" t="s">
        <v>11863</v>
      </c>
    </row>
    <row r="555" spans="1:7" ht="45" customHeight="1" x14ac:dyDescent="0.3">
      <c r="A555" s="3" t="s">
        <v>2992</v>
      </c>
      <c r="B555" s="3" t="s">
        <v>12414</v>
      </c>
      <c r="C555" s="3" t="s">
        <v>11862</v>
      </c>
      <c r="D555" s="3" t="s">
        <v>1667</v>
      </c>
      <c r="E555" s="3" t="s">
        <v>1667</v>
      </c>
      <c r="F555" s="3" t="s">
        <v>92</v>
      </c>
      <c r="G555" s="3" t="s">
        <v>11863</v>
      </c>
    </row>
    <row r="556" spans="1:7" ht="45" customHeight="1" x14ac:dyDescent="0.3">
      <c r="A556" s="3" t="s">
        <v>2996</v>
      </c>
      <c r="B556" s="3" t="s">
        <v>12415</v>
      </c>
      <c r="C556" s="3" t="s">
        <v>11862</v>
      </c>
      <c r="D556" s="3" t="s">
        <v>1667</v>
      </c>
      <c r="E556" s="3" t="s">
        <v>1667</v>
      </c>
      <c r="F556" s="3" t="s">
        <v>92</v>
      </c>
      <c r="G556" s="3" t="s">
        <v>11863</v>
      </c>
    </row>
    <row r="557" spans="1:7" ht="45" customHeight="1" x14ac:dyDescent="0.3">
      <c r="A557" s="3" t="s">
        <v>3003</v>
      </c>
      <c r="B557" s="3" t="s">
        <v>12416</v>
      </c>
      <c r="C557" s="3" t="s">
        <v>11862</v>
      </c>
      <c r="D557" s="3" t="s">
        <v>1667</v>
      </c>
      <c r="E557" s="3" t="s">
        <v>1667</v>
      </c>
      <c r="F557" s="3" t="s">
        <v>92</v>
      </c>
      <c r="G557" s="3" t="s">
        <v>11863</v>
      </c>
    </row>
    <row r="558" spans="1:7" ht="45" customHeight="1" x14ac:dyDescent="0.3">
      <c r="A558" s="3" t="s">
        <v>3007</v>
      </c>
      <c r="B558" s="3" t="s">
        <v>12417</v>
      </c>
      <c r="C558" s="3" t="s">
        <v>11862</v>
      </c>
      <c r="D558" s="3" t="s">
        <v>1667</v>
      </c>
      <c r="E558" s="3" t="s">
        <v>1667</v>
      </c>
      <c r="F558" s="3" t="s">
        <v>92</v>
      </c>
      <c r="G558" s="3" t="s">
        <v>11863</v>
      </c>
    </row>
    <row r="559" spans="1:7" ht="45" customHeight="1" x14ac:dyDescent="0.3">
      <c r="A559" s="3" t="s">
        <v>3013</v>
      </c>
      <c r="B559" s="3" t="s">
        <v>12418</v>
      </c>
      <c r="C559" s="3" t="s">
        <v>11862</v>
      </c>
      <c r="D559" s="3" t="s">
        <v>1667</v>
      </c>
      <c r="E559" s="3" t="s">
        <v>1667</v>
      </c>
      <c r="F559" s="3" t="s">
        <v>92</v>
      </c>
      <c r="G559" s="3" t="s">
        <v>11863</v>
      </c>
    </row>
    <row r="560" spans="1:7" ht="45" customHeight="1" x14ac:dyDescent="0.3">
      <c r="A560" s="3" t="s">
        <v>3019</v>
      </c>
      <c r="B560" s="3" t="s">
        <v>12419</v>
      </c>
      <c r="C560" s="3" t="s">
        <v>11862</v>
      </c>
      <c r="D560" s="3" t="s">
        <v>1667</v>
      </c>
      <c r="E560" s="3" t="s">
        <v>1667</v>
      </c>
      <c r="F560" s="3" t="s">
        <v>92</v>
      </c>
      <c r="G560" s="3" t="s">
        <v>11863</v>
      </c>
    </row>
    <row r="561" spans="1:7" ht="45" customHeight="1" x14ac:dyDescent="0.3">
      <c r="A561" s="3" t="s">
        <v>3025</v>
      </c>
      <c r="B561" s="3" t="s">
        <v>12420</v>
      </c>
      <c r="C561" s="3" t="s">
        <v>11862</v>
      </c>
      <c r="D561" s="3" t="s">
        <v>1667</v>
      </c>
      <c r="E561" s="3" t="s">
        <v>1667</v>
      </c>
      <c r="F561" s="3" t="s">
        <v>92</v>
      </c>
      <c r="G561" s="3" t="s">
        <v>11863</v>
      </c>
    </row>
    <row r="562" spans="1:7" ht="45" customHeight="1" x14ac:dyDescent="0.3">
      <c r="A562" s="3" t="s">
        <v>3028</v>
      </c>
      <c r="B562" s="3" t="s">
        <v>12421</v>
      </c>
      <c r="C562" s="3" t="s">
        <v>11862</v>
      </c>
      <c r="D562" s="3" t="s">
        <v>1667</v>
      </c>
      <c r="E562" s="3" t="s">
        <v>1667</v>
      </c>
      <c r="F562" s="3" t="s">
        <v>92</v>
      </c>
      <c r="G562" s="3" t="s">
        <v>11863</v>
      </c>
    </row>
    <row r="563" spans="1:7" ht="45" customHeight="1" x14ac:dyDescent="0.3">
      <c r="A563" s="3" t="s">
        <v>3034</v>
      </c>
      <c r="B563" s="3" t="s">
        <v>12422</v>
      </c>
      <c r="C563" s="3" t="s">
        <v>11862</v>
      </c>
      <c r="D563" s="3" t="s">
        <v>1667</v>
      </c>
      <c r="E563" s="3" t="s">
        <v>1667</v>
      </c>
      <c r="F563" s="3" t="s">
        <v>92</v>
      </c>
      <c r="G563" s="3" t="s">
        <v>11863</v>
      </c>
    </row>
    <row r="564" spans="1:7" ht="45" customHeight="1" x14ac:dyDescent="0.3">
      <c r="A564" s="3" t="s">
        <v>3039</v>
      </c>
      <c r="B564" s="3" t="s">
        <v>12423</v>
      </c>
      <c r="C564" s="3" t="s">
        <v>11862</v>
      </c>
      <c r="D564" s="3" t="s">
        <v>1667</v>
      </c>
      <c r="E564" s="3" t="s">
        <v>1667</v>
      </c>
      <c r="F564" s="3" t="s">
        <v>92</v>
      </c>
      <c r="G564" s="3" t="s">
        <v>11863</v>
      </c>
    </row>
    <row r="565" spans="1:7" ht="45" customHeight="1" x14ac:dyDescent="0.3">
      <c r="A565" s="3" t="s">
        <v>3045</v>
      </c>
      <c r="B565" s="3" t="s">
        <v>12424</v>
      </c>
      <c r="C565" s="3" t="s">
        <v>11862</v>
      </c>
      <c r="D565" s="3" t="s">
        <v>1667</v>
      </c>
      <c r="E565" s="3" t="s">
        <v>1667</v>
      </c>
      <c r="F565" s="3" t="s">
        <v>92</v>
      </c>
      <c r="G565" s="3" t="s">
        <v>11863</v>
      </c>
    </row>
    <row r="566" spans="1:7" ht="45" customHeight="1" x14ac:dyDescent="0.3">
      <c r="A566" s="3" t="s">
        <v>3052</v>
      </c>
      <c r="B566" s="3" t="s">
        <v>12425</v>
      </c>
      <c r="C566" s="3" t="s">
        <v>11862</v>
      </c>
      <c r="D566" s="3" t="s">
        <v>1667</v>
      </c>
      <c r="E566" s="3" t="s">
        <v>1667</v>
      </c>
      <c r="F566" s="3" t="s">
        <v>92</v>
      </c>
      <c r="G566" s="3" t="s">
        <v>11863</v>
      </c>
    </row>
    <row r="567" spans="1:7" ht="45" customHeight="1" x14ac:dyDescent="0.3">
      <c r="A567" s="3" t="s">
        <v>3058</v>
      </c>
      <c r="B567" s="3" t="s">
        <v>12426</v>
      </c>
      <c r="C567" s="3" t="s">
        <v>11862</v>
      </c>
      <c r="D567" s="3" t="s">
        <v>1667</v>
      </c>
      <c r="E567" s="3" t="s">
        <v>1667</v>
      </c>
      <c r="F567" s="3" t="s">
        <v>92</v>
      </c>
      <c r="G567" s="3" t="s">
        <v>11863</v>
      </c>
    </row>
    <row r="568" spans="1:7" ht="45" customHeight="1" x14ac:dyDescent="0.3">
      <c r="A568" s="3" t="s">
        <v>3064</v>
      </c>
      <c r="B568" s="3" t="s">
        <v>12427</v>
      </c>
      <c r="C568" s="3" t="s">
        <v>11862</v>
      </c>
      <c r="D568" s="3" t="s">
        <v>1667</v>
      </c>
      <c r="E568" s="3" t="s">
        <v>1667</v>
      </c>
      <c r="F568" s="3" t="s">
        <v>92</v>
      </c>
      <c r="G568" s="3" t="s">
        <v>11863</v>
      </c>
    </row>
    <row r="569" spans="1:7" ht="45" customHeight="1" x14ac:dyDescent="0.3">
      <c r="A569" s="3" t="s">
        <v>3070</v>
      </c>
      <c r="B569" s="3" t="s">
        <v>12428</v>
      </c>
      <c r="C569" s="3" t="s">
        <v>11862</v>
      </c>
      <c r="D569" s="3" t="s">
        <v>1667</v>
      </c>
      <c r="E569" s="3" t="s">
        <v>1667</v>
      </c>
      <c r="F569" s="3" t="s">
        <v>92</v>
      </c>
      <c r="G569" s="3" t="s">
        <v>11863</v>
      </c>
    </row>
    <row r="570" spans="1:7" ht="45" customHeight="1" x14ac:dyDescent="0.3">
      <c r="A570" s="3" t="s">
        <v>3072</v>
      </c>
      <c r="B570" s="3" t="s">
        <v>12429</v>
      </c>
      <c r="C570" s="3" t="s">
        <v>11862</v>
      </c>
      <c r="D570" s="3" t="s">
        <v>1667</v>
      </c>
      <c r="E570" s="3" t="s">
        <v>1667</v>
      </c>
      <c r="F570" s="3" t="s">
        <v>92</v>
      </c>
      <c r="G570" s="3" t="s">
        <v>11863</v>
      </c>
    </row>
    <row r="571" spans="1:7" ht="45" customHeight="1" x14ac:dyDescent="0.3">
      <c r="A571" s="3" t="s">
        <v>3074</v>
      </c>
      <c r="B571" s="3" t="s">
        <v>12430</v>
      </c>
      <c r="C571" s="3" t="s">
        <v>11862</v>
      </c>
      <c r="D571" s="3" t="s">
        <v>1667</v>
      </c>
      <c r="E571" s="3" t="s">
        <v>1667</v>
      </c>
      <c r="F571" s="3" t="s">
        <v>92</v>
      </c>
      <c r="G571" s="3" t="s">
        <v>11863</v>
      </c>
    </row>
    <row r="572" spans="1:7" ht="45" customHeight="1" x14ac:dyDescent="0.3">
      <c r="A572" s="3" t="s">
        <v>3076</v>
      </c>
      <c r="B572" s="3" t="s">
        <v>12431</v>
      </c>
      <c r="C572" s="3" t="s">
        <v>11862</v>
      </c>
      <c r="D572" s="3" t="s">
        <v>1667</v>
      </c>
      <c r="E572" s="3" t="s">
        <v>1667</v>
      </c>
      <c r="F572" s="3" t="s">
        <v>92</v>
      </c>
      <c r="G572" s="3" t="s">
        <v>11863</v>
      </c>
    </row>
    <row r="573" spans="1:7" ht="45" customHeight="1" x14ac:dyDescent="0.3">
      <c r="A573" s="3" t="s">
        <v>3078</v>
      </c>
      <c r="B573" s="3" t="s">
        <v>12432</v>
      </c>
      <c r="C573" s="3" t="s">
        <v>11862</v>
      </c>
      <c r="D573" s="3" t="s">
        <v>1667</v>
      </c>
      <c r="E573" s="3" t="s">
        <v>1667</v>
      </c>
      <c r="F573" s="3" t="s">
        <v>92</v>
      </c>
      <c r="G573" s="3" t="s">
        <v>11863</v>
      </c>
    </row>
    <row r="574" spans="1:7" ht="45" customHeight="1" x14ac:dyDescent="0.3">
      <c r="A574" s="3" t="s">
        <v>3080</v>
      </c>
      <c r="B574" s="3" t="s">
        <v>12433</v>
      </c>
      <c r="C574" s="3" t="s">
        <v>11862</v>
      </c>
      <c r="D574" s="3" t="s">
        <v>1667</v>
      </c>
      <c r="E574" s="3" t="s">
        <v>1667</v>
      </c>
      <c r="F574" s="3" t="s">
        <v>92</v>
      </c>
      <c r="G574" s="3" t="s">
        <v>11863</v>
      </c>
    </row>
    <row r="575" spans="1:7" ht="45" customHeight="1" x14ac:dyDescent="0.3">
      <c r="A575" s="3" t="s">
        <v>3082</v>
      </c>
      <c r="B575" s="3" t="s">
        <v>12434</v>
      </c>
      <c r="C575" s="3" t="s">
        <v>11862</v>
      </c>
      <c r="D575" s="3" t="s">
        <v>1667</v>
      </c>
      <c r="E575" s="3" t="s">
        <v>1667</v>
      </c>
      <c r="F575" s="3" t="s">
        <v>92</v>
      </c>
      <c r="G575" s="3" t="s">
        <v>11863</v>
      </c>
    </row>
    <row r="576" spans="1:7" ht="45" customHeight="1" x14ac:dyDescent="0.3">
      <c r="A576" s="3" t="s">
        <v>3084</v>
      </c>
      <c r="B576" s="3" t="s">
        <v>12435</v>
      </c>
      <c r="C576" s="3" t="s">
        <v>11862</v>
      </c>
      <c r="D576" s="3" t="s">
        <v>1667</v>
      </c>
      <c r="E576" s="3" t="s">
        <v>1667</v>
      </c>
      <c r="F576" s="3" t="s">
        <v>92</v>
      </c>
      <c r="G576" s="3" t="s">
        <v>11863</v>
      </c>
    </row>
    <row r="577" spans="1:7" ht="45" customHeight="1" x14ac:dyDescent="0.3">
      <c r="A577" s="3" t="s">
        <v>3086</v>
      </c>
      <c r="B577" s="3" t="s">
        <v>12436</v>
      </c>
      <c r="C577" s="3" t="s">
        <v>11862</v>
      </c>
      <c r="D577" s="3" t="s">
        <v>1667</v>
      </c>
      <c r="E577" s="3" t="s">
        <v>1667</v>
      </c>
      <c r="F577" s="3" t="s">
        <v>92</v>
      </c>
      <c r="G577" s="3" t="s">
        <v>11863</v>
      </c>
    </row>
    <row r="578" spans="1:7" ht="45" customHeight="1" x14ac:dyDescent="0.3">
      <c r="A578" s="3" t="s">
        <v>3088</v>
      </c>
      <c r="B578" s="3" t="s">
        <v>12437</v>
      </c>
      <c r="C578" s="3" t="s">
        <v>11862</v>
      </c>
      <c r="D578" s="3" t="s">
        <v>1667</v>
      </c>
      <c r="E578" s="3" t="s">
        <v>1667</v>
      </c>
      <c r="F578" s="3" t="s">
        <v>92</v>
      </c>
      <c r="G578" s="3" t="s">
        <v>11863</v>
      </c>
    </row>
    <row r="579" spans="1:7" ht="45" customHeight="1" x14ac:dyDescent="0.3">
      <c r="A579" s="3" t="s">
        <v>3090</v>
      </c>
      <c r="B579" s="3" t="s">
        <v>12438</v>
      </c>
      <c r="C579" s="3" t="s">
        <v>11862</v>
      </c>
      <c r="D579" s="3" t="s">
        <v>1667</v>
      </c>
      <c r="E579" s="3" t="s">
        <v>1667</v>
      </c>
      <c r="F579" s="3" t="s">
        <v>92</v>
      </c>
      <c r="G579" s="3" t="s">
        <v>11863</v>
      </c>
    </row>
    <row r="580" spans="1:7" ht="45" customHeight="1" x14ac:dyDescent="0.3">
      <c r="A580" s="3" t="s">
        <v>3092</v>
      </c>
      <c r="B580" s="3" t="s">
        <v>12439</v>
      </c>
      <c r="C580" s="3" t="s">
        <v>11862</v>
      </c>
      <c r="D580" s="3" t="s">
        <v>1667</v>
      </c>
      <c r="E580" s="3" t="s">
        <v>1667</v>
      </c>
      <c r="F580" s="3" t="s">
        <v>92</v>
      </c>
      <c r="G580" s="3" t="s">
        <v>11863</v>
      </c>
    </row>
    <row r="581" spans="1:7" ht="45" customHeight="1" x14ac:dyDescent="0.3">
      <c r="A581" s="3" t="s">
        <v>3094</v>
      </c>
      <c r="B581" s="3" t="s">
        <v>12440</v>
      </c>
      <c r="C581" s="3" t="s">
        <v>11862</v>
      </c>
      <c r="D581" s="3" t="s">
        <v>1667</v>
      </c>
      <c r="E581" s="3" t="s">
        <v>1667</v>
      </c>
      <c r="F581" s="3" t="s">
        <v>92</v>
      </c>
      <c r="G581" s="3" t="s">
        <v>11863</v>
      </c>
    </row>
    <row r="582" spans="1:7" ht="45" customHeight="1" x14ac:dyDescent="0.3">
      <c r="A582" s="3" t="s">
        <v>3096</v>
      </c>
      <c r="B582" s="3" t="s">
        <v>12441</v>
      </c>
      <c r="C582" s="3" t="s">
        <v>11862</v>
      </c>
      <c r="D582" s="3" t="s">
        <v>1667</v>
      </c>
      <c r="E582" s="3" t="s">
        <v>1667</v>
      </c>
      <c r="F582" s="3" t="s">
        <v>92</v>
      </c>
      <c r="G582" s="3" t="s">
        <v>11863</v>
      </c>
    </row>
    <row r="583" spans="1:7" ht="45" customHeight="1" x14ac:dyDescent="0.3">
      <c r="A583" s="3" t="s">
        <v>3098</v>
      </c>
      <c r="B583" s="3" t="s">
        <v>12442</v>
      </c>
      <c r="C583" s="3" t="s">
        <v>11862</v>
      </c>
      <c r="D583" s="3" t="s">
        <v>1667</v>
      </c>
      <c r="E583" s="3" t="s">
        <v>1667</v>
      </c>
      <c r="F583" s="3" t="s">
        <v>92</v>
      </c>
      <c r="G583" s="3" t="s">
        <v>11863</v>
      </c>
    </row>
    <row r="584" spans="1:7" ht="45" customHeight="1" x14ac:dyDescent="0.3">
      <c r="A584" s="3" t="s">
        <v>3100</v>
      </c>
      <c r="B584" s="3" t="s">
        <v>12443</v>
      </c>
      <c r="C584" s="3" t="s">
        <v>11862</v>
      </c>
      <c r="D584" s="3" t="s">
        <v>1667</v>
      </c>
      <c r="E584" s="3" t="s">
        <v>1667</v>
      </c>
      <c r="F584" s="3" t="s">
        <v>92</v>
      </c>
      <c r="G584" s="3" t="s">
        <v>11863</v>
      </c>
    </row>
    <row r="585" spans="1:7" ht="45" customHeight="1" x14ac:dyDescent="0.3">
      <c r="A585" s="3" t="s">
        <v>3102</v>
      </c>
      <c r="B585" s="3" t="s">
        <v>12444</v>
      </c>
      <c r="C585" s="3" t="s">
        <v>11862</v>
      </c>
      <c r="D585" s="3" t="s">
        <v>1667</v>
      </c>
      <c r="E585" s="3" t="s">
        <v>1667</v>
      </c>
      <c r="F585" s="3" t="s">
        <v>92</v>
      </c>
      <c r="G585" s="3" t="s">
        <v>11863</v>
      </c>
    </row>
    <row r="586" spans="1:7" ht="45" customHeight="1" x14ac:dyDescent="0.3">
      <c r="A586" s="3" t="s">
        <v>3104</v>
      </c>
      <c r="B586" s="3" t="s">
        <v>12445</v>
      </c>
      <c r="C586" s="3" t="s">
        <v>11862</v>
      </c>
      <c r="D586" s="3" t="s">
        <v>1667</v>
      </c>
      <c r="E586" s="3" t="s">
        <v>1667</v>
      </c>
      <c r="F586" s="3" t="s">
        <v>92</v>
      </c>
      <c r="G586" s="3" t="s">
        <v>11863</v>
      </c>
    </row>
    <row r="587" spans="1:7" ht="45" customHeight="1" x14ac:dyDescent="0.3">
      <c r="A587" s="3" t="s">
        <v>3106</v>
      </c>
      <c r="B587" s="3" t="s">
        <v>12446</v>
      </c>
      <c r="C587" s="3" t="s">
        <v>11862</v>
      </c>
      <c r="D587" s="3" t="s">
        <v>1667</v>
      </c>
      <c r="E587" s="3" t="s">
        <v>1667</v>
      </c>
      <c r="F587" s="3" t="s">
        <v>92</v>
      </c>
      <c r="G587" s="3" t="s">
        <v>11863</v>
      </c>
    </row>
    <row r="588" spans="1:7" ht="45" customHeight="1" x14ac:dyDescent="0.3">
      <c r="A588" s="3" t="s">
        <v>3108</v>
      </c>
      <c r="B588" s="3" t="s">
        <v>12447</v>
      </c>
      <c r="C588" s="3" t="s">
        <v>11862</v>
      </c>
      <c r="D588" s="3" t="s">
        <v>1667</v>
      </c>
      <c r="E588" s="3" t="s">
        <v>1667</v>
      </c>
      <c r="F588" s="3" t="s">
        <v>92</v>
      </c>
      <c r="G588" s="3" t="s">
        <v>11863</v>
      </c>
    </row>
    <row r="589" spans="1:7" ht="45" customHeight="1" x14ac:dyDescent="0.3">
      <c r="A589" s="3" t="s">
        <v>3110</v>
      </c>
      <c r="B589" s="3" t="s">
        <v>12448</v>
      </c>
      <c r="C589" s="3" t="s">
        <v>11862</v>
      </c>
      <c r="D589" s="3" t="s">
        <v>1667</v>
      </c>
      <c r="E589" s="3" t="s">
        <v>1667</v>
      </c>
      <c r="F589" s="3" t="s">
        <v>92</v>
      </c>
      <c r="G589" s="3" t="s">
        <v>11863</v>
      </c>
    </row>
    <row r="590" spans="1:7" ht="45" customHeight="1" x14ac:dyDescent="0.3">
      <c r="A590" s="3" t="s">
        <v>3112</v>
      </c>
      <c r="B590" s="3" t="s">
        <v>12449</v>
      </c>
      <c r="C590" s="3" t="s">
        <v>11862</v>
      </c>
      <c r="D590" s="3" t="s">
        <v>1667</v>
      </c>
      <c r="E590" s="3" t="s">
        <v>1667</v>
      </c>
      <c r="F590" s="3" t="s">
        <v>92</v>
      </c>
      <c r="G590" s="3" t="s">
        <v>11863</v>
      </c>
    </row>
    <row r="591" spans="1:7" ht="45" customHeight="1" x14ac:dyDescent="0.3">
      <c r="A591" s="3" t="s">
        <v>3114</v>
      </c>
      <c r="B591" s="3" t="s">
        <v>12450</v>
      </c>
      <c r="C591" s="3" t="s">
        <v>11862</v>
      </c>
      <c r="D591" s="3" t="s">
        <v>1667</v>
      </c>
      <c r="E591" s="3" t="s">
        <v>1667</v>
      </c>
      <c r="F591" s="3" t="s">
        <v>92</v>
      </c>
      <c r="G591" s="3" t="s">
        <v>11863</v>
      </c>
    </row>
    <row r="592" spans="1:7" ht="45" customHeight="1" x14ac:dyDescent="0.3">
      <c r="A592" s="3" t="s">
        <v>3116</v>
      </c>
      <c r="B592" s="3" t="s">
        <v>12451</v>
      </c>
      <c r="C592" s="3" t="s">
        <v>11862</v>
      </c>
      <c r="D592" s="3" t="s">
        <v>1667</v>
      </c>
      <c r="E592" s="3" t="s">
        <v>1667</v>
      </c>
      <c r="F592" s="3" t="s">
        <v>92</v>
      </c>
      <c r="G592" s="3" t="s">
        <v>11863</v>
      </c>
    </row>
    <row r="593" spans="1:7" ht="45" customHeight="1" x14ac:dyDescent="0.3">
      <c r="A593" s="3" t="s">
        <v>3118</v>
      </c>
      <c r="B593" s="3" t="s">
        <v>12452</v>
      </c>
      <c r="C593" s="3" t="s">
        <v>11862</v>
      </c>
      <c r="D593" s="3" t="s">
        <v>1667</v>
      </c>
      <c r="E593" s="3" t="s">
        <v>1667</v>
      </c>
      <c r="F593" s="3" t="s">
        <v>92</v>
      </c>
      <c r="G593" s="3" t="s">
        <v>11863</v>
      </c>
    </row>
    <row r="594" spans="1:7" ht="45" customHeight="1" x14ac:dyDescent="0.3">
      <c r="A594" s="3" t="s">
        <v>3120</v>
      </c>
      <c r="B594" s="3" t="s">
        <v>12453</v>
      </c>
      <c r="C594" s="3" t="s">
        <v>11862</v>
      </c>
      <c r="D594" s="3" t="s">
        <v>1667</v>
      </c>
      <c r="E594" s="3" t="s">
        <v>1667</v>
      </c>
      <c r="F594" s="3" t="s">
        <v>92</v>
      </c>
      <c r="G594" s="3" t="s">
        <v>11863</v>
      </c>
    </row>
    <row r="595" spans="1:7" ht="45" customHeight="1" x14ac:dyDescent="0.3">
      <c r="A595" s="3" t="s">
        <v>3122</v>
      </c>
      <c r="B595" s="3" t="s">
        <v>12454</v>
      </c>
      <c r="C595" s="3" t="s">
        <v>11862</v>
      </c>
      <c r="D595" s="3" t="s">
        <v>1667</v>
      </c>
      <c r="E595" s="3" t="s">
        <v>1667</v>
      </c>
      <c r="F595" s="3" t="s">
        <v>92</v>
      </c>
      <c r="G595" s="3" t="s">
        <v>11863</v>
      </c>
    </row>
    <row r="596" spans="1:7" ht="45" customHeight="1" x14ac:dyDescent="0.3">
      <c r="A596" s="3" t="s">
        <v>3124</v>
      </c>
      <c r="B596" s="3" t="s">
        <v>12455</v>
      </c>
      <c r="C596" s="3" t="s">
        <v>11862</v>
      </c>
      <c r="D596" s="3" t="s">
        <v>1667</v>
      </c>
      <c r="E596" s="3" t="s">
        <v>1667</v>
      </c>
      <c r="F596" s="3" t="s">
        <v>92</v>
      </c>
      <c r="G596" s="3" t="s">
        <v>11863</v>
      </c>
    </row>
    <row r="597" spans="1:7" ht="45" customHeight="1" x14ac:dyDescent="0.3">
      <c r="A597" s="3" t="s">
        <v>3126</v>
      </c>
      <c r="B597" s="3" t="s">
        <v>12456</v>
      </c>
      <c r="C597" s="3" t="s">
        <v>11862</v>
      </c>
      <c r="D597" s="3" t="s">
        <v>1667</v>
      </c>
      <c r="E597" s="3" t="s">
        <v>1667</v>
      </c>
      <c r="F597" s="3" t="s">
        <v>92</v>
      </c>
      <c r="G597" s="3" t="s">
        <v>11863</v>
      </c>
    </row>
    <row r="598" spans="1:7" ht="45" customHeight="1" x14ac:dyDescent="0.3">
      <c r="A598" s="3" t="s">
        <v>3128</v>
      </c>
      <c r="B598" s="3" t="s">
        <v>12457</v>
      </c>
      <c r="C598" s="3" t="s">
        <v>11862</v>
      </c>
      <c r="D598" s="3" t="s">
        <v>1667</v>
      </c>
      <c r="E598" s="3" t="s">
        <v>1667</v>
      </c>
      <c r="F598" s="3" t="s">
        <v>92</v>
      </c>
      <c r="G598" s="3" t="s">
        <v>11863</v>
      </c>
    </row>
    <row r="599" spans="1:7" ht="45" customHeight="1" x14ac:dyDescent="0.3">
      <c r="A599" s="3" t="s">
        <v>3130</v>
      </c>
      <c r="B599" s="3" t="s">
        <v>12458</v>
      </c>
      <c r="C599" s="3" t="s">
        <v>11862</v>
      </c>
      <c r="D599" s="3" t="s">
        <v>1667</v>
      </c>
      <c r="E599" s="3" t="s">
        <v>1667</v>
      </c>
      <c r="F599" s="3" t="s">
        <v>92</v>
      </c>
      <c r="G599" s="3" t="s">
        <v>11863</v>
      </c>
    </row>
    <row r="600" spans="1:7" ht="45" customHeight="1" x14ac:dyDescent="0.3">
      <c r="A600" s="3" t="s">
        <v>3132</v>
      </c>
      <c r="B600" s="3" t="s">
        <v>12459</v>
      </c>
      <c r="C600" s="3" t="s">
        <v>11862</v>
      </c>
      <c r="D600" s="3" t="s">
        <v>1667</v>
      </c>
      <c r="E600" s="3" t="s">
        <v>1667</v>
      </c>
      <c r="F600" s="3" t="s">
        <v>92</v>
      </c>
      <c r="G600" s="3" t="s">
        <v>11863</v>
      </c>
    </row>
    <row r="601" spans="1:7" ht="45" customHeight="1" x14ac:dyDescent="0.3">
      <c r="A601" s="3" t="s">
        <v>3134</v>
      </c>
      <c r="B601" s="3" t="s">
        <v>12460</v>
      </c>
      <c r="C601" s="3" t="s">
        <v>11862</v>
      </c>
      <c r="D601" s="3" t="s">
        <v>1667</v>
      </c>
      <c r="E601" s="3" t="s">
        <v>1667</v>
      </c>
      <c r="F601" s="3" t="s">
        <v>92</v>
      </c>
      <c r="G601" s="3" t="s">
        <v>11863</v>
      </c>
    </row>
    <row r="602" spans="1:7" ht="45" customHeight="1" x14ac:dyDescent="0.3">
      <c r="A602" s="3" t="s">
        <v>3136</v>
      </c>
      <c r="B602" s="3" t="s">
        <v>12461</v>
      </c>
      <c r="C602" s="3" t="s">
        <v>11862</v>
      </c>
      <c r="D602" s="3" t="s">
        <v>1667</v>
      </c>
      <c r="E602" s="3" t="s">
        <v>1667</v>
      </c>
      <c r="F602" s="3" t="s">
        <v>92</v>
      </c>
      <c r="G602" s="3" t="s">
        <v>11863</v>
      </c>
    </row>
    <row r="603" spans="1:7" ht="45" customHeight="1" x14ac:dyDescent="0.3">
      <c r="A603" s="3" t="s">
        <v>3138</v>
      </c>
      <c r="B603" s="3" t="s">
        <v>12462</v>
      </c>
      <c r="C603" s="3" t="s">
        <v>11862</v>
      </c>
      <c r="D603" s="3" t="s">
        <v>1667</v>
      </c>
      <c r="E603" s="3" t="s">
        <v>1667</v>
      </c>
      <c r="F603" s="3" t="s">
        <v>92</v>
      </c>
      <c r="G603" s="3" t="s">
        <v>11863</v>
      </c>
    </row>
    <row r="604" spans="1:7" ht="45" customHeight="1" x14ac:dyDescent="0.3">
      <c r="A604" s="3" t="s">
        <v>3140</v>
      </c>
      <c r="B604" s="3" t="s">
        <v>12463</v>
      </c>
      <c r="C604" s="3" t="s">
        <v>11862</v>
      </c>
      <c r="D604" s="3" t="s">
        <v>1667</v>
      </c>
      <c r="E604" s="3" t="s">
        <v>1667</v>
      </c>
      <c r="F604" s="3" t="s">
        <v>92</v>
      </c>
      <c r="G604" s="3" t="s">
        <v>11863</v>
      </c>
    </row>
    <row r="605" spans="1:7" ht="45" customHeight="1" x14ac:dyDescent="0.3">
      <c r="A605" s="3" t="s">
        <v>3142</v>
      </c>
      <c r="B605" s="3" t="s">
        <v>12464</v>
      </c>
      <c r="C605" s="3" t="s">
        <v>11862</v>
      </c>
      <c r="D605" s="3" t="s">
        <v>1667</v>
      </c>
      <c r="E605" s="3" t="s">
        <v>1667</v>
      </c>
      <c r="F605" s="3" t="s">
        <v>92</v>
      </c>
      <c r="G605" s="3" t="s">
        <v>11863</v>
      </c>
    </row>
    <row r="606" spans="1:7" ht="45" customHeight="1" x14ac:dyDescent="0.3">
      <c r="A606" s="3" t="s">
        <v>3144</v>
      </c>
      <c r="B606" s="3" t="s">
        <v>12465</v>
      </c>
      <c r="C606" s="3" t="s">
        <v>11862</v>
      </c>
      <c r="D606" s="3" t="s">
        <v>1667</v>
      </c>
      <c r="E606" s="3" t="s">
        <v>1667</v>
      </c>
      <c r="F606" s="3" t="s">
        <v>92</v>
      </c>
      <c r="G606" s="3" t="s">
        <v>11863</v>
      </c>
    </row>
    <row r="607" spans="1:7" ht="45" customHeight="1" x14ac:dyDescent="0.3">
      <c r="A607" s="3" t="s">
        <v>3146</v>
      </c>
      <c r="B607" s="3" t="s">
        <v>12466</v>
      </c>
      <c r="C607" s="3" t="s">
        <v>11862</v>
      </c>
      <c r="D607" s="3" t="s">
        <v>1667</v>
      </c>
      <c r="E607" s="3" t="s">
        <v>1667</v>
      </c>
      <c r="F607" s="3" t="s">
        <v>92</v>
      </c>
      <c r="G607" s="3" t="s">
        <v>11863</v>
      </c>
    </row>
    <row r="608" spans="1:7" ht="45" customHeight="1" x14ac:dyDescent="0.3">
      <c r="A608" s="3" t="s">
        <v>3154</v>
      </c>
      <c r="B608" s="3" t="s">
        <v>12467</v>
      </c>
      <c r="C608" s="3" t="s">
        <v>11862</v>
      </c>
      <c r="D608" s="3" t="s">
        <v>1667</v>
      </c>
      <c r="E608" s="3" t="s">
        <v>1667</v>
      </c>
      <c r="F608" s="3" t="s">
        <v>92</v>
      </c>
      <c r="G608" s="3" t="s">
        <v>11863</v>
      </c>
    </row>
    <row r="609" spans="1:7" ht="45" customHeight="1" x14ac:dyDescent="0.3">
      <c r="A609" s="3" t="s">
        <v>3160</v>
      </c>
      <c r="B609" s="3" t="s">
        <v>12468</v>
      </c>
      <c r="C609" s="3" t="s">
        <v>11862</v>
      </c>
      <c r="D609" s="3" t="s">
        <v>1667</v>
      </c>
      <c r="E609" s="3" t="s">
        <v>1667</v>
      </c>
      <c r="F609" s="3" t="s">
        <v>92</v>
      </c>
      <c r="G609" s="3" t="s">
        <v>11863</v>
      </c>
    </row>
    <row r="610" spans="1:7" ht="45" customHeight="1" x14ac:dyDescent="0.3">
      <c r="A610" s="3" t="s">
        <v>3167</v>
      </c>
      <c r="B610" s="3" t="s">
        <v>12469</v>
      </c>
      <c r="C610" s="3" t="s">
        <v>11862</v>
      </c>
      <c r="D610" s="3" t="s">
        <v>1667</v>
      </c>
      <c r="E610" s="3" t="s">
        <v>1667</v>
      </c>
      <c r="F610" s="3" t="s">
        <v>92</v>
      </c>
      <c r="G610" s="3" t="s">
        <v>11863</v>
      </c>
    </row>
    <row r="611" spans="1:7" ht="45" customHeight="1" x14ac:dyDescent="0.3">
      <c r="A611" s="3" t="s">
        <v>3173</v>
      </c>
      <c r="B611" s="3" t="s">
        <v>12470</v>
      </c>
      <c r="C611" s="3" t="s">
        <v>11862</v>
      </c>
      <c r="D611" s="3" t="s">
        <v>1667</v>
      </c>
      <c r="E611" s="3" t="s">
        <v>1667</v>
      </c>
      <c r="F611" s="3" t="s">
        <v>92</v>
      </c>
      <c r="G611" s="3" t="s">
        <v>11863</v>
      </c>
    </row>
    <row r="612" spans="1:7" ht="45" customHeight="1" x14ac:dyDescent="0.3">
      <c r="A612" s="3" t="s">
        <v>3179</v>
      </c>
      <c r="B612" s="3" t="s">
        <v>12471</v>
      </c>
      <c r="C612" s="3" t="s">
        <v>11862</v>
      </c>
      <c r="D612" s="3" t="s">
        <v>1667</v>
      </c>
      <c r="E612" s="3" t="s">
        <v>1667</v>
      </c>
      <c r="F612" s="3" t="s">
        <v>92</v>
      </c>
      <c r="G612" s="3" t="s">
        <v>11863</v>
      </c>
    </row>
    <row r="613" spans="1:7" ht="45" customHeight="1" x14ac:dyDescent="0.3">
      <c r="A613" s="3" t="s">
        <v>3188</v>
      </c>
      <c r="B613" s="3" t="s">
        <v>12472</v>
      </c>
      <c r="C613" s="3" t="s">
        <v>11862</v>
      </c>
      <c r="D613" s="3" t="s">
        <v>1667</v>
      </c>
      <c r="E613" s="3" t="s">
        <v>1667</v>
      </c>
      <c r="F613" s="3" t="s">
        <v>92</v>
      </c>
      <c r="G613" s="3" t="s">
        <v>11863</v>
      </c>
    </row>
    <row r="614" spans="1:7" ht="45" customHeight="1" x14ac:dyDescent="0.3">
      <c r="A614" s="3" t="s">
        <v>3191</v>
      </c>
      <c r="B614" s="3" t="s">
        <v>12473</v>
      </c>
      <c r="C614" s="3" t="s">
        <v>11862</v>
      </c>
      <c r="D614" s="3" t="s">
        <v>1667</v>
      </c>
      <c r="E614" s="3" t="s">
        <v>1667</v>
      </c>
      <c r="F614" s="3" t="s">
        <v>92</v>
      </c>
      <c r="G614" s="3" t="s">
        <v>11863</v>
      </c>
    </row>
    <row r="615" spans="1:7" ht="45" customHeight="1" x14ac:dyDescent="0.3">
      <c r="A615" s="3" t="s">
        <v>3197</v>
      </c>
      <c r="B615" s="3" t="s">
        <v>12474</v>
      </c>
      <c r="C615" s="3" t="s">
        <v>11862</v>
      </c>
      <c r="D615" s="3" t="s">
        <v>1667</v>
      </c>
      <c r="E615" s="3" t="s">
        <v>1667</v>
      </c>
      <c r="F615" s="3" t="s">
        <v>92</v>
      </c>
      <c r="G615" s="3" t="s">
        <v>11863</v>
      </c>
    </row>
    <row r="616" spans="1:7" ht="45" customHeight="1" x14ac:dyDescent="0.3">
      <c r="A616" s="3" t="s">
        <v>3202</v>
      </c>
      <c r="B616" s="3" t="s">
        <v>12475</v>
      </c>
      <c r="C616" s="3" t="s">
        <v>11862</v>
      </c>
      <c r="D616" s="3" t="s">
        <v>1667</v>
      </c>
      <c r="E616" s="3" t="s">
        <v>1667</v>
      </c>
      <c r="F616" s="3" t="s">
        <v>92</v>
      </c>
      <c r="G616" s="3" t="s">
        <v>11863</v>
      </c>
    </row>
    <row r="617" spans="1:7" ht="45" customHeight="1" x14ac:dyDescent="0.3">
      <c r="A617" s="3" t="s">
        <v>3205</v>
      </c>
      <c r="B617" s="3" t="s">
        <v>12476</v>
      </c>
      <c r="C617" s="3" t="s">
        <v>11862</v>
      </c>
      <c r="D617" s="3" t="s">
        <v>1667</v>
      </c>
      <c r="E617" s="3" t="s">
        <v>1667</v>
      </c>
      <c r="F617" s="3" t="s">
        <v>92</v>
      </c>
      <c r="G617" s="3" t="s">
        <v>11863</v>
      </c>
    </row>
    <row r="618" spans="1:7" ht="45" customHeight="1" x14ac:dyDescent="0.3">
      <c r="A618" s="3" t="s">
        <v>3208</v>
      </c>
      <c r="B618" s="3" t="s">
        <v>12477</v>
      </c>
      <c r="C618" s="3" t="s">
        <v>11862</v>
      </c>
      <c r="D618" s="3" t="s">
        <v>1667</v>
      </c>
      <c r="E618" s="3" t="s">
        <v>1667</v>
      </c>
      <c r="F618" s="3" t="s">
        <v>92</v>
      </c>
      <c r="G618" s="3" t="s">
        <v>11863</v>
      </c>
    </row>
    <row r="619" spans="1:7" ht="45" customHeight="1" x14ac:dyDescent="0.3">
      <c r="A619" s="3" t="s">
        <v>3214</v>
      </c>
      <c r="B619" s="3" t="s">
        <v>12478</v>
      </c>
      <c r="C619" s="3" t="s">
        <v>11862</v>
      </c>
      <c r="D619" s="3" t="s">
        <v>1667</v>
      </c>
      <c r="E619" s="3" t="s">
        <v>1667</v>
      </c>
      <c r="F619" s="3" t="s">
        <v>92</v>
      </c>
      <c r="G619" s="3" t="s">
        <v>11863</v>
      </c>
    </row>
    <row r="620" spans="1:7" ht="45" customHeight="1" x14ac:dyDescent="0.3">
      <c r="A620" s="3" t="s">
        <v>3220</v>
      </c>
      <c r="B620" s="3" t="s">
        <v>12479</v>
      </c>
      <c r="C620" s="3" t="s">
        <v>11862</v>
      </c>
      <c r="D620" s="3" t="s">
        <v>1667</v>
      </c>
      <c r="E620" s="3" t="s">
        <v>1667</v>
      </c>
      <c r="F620" s="3" t="s">
        <v>92</v>
      </c>
      <c r="G620" s="3" t="s">
        <v>11863</v>
      </c>
    </row>
    <row r="621" spans="1:7" ht="45" customHeight="1" x14ac:dyDescent="0.3">
      <c r="A621" s="3" t="s">
        <v>3227</v>
      </c>
      <c r="B621" s="3" t="s">
        <v>12480</v>
      </c>
      <c r="C621" s="3" t="s">
        <v>11862</v>
      </c>
      <c r="D621" s="3" t="s">
        <v>1667</v>
      </c>
      <c r="E621" s="3" t="s">
        <v>1667</v>
      </c>
      <c r="F621" s="3" t="s">
        <v>92</v>
      </c>
      <c r="G621" s="3" t="s">
        <v>11863</v>
      </c>
    </row>
    <row r="622" spans="1:7" ht="45" customHeight="1" x14ac:dyDescent="0.3">
      <c r="A622" s="3" t="s">
        <v>3232</v>
      </c>
      <c r="B622" s="3" t="s">
        <v>12481</v>
      </c>
      <c r="C622" s="3" t="s">
        <v>11862</v>
      </c>
      <c r="D622" s="3" t="s">
        <v>1667</v>
      </c>
      <c r="E622" s="3" t="s">
        <v>1667</v>
      </c>
      <c r="F622" s="3" t="s">
        <v>92</v>
      </c>
      <c r="G622" s="3" t="s">
        <v>11863</v>
      </c>
    </row>
    <row r="623" spans="1:7" ht="45" customHeight="1" x14ac:dyDescent="0.3">
      <c r="A623" s="3" t="s">
        <v>3238</v>
      </c>
      <c r="B623" s="3" t="s">
        <v>12482</v>
      </c>
      <c r="C623" s="3" t="s">
        <v>11862</v>
      </c>
      <c r="D623" s="3" t="s">
        <v>1667</v>
      </c>
      <c r="E623" s="3" t="s">
        <v>1667</v>
      </c>
      <c r="F623" s="3" t="s">
        <v>92</v>
      </c>
      <c r="G623" s="3" t="s">
        <v>11863</v>
      </c>
    </row>
    <row r="624" spans="1:7" ht="45" customHeight="1" x14ac:dyDescent="0.3">
      <c r="A624" s="3" t="s">
        <v>3242</v>
      </c>
      <c r="B624" s="3" t="s">
        <v>12483</v>
      </c>
      <c r="C624" s="3" t="s">
        <v>11862</v>
      </c>
      <c r="D624" s="3" t="s">
        <v>1667</v>
      </c>
      <c r="E624" s="3" t="s">
        <v>1667</v>
      </c>
      <c r="F624" s="3" t="s">
        <v>92</v>
      </c>
      <c r="G624" s="3" t="s">
        <v>11863</v>
      </c>
    </row>
    <row r="625" spans="1:7" ht="45" customHeight="1" x14ac:dyDescent="0.3">
      <c r="A625" s="3" t="s">
        <v>3249</v>
      </c>
      <c r="B625" s="3" t="s">
        <v>12484</v>
      </c>
      <c r="C625" s="3" t="s">
        <v>11862</v>
      </c>
      <c r="D625" s="3" t="s">
        <v>1667</v>
      </c>
      <c r="E625" s="3" t="s">
        <v>1667</v>
      </c>
      <c r="F625" s="3" t="s">
        <v>92</v>
      </c>
      <c r="G625" s="3" t="s">
        <v>11863</v>
      </c>
    </row>
    <row r="626" spans="1:7" ht="45" customHeight="1" x14ac:dyDescent="0.3">
      <c r="A626" s="3" t="s">
        <v>3252</v>
      </c>
      <c r="B626" s="3" t="s">
        <v>12485</v>
      </c>
      <c r="C626" s="3" t="s">
        <v>11862</v>
      </c>
      <c r="D626" s="3" t="s">
        <v>1667</v>
      </c>
      <c r="E626" s="3" t="s">
        <v>1667</v>
      </c>
      <c r="F626" s="3" t="s">
        <v>92</v>
      </c>
      <c r="G626" s="3" t="s">
        <v>11863</v>
      </c>
    </row>
    <row r="627" spans="1:7" ht="45" customHeight="1" x14ac:dyDescent="0.3">
      <c r="A627" s="3" t="s">
        <v>3255</v>
      </c>
      <c r="B627" s="3" t="s">
        <v>12486</v>
      </c>
      <c r="C627" s="3" t="s">
        <v>11862</v>
      </c>
      <c r="D627" s="3" t="s">
        <v>1667</v>
      </c>
      <c r="E627" s="3" t="s">
        <v>1667</v>
      </c>
      <c r="F627" s="3" t="s">
        <v>92</v>
      </c>
      <c r="G627" s="3" t="s">
        <v>11863</v>
      </c>
    </row>
    <row r="628" spans="1:7" ht="45" customHeight="1" x14ac:dyDescent="0.3">
      <c r="A628" s="3" t="s">
        <v>3259</v>
      </c>
      <c r="B628" s="3" t="s">
        <v>12487</v>
      </c>
      <c r="C628" s="3" t="s">
        <v>11862</v>
      </c>
      <c r="D628" s="3" t="s">
        <v>1667</v>
      </c>
      <c r="E628" s="3" t="s">
        <v>1667</v>
      </c>
      <c r="F628" s="3" t="s">
        <v>92</v>
      </c>
      <c r="G628" s="3" t="s">
        <v>11863</v>
      </c>
    </row>
    <row r="629" spans="1:7" ht="45" customHeight="1" x14ac:dyDescent="0.3">
      <c r="A629" s="3" t="s">
        <v>3264</v>
      </c>
      <c r="B629" s="3" t="s">
        <v>12488</v>
      </c>
      <c r="C629" s="3" t="s">
        <v>11862</v>
      </c>
      <c r="D629" s="3" t="s">
        <v>1667</v>
      </c>
      <c r="E629" s="3" t="s">
        <v>1667</v>
      </c>
      <c r="F629" s="3" t="s">
        <v>92</v>
      </c>
      <c r="G629" s="3" t="s">
        <v>11863</v>
      </c>
    </row>
    <row r="630" spans="1:7" ht="45" customHeight="1" x14ac:dyDescent="0.3">
      <c r="A630" s="3" t="s">
        <v>3270</v>
      </c>
      <c r="B630" s="3" t="s">
        <v>12489</v>
      </c>
      <c r="C630" s="3" t="s">
        <v>11862</v>
      </c>
      <c r="D630" s="3" t="s">
        <v>1667</v>
      </c>
      <c r="E630" s="3" t="s">
        <v>1667</v>
      </c>
      <c r="F630" s="3" t="s">
        <v>92</v>
      </c>
      <c r="G630" s="3" t="s">
        <v>11863</v>
      </c>
    </row>
    <row r="631" spans="1:7" ht="45" customHeight="1" x14ac:dyDescent="0.3">
      <c r="A631" s="3" t="s">
        <v>3277</v>
      </c>
      <c r="B631" s="3" t="s">
        <v>12490</v>
      </c>
      <c r="C631" s="3" t="s">
        <v>11862</v>
      </c>
      <c r="D631" s="3" t="s">
        <v>1667</v>
      </c>
      <c r="E631" s="3" t="s">
        <v>1667</v>
      </c>
      <c r="F631" s="3" t="s">
        <v>92</v>
      </c>
      <c r="G631" s="3" t="s">
        <v>11863</v>
      </c>
    </row>
    <row r="632" spans="1:7" ht="45" customHeight="1" x14ac:dyDescent="0.3">
      <c r="A632" s="3" t="s">
        <v>3283</v>
      </c>
      <c r="B632" s="3" t="s">
        <v>12491</v>
      </c>
      <c r="C632" s="3" t="s">
        <v>11862</v>
      </c>
      <c r="D632" s="3" t="s">
        <v>1667</v>
      </c>
      <c r="E632" s="3" t="s">
        <v>1667</v>
      </c>
      <c r="F632" s="3" t="s">
        <v>92</v>
      </c>
      <c r="G632" s="3" t="s">
        <v>11863</v>
      </c>
    </row>
    <row r="633" spans="1:7" ht="45" customHeight="1" x14ac:dyDescent="0.3">
      <c r="A633" s="3" t="s">
        <v>3290</v>
      </c>
      <c r="B633" s="3" t="s">
        <v>12492</v>
      </c>
      <c r="C633" s="3" t="s">
        <v>11862</v>
      </c>
      <c r="D633" s="3" t="s">
        <v>1667</v>
      </c>
      <c r="E633" s="3" t="s">
        <v>1667</v>
      </c>
      <c r="F633" s="3" t="s">
        <v>92</v>
      </c>
      <c r="G633" s="3" t="s">
        <v>11863</v>
      </c>
    </row>
    <row r="634" spans="1:7" ht="45" customHeight="1" x14ac:dyDescent="0.3">
      <c r="A634" s="3" t="s">
        <v>3296</v>
      </c>
      <c r="B634" s="3" t="s">
        <v>12493</v>
      </c>
      <c r="C634" s="3" t="s">
        <v>11862</v>
      </c>
      <c r="D634" s="3" t="s">
        <v>1667</v>
      </c>
      <c r="E634" s="3" t="s">
        <v>1667</v>
      </c>
      <c r="F634" s="3" t="s">
        <v>92</v>
      </c>
      <c r="G634" s="3" t="s">
        <v>11863</v>
      </c>
    </row>
    <row r="635" spans="1:7" ht="45" customHeight="1" x14ac:dyDescent="0.3">
      <c r="A635" s="3" t="s">
        <v>3300</v>
      </c>
      <c r="B635" s="3" t="s">
        <v>12494</v>
      </c>
      <c r="C635" s="3" t="s">
        <v>11862</v>
      </c>
      <c r="D635" s="3" t="s">
        <v>1667</v>
      </c>
      <c r="E635" s="3" t="s">
        <v>1667</v>
      </c>
      <c r="F635" s="3" t="s">
        <v>92</v>
      </c>
      <c r="G635" s="3" t="s">
        <v>11863</v>
      </c>
    </row>
    <row r="636" spans="1:7" ht="45" customHeight="1" x14ac:dyDescent="0.3">
      <c r="A636" s="3" t="s">
        <v>3302</v>
      </c>
      <c r="B636" s="3" t="s">
        <v>12495</v>
      </c>
      <c r="C636" s="3" t="s">
        <v>11862</v>
      </c>
      <c r="D636" s="3" t="s">
        <v>1667</v>
      </c>
      <c r="E636" s="3" t="s">
        <v>1667</v>
      </c>
      <c r="F636" s="3" t="s">
        <v>92</v>
      </c>
      <c r="G636" s="3" t="s">
        <v>11863</v>
      </c>
    </row>
    <row r="637" spans="1:7" ht="45" customHeight="1" x14ac:dyDescent="0.3">
      <c r="A637" s="3" t="s">
        <v>3304</v>
      </c>
      <c r="B637" s="3" t="s">
        <v>12496</v>
      </c>
      <c r="C637" s="3" t="s">
        <v>11862</v>
      </c>
      <c r="D637" s="3" t="s">
        <v>1667</v>
      </c>
      <c r="E637" s="3" t="s">
        <v>1667</v>
      </c>
      <c r="F637" s="3" t="s">
        <v>92</v>
      </c>
      <c r="G637" s="3" t="s">
        <v>11863</v>
      </c>
    </row>
    <row r="638" spans="1:7" ht="45" customHeight="1" x14ac:dyDescent="0.3">
      <c r="A638" s="3" t="s">
        <v>3306</v>
      </c>
      <c r="B638" s="3" t="s">
        <v>12497</v>
      </c>
      <c r="C638" s="3" t="s">
        <v>11862</v>
      </c>
      <c r="D638" s="3" t="s">
        <v>1667</v>
      </c>
      <c r="E638" s="3" t="s">
        <v>1667</v>
      </c>
      <c r="F638" s="3" t="s">
        <v>92</v>
      </c>
      <c r="G638" s="3" t="s">
        <v>11863</v>
      </c>
    </row>
    <row r="639" spans="1:7" ht="45" customHeight="1" x14ac:dyDescent="0.3">
      <c r="A639" s="3" t="s">
        <v>3308</v>
      </c>
      <c r="B639" s="3" t="s">
        <v>12498</v>
      </c>
      <c r="C639" s="3" t="s">
        <v>11862</v>
      </c>
      <c r="D639" s="3" t="s">
        <v>1667</v>
      </c>
      <c r="E639" s="3" t="s">
        <v>1667</v>
      </c>
      <c r="F639" s="3" t="s">
        <v>92</v>
      </c>
      <c r="G639" s="3" t="s">
        <v>11863</v>
      </c>
    </row>
    <row r="640" spans="1:7" ht="45" customHeight="1" x14ac:dyDescent="0.3">
      <c r="A640" s="3" t="s">
        <v>3310</v>
      </c>
      <c r="B640" s="3" t="s">
        <v>12499</v>
      </c>
      <c r="C640" s="3" t="s">
        <v>11862</v>
      </c>
      <c r="D640" s="3" t="s">
        <v>1667</v>
      </c>
      <c r="E640" s="3" t="s">
        <v>1667</v>
      </c>
      <c r="F640" s="3" t="s">
        <v>92</v>
      </c>
      <c r="G640" s="3" t="s">
        <v>11863</v>
      </c>
    </row>
    <row r="641" spans="1:7" ht="45" customHeight="1" x14ac:dyDescent="0.3">
      <c r="A641" s="3" t="s">
        <v>3312</v>
      </c>
      <c r="B641" s="3" t="s">
        <v>12500</v>
      </c>
      <c r="C641" s="3" t="s">
        <v>11862</v>
      </c>
      <c r="D641" s="3" t="s">
        <v>1667</v>
      </c>
      <c r="E641" s="3" t="s">
        <v>1667</v>
      </c>
      <c r="F641" s="3" t="s">
        <v>92</v>
      </c>
      <c r="G641" s="3" t="s">
        <v>11863</v>
      </c>
    </row>
    <row r="642" spans="1:7" ht="45" customHeight="1" x14ac:dyDescent="0.3">
      <c r="A642" s="3" t="s">
        <v>3314</v>
      </c>
      <c r="B642" s="3" t="s">
        <v>12501</v>
      </c>
      <c r="C642" s="3" t="s">
        <v>11862</v>
      </c>
      <c r="D642" s="3" t="s">
        <v>1667</v>
      </c>
      <c r="E642" s="3" t="s">
        <v>1667</v>
      </c>
      <c r="F642" s="3" t="s">
        <v>92</v>
      </c>
      <c r="G642" s="3" t="s">
        <v>11863</v>
      </c>
    </row>
    <row r="643" spans="1:7" ht="45" customHeight="1" x14ac:dyDescent="0.3">
      <c r="A643" s="3" t="s">
        <v>3316</v>
      </c>
      <c r="B643" s="3" t="s">
        <v>12502</v>
      </c>
      <c r="C643" s="3" t="s">
        <v>11862</v>
      </c>
      <c r="D643" s="3" t="s">
        <v>1667</v>
      </c>
      <c r="E643" s="3" t="s">
        <v>1667</v>
      </c>
      <c r="F643" s="3" t="s">
        <v>92</v>
      </c>
      <c r="G643" s="3" t="s">
        <v>11863</v>
      </c>
    </row>
    <row r="644" spans="1:7" ht="45" customHeight="1" x14ac:dyDescent="0.3">
      <c r="A644" s="3" t="s">
        <v>3318</v>
      </c>
      <c r="B644" s="3" t="s">
        <v>12503</v>
      </c>
      <c r="C644" s="3" t="s">
        <v>11862</v>
      </c>
      <c r="D644" s="3" t="s">
        <v>1667</v>
      </c>
      <c r="E644" s="3" t="s">
        <v>1667</v>
      </c>
      <c r="F644" s="3" t="s">
        <v>92</v>
      </c>
      <c r="G644" s="3" t="s">
        <v>11863</v>
      </c>
    </row>
    <row r="645" spans="1:7" ht="45" customHeight="1" x14ac:dyDescent="0.3">
      <c r="A645" s="3" t="s">
        <v>3320</v>
      </c>
      <c r="B645" s="3" t="s">
        <v>12504</v>
      </c>
      <c r="C645" s="3" t="s">
        <v>11862</v>
      </c>
      <c r="D645" s="3" t="s">
        <v>1667</v>
      </c>
      <c r="E645" s="3" t="s">
        <v>1667</v>
      </c>
      <c r="F645" s="3" t="s">
        <v>92</v>
      </c>
      <c r="G645" s="3" t="s">
        <v>11863</v>
      </c>
    </row>
    <row r="646" spans="1:7" ht="45" customHeight="1" x14ac:dyDescent="0.3">
      <c r="A646" s="3" t="s">
        <v>3322</v>
      </c>
      <c r="B646" s="3" t="s">
        <v>12505</v>
      </c>
      <c r="C646" s="3" t="s">
        <v>11862</v>
      </c>
      <c r="D646" s="3" t="s">
        <v>1667</v>
      </c>
      <c r="E646" s="3" t="s">
        <v>1667</v>
      </c>
      <c r="F646" s="3" t="s">
        <v>92</v>
      </c>
      <c r="G646" s="3" t="s">
        <v>11863</v>
      </c>
    </row>
    <row r="647" spans="1:7" ht="45" customHeight="1" x14ac:dyDescent="0.3">
      <c r="A647" s="3" t="s">
        <v>3324</v>
      </c>
      <c r="B647" s="3" t="s">
        <v>12506</v>
      </c>
      <c r="C647" s="3" t="s">
        <v>11862</v>
      </c>
      <c r="D647" s="3" t="s">
        <v>1667</v>
      </c>
      <c r="E647" s="3" t="s">
        <v>1667</v>
      </c>
      <c r="F647" s="3" t="s">
        <v>92</v>
      </c>
      <c r="G647" s="3" t="s">
        <v>11863</v>
      </c>
    </row>
    <row r="648" spans="1:7" ht="45" customHeight="1" x14ac:dyDescent="0.3">
      <c r="A648" s="3" t="s">
        <v>3326</v>
      </c>
      <c r="B648" s="3" t="s">
        <v>12507</v>
      </c>
      <c r="C648" s="3" t="s">
        <v>11862</v>
      </c>
      <c r="D648" s="3" t="s">
        <v>1667</v>
      </c>
      <c r="E648" s="3" t="s">
        <v>1667</v>
      </c>
      <c r="F648" s="3" t="s">
        <v>92</v>
      </c>
      <c r="G648" s="3" t="s">
        <v>11863</v>
      </c>
    </row>
    <row r="649" spans="1:7" ht="45" customHeight="1" x14ac:dyDescent="0.3">
      <c r="A649" s="3" t="s">
        <v>3328</v>
      </c>
      <c r="B649" s="3" t="s">
        <v>12508</v>
      </c>
      <c r="C649" s="3" t="s">
        <v>11862</v>
      </c>
      <c r="D649" s="3" t="s">
        <v>1667</v>
      </c>
      <c r="E649" s="3" t="s">
        <v>1667</v>
      </c>
      <c r="F649" s="3" t="s">
        <v>92</v>
      </c>
      <c r="G649" s="3" t="s">
        <v>11863</v>
      </c>
    </row>
    <row r="650" spans="1:7" ht="45" customHeight="1" x14ac:dyDescent="0.3">
      <c r="A650" s="3" t="s">
        <v>3330</v>
      </c>
      <c r="B650" s="3" t="s">
        <v>12509</v>
      </c>
      <c r="C650" s="3" t="s">
        <v>11862</v>
      </c>
      <c r="D650" s="3" t="s">
        <v>1667</v>
      </c>
      <c r="E650" s="3" t="s">
        <v>1667</v>
      </c>
      <c r="F650" s="3" t="s">
        <v>92</v>
      </c>
      <c r="G650" s="3" t="s">
        <v>11863</v>
      </c>
    </row>
    <row r="651" spans="1:7" ht="45" customHeight="1" x14ac:dyDescent="0.3">
      <c r="A651" s="3" t="s">
        <v>3332</v>
      </c>
      <c r="B651" s="3" t="s">
        <v>12510</v>
      </c>
      <c r="C651" s="3" t="s">
        <v>11862</v>
      </c>
      <c r="D651" s="3" t="s">
        <v>1667</v>
      </c>
      <c r="E651" s="3" t="s">
        <v>1667</v>
      </c>
      <c r="F651" s="3" t="s">
        <v>92</v>
      </c>
      <c r="G651" s="3" t="s">
        <v>11863</v>
      </c>
    </row>
    <row r="652" spans="1:7" ht="45" customHeight="1" x14ac:dyDescent="0.3">
      <c r="A652" s="3" t="s">
        <v>3334</v>
      </c>
      <c r="B652" s="3" t="s">
        <v>12511</v>
      </c>
      <c r="C652" s="3" t="s">
        <v>11862</v>
      </c>
      <c r="D652" s="3" t="s">
        <v>1667</v>
      </c>
      <c r="E652" s="3" t="s">
        <v>1667</v>
      </c>
      <c r="F652" s="3" t="s">
        <v>92</v>
      </c>
      <c r="G652" s="3" t="s">
        <v>11863</v>
      </c>
    </row>
    <row r="653" spans="1:7" ht="45" customHeight="1" x14ac:dyDescent="0.3">
      <c r="A653" s="3" t="s">
        <v>3336</v>
      </c>
      <c r="B653" s="3" t="s">
        <v>12512</v>
      </c>
      <c r="C653" s="3" t="s">
        <v>11862</v>
      </c>
      <c r="D653" s="3" t="s">
        <v>1667</v>
      </c>
      <c r="E653" s="3" t="s">
        <v>1667</v>
      </c>
      <c r="F653" s="3" t="s">
        <v>92</v>
      </c>
      <c r="G653" s="3" t="s">
        <v>11863</v>
      </c>
    </row>
    <row r="654" spans="1:7" ht="45" customHeight="1" x14ac:dyDescent="0.3">
      <c r="A654" s="3" t="s">
        <v>3338</v>
      </c>
      <c r="B654" s="3" t="s">
        <v>12513</v>
      </c>
      <c r="C654" s="3" t="s">
        <v>11862</v>
      </c>
      <c r="D654" s="3" t="s">
        <v>1667</v>
      </c>
      <c r="E654" s="3" t="s">
        <v>1667</v>
      </c>
      <c r="F654" s="3" t="s">
        <v>92</v>
      </c>
      <c r="G654" s="3" t="s">
        <v>11863</v>
      </c>
    </row>
    <row r="655" spans="1:7" ht="45" customHeight="1" x14ac:dyDescent="0.3">
      <c r="A655" s="3" t="s">
        <v>3340</v>
      </c>
      <c r="B655" s="3" t="s">
        <v>12514</v>
      </c>
      <c r="C655" s="3" t="s">
        <v>11862</v>
      </c>
      <c r="D655" s="3" t="s">
        <v>1667</v>
      </c>
      <c r="E655" s="3" t="s">
        <v>1667</v>
      </c>
      <c r="F655" s="3" t="s">
        <v>92</v>
      </c>
      <c r="G655" s="3" t="s">
        <v>11863</v>
      </c>
    </row>
    <row r="656" spans="1:7" ht="45" customHeight="1" x14ac:dyDescent="0.3">
      <c r="A656" s="3" t="s">
        <v>3342</v>
      </c>
      <c r="B656" s="3" t="s">
        <v>12515</v>
      </c>
      <c r="C656" s="3" t="s">
        <v>11862</v>
      </c>
      <c r="D656" s="3" t="s">
        <v>1667</v>
      </c>
      <c r="E656" s="3" t="s">
        <v>1667</v>
      </c>
      <c r="F656" s="3" t="s">
        <v>92</v>
      </c>
      <c r="G656" s="3" t="s">
        <v>11863</v>
      </c>
    </row>
    <row r="657" spans="1:7" ht="45" customHeight="1" x14ac:dyDescent="0.3">
      <c r="A657" s="3" t="s">
        <v>3344</v>
      </c>
      <c r="B657" s="3" t="s">
        <v>12516</v>
      </c>
      <c r="C657" s="3" t="s">
        <v>11862</v>
      </c>
      <c r="D657" s="3" t="s">
        <v>1667</v>
      </c>
      <c r="E657" s="3" t="s">
        <v>1667</v>
      </c>
      <c r="F657" s="3" t="s">
        <v>92</v>
      </c>
      <c r="G657" s="3" t="s">
        <v>11863</v>
      </c>
    </row>
    <row r="658" spans="1:7" ht="45" customHeight="1" x14ac:dyDescent="0.3">
      <c r="A658" s="3" t="s">
        <v>3346</v>
      </c>
      <c r="B658" s="3" t="s">
        <v>12517</v>
      </c>
      <c r="C658" s="3" t="s">
        <v>11862</v>
      </c>
      <c r="D658" s="3" t="s">
        <v>1667</v>
      </c>
      <c r="E658" s="3" t="s">
        <v>1667</v>
      </c>
      <c r="F658" s="3" t="s">
        <v>92</v>
      </c>
      <c r="G658" s="3" t="s">
        <v>11863</v>
      </c>
    </row>
    <row r="659" spans="1:7" ht="45" customHeight="1" x14ac:dyDescent="0.3">
      <c r="A659" s="3" t="s">
        <v>3348</v>
      </c>
      <c r="B659" s="3" t="s">
        <v>12518</v>
      </c>
      <c r="C659" s="3" t="s">
        <v>11862</v>
      </c>
      <c r="D659" s="3" t="s">
        <v>1667</v>
      </c>
      <c r="E659" s="3" t="s">
        <v>1667</v>
      </c>
      <c r="F659" s="3" t="s">
        <v>92</v>
      </c>
      <c r="G659" s="3" t="s">
        <v>11863</v>
      </c>
    </row>
    <row r="660" spans="1:7" ht="45" customHeight="1" x14ac:dyDescent="0.3">
      <c r="A660" s="3" t="s">
        <v>3350</v>
      </c>
      <c r="B660" s="3" t="s">
        <v>12519</v>
      </c>
      <c r="C660" s="3" t="s">
        <v>11862</v>
      </c>
      <c r="D660" s="3" t="s">
        <v>1667</v>
      </c>
      <c r="E660" s="3" t="s">
        <v>1667</v>
      </c>
      <c r="F660" s="3" t="s">
        <v>92</v>
      </c>
      <c r="G660" s="3" t="s">
        <v>11863</v>
      </c>
    </row>
    <row r="661" spans="1:7" ht="45" customHeight="1" x14ac:dyDescent="0.3">
      <c r="A661" s="3" t="s">
        <v>3352</v>
      </c>
      <c r="B661" s="3" t="s">
        <v>12520</v>
      </c>
      <c r="C661" s="3" t="s">
        <v>11862</v>
      </c>
      <c r="D661" s="3" t="s">
        <v>1667</v>
      </c>
      <c r="E661" s="3" t="s">
        <v>1667</v>
      </c>
      <c r="F661" s="3" t="s">
        <v>92</v>
      </c>
      <c r="G661" s="3" t="s">
        <v>11863</v>
      </c>
    </row>
    <row r="662" spans="1:7" ht="45" customHeight="1" x14ac:dyDescent="0.3">
      <c r="A662" s="3" t="s">
        <v>3354</v>
      </c>
      <c r="B662" s="3" t="s">
        <v>12521</v>
      </c>
      <c r="C662" s="3" t="s">
        <v>11862</v>
      </c>
      <c r="D662" s="3" t="s">
        <v>1667</v>
      </c>
      <c r="E662" s="3" t="s">
        <v>1667</v>
      </c>
      <c r="F662" s="3" t="s">
        <v>92</v>
      </c>
      <c r="G662" s="3" t="s">
        <v>11863</v>
      </c>
    </row>
    <row r="663" spans="1:7" ht="45" customHeight="1" x14ac:dyDescent="0.3">
      <c r="A663" s="3" t="s">
        <v>3356</v>
      </c>
      <c r="B663" s="3" t="s">
        <v>12522</v>
      </c>
      <c r="C663" s="3" t="s">
        <v>11862</v>
      </c>
      <c r="D663" s="3" t="s">
        <v>1667</v>
      </c>
      <c r="E663" s="3" t="s">
        <v>1667</v>
      </c>
      <c r="F663" s="3" t="s">
        <v>92</v>
      </c>
      <c r="G663" s="3" t="s">
        <v>11863</v>
      </c>
    </row>
    <row r="664" spans="1:7" ht="45" customHeight="1" x14ac:dyDescent="0.3">
      <c r="A664" s="3" t="s">
        <v>3358</v>
      </c>
      <c r="B664" s="3" t="s">
        <v>12523</v>
      </c>
      <c r="C664" s="3" t="s">
        <v>11862</v>
      </c>
      <c r="D664" s="3" t="s">
        <v>1667</v>
      </c>
      <c r="E664" s="3" t="s">
        <v>1667</v>
      </c>
      <c r="F664" s="3" t="s">
        <v>92</v>
      </c>
      <c r="G664" s="3" t="s">
        <v>11863</v>
      </c>
    </row>
    <row r="665" spans="1:7" ht="45" customHeight="1" x14ac:dyDescent="0.3">
      <c r="A665" s="3" t="s">
        <v>3360</v>
      </c>
      <c r="B665" s="3" t="s">
        <v>12524</v>
      </c>
      <c r="C665" s="3" t="s">
        <v>11862</v>
      </c>
      <c r="D665" s="3" t="s">
        <v>1667</v>
      </c>
      <c r="E665" s="3" t="s">
        <v>1667</v>
      </c>
      <c r="F665" s="3" t="s">
        <v>92</v>
      </c>
      <c r="G665" s="3" t="s">
        <v>11863</v>
      </c>
    </row>
    <row r="666" spans="1:7" ht="45" customHeight="1" x14ac:dyDescent="0.3">
      <c r="A666" s="3" t="s">
        <v>3362</v>
      </c>
      <c r="B666" s="3" t="s">
        <v>12525</v>
      </c>
      <c r="C666" s="3" t="s">
        <v>11862</v>
      </c>
      <c r="D666" s="3" t="s">
        <v>1667</v>
      </c>
      <c r="E666" s="3" t="s">
        <v>1667</v>
      </c>
      <c r="F666" s="3" t="s">
        <v>92</v>
      </c>
      <c r="G666" s="3" t="s">
        <v>11863</v>
      </c>
    </row>
    <row r="667" spans="1:7" ht="45" customHeight="1" x14ac:dyDescent="0.3">
      <c r="A667" s="3" t="s">
        <v>3364</v>
      </c>
      <c r="B667" s="3" t="s">
        <v>12526</v>
      </c>
      <c r="C667" s="3" t="s">
        <v>11862</v>
      </c>
      <c r="D667" s="3" t="s">
        <v>1667</v>
      </c>
      <c r="E667" s="3" t="s">
        <v>1667</v>
      </c>
      <c r="F667" s="3" t="s">
        <v>92</v>
      </c>
      <c r="G667" s="3" t="s">
        <v>11863</v>
      </c>
    </row>
    <row r="668" spans="1:7" ht="45" customHeight="1" x14ac:dyDescent="0.3">
      <c r="A668" s="3" t="s">
        <v>3366</v>
      </c>
      <c r="B668" s="3" t="s">
        <v>12527</v>
      </c>
      <c r="C668" s="3" t="s">
        <v>11862</v>
      </c>
      <c r="D668" s="3" t="s">
        <v>1667</v>
      </c>
      <c r="E668" s="3" t="s">
        <v>1667</v>
      </c>
      <c r="F668" s="3" t="s">
        <v>92</v>
      </c>
      <c r="G668" s="3" t="s">
        <v>11863</v>
      </c>
    </row>
    <row r="669" spans="1:7" ht="45" customHeight="1" x14ac:dyDescent="0.3">
      <c r="A669" s="3" t="s">
        <v>3372</v>
      </c>
      <c r="B669" s="3" t="s">
        <v>12528</v>
      </c>
      <c r="C669" s="3" t="s">
        <v>11862</v>
      </c>
      <c r="D669" s="3" t="s">
        <v>1667</v>
      </c>
      <c r="E669" s="3" t="s">
        <v>1667</v>
      </c>
      <c r="F669" s="3" t="s">
        <v>92</v>
      </c>
      <c r="G669" s="3" t="s">
        <v>11863</v>
      </c>
    </row>
    <row r="670" spans="1:7" ht="45" customHeight="1" x14ac:dyDescent="0.3">
      <c r="A670" s="3" t="s">
        <v>3378</v>
      </c>
      <c r="B670" s="3" t="s">
        <v>12529</v>
      </c>
      <c r="C670" s="3" t="s">
        <v>11862</v>
      </c>
      <c r="D670" s="3" t="s">
        <v>1667</v>
      </c>
      <c r="E670" s="3" t="s">
        <v>1667</v>
      </c>
      <c r="F670" s="3" t="s">
        <v>92</v>
      </c>
      <c r="G670" s="3" t="s">
        <v>11863</v>
      </c>
    </row>
    <row r="671" spans="1:7" ht="45" customHeight="1" x14ac:dyDescent="0.3">
      <c r="A671" s="3" t="s">
        <v>3383</v>
      </c>
      <c r="B671" s="3" t="s">
        <v>12530</v>
      </c>
      <c r="C671" s="3" t="s">
        <v>11862</v>
      </c>
      <c r="D671" s="3" t="s">
        <v>1667</v>
      </c>
      <c r="E671" s="3" t="s">
        <v>1667</v>
      </c>
      <c r="F671" s="3" t="s">
        <v>92</v>
      </c>
      <c r="G671" s="3" t="s">
        <v>11863</v>
      </c>
    </row>
    <row r="672" spans="1:7" ht="45" customHeight="1" x14ac:dyDescent="0.3">
      <c r="A672" s="3" t="s">
        <v>3388</v>
      </c>
      <c r="B672" s="3" t="s">
        <v>12531</v>
      </c>
      <c r="C672" s="3" t="s">
        <v>11862</v>
      </c>
      <c r="D672" s="3" t="s">
        <v>1667</v>
      </c>
      <c r="E672" s="3" t="s">
        <v>1667</v>
      </c>
      <c r="F672" s="3" t="s">
        <v>92</v>
      </c>
      <c r="G672" s="3" t="s">
        <v>11863</v>
      </c>
    </row>
    <row r="673" spans="1:7" ht="45" customHeight="1" x14ac:dyDescent="0.3">
      <c r="A673" s="3" t="s">
        <v>3392</v>
      </c>
      <c r="B673" s="3" t="s">
        <v>12532</v>
      </c>
      <c r="C673" s="3" t="s">
        <v>11862</v>
      </c>
      <c r="D673" s="3" t="s">
        <v>1667</v>
      </c>
      <c r="E673" s="3" t="s">
        <v>1667</v>
      </c>
      <c r="F673" s="3" t="s">
        <v>92</v>
      </c>
      <c r="G673" s="3" t="s">
        <v>11863</v>
      </c>
    </row>
    <row r="674" spans="1:7" ht="45" customHeight="1" x14ac:dyDescent="0.3">
      <c r="A674" s="3" t="s">
        <v>3398</v>
      </c>
      <c r="B674" s="3" t="s">
        <v>12533</v>
      </c>
      <c r="C674" s="3" t="s">
        <v>11862</v>
      </c>
      <c r="D674" s="3" t="s">
        <v>1667</v>
      </c>
      <c r="E674" s="3" t="s">
        <v>1667</v>
      </c>
      <c r="F674" s="3" t="s">
        <v>92</v>
      </c>
      <c r="G674" s="3" t="s">
        <v>11863</v>
      </c>
    </row>
    <row r="675" spans="1:7" ht="45" customHeight="1" x14ac:dyDescent="0.3">
      <c r="A675" s="3" t="s">
        <v>3403</v>
      </c>
      <c r="B675" s="3" t="s">
        <v>12534</v>
      </c>
      <c r="C675" s="3" t="s">
        <v>11862</v>
      </c>
      <c r="D675" s="3" t="s">
        <v>1667</v>
      </c>
      <c r="E675" s="3" t="s">
        <v>1667</v>
      </c>
      <c r="F675" s="3" t="s">
        <v>92</v>
      </c>
      <c r="G675" s="3" t="s">
        <v>11863</v>
      </c>
    </row>
    <row r="676" spans="1:7" ht="45" customHeight="1" x14ac:dyDescent="0.3">
      <c r="A676" s="3" t="s">
        <v>3406</v>
      </c>
      <c r="B676" s="3" t="s">
        <v>12535</v>
      </c>
      <c r="C676" s="3" t="s">
        <v>11862</v>
      </c>
      <c r="D676" s="3" t="s">
        <v>1667</v>
      </c>
      <c r="E676" s="3" t="s">
        <v>1667</v>
      </c>
      <c r="F676" s="3" t="s">
        <v>92</v>
      </c>
      <c r="G676" s="3" t="s">
        <v>11863</v>
      </c>
    </row>
    <row r="677" spans="1:7" ht="45" customHeight="1" x14ac:dyDescent="0.3">
      <c r="A677" s="3" t="s">
        <v>3413</v>
      </c>
      <c r="B677" s="3" t="s">
        <v>12536</v>
      </c>
      <c r="C677" s="3" t="s">
        <v>11862</v>
      </c>
      <c r="D677" s="3" t="s">
        <v>1667</v>
      </c>
      <c r="E677" s="3" t="s">
        <v>1667</v>
      </c>
      <c r="F677" s="3" t="s">
        <v>92</v>
      </c>
      <c r="G677" s="3" t="s">
        <v>11863</v>
      </c>
    </row>
    <row r="678" spans="1:7" ht="45" customHeight="1" x14ac:dyDescent="0.3">
      <c r="A678" s="3" t="s">
        <v>3418</v>
      </c>
      <c r="B678" s="3" t="s">
        <v>12537</v>
      </c>
      <c r="C678" s="3" t="s">
        <v>11862</v>
      </c>
      <c r="D678" s="3" t="s">
        <v>1667</v>
      </c>
      <c r="E678" s="3" t="s">
        <v>1667</v>
      </c>
      <c r="F678" s="3" t="s">
        <v>92</v>
      </c>
      <c r="G678" s="3" t="s">
        <v>11863</v>
      </c>
    </row>
    <row r="679" spans="1:7" ht="45" customHeight="1" x14ac:dyDescent="0.3">
      <c r="A679" s="3" t="s">
        <v>3422</v>
      </c>
      <c r="B679" s="3" t="s">
        <v>12538</v>
      </c>
      <c r="C679" s="3" t="s">
        <v>11862</v>
      </c>
      <c r="D679" s="3" t="s">
        <v>1667</v>
      </c>
      <c r="E679" s="3" t="s">
        <v>1667</v>
      </c>
      <c r="F679" s="3" t="s">
        <v>92</v>
      </c>
      <c r="G679" s="3" t="s">
        <v>11863</v>
      </c>
    </row>
    <row r="680" spans="1:7" ht="45" customHeight="1" x14ac:dyDescent="0.3">
      <c r="A680" s="3" t="s">
        <v>3427</v>
      </c>
      <c r="B680" s="3" t="s">
        <v>12539</v>
      </c>
      <c r="C680" s="3" t="s">
        <v>11862</v>
      </c>
      <c r="D680" s="3" t="s">
        <v>1667</v>
      </c>
      <c r="E680" s="3" t="s">
        <v>1667</v>
      </c>
      <c r="F680" s="3" t="s">
        <v>92</v>
      </c>
      <c r="G680" s="3" t="s">
        <v>11863</v>
      </c>
    </row>
    <row r="681" spans="1:7" ht="45" customHeight="1" x14ac:dyDescent="0.3">
      <c r="A681" s="3" t="s">
        <v>3433</v>
      </c>
      <c r="B681" s="3" t="s">
        <v>12540</v>
      </c>
      <c r="C681" s="3" t="s">
        <v>11862</v>
      </c>
      <c r="D681" s="3" t="s">
        <v>1667</v>
      </c>
      <c r="E681" s="3" t="s">
        <v>1667</v>
      </c>
      <c r="F681" s="3" t="s">
        <v>92</v>
      </c>
      <c r="G681" s="3" t="s">
        <v>11863</v>
      </c>
    </row>
    <row r="682" spans="1:7" ht="45" customHeight="1" x14ac:dyDescent="0.3">
      <c r="A682" s="3" t="s">
        <v>3441</v>
      </c>
      <c r="B682" s="3" t="s">
        <v>12541</v>
      </c>
      <c r="C682" s="3" t="s">
        <v>11862</v>
      </c>
      <c r="D682" s="3" t="s">
        <v>1667</v>
      </c>
      <c r="E682" s="3" t="s">
        <v>1667</v>
      </c>
      <c r="F682" s="3" t="s">
        <v>92</v>
      </c>
      <c r="G682" s="3" t="s">
        <v>11863</v>
      </c>
    </row>
    <row r="683" spans="1:7" ht="45" customHeight="1" x14ac:dyDescent="0.3">
      <c r="A683" s="3" t="s">
        <v>3447</v>
      </c>
      <c r="B683" s="3" t="s">
        <v>12542</v>
      </c>
      <c r="C683" s="3" t="s">
        <v>11862</v>
      </c>
      <c r="D683" s="3" t="s">
        <v>1667</v>
      </c>
      <c r="E683" s="3" t="s">
        <v>1667</v>
      </c>
      <c r="F683" s="3" t="s">
        <v>92</v>
      </c>
      <c r="G683" s="3" t="s">
        <v>11863</v>
      </c>
    </row>
    <row r="684" spans="1:7" ht="45" customHeight="1" x14ac:dyDescent="0.3">
      <c r="A684" s="3" t="s">
        <v>3452</v>
      </c>
      <c r="B684" s="3" t="s">
        <v>12543</v>
      </c>
      <c r="C684" s="3" t="s">
        <v>11862</v>
      </c>
      <c r="D684" s="3" t="s">
        <v>1667</v>
      </c>
      <c r="E684" s="3" t="s">
        <v>1667</v>
      </c>
      <c r="F684" s="3" t="s">
        <v>92</v>
      </c>
      <c r="G684" s="3" t="s">
        <v>11863</v>
      </c>
    </row>
    <row r="685" spans="1:7" ht="45" customHeight="1" x14ac:dyDescent="0.3">
      <c r="A685" s="3" t="s">
        <v>3458</v>
      </c>
      <c r="B685" s="3" t="s">
        <v>12544</v>
      </c>
      <c r="C685" s="3" t="s">
        <v>11862</v>
      </c>
      <c r="D685" s="3" t="s">
        <v>1667</v>
      </c>
      <c r="E685" s="3" t="s">
        <v>1667</v>
      </c>
      <c r="F685" s="3" t="s">
        <v>92</v>
      </c>
      <c r="G685" s="3" t="s">
        <v>11863</v>
      </c>
    </row>
    <row r="686" spans="1:7" ht="45" customHeight="1" x14ac:dyDescent="0.3">
      <c r="A686" s="3" t="s">
        <v>3461</v>
      </c>
      <c r="B686" s="3" t="s">
        <v>12545</v>
      </c>
      <c r="C686" s="3" t="s">
        <v>11862</v>
      </c>
      <c r="D686" s="3" t="s">
        <v>1667</v>
      </c>
      <c r="E686" s="3" t="s">
        <v>1667</v>
      </c>
      <c r="F686" s="3" t="s">
        <v>92</v>
      </c>
      <c r="G686" s="3" t="s">
        <v>11863</v>
      </c>
    </row>
    <row r="687" spans="1:7" ht="45" customHeight="1" x14ac:dyDescent="0.3">
      <c r="A687" s="3" t="s">
        <v>3467</v>
      </c>
      <c r="B687" s="3" t="s">
        <v>12546</v>
      </c>
      <c r="C687" s="3" t="s">
        <v>11862</v>
      </c>
      <c r="D687" s="3" t="s">
        <v>1667</v>
      </c>
      <c r="E687" s="3" t="s">
        <v>1667</v>
      </c>
      <c r="F687" s="3" t="s">
        <v>92</v>
      </c>
      <c r="G687" s="3" t="s">
        <v>11863</v>
      </c>
    </row>
    <row r="688" spans="1:7" ht="45" customHeight="1" x14ac:dyDescent="0.3">
      <c r="A688" s="3" t="s">
        <v>3471</v>
      </c>
      <c r="B688" s="3" t="s">
        <v>12547</v>
      </c>
      <c r="C688" s="3" t="s">
        <v>11862</v>
      </c>
      <c r="D688" s="3" t="s">
        <v>1667</v>
      </c>
      <c r="E688" s="3" t="s">
        <v>1667</v>
      </c>
      <c r="F688" s="3" t="s">
        <v>92</v>
      </c>
      <c r="G688" s="3" t="s">
        <v>11863</v>
      </c>
    </row>
    <row r="689" spans="1:7" ht="45" customHeight="1" x14ac:dyDescent="0.3">
      <c r="A689" s="3" t="s">
        <v>3477</v>
      </c>
      <c r="B689" s="3" t="s">
        <v>12548</v>
      </c>
      <c r="C689" s="3" t="s">
        <v>11862</v>
      </c>
      <c r="D689" s="3" t="s">
        <v>1667</v>
      </c>
      <c r="E689" s="3" t="s">
        <v>1667</v>
      </c>
      <c r="F689" s="3" t="s">
        <v>92</v>
      </c>
      <c r="G689" s="3" t="s">
        <v>11863</v>
      </c>
    </row>
    <row r="690" spans="1:7" ht="45" customHeight="1" x14ac:dyDescent="0.3">
      <c r="A690" s="3" t="s">
        <v>3482</v>
      </c>
      <c r="B690" s="3" t="s">
        <v>12549</v>
      </c>
      <c r="C690" s="3" t="s">
        <v>11862</v>
      </c>
      <c r="D690" s="3" t="s">
        <v>1667</v>
      </c>
      <c r="E690" s="3" t="s">
        <v>1667</v>
      </c>
      <c r="F690" s="3" t="s">
        <v>92</v>
      </c>
      <c r="G690" s="3" t="s">
        <v>11863</v>
      </c>
    </row>
    <row r="691" spans="1:7" ht="45" customHeight="1" x14ac:dyDescent="0.3">
      <c r="A691" s="3" t="s">
        <v>3489</v>
      </c>
      <c r="B691" s="3" t="s">
        <v>12550</v>
      </c>
      <c r="C691" s="3" t="s">
        <v>11862</v>
      </c>
      <c r="D691" s="3" t="s">
        <v>1667</v>
      </c>
      <c r="E691" s="3" t="s">
        <v>1667</v>
      </c>
      <c r="F691" s="3" t="s">
        <v>92</v>
      </c>
      <c r="G691" s="3" t="s">
        <v>11863</v>
      </c>
    </row>
    <row r="692" spans="1:7" ht="45" customHeight="1" x14ac:dyDescent="0.3">
      <c r="A692" s="3" t="s">
        <v>3494</v>
      </c>
      <c r="B692" s="3" t="s">
        <v>12551</v>
      </c>
      <c r="C692" s="3" t="s">
        <v>11862</v>
      </c>
      <c r="D692" s="3" t="s">
        <v>1667</v>
      </c>
      <c r="E692" s="3" t="s">
        <v>1667</v>
      </c>
      <c r="F692" s="3" t="s">
        <v>92</v>
      </c>
      <c r="G692" s="3" t="s">
        <v>11863</v>
      </c>
    </row>
    <row r="693" spans="1:7" ht="45" customHeight="1" x14ac:dyDescent="0.3">
      <c r="A693" s="3" t="s">
        <v>3499</v>
      </c>
      <c r="B693" s="3" t="s">
        <v>12552</v>
      </c>
      <c r="C693" s="3" t="s">
        <v>11862</v>
      </c>
      <c r="D693" s="3" t="s">
        <v>1667</v>
      </c>
      <c r="E693" s="3" t="s">
        <v>1667</v>
      </c>
      <c r="F693" s="3" t="s">
        <v>92</v>
      </c>
      <c r="G693" s="3" t="s">
        <v>11863</v>
      </c>
    </row>
    <row r="694" spans="1:7" ht="45" customHeight="1" x14ac:dyDescent="0.3">
      <c r="A694" s="3" t="s">
        <v>3505</v>
      </c>
      <c r="B694" s="3" t="s">
        <v>12553</v>
      </c>
      <c r="C694" s="3" t="s">
        <v>11862</v>
      </c>
      <c r="D694" s="3" t="s">
        <v>1667</v>
      </c>
      <c r="E694" s="3" t="s">
        <v>1667</v>
      </c>
      <c r="F694" s="3" t="s">
        <v>92</v>
      </c>
      <c r="G694" s="3" t="s">
        <v>11863</v>
      </c>
    </row>
    <row r="695" spans="1:7" ht="45" customHeight="1" x14ac:dyDescent="0.3">
      <c r="A695" s="3" t="s">
        <v>3511</v>
      </c>
      <c r="B695" s="3" t="s">
        <v>12554</v>
      </c>
      <c r="C695" s="3" t="s">
        <v>11862</v>
      </c>
      <c r="D695" s="3" t="s">
        <v>1667</v>
      </c>
      <c r="E695" s="3" t="s">
        <v>1667</v>
      </c>
      <c r="F695" s="3" t="s">
        <v>92</v>
      </c>
      <c r="G695" s="3" t="s">
        <v>11863</v>
      </c>
    </row>
    <row r="696" spans="1:7" ht="45" customHeight="1" x14ac:dyDescent="0.3">
      <c r="A696" s="3" t="s">
        <v>3513</v>
      </c>
      <c r="B696" s="3" t="s">
        <v>12555</v>
      </c>
      <c r="C696" s="3" t="s">
        <v>11862</v>
      </c>
      <c r="D696" s="3" t="s">
        <v>1667</v>
      </c>
      <c r="E696" s="3" t="s">
        <v>1667</v>
      </c>
      <c r="F696" s="3" t="s">
        <v>92</v>
      </c>
      <c r="G696" s="3" t="s">
        <v>11863</v>
      </c>
    </row>
    <row r="697" spans="1:7" ht="45" customHeight="1" x14ac:dyDescent="0.3">
      <c r="A697" s="3" t="s">
        <v>3515</v>
      </c>
      <c r="B697" s="3" t="s">
        <v>12556</v>
      </c>
      <c r="C697" s="3" t="s">
        <v>11862</v>
      </c>
      <c r="D697" s="3" t="s">
        <v>1667</v>
      </c>
      <c r="E697" s="3" t="s">
        <v>1667</v>
      </c>
      <c r="F697" s="3" t="s">
        <v>92</v>
      </c>
      <c r="G697" s="3" t="s">
        <v>11863</v>
      </c>
    </row>
    <row r="698" spans="1:7" ht="45" customHeight="1" x14ac:dyDescent="0.3">
      <c r="A698" s="3" t="s">
        <v>3517</v>
      </c>
      <c r="B698" s="3" t="s">
        <v>12557</v>
      </c>
      <c r="C698" s="3" t="s">
        <v>11862</v>
      </c>
      <c r="D698" s="3" t="s">
        <v>1667</v>
      </c>
      <c r="E698" s="3" t="s">
        <v>1667</v>
      </c>
      <c r="F698" s="3" t="s">
        <v>92</v>
      </c>
      <c r="G698" s="3" t="s">
        <v>11863</v>
      </c>
    </row>
    <row r="699" spans="1:7" ht="45" customHeight="1" x14ac:dyDescent="0.3">
      <c r="A699" s="3" t="s">
        <v>3519</v>
      </c>
      <c r="B699" s="3" t="s">
        <v>12558</v>
      </c>
      <c r="C699" s="3" t="s">
        <v>11862</v>
      </c>
      <c r="D699" s="3" t="s">
        <v>1667</v>
      </c>
      <c r="E699" s="3" t="s">
        <v>1667</v>
      </c>
      <c r="F699" s="3" t="s">
        <v>92</v>
      </c>
      <c r="G699" s="3" t="s">
        <v>11863</v>
      </c>
    </row>
    <row r="700" spans="1:7" ht="45" customHeight="1" x14ac:dyDescent="0.3">
      <c r="A700" s="3" t="s">
        <v>3521</v>
      </c>
      <c r="B700" s="3" t="s">
        <v>12559</v>
      </c>
      <c r="C700" s="3" t="s">
        <v>11862</v>
      </c>
      <c r="D700" s="3" t="s">
        <v>1667</v>
      </c>
      <c r="E700" s="3" t="s">
        <v>1667</v>
      </c>
      <c r="F700" s="3" t="s">
        <v>92</v>
      </c>
      <c r="G700" s="3" t="s">
        <v>11863</v>
      </c>
    </row>
    <row r="701" spans="1:7" ht="45" customHeight="1" x14ac:dyDescent="0.3">
      <c r="A701" s="3" t="s">
        <v>3523</v>
      </c>
      <c r="B701" s="3" t="s">
        <v>12560</v>
      </c>
      <c r="C701" s="3" t="s">
        <v>11862</v>
      </c>
      <c r="D701" s="3" t="s">
        <v>1667</v>
      </c>
      <c r="E701" s="3" t="s">
        <v>1667</v>
      </c>
      <c r="F701" s="3" t="s">
        <v>92</v>
      </c>
      <c r="G701" s="3" t="s">
        <v>11863</v>
      </c>
    </row>
    <row r="702" spans="1:7" ht="45" customHeight="1" x14ac:dyDescent="0.3">
      <c r="A702" s="3" t="s">
        <v>3525</v>
      </c>
      <c r="B702" s="3" t="s">
        <v>12561</v>
      </c>
      <c r="C702" s="3" t="s">
        <v>11862</v>
      </c>
      <c r="D702" s="3" t="s">
        <v>1667</v>
      </c>
      <c r="E702" s="3" t="s">
        <v>1667</v>
      </c>
      <c r="F702" s="3" t="s">
        <v>92</v>
      </c>
      <c r="G702" s="3" t="s">
        <v>11863</v>
      </c>
    </row>
    <row r="703" spans="1:7" ht="45" customHeight="1" x14ac:dyDescent="0.3">
      <c r="A703" s="3" t="s">
        <v>3527</v>
      </c>
      <c r="B703" s="3" t="s">
        <v>12562</v>
      </c>
      <c r="C703" s="3" t="s">
        <v>11862</v>
      </c>
      <c r="D703" s="3" t="s">
        <v>1667</v>
      </c>
      <c r="E703" s="3" t="s">
        <v>1667</v>
      </c>
      <c r="F703" s="3" t="s">
        <v>92</v>
      </c>
      <c r="G703" s="3" t="s">
        <v>11863</v>
      </c>
    </row>
    <row r="704" spans="1:7" ht="45" customHeight="1" x14ac:dyDescent="0.3">
      <c r="A704" s="3" t="s">
        <v>3529</v>
      </c>
      <c r="B704" s="3" t="s">
        <v>12563</v>
      </c>
      <c r="C704" s="3" t="s">
        <v>11862</v>
      </c>
      <c r="D704" s="3" t="s">
        <v>1667</v>
      </c>
      <c r="E704" s="3" t="s">
        <v>1667</v>
      </c>
      <c r="F704" s="3" t="s">
        <v>92</v>
      </c>
      <c r="G704" s="3" t="s">
        <v>11863</v>
      </c>
    </row>
    <row r="705" spans="1:7" ht="45" customHeight="1" x14ac:dyDescent="0.3">
      <c r="A705" s="3" t="s">
        <v>3531</v>
      </c>
      <c r="B705" s="3" t="s">
        <v>12564</v>
      </c>
      <c r="C705" s="3" t="s">
        <v>11862</v>
      </c>
      <c r="D705" s="3" t="s">
        <v>1667</v>
      </c>
      <c r="E705" s="3" t="s">
        <v>1667</v>
      </c>
      <c r="F705" s="3" t="s">
        <v>92</v>
      </c>
      <c r="G705" s="3" t="s">
        <v>11863</v>
      </c>
    </row>
    <row r="706" spans="1:7" ht="45" customHeight="1" x14ac:dyDescent="0.3">
      <c r="A706" s="3" t="s">
        <v>3533</v>
      </c>
      <c r="B706" s="3" t="s">
        <v>12565</v>
      </c>
      <c r="C706" s="3" t="s">
        <v>11862</v>
      </c>
      <c r="D706" s="3" t="s">
        <v>1667</v>
      </c>
      <c r="E706" s="3" t="s">
        <v>1667</v>
      </c>
      <c r="F706" s="3" t="s">
        <v>92</v>
      </c>
      <c r="G706" s="3" t="s">
        <v>11863</v>
      </c>
    </row>
    <row r="707" spans="1:7" ht="45" customHeight="1" x14ac:dyDescent="0.3">
      <c r="A707" s="3" t="s">
        <v>3535</v>
      </c>
      <c r="B707" s="3" t="s">
        <v>12566</v>
      </c>
      <c r="C707" s="3" t="s">
        <v>11862</v>
      </c>
      <c r="D707" s="3" t="s">
        <v>1667</v>
      </c>
      <c r="E707" s="3" t="s">
        <v>1667</v>
      </c>
      <c r="F707" s="3" t="s">
        <v>92</v>
      </c>
      <c r="G707" s="3" t="s">
        <v>11863</v>
      </c>
    </row>
    <row r="708" spans="1:7" ht="45" customHeight="1" x14ac:dyDescent="0.3">
      <c r="A708" s="3" t="s">
        <v>3537</v>
      </c>
      <c r="B708" s="3" t="s">
        <v>12567</v>
      </c>
      <c r="C708" s="3" t="s">
        <v>11862</v>
      </c>
      <c r="D708" s="3" t="s">
        <v>1667</v>
      </c>
      <c r="E708" s="3" t="s">
        <v>1667</v>
      </c>
      <c r="F708" s="3" t="s">
        <v>92</v>
      </c>
      <c r="G708" s="3" t="s">
        <v>11863</v>
      </c>
    </row>
    <row r="709" spans="1:7" ht="45" customHeight="1" x14ac:dyDescent="0.3">
      <c r="A709" s="3" t="s">
        <v>3539</v>
      </c>
      <c r="B709" s="3" t="s">
        <v>12568</v>
      </c>
      <c r="C709" s="3" t="s">
        <v>11862</v>
      </c>
      <c r="D709" s="3" t="s">
        <v>1667</v>
      </c>
      <c r="E709" s="3" t="s">
        <v>1667</v>
      </c>
      <c r="F709" s="3" t="s">
        <v>92</v>
      </c>
      <c r="G709" s="3" t="s">
        <v>11863</v>
      </c>
    </row>
    <row r="710" spans="1:7" ht="45" customHeight="1" x14ac:dyDescent="0.3">
      <c r="A710" s="3" t="s">
        <v>3541</v>
      </c>
      <c r="B710" s="3" t="s">
        <v>12569</v>
      </c>
      <c r="C710" s="3" t="s">
        <v>11862</v>
      </c>
      <c r="D710" s="3" t="s">
        <v>1667</v>
      </c>
      <c r="E710" s="3" t="s">
        <v>1667</v>
      </c>
      <c r="F710" s="3" t="s">
        <v>92</v>
      </c>
      <c r="G710" s="3" t="s">
        <v>11863</v>
      </c>
    </row>
    <row r="711" spans="1:7" ht="45" customHeight="1" x14ac:dyDescent="0.3">
      <c r="A711" s="3" t="s">
        <v>3543</v>
      </c>
      <c r="B711" s="3" t="s">
        <v>12570</v>
      </c>
      <c r="C711" s="3" t="s">
        <v>11862</v>
      </c>
      <c r="D711" s="3" t="s">
        <v>1667</v>
      </c>
      <c r="E711" s="3" t="s">
        <v>1667</v>
      </c>
      <c r="F711" s="3" t="s">
        <v>92</v>
      </c>
      <c r="G711" s="3" t="s">
        <v>11863</v>
      </c>
    </row>
    <row r="712" spans="1:7" ht="45" customHeight="1" x14ac:dyDescent="0.3">
      <c r="A712" s="3" t="s">
        <v>3545</v>
      </c>
      <c r="B712" s="3" t="s">
        <v>12571</v>
      </c>
      <c r="C712" s="3" t="s">
        <v>11862</v>
      </c>
      <c r="D712" s="3" t="s">
        <v>1667</v>
      </c>
      <c r="E712" s="3" t="s">
        <v>1667</v>
      </c>
      <c r="F712" s="3" t="s">
        <v>92</v>
      </c>
      <c r="G712" s="3" t="s">
        <v>11863</v>
      </c>
    </row>
    <row r="713" spans="1:7" ht="45" customHeight="1" x14ac:dyDescent="0.3">
      <c r="A713" s="3" t="s">
        <v>3547</v>
      </c>
      <c r="B713" s="3" t="s">
        <v>12572</v>
      </c>
      <c r="C713" s="3" t="s">
        <v>11862</v>
      </c>
      <c r="D713" s="3" t="s">
        <v>1667</v>
      </c>
      <c r="E713" s="3" t="s">
        <v>1667</v>
      </c>
      <c r="F713" s="3" t="s">
        <v>92</v>
      </c>
      <c r="G713" s="3" t="s">
        <v>11863</v>
      </c>
    </row>
    <row r="714" spans="1:7" ht="45" customHeight="1" x14ac:dyDescent="0.3">
      <c r="A714" s="3" t="s">
        <v>3553</v>
      </c>
      <c r="B714" s="3" t="s">
        <v>12573</v>
      </c>
      <c r="C714" s="3" t="s">
        <v>11862</v>
      </c>
      <c r="D714" s="3" t="s">
        <v>1667</v>
      </c>
      <c r="E714" s="3" t="s">
        <v>1667</v>
      </c>
      <c r="F714" s="3" t="s">
        <v>92</v>
      </c>
      <c r="G714" s="3" t="s">
        <v>11863</v>
      </c>
    </row>
    <row r="715" spans="1:7" ht="45" customHeight="1" x14ac:dyDescent="0.3">
      <c r="A715" s="3" t="s">
        <v>3558</v>
      </c>
      <c r="B715" s="3" t="s">
        <v>12574</v>
      </c>
      <c r="C715" s="3" t="s">
        <v>11862</v>
      </c>
      <c r="D715" s="3" t="s">
        <v>1667</v>
      </c>
      <c r="E715" s="3" t="s">
        <v>1667</v>
      </c>
      <c r="F715" s="3" t="s">
        <v>92</v>
      </c>
      <c r="G715" s="3" t="s">
        <v>11863</v>
      </c>
    </row>
    <row r="716" spans="1:7" ht="45" customHeight="1" x14ac:dyDescent="0.3">
      <c r="A716" s="3" t="s">
        <v>3563</v>
      </c>
      <c r="B716" s="3" t="s">
        <v>12575</v>
      </c>
      <c r="C716" s="3" t="s">
        <v>11862</v>
      </c>
      <c r="D716" s="3" t="s">
        <v>1667</v>
      </c>
      <c r="E716" s="3" t="s">
        <v>1667</v>
      </c>
      <c r="F716" s="3" t="s">
        <v>92</v>
      </c>
      <c r="G716" s="3" t="s">
        <v>11863</v>
      </c>
    </row>
    <row r="717" spans="1:7" ht="45" customHeight="1" x14ac:dyDescent="0.3">
      <c r="A717" s="3" t="s">
        <v>3569</v>
      </c>
      <c r="B717" s="3" t="s">
        <v>12576</v>
      </c>
      <c r="C717" s="3" t="s">
        <v>11862</v>
      </c>
      <c r="D717" s="3" t="s">
        <v>1667</v>
      </c>
      <c r="E717" s="3" t="s">
        <v>1667</v>
      </c>
      <c r="F717" s="3" t="s">
        <v>92</v>
      </c>
      <c r="G717" s="3" t="s">
        <v>11863</v>
      </c>
    </row>
    <row r="718" spans="1:7" ht="45" customHeight="1" x14ac:dyDescent="0.3">
      <c r="A718" s="3" t="s">
        <v>3571</v>
      </c>
      <c r="B718" s="3" t="s">
        <v>12577</v>
      </c>
      <c r="C718" s="3" t="s">
        <v>11862</v>
      </c>
      <c r="D718" s="3" t="s">
        <v>1667</v>
      </c>
      <c r="E718" s="3" t="s">
        <v>1667</v>
      </c>
      <c r="F718" s="3" t="s">
        <v>92</v>
      </c>
      <c r="G718" s="3" t="s">
        <v>11863</v>
      </c>
    </row>
    <row r="719" spans="1:7" ht="45" customHeight="1" x14ac:dyDescent="0.3">
      <c r="A719" s="3" t="s">
        <v>3573</v>
      </c>
      <c r="B719" s="3" t="s">
        <v>12578</v>
      </c>
      <c r="C719" s="3" t="s">
        <v>11862</v>
      </c>
      <c r="D719" s="3" t="s">
        <v>1667</v>
      </c>
      <c r="E719" s="3" t="s">
        <v>1667</v>
      </c>
      <c r="F719" s="3" t="s">
        <v>92</v>
      </c>
      <c r="G719" s="3" t="s">
        <v>11863</v>
      </c>
    </row>
    <row r="720" spans="1:7" ht="45" customHeight="1" x14ac:dyDescent="0.3">
      <c r="A720" s="3" t="s">
        <v>3575</v>
      </c>
      <c r="B720" s="3" t="s">
        <v>12579</v>
      </c>
      <c r="C720" s="3" t="s">
        <v>11862</v>
      </c>
      <c r="D720" s="3" t="s">
        <v>1667</v>
      </c>
      <c r="E720" s="3" t="s">
        <v>1667</v>
      </c>
      <c r="F720" s="3" t="s">
        <v>92</v>
      </c>
      <c r="G720" s="3" t="s">
        <v>11863</v>
      </c>
    </row>
    <row r="721" spans="1:7" ht="45" customHeight="1" x14ac:dyDescent="0.3">
      <c r="A721" s="3" t="s">
        <v>3577</v>
      </c>
      <c r="B721" s="3" t="s">
        <v>12580</v>
      </c>
      <c r="C721" s="3" t="s">
        <v>11862</v>
      </c>
      <c r="D721" s="3" t="s">
        <v>1667</v>
      </c>
      <c r="E721" s="3" t="s">
        <v>1667</v>
      </c>
      <c r="F721" s="3" t="s">
        <v>92</v>
      </c>
      <c r="G721" s="3" t="s">
        <v>11863</v>
      </c>
    </row>
    <row r="722" spans="1:7" ht="45" customHeight="1" x14ac:dyDescent="0.3">
      <c r="A722" s="3" t="s">
        <v>3579</v>
      </c>
      <c r="B722" s="3" t="s">
        <v>12581</v>
      </c>
      <c r="C722" s="3" t="s">
        <v>11862</v>
      </c>
      <c r="D722" s="3" t="s">
        <v>1667</v>
      </c>
      <c r="E722" s="3" t="s">
        <v>1667</v>
      </c>
      <c r="F722" s="3" t="s">
        <v>92</v>
      </c>
      <c r="G722" s="3" t="s">
        <v>11863</v>
      </c>
    </row>
    <row r="723" spans="1:7" ht="45" customHeight="1" x14ac:dyDescent="0.3">
      <c r="A723" s="3" t="s">
        <v>3581</v>
      </c>
      <c r="B723" s="3" t="s">
        <v>12582</v>
      </c>
      <c r="C723" s="3" t="s">
        <v>11862</v>
      </c>
      <c r="D723" s="3" t="s">
        <v>1667</v>
      </c>
      <c r="E723" s="3" t="s">
        <v>1667</v>
      </c>
      <c r="F723" s="3" t="s">
        <v>92</v>
      </c>
      <c r="G723" s="3" t="s">
        <v>11863</v>
      </c>
    </row>
    <row r="724" spans="1:7" ht="45" customHeight="1" x14ac:dyDescent="0.3">
      <c r="A724" s="3" t="s">
        <v>3583</v>
      </c>
      <c r="B724" s="3" t="s">
        <v>12583</v>
      </c>
      <c r="C724" s="3" t="s">
        <v>11862</v>
      </c>
      <c r="D724" s="3" t="s">
        <v>1667</v>
      </c>
      <c r="E724" s="3" t="s">
        <v>1667</v>
      </c>
      <c r="F724" s="3" t="s">
        <v>92</v>
      </c>
      <c r="G724" s="3" t="s">
        <v>11863</v>
      </c>
    </row>
    <row r="725" spans="1:7" ht="45" customHeight="1" x14ac:dyDescent="0.3">
      <c r="A725" s="3" t="s">
        <v>3585</v>
      </c>
      <c r="B725" s="3" t="s">
        <v>12584</v>
      </c>
      <c r="C725" s="3" t="s">
        <v>11862</v>
      </c>
      <c r="D725" s="3" t="s">
        <v>1667</v>
      </c>
      <c r="E725" s="3" t="s">
        <v>1667</v>
      </c>
      <c r="F725" s="3" t="s">
        <v>92</v>
      </c>
      <c r="G725" s="3" t="s">
        <v>11863</v>
      </c>
    </row>
    <row r="726" spans="1:7" ht="45" customHeight="1" x14ac:dyDescent="0.3">
      <c r="A726" s="3" t="s">
        <v>3587</v>
      </c>
      <c r="B726" s="3" t="s">
        <v>12585</v>
      </c>
      <c r="C726" s="3" t="s">
        <v>11862</v>
      </c>
      <c r="D726" s="3" t="s">
        <v>1667</v>
      </c>
      <c r="E726" s="3" t="s">
        <v>1667</v>
      </c>
      <c r="F726" s="3" t="s">
        <v>92</v>
      </c>
      <c r="G726" s="3" t="s">
        <v>11863</v>
      </c>
    </row>
    <row r="727" spans="1:7" ht="45" customHeight="1" x14ac:dyDescent="0.3">
      <c r="A727" s="3" t="s">
        <v>3591</v>
      </c>
      <c r="B727" s="3" t="s">
        <v>12586</v>
      </c>
      <c r="C727" s="3" t="s">
        <v>11862</v>
      </c>
      <c r="D727" s="3" t="s">
        <v>1667</v>
      </c>
      <c r="E727" s="3" t="s">
        <v>1667</v>
      </c>
      <c r="F727" s="3" t="s">
        <v>92</v>
      </c>
      <c r="G727" s="3" t="s">
        <v>11863</v>
      </c>
    </row>
    <row r="728" spans="1:7" ht="45" customHeight="1" x14ac:dyDescent="0.3">
      <c r="A728" s="3" t="s">
        <v>3597</v>
      </c>
      <c r="B728" s="3" t="s">
        <v>12587</v>
      </c>
      <c r="C728" s="3" t="s">
        <v>11862</v>
      </c>
      <c r="D728" s="3" t="s">
        <v>1667</v>
      </c>
      <c r="E728" s="3" t="s">
        <v>1667</v>
      </c>
      <c r="F728" s="3" t="s">
        <v>92</v>
      </c>
      <c r="G728" s="3" t="s">
        <v>11863</v>
      </c>
    </row>
    <row r="729" spans="1:7" ht="45" customHeight="1" x14ac:dyDescent="0.3">
      <c r="A729" s="3" t="s">
        <v>3602</v>
      </c>
      <c r="B729" s="3" t="s">
        <v>12588</v>
      </c>
      <c r="C729" s="3" t="s">
        <v>11862</v>
      </c>
      <c r="D729" s="3" t="s">
        <v>1667</v>
      </c>
      <c r="E729" s="3" t="s">
        <v>1667</v>
      </c>
      <c r="F729" s="3" t="s">
        <v>92</v>
      </c>
      <c r="G729" s="3" t="s">
        <v>11863</v>
      </c>
    </row>
    <row r="730" spans="1:7" ht="45" customHeight="1" x14ac:dyDescent="0.3">
      <c r="A730" s="3" t="s">
        <v>3608</v>
      </c>
      <c r="B730" s="3" t="s">
        <v>12589</v>
      </c>
      <c r="C730" s="3" t="s">
        <v>11862</v>
      </c>
      <c r="D730" s="3" t="s">
        <v>1667</v>
      </c>
      <c r="E730" s="3" t="s">
        <v>1667</v>
      </c>
      <c r="F730" s="3" t="s">
        <v>92</v>
      </c>
      <c r="G730" s="3" t="s">
        <v>11863</v>
      </c>
    </row>
    <row r="731" spans="1:7" ht="45" customHeight="1" x14ac:dyDescent="0.3">
      <c r="A731" s="3" t="s">
        <v>3613</v>
      </c>
      <c r="B731" s="3" t="s">
        <v>12590</v>
      </c>
      <c r="C731" s="3" t="s">
        <v>11862</v>
      </c>
      <c r="D731" s="3" t="s">
        <v>1667</v>
      </c>
      <c r="E731" s="3" t="s">
        <v>1667</v>
      </c>
      <c r="F731" s="3" t="s">
        <v>92</v>
      </c>
      <c r="G731" s="3" t="s">
        <v>11863</v>
      </c>
    </row>
    <row r="732" spans="1:7" ht="45" customHeight="1" x14ac:dyDescent="0.3">
      <c r="A732" s="3" t="s">
        <v>3618</v>
      </c>
      <c r="B732" s="3" t="s">
        <v>12591</v>
      </c>
      <c r="C732" s="3" t="s">
        <v>11862</v>
      </c>
      <c r="D732" s="3" t="s">
        <v>1667</v>
      </c>
      <c r="E732" s="3" t="s">
        <v>1667</v>
      </c>
      <c r="F732" s="3" t="s">
        <v>92</v>
      </c>
      <c r="G732" s="3" t="s">
        <v>11863</v>
      </c>
    </row>
    <row r="733" spans="1:7" ht="45" customHeight="1" x14ac:dyDescent="0.3">
      <c r="A733" s="3" t="s">
        <v>3624</v>
      </c>
      <c r="B733" s="3" t="s">
        <v>12592</v>
      </c>
      <c r="C733" s="3" t="s">
        <v>11862</v>
      </c>
      <c r="D733" s="3" t="s">
        <v>1667</v>
      </c>
      <c r="E733" s="3" t="s">
        <v>1667</v>
      </c>
      <c r="F733" s="3" t="s">
        <v>92</v>
      </c>
      <c r="G733" s="3" t="s">
        <v>11863</v>
      </c>
    </row>
    <row r="734" spans="1:7" ht="45" customHeight="1" x14ac:dyDescent="0.3">
      <c r="A734" s="3" t="s">
        <v>3630</v>
      </c>
      <c r="B734" s="3" t="s">
        <v>12593</v>
      </c>
      <c r="C734" s="3" t="s">
        <v>11862</v>
      </c>
      <c r="D734" s="3" t="s">
        <v>1667</v>
      </c>
      <c r="E734" s="3" t="s">
        <v>1667</v>
      </c>
      <c r="F734" s="3" t="s">
        <v>92</v>
      </c>
      <c r="G734" s="3" t="s">
        <v>11863</v>
      </c>
    </row>
    <row r="735" spans="1:7" ht="45" customHeight="1" x14ac:dyDescent="0.3">
      <c r="A735" s="3" t="s">
        <v>3636</v>
      </c>
      <c r="B735" s="3" t="s">
        <v>12594</v>
      </c>
      <c r="C735" s="3" t="s">
        <v>11862</v>
      </c>
      <c r="D735" s="3" t="s">
        <v>1667</v>
      </c>
      <c r="E735" s="3" t="s">
        <v>1667</v>
      </c>
      <c r="F735" s="3" t="s">
        <v>92</v>
      </c>
      <c r="G735" s="3" t="s">
        <v>11863</v>
      </c>
    </row>
    <row r="736" spans="1:7" ht="45" customHeight="1" x14ac:dyDescent="0.3">
      <c r="A736" s="3" t="s">
        <v>3643</v>
      </c>
      <c r="B736" s="3" t="s">
        <v>12595</v>
      </c>
      <c r="C736" s="3" t="s">
        <v>11862</v>
      </c>
      <c r="D736" s="3" t="s">
        <v>1667</v>
      </c>
      <c r="E736" s="3" t="s">
        <v>1667</v>
      </c>
      <c r="F736" s="3" t="s">
        <v>92</v>
      </c>
      <c r="G736" s="3" t="s">
        <v>11863</v>
      </c>
    </row>
    <row r="737" spans="1:7" ht="45" customHeight="1" x14ac:dyDescent="0.3">
      <c r="A737" s="3" t="s">
        <v>3649</v>
      </c>
      <c r="B737" s="3" t="s">
        <v>12596</v>
      </c>
      <c r="C737" s="3" t="s">
        <v>11862</v>
      </c>
      <c r="D737" s="3" t="s">
        <v>1667</v>
      </c>
      <c r="E737" s="3" t="s">
        <v>1667</v>
      </c>
      <c r="F737" s="3" t="s">
        <v>92</v>
      </c>
      <c r="G737" s="3" t="s">
        <v>11863</v>
      </c>
    </row>
    <row r="738" spans="1:7" ht="45" customHeight="1" x14ac:dyDescent="0.3">
      <c r="A738" s="3" t="s">
        <v>3658</v>
      </c>
      <c r="B738" s="3" t="s">
        <v>12597</v>
      </c>
      <c r="C738" s="3" t="s">
        <v>11862</v>
      </c>
      <c r="D738" s="3" t="s">
        <v>1667</v>
      </c>
      <c r="E738" s="3" t="s">
        <v>1667</v>
      </c>
      <c r="F738" s="3" t="s">
        <v>92</v>
      </c>
      <c r="G738" s="3" t="s">
        <v>11863</v>
      </c>
    </row>
    <row r="739" spans="1:7" ht="45" customHeight="1" x14ac:dyDescent="0.3">
      <c r="A739" s="3" t="s">
        <v>3665</v>
      </c>
      <c r="B739" s="3" t="s">
        <v>12598</v>
      </c>
      <c r="C739" s="3" t="s">
        <v>11862</v>
      </c>
      <c r="D739" s="3" t="s">
        <v>1667</v>
      </c>
      <c r="E739" s="3" t="s">
        <v>1667</v>
      </c>
      <c r="F739" s="3" t="s">
        <v>92</v>
      </c>
      <c r="G739" s="3" t="s">
        <v>11863</v>
      </c>
    </row>
    <row r="740" spans="1:7" ht="45" customHeight="1" x14ac:dyDescent="0.3">
      <c r="A740" s="3" t="s">
        <v>3672</v>
      </c>
      <c r="B740" s="3" t="s">
        <v>12599</v>
      </c>
      <c r="C740" s="3" t="s">
        <v>11862</v>
      </c>
      <c r="D740" s="3" t="s">
        <v>1667</v>
      </c>
      <c r="E740" s="3" t="s">
        <v>1667</v>
      </c>
      <c r="F740" s="3" t="s">
        <v>92</v>
      </c>
      <c r="G740" s="3" t="s">
        <v>11863</v>
      </c>
    </row>
    <row r="741" spans="1:7" ht="45" customHeight="1" x14ac:dyDescent="0.3">
      <c r="A741" s="3" t="s">
        <v>3678</v>
      </c>
      <c r="B741" s="3" t="s">
        <v>12600</v>
      </c>
      <c r="C741" s="3" t="s">
        <v>11862</v>
      </c>
      <c r="D741" s="3" t="s">
        <v>1667</v>
      </c>
      <c r="E741" s="3" t="s">
        <v>1667</v>
      </c>
      <c r="F741" s="3" t="s">
        <v>92</v>
      </c>
      <c r="G741" s="3" t="s">
        <v>11863</v>
      </c>
    </row>
    <row r="742" spans="1:7" ht="45" customHeight="1" x14ac:dyDescent="0.3">
      <c r="A742" s="3" t="s">
        <v>3684</v>
      </c>
      <c r="B742" s="3" t="s">
        <v>12601</v>
      </c>
      <c r="C742" s="3" t="s">
        <v>11862</v>
      </c>
      <c r="D742" s="3" t="s">
        <v>1667</v>
      </c>
      <c r="E742" s="3" t="s">
        <v>1667</v>
      </c>
      <c r="F742" s="3" t="s">
        <v>92</v>
      </c>
      <c r="G742" s="3" t="s">
        <v>11863</v>
      </c>
    </row>
    <row r="743" spans="1:7" ht="45" customHeight="1" x14ac:dyDescent="0.3">
      <c r="A743" s="3" t="s">
        <v>3690</v>
      </c>
      <c r="B743" s="3" t="s">
        <v>12602</v>
      </c>
      <c r="C743" s="3" t="s">
        <v>11862</v>
      </c>
      <c r="D743" s="3" t="s">
        <v>1667</v>
      </c>
      <c r="E743" s="3" t="s">
        <v>1667</v>
      </c>
      <c r="F743" s="3" t="s">
        <v>92</v>
      </c>
      <c r="G743" s="3" t="s">
        <v>11863</v>
      </c>
    </row>
    <row r="744" spans="1:7" ht="45" customHeight="1" x14ac:dyDescent="0.3">
      <c r="A744" s="3" t="s">
        <v>3697</v>
      </c>
      <c r="B744" s="3" t="s">
        <v>12603</v>
      </c>
      <c r="C744" s="3" t="s">
        <v>11862</v>
      </c>
      <c r="D744" s="3" t="s">
        <v>1667</v>
      </c>
      <c r="E744" s="3" t="s">
        <v>1667</v>
      </c>
      <c r="F744" s="3" t="s">
        <v>92</v>
      </c>
      <c r="G744" s="3" t="s">
        <v>11863</v>
      </c>
    </row>
    <row r="745" spans="1:7" ht="45" customHeight="1" x14ac:dyDescent="0.3">
      <c r="A745" s="3" t="s">
        <v>3704</v>
      </c>
      <c r="B745" s="3" t="s">
        <v>12604</v>
      </c>
      <c r="C745" s="3" t="s">
        <v>11862</v>
      </c>
      <c r="D745" s="3" t="s">
        <v>1667</v>
      </c>
      <c r="E745" s="3" t="s">
        <v>1667</v>
      </c>
      <c r="F745" s="3" t="s">
        <v>92</v>
      </c>
      <c r="G745" s="3" t="s">
        <v>11863</v>
      </c>
    </row>
    <row r="746" spans="1:7" ht="45" customHeight="1" x14ac:dyDescent="0.3">
      <c r="A746" s="3" t="s">
        <v>3709</v>
      </c>
      <c r="B746" s="3" t="s">
        <v>12605</v>
      </c>
      <c r="C746" s="3" t="s">
        <v>11862</v>
      </c>
      <c r="D746" s="3" t="s">
        <v>1667</v>
      </c>
      <c r="E746" s="3" t="s">
        <v>1667</v>
      </c>
      <c r="F746" s="3" t="s">
        <v>92</v>
      </c>
      <c r="G746" s="3" t="s">
        <v>11863</v>
      </c>
    </row>
    <row r="747" spans="1:7" ht="45" customHeight="1" x14ac:dyDescent="0.3">
      <c r="A747" s="3" t="s">
        <v>3715</v>
      </c>
      <c r="B747" s="3" t="s">
        <v>12606</v>
      </c>
      <c r="C747" s="3" t="s">
        <v>11862</v>
      </c>
      <c r="D747" s="3" t="s">
        <v>1667</v>
      </c>
      <c r="E747" s="3" t="s">
        <v>1667</v>
      </c>
      <c r="F747" s="3" t="s">
        <v>92</v>
      </c>
      <c r="G747" s="3" t="s">
        <v>11863</v>
      </c>
    </row>
    <row r="748" spans="1:7" ht="45" customHeight="1" x14ac:dyDescent="0.3">
      <c r="A748" s="3" t="s">
        <v>3721</v>
      </c>
      <c r="B748" s="3" t="s">
        <v>12607</v>
      </c>
      <c r="C748" s="3" t="s">
        <v>11862</v>
      </c>
      <c r="D748" s="3" t="s">
        <v>1667</v>
      </c>
      <c r="E748" s="3" t="s">
        <v>1667</v>
      </c>
      <c r="F748" s="3" t="s">
        <v>92</v>
      </c>
      <c r="G748" s="3" t="s">
        <v>11863</v>
      </c>
    </row>
    <row r="749" spans="1:7" ht="45" customHeight="1" x14ac:dyDescent="0.3">
      <c r="A749" s="3" t="s">
        <v>3725</v>
      </c>
      <c r="B749" s="3" t="s">
        <v>12608</v>
      </c>
      <c r="C749" s="3" t="s">
        <v>11862</v>
      </c>
      <c r="D749" s="3" t="s">
        <v>1667</v>
      </c>
      <c r="E749" s="3" t="s">
        <v>1667</v>
      </c>
      <c r="F749" s="3" t="s">
        <v>92</v>
      </c>
      <c r="G749" s="3" t="s">
        <v>11863</v>
      </c>
    </row>
    <row r="750" spans="1:7" ht="45" customHeight="1" x14ac:dyDescent="0.3">
      <c r="A750" s="3" t="s">
        <v>3730</v>
      </c>
      <c r="B750" s="3" t="s">
        <v>12609</v>
      </c>
      <c r="C750" s="3" t="s">
        <v>11862</v>
      </c>
      <c r="D750" s="3" t="s">
        <v>1667</v>
      </c>
      <c r="E750" s="3" t="s">
        <v>1667</v>
      </c>
      <c r="F750" s="3" t="s">
        <v>92</v>
      </c>
      <c r="G750" s="3" t="s">
        <v>11863</v>
      </c>
    </row>
    <row r="751" spans="1:7" ht="45" customHeight="1" x14ac:dyDescent="0.3">
      <c r="A751" s="3" t="s">
        <v>3735</v>
      </c>
      <c r="B751" s="3" t="s">
        <v>12610</v>
      </c>
      <c r="C751" s="3" t="s">
        <v>11862</v>
      </c>
      <c r="D751" s="3" t="s">
        <v>1667</v>
      </c>
      <c r="E751" s="3" t="s">
        <v>1667</v>
      </c>
      <c r="F751" s="3" t="s">
        <v>92</v>
      </c>
      <c r="G751" s="3" t="s">
        <v>11863</v>
      </c>
    </row>
    <row r="752" spans="1:7" ht="45" customHeight="1" x14ac:dyDescent="0.3">
      <c r="A752" s="3" t="s">
        <v>3741</v>
      </c>
      <c r="B752" s="3" t="s">
        <v>12611</v>
      </c>
      <c r="C752" s="3" t="s">
        <v>11862</v>
      </c>
      <c r="D752" s="3" t="s">
        <v>1667</v>
      </c>
      <c r="E752" s="3" t="s">
        <v>1667</v>
      </c>
      <c r="F752" s="3" t="s">
        <v>92</v>
      </c>
      <c r="G752" s="3" t="s">
        <v>11863</v>
      </c>
    </row>
    <row r="753" spans="1:7" ht="45" customHeight="1" x14ac:dyDescent="0.3">
      <c r="A753" s="3" t="s">
        <v>3744</v>
      </c>
      <c r="B753" s="3" t="s">
        <v>12612</v>
      </c>
      <c r="C753" s="3" t="s">
        <v>11862</v>
      </c>
      <c r="D753" s="3" t="s">
        <v>1667</v>
      </c>
      <c r="E753" s="3" t="s">
        <v>1667</v>
      </c>
      <c r="F753" s="3" t="s">
        <v>92</v>
      </c>
      <c r="G753" s="3" t="s">
        <v>11863</v>
      </c>
    </row>
    <row r="754" spans="1:7" ht="45" customHeight="1" x14ac:dyDescent="0.3">
      <c r="A754" s="3" t="s">
        <v>3756</v>
      </c>
      <c r="B754" s="3" t="s">
        <v>12613</v>
      </c>
      <c r="C754" s="3" t="s">
        <v>11862</v>
      </c>
      <c r="D754" s="3" t="s">
        <v>1667</v>
      </c>
      <c r="E754" s="3" t="s">
        <v>1667</v>
      </c>
      <c r="F754" s="3" t="s">
        <v>92</v>
      </c>
      <c r="G754" s="3" t="s">
        <v>11863</v>
      </c>
    </row>
    <row r="755" spans="1:7" ht="45" customHeight="1" x14ac:dyDescent="0.3">
      <c r="A755" s="3" t="s">
        <v>3761</v>
      </c>
      <c r="B755" s="3" t="s">
        <v>12614</v>
      </c>
      <c r="C755" s="3" t="s">
        <v>11862</v>
      </c>
      <c r="D755" s="3" t="s">
        <v>1667</v>
      </c>
      <c r="E755" s="3" t="s">
        <v>1667</v>
      </c>
      <c r="F755" s="3" t="s">
        <v>92</v>
      </c>
      <c r="G755" s="3" t="s">
        <v>11863</v>
      </c>
    </row>
    <row r="756" spans="1:7" ht="45" customHeight="1" x14ac:dyDescent="0.3">
      <c r="A756" s="3" t="s">
        <v>3763</v>
      </c>
      <c r="B756" s="3" t="s">
        <v>12615</v>
      </c>
      <c r="C756" s="3" t="s">
        <v>11862</v>
      </c>
      <c r="D756" s="3" t="s">
        <v>1667</v>
      </c>
      <c r="E756" s="3" t="s">
        <v>1667</v>
      </c>
      <c r="F756" s="3" t="s">
        <v>92</v>
      </c>
      <c r="G756" s="3" t="s">
        <v>11863</v>
      </c>
    </row>
    <row r="757" spans="1:7" ht="45" customHeight="1" x14ac:dyDescent="0.3">
      <c r="A757" s="3" t="s">
        <v>3765</v>
      </c>
      <c r="B757" s="3" t="s">
        <v>12616</v>
      </c>
      <c r="C757" s="3" t="s">
        <v>11862</v>
      </c>
      <c r="D757" s="3" t="s">
        <v>1667</v>
      </c>
      <c r="E757" s="3" t="s">
        <v>1667</v>
      </c>
      <c r="F757" s="3" t="s">
        <v>92</v>
      </c>
      <c r="G757" s="3" t="s">
        <v>11863</v>
      </c>
    </row>
    <row r="758" spans="1:7" ht="45" customHeight="1" x14ac:dyDescent="0.3">
      <c r="A758" s="3" t="s">
        <v>3767</v>
      </c>
      <c r="B758" s="3" t="s">
        <v>12617</v>
      </c>
      <c r="C758" s="3" t="s">
        <v>11862</v>
      </c>
      <c r="D758" s="3" t="s">
        <v>1667</v>
      </c>
      <c r="E758" s="3" t="s">
        <v>1667</v>
      </c>
      <c r="F758" s="3" t="s">
        <v>92</v>
      </c>
      <c r="G758" s="3" t="s">
        <v>11863</v>
      </c>
    </row>
    <row r="759" spans="1:7" ht="45" customHeight="1" x14ac:dyDescent="0.3">
      <c r="A759" s="3" t="s">
        <v>3769</v>
      </c>
      <c r="B759" s="3" t="s">
        <v>12618</v>
      </c>
      <c r="C759" s="3" t="s">
        <v>11862</v>
      </c>
      <c r="D759" s="3" t="s">
        <v>1667</v>
      </c>
      <c r="E759" s="3" t="s">
        <v>1667</v>
      </c>
      <c r="F759" s="3" t="s">
        <v>92</v>
      </c>
      <c r="G759" s="3" t="s">
        <v>11863</v>
      </c>
    </row>
    <row r="760" spans="1:7" ht="45" customHeight="1" x14ac:dyDescent="0.3">
      <c r="A760" s="3" t="s">
        <v>3771</v>
      </c>
      <c r="B760" s="3" t="s">
        <v>12619</v>
      </c>
      <c r="C760" s="3" t="s">
        <v>11862</v>
      </c>
      <c r="D760" s="3" t="s">
        <v>1667</v>
      </c>
      <c r="E760" s="3" t="s">
        <v>1667</v>
      </c>
      <c r="F760" s="3" t="s">
        <v>92</v>
      </c>
      <c r="G760" s="3" t="s">
        <v>11863</v>
      </c>
    </row>
    <row r="761" spans="1:7" ht="45" customHeight="1" x14ac:dyDescent="0.3">
      <c r="A761" s="3" t="s">
        <v>3775</v>
      </c>
      <c r="B761" s="3" t="s">
        <v>12620</v>
      </c>
      <c r="C761" s="3" t="s">
        <v>11862</v>
      </c>
      <c r="D761" s="3" t="s">
        <v>1667</v>
      </c>
      <c r="E761" s="3" t="s">
        <v>1667</v>
      </c>
      <c r="F761" s="3" t="s">
        <v>92</v>
      </c>
      <c r="G761" s="3" t="s">
        <v>11863</v>
      </c>
    </row>
    <row r="762" spans="1:7" ht="45" customHeight="1" x14ac:dyDescent="0.3">
      <c r="A762" s="3" t="s">
        <v>3777</v>
      </c>
      <c r="B762" s="3" t="s">
        <v>12621</v>
      </c>
      <c r="C762" s="3" t="s">
        <v>11862</v>
      </c>
      <c r="D762" s="3" t="s">
        <v>1667</v>
      </c>
      <c r="E762" s="3" t="s">
        <v>1667</v>
      </c>
      <c r="F762" s="3" t="s">
        <v>92</v>
      </c>
      <c r="G762" s="3" t="s">
        <v>11863</v>
      </c>
    </row>
    <row r="763" spans="1:7" ht="45" customHeight="1" x14ac:dyDescent="0.3">
      <c r="A763" s="3" t="s">
        <v>3779</v>
      </c>
      <c r="B763" s="3" t="s">
        <v>12622</v>
      </c>
      <c r="C763" s="3" t="s">
        <v>11862</v>
      </c>
      <c r="D763" s="3" t="s">
        <v>1667</v>
      </c>
      <c r="E763" s="3" t="s">
        <v>1667</v>
      </c>
      <c r="F763" s="3" t="s">
        <v>92</v>
      </c>
      <c r="G763" s="3" t="s">
        <v>11863</v>
      </c>
    </row>
    <row r="764" spans="1:7" ht="45" customHeight="1" x14ac:dyDescent="0.3">
      <c r="A764" s="3" t="s">
        <v>3781</v>
      </c>
      <c r="B764" s="3" t="s">
        <v>12623</v>
      </c>
      <c r="C764" s="3" t="s">
        <v>11862</v>
      </c>
      <c r="D764" s="3" t="s">
        <v>1667</v>
      </c>
      <c r="E764" s="3" t="s">
        <v>1667</v>
      </c>
      <c r="F764" s="3" t="s">
        <v>92</v>
      </c>
      <c r="G764" s="3" t="s">
        <v>11863</v>
      </c>
    </row>
    <row r="765" spans="1:7" ht="45" customHeight="1" x14ac:dyDescent="0.3">
      <c r="A765" s="3" t="s">
        <v>3783</v>
      </c>
      <c r="B765" s="3" t="s">
        <v>12624</v>
      </c>
      <c r="C765" s="3" t="s">
        <v>11862</v>
      </c>
      <c r="D765" s="3" t="s">
        <v>1667</v>
      </c>
      <c r="E765" s="3" t="s">
        <v>1667</v>
      </c>
      <c r="F765" s="3" t="s">
        <v>92</v>
      </c>
      <c r="G765" s="3" t="s">
        <v>11863</v>
      </c>
    </row>
    <row r="766" spans="1:7" ht="45" customHeight="1" x14ac:dyDescent="0.3">
      <c r="A766" s="3" t="s">
        <v>3785</v>
      </c>
      <c r="B766" s="3" t="s">
        <v>12625</v>
      </c>
      <c r="C766" s="3" t="s">
        <v>11862</v>
      </c>
      <c r="D766" s="3" t="s">
        <v>1667</v>
      </c>
      <c r="E766" s="3" t="s">
        <v>1667</v>
      </c>
      <c r="F766" s="3" t="s">
        <v>92</v>
      </c>
      <c r="G766" s="3" t="s">
        <v>11863</v>
      </c>
    </row>
    <row r="767" spans="1:7" ht="45" customHeight="1" x14ac:dyDescent="0.3">
      <c r="A767" s="3" t="s">
        <v>3787</v>
      </c>
      <c r="B767" s="3" t="s">
        <v>12626</v>
      </c>
      <c r="C767" s="3" t="s">
        <v>11862</v>
      </c>
      <c r="D767" s="3" t="s">
        <v>1667</v>
      </c>
      <c r="E767" s="3" t="s">
        <v>1667</v>
      </c>
      <c r="F767" s="3" t="s">
        <v>92</v>
      </c>
      <c r="G767" s="3" t="s">
        <v>11863</v>
      </c>
    </row>
    <row r="768" spans="1:7" ht="45" customHeight="1" x14ac:dyDescent="0.3">
      <c r="A768" s="3" t="s">
        <v>3789</v>
      </c>
      <c r="B768" s="3" t="s">
        <v>12627</v>
      </c>
      <c r="C768" s="3" t="s">
        <v>11862</v>
      </c>
      <c r="D768" s="3" t="s">
        <v>1667</v>
      </c>
      <c r="E768" s="3" t="s">
        <v>1667</v>
      </c>
      <c r="F768" s="3" t="s">
        <v>92</v>
      </c>
      <c r="G768" s="3" t="s">
        <v>11863</v>
      </c>
    </row>
    <row r="769" spans="1:7" ht="45" customHeight="1" x14ac:dyDescent="0.3">
      <c r="A769" s="3" t="s">
        <v>3791</v>
      </c>
      <c r="B769" s="3" t="s">
        <v>12628</v>
      </c>
      <c r="C769" s="3" t="s">
        <v>11862</v>
      </c>
      <c r="D769" s="3" t="s">
        <v>1667</v>
      </c>
      <c r="E769" s="3" t="s">
        <v>1667</v>
      </c>
      <c r="F769" s="3" t="s">
        <v>92</v>
      </c>
      <c r="G769" s="3" t="s">
        <v>11863</v>
      </c>
    </row>
    <row r="770" spans="1:7" ht="45" customHeight="1" x14ac:dyDescent="0.3">
      <c r="A770" s="3" t="s">
        <v>3793</v>
      </c>
      <c r="B770" s="3" t="s">
        <v>12629</v>
      </c>
      <c r="C770" s="3" t="s">
        <v>11862</v>
      </c>
      <c r="D770" s="3" t="s">
        <v>1667</v>
      </c>
      <c r="E770" s="3" t="s">
        <v>1667</v>
      </c>
      <c r="F770" s="3" t="s">
        <v>92</v>
      </c>
      <c r="G770" s="3" t="s">
        <v>11863</v>
      </c>
    </row>
    <row r="771" spans="1:7" ht="45" customHeight="1" x14ac:dyDescent="0.3">
      <c r="A771" s="3" t="s">
        <v>3795</v>
      </c>
      <c r="B771" s="3" t="s">
        <v>12630</v>
      </c>
      <c r="C771" s="3" t="s">
        <v>11862</v>
      </c>
      <c r="D771" s="3" t="s">
        <v>1667</v>
      </c>
      <c r="E771" s="3" t="s">
        <v>1667</v>
      </c>
      <c r="F771" s="3" t="s">
        <v>92</v>
      </c>
      <c r="G771" s="3" t="s">
        <v>11863</v>
      </c>
    </row>
    <row r="772" spans="1:7" ht="45" customHeight="1" x14ac:dyDescent="0.3">
      <c r="A772" s="3" t="s">
        <v>3797</v>
      </c>
      <c r="B772" s="3" t="s">
        <v>12631</v>
      </c>
      <c r="C772" s="3" t="s">
        <v>11862</v>
      </c>
      <c r="D772" s="3" t="s">
        <v>1667</v>
      </c>
      <c r="E772" s="3" t="s">
        <v>1667</v>
      </c>
      <c r="F772" s="3" t="s">
        <v>92</v>
      </c>
      <c r="G772" s="3" t="s">
        <v>11863</v>
      </c>
    </row>
    <row r="773" spans="1:7" ht="45" customHeight="1" x14ac:dyDescent="0.3">
      <c r="A773" s="3" t="s">
        <v>3799</v>
      </c>
      <c r="B773" s="3" t="s">
        <v>12632</v>
      </c>
      <c r="C773" s="3" t="s">
        <v>11862</v>
      </c>
      <c r="D773" s="3" t="s">
        <v>1667</v>
      </c>
      <c r="E773" s="3" t="s">
        <v>1667</v>
      </c>
      <c r="F773" s="3" t="s">
        <v>92</v>
      </c>
      <c r="G773" s="3" t="s">
        <v>11863</v>
      </c>
    </row>
    <row r="774" spans="1:7" ht="45" customHeight="1" x14ac:dyDescent="0.3">
      <c r="A774" s="3" t="s">
        <v>3801</v>
      </c>
      <c r="B774" s="3" t="s">
        <v>12633</v>
      </c>
      <c r="C774" s="3" t="s">
        <v>11862</v>
      </c>
      <c r="D774" s="3" t="s">
        <v>1667</v>
      </c>
      <c r="E774" s="3" t="s">
        <v>1667</v>
      </c>
      <c r="F774" s="3" t="s">
        <v>92</v>
      </c>
      <c r="G774" s="3" t="s">
        <v>11863</v>
      </c>
    </row>
    <row r="775" spans="1:7" ht="45" customHeight="1" x14ac:dyDescent="0.3">
      <c r="A775" s="3" t="s">
        <v>3803</v>
      </c>
      <c r="B775" s="3" t="s">
        <v>12634</v>
      </c>
      <c r="C775" s="3" t="s">
        <v>11862</v>
      </c>
      <c r="D775" s="3" t="s">
        <v>1667</v>
      </c>
      <c r="E775" s="3" t="s">
        <v>1667</v>
      </c>
      <c r="F775" s="3" t="s">
        <v>92</v>
      </c>
      <c r="G775" s="3" t="s">
        <v>11863</v>
      </c>
    </row>
    <row r="776" spans="1:7" ht="45" customHeight="1" x14ac:dyDescent="0.3">
      <c r="A776" s="3" t="s">
        <v>3805</v>
      </c>
      <c r="B776" s="3" t="s">
        <v>12635</v>
      </c>
      <c r="C776" s="3" t="s">
        <v>11862</v>
      </c>
      <c r="D776" s="3" t="s">
        <v>1667</v>
      </c>
      <c r="E776" s="3" t="s">
        <v>1667</v>
      </c>
      <c r="F776" s="3" t="s">
        <v>92</v>
      </c>
      <c r="G776" s="3" t="s">
        <v>11863</v>
      </c>
    </row>
    <row r="777" spans="1:7" ht="45" customHeight="1" x14ac:dyDescent="0.3">
      <c r="A777" s="3" t="s">
        <v>3807</v>
      </c>
      <c r="B777" s="3" t="s">
        <v>12636</v>
      </c>
      <c r="C777" s="3" t="s">
        <v>11862</v>
      </c>
      <c r="D777" s="3" t="s">
        <v>1667</v>
      </c>
      <c r="E777" s="3" t="s">
        <v>1667</v>
      </c>
      <c r="F777" s="3" t="s">
        <v>92</v>
      </c>
      <c r="G777" s="3" t="s">
        <v>11863</v>
      </c>
    </row>
    <row r="778" spans="1:7" ht="45" customHeight="1" x14ac:dyDescent="0.3">
      <c r="A778" s="3" t="s">
        <v>3809</v>
      </c>
      <c r="B778" s="3" t="s">
        <v>12637</v>
      </c>
      <c r="C778" s="3" t="s">
        <v>11862</v>
      </c>
      <c r="D778" s="3" t="s">
        <v>1667</v>
      </c>
      <c r="E778" s="3" t="s">
        <v>1667</v>
      </c>
      <c r="F778" s="3" t="s">
        <v>92</v>
      </c>
      <c r="G778" s="3" t="s">
        <v>11863</v>
      </c>
    </row>
    <row r="779" spans="1:7" ht="45" customHeight="1" x14ac:dyDescent="0.3">
      <c r="A779" s="3" t="s">
        <v>3811</v>
      </c>
      <c r="B779" s="3" t="s">
        <v>12638</v>
      </c>
      <c r="C779" s="3" t="s">
        <v>11862</v>
      </c>
      <c r="D779" s="3" t="s">
        <v>1667</v>
      </c>
      <c r="E779" s="3" t="s">
        <v>1667</v>
      </c>
      <c r="F779" s="3" t="s">
        <v>92</v>
      </c>
      <c r="G779" s="3" t="s">
        <v>11863</v>
      </c>
    </row>
    <row r="780" spans="1:7" ht="45" customHeight="1" x14ac:dyDescent="0.3">
      <c r="A780" s="3" t="s">
        <v>3813</v>
      </c>
      <c r="B780" s="3" t="s">
        <v>12639</v>
      </c>
      <c r="C780" s="3" t="s">
        <v>11862</v>
      </c>
      <c r="D780" s="3" t="s">
        <v>1667</v>
      </c>
      <c r="E780" s="3" t="s">
        <v>1667</v>
      </c>
      <c r="F780" s="3" t="s">
        <v>92</v>
      </c>
      <c r="G780" s="3" t="s">
        <v>11863</v>
      </c>
    </row>
    <row r="781" spans="1:7" ht="45" customHeight="1" x14ac:dyDescent="0.3">
      <c r="A781" s="3" t="s">
        <v>3815</v>
      </c>
      <c r="B781" s="3" t="s">
        <v>12640</v>
      </c>
      <c r="C781" s="3" t="s">
        <v>11862</v>
      </c>
      <c r="D781" s="3" t="s">
        <v>1667</v>
      </c>
      <c r="E781" s="3" t="s">
        <v>1667</v>
      </c>
      <c r="F781" s="3" t="s">
        <v>92</v>
      </c>
      <c r="G781" s="3" t="s">
        <v>11863</v>
      </c>
    </row>
    <row r="782" spans="1:7" ht="45" customHeight="1" x14ac:dyDescent="0.3">
      <c r="A782" s="3" t="s">
        <v>3817</v>
      </c>
      <c r="B782" s="3" t="s">
        <v>12641</v>
      </c>
      <c r="C782" s="3" t="s">
        <v>11862</v>
      </c>
      <c r="D782" s="3" t="s">
        <v>1667</v>
      </c>
      <c r="E782" s="3" t="s">
        <v>1667</v>
      </c>
      <c r="F782" s="3" t="s">
        <v>92</v>
      </c>
      <c r="G782" s="3" t="s">
        <v>11863</v>
      </c>
    </row>
    <row r="783" spans="1:7" ht="45" customHeight="1" x14ac:dyDescent="0.3">
      <c r="A783" s="3" t="s">
        <v>3819</v>
      </c>
      <c r="B783" s="3" t="s">
        <v>12642</v>
      </c>
      <c r="C783" s="3" t="s">
        <v>11862</v>
      </c>
      <c r="D783" s="3" t="s">
        <v>1667</v>
      </c>
      <c r="E783" s="3" t="s">
        <v>1667</v>
      </c>
      <c r="F783" s="3" t="s">
        <v>92</v>
      </c>
      <c r="G783" s="3" t="s">
        <v>11863</v>
      </c>
    </row>
    <row r="784" spans="1:7" ht="45" customHeight="1" x14ac:dyDescent="0.3">
      <c r="A784" s="3" t="s">
        <v>3821</v>
      </c>
      <c r="B784" s="3" t="s">
        <v>12643</v>
      </c>
      <c r="C784" s="3" t="s">
        <v>11862</v>
      </c>
      <c r="D784" s="3" t="s">
        <v>1667</v>
      </c>
      <c r="E784" s="3" t="s">
        <v>1667</v>
      </c>
      <c r="F784" s="3" t="s">
        <v>92</v>
      </c>
      <c r="G784" s="3" t="s">
        <v>11863</v>
      </c>
    </row>
    <row r="785" spans="1:7" ht="45" customHeight="1" x14ac:dyDescent="0.3">
      <c r="A785" s="3" t="s">
        <v>3823</v>
      </c>
      <c r="B785" s="3" t="s">
        <v>12644</v>
      </c>
      <c r="C785" s="3" t="s">
        <v>11862</v>
      </c>
      <c r="D785" s="3" t="s">
        <v>1667</v>
      </c>
      <c r="E785" s="3" t="s">
        <v>1667</v>
      </c>
      <c r="F785" s="3" t="s">
        <v>92</v>
      </c>
      <c r="G785" s="3" t="s">
        <v>11863</v>
      </c>
    </row>
    <row r="786" spans="1:7" ht="45" customHeight="1" x14ac:dyDescent="0.3">
      <c r="A786" s="3" t="s">
        <v>3825</v>
      </c>
      <c r="B786" s="3" t="s">
        <v>12645</v>
      </c>
      <c r="C786" s="3" t="s">
        <v>11862</v>
      </c>
      <c r="D786" s="3" t="s">
        <v>1667</v>
      </c>
      <c r="E786" s="3" t="s">
        <v>1667</v>
      </c>
      <c r="F786" s="3" t="s">
        <v>92</v>
      </c>
      <c r="G786" s="3" t="s">
        <v>11863</v>
      </c>
    </row>
    <row r="787" spans="1:7" ht="45" customHeight="1" x14ac:dyDescent="0.3">
      <c r="A787" s="3" t="s">
        <v>3827</v>
      </c>
      <c r="B787" s="3" t="s">
        <v>12646</v>
      </c>
      <c r="C787" s="3" t="s">
        <v>11862</v>
      </c>
      <c r="D787" s="3" t="s">
        <v>1667</v>
      </c>
      <c r="E787" s="3" t="s">
        <v>1667</v>
      </c>
      <c r="F787" s="3" t="s">
        <v>92</v>
      </c>
      <c r="G787" s="3" t="s">
        <v>11863</v>
      </c>
    </row>
    <row r="788" spans="1:7" ht="45" customHeight="1" x14ac:dyDescent="0.3">
      <c r="A788" s="3" t="s">
        <v>3835</v>
      </c>
      <c r="B788" s="3" t="s">
        <v>12647</v>
      </c>
      <c r="C788" s="3" t="s">
        <v>11862</v>
      </c>
      <c r="D788" s="3" t="s">
        <v>1667</v>
      </c>
      <c r="E788" s="3" t="s">
        <v>1667</v>
      </c>
      <c r="F788" s="3" t="s">
        <v>92</v>
      </c>
      <c r="G788" s="3" t="s">
        <v>11863</v>
      </c>
    </row>
    <row r="789" spans="1:7" ht="45" customHeight="1" x14ac:dyDescent="0.3">
      <c r="A789" s="3" t="s">
        <v>3841</v>
      </c>
      <c r="B789" s="3" t="s">
        <v>12648</v>
      </c>
      <c r="C789" s="3" t="s">
        <v>11862</v>
      </c>
      <c r="D789" s="3" t="s">
        <v>1667</v>
      </c>
      <c r="E789" s="3" t="s">
        <v>1667</v>
      </c>
      <c r="F789" s="3" t="s">
        <v>92</v>
      </c>
      <c r="G789" s="3" t="s">
        <v>11863</v>
      </c>
    </row>
    <row r="790" spans="1:7" ht="45" customHeight="1" x14ac:dyDescent="0.3">
      <c r="A790" s="3" t="s">
        <v>3843</v>
      </c>
      <c r="B790" s="3" t="s">
        <v>12649</v>
      </c>
      <c r="C790" s="3" t="s">
        <v>11862</v>
      </c>
      <c r="D790" s="3" t="s">
        <v>1667</v>
      </c>
      <c r="E790" s="3" t="s">
        <v>1667</v>
      </c>
      <c r="F790" s="3" t="s">
        <v>92</v>
      </c>
      <c r="G790" s="3" t="s">
        <v>11863</v>
      </c>
    </row>
    <row r="791" spans="1:7" ht="45" customHeight="1" x14ac:dyDescent="0.3">
      <c r="A791" s="3" t="s">
        <v>3845</v>
      </c>
      <c r="B791" s="3" t="s">
        <v>12650</v>
      </c>
      <c r="C791" s="3" t="s">
        <v>11862</v>
      </c>
      <c r="D791" s="3" t="s">
        <v>1667</v>
      </c>
      <c r="E791" s="3" t="s">
        <v>1667</v>
      </c>
      <c r="F791" s="3" t="s">
        <v>92</v>
      </c>
      <c r="G791" s="3" t="s">
        <v>11863</v>
      </c>
    </row>
    <row r="792" spans="1:7" ht="45" customHeight="1" x14ac:dyDescent="0.3">
      <c r="A792" s="3" t="s">
        <v>3847</v>
      </c>
      <c r="B792" s="3" t="s">
        <v>12651</v>
      </c>
      <c r="C792" s="3" t="s">
        <v>11862</v>
      </c>
      <c r="D792" s="3" t="s">
        <v>1667</v>
      </c>
      <c r="E792" s="3" t="s">
        <v>1667</v>
      </c>
      <c r="F792" s="3" t="s">
        <v>92</v>
      </c>
      <c r="G792" s="3" t="s">
        <v>11863</v>
      </c>
    </row>
    <row r="793" spans="1:7" ht="45" customHeight="1" x14ac:dyDescent="0.3">
      <c r="A793" s="3" t="s">
        <v>3849</v>
      </c>
      <c r="B793" s="3" t="s">
        <v>12652</v>
      </c>
      <c r="C793" s="3" t="s">
        <v>11862</v>
      </c>
      <c r="D793" s="3" t="s">
        <v>1667</v>
      </c>
      <c r="E793" s="3" t="s">
        <v>1667</v>
      </c>
      <c r="F793" s="3" t="s">
        <v>92</v>
      </c>
      <c r="G793" s="3" t="s">
        <v>11863</v>
      </c>
    </row>
    <row r="794" spans="1:7" ht="45" customHeight="1" x14ac:dyDescent="0.3">
      <c r="A794" s="3" t="s">
        <v>3851</v>
      </c>
      <c r="B794" s="3" t="s">
        <v>12653</v>
      </c>
      <c r="C794" s="3" t="s">
        <v>11862</v>
      </c>
      <c r="D794" s="3" t="s">
        <v>1667</v>
      </c>
      <c r="E794" s="3" t="s">
        <v>1667</v>
      </c>
      <c r="F794" s="3" t="s">
        <v>92</v>
      </c>
      <c r="G794" s="3" t="s">
        <v>11863</v>
      </c>
    </row>
    <row r="795" spans="1:7" ht="45" customHeight="1" x14ac:dyDescent="0.3">
      <c r="A795" s="3" t="s">
        <v>3857</v>
      </c>
      <c r="B795" s="3" t="s">
        <v>12654</v>
      </c>
      <c r="C795" s="3" t="s">
        <v>11862</v>
      </c>
      <c r="D795" s="3" t="s">
        <v>1667</v>
      </c>
      <c r="E795" s="3" t="s">
        <v>1667</v>
      </c>
      <c r="F795" s="3" t="s">
        <v>92</v>
      </c>
      <c r="G795" s="3" t="s">
        <v>11863</v>
      </c>
    </row>
    <row r="796" spans="1:7" ht="45" customHeight="1" x14ac:dyDescent="0.3">
      <c r="A796" s="3" t="s">
        <v>3864</v>
      </c>
      <c r="B796" s="3" t="s">
        <v>12655</v>
      </c>
      <c r="C796" s="3" t="s">
        <v>11862</v>
      </c>
      <c r="D796" s="3" t="s">
        <v>1667</v>
      </c>
      <c r="E796" s="3" t="s">
        <v>1667</v>
      </c>
      <c r="F796" s="3" t="s">
        <v>92</v>
      </c>
      <c r="G796" s="3" t="s">
        <v>11863</v>
      </c>
    </row>
    <row r="797" spans="1:7" ht="45" customHeight="1" x14ac:dyDescent="0.3">
      <c r="A797" s="3" t="s">
        <v>3869</v>
      </c>
      <c r="B797" s="3" t="s">
        <v>12656</v>
      </c>
      <c r="C797" s="3" t="s">
        <v>11862</v>
      </c>
      <c r="D797" s="3" t="s">
        <v>1667</v>
      </c>
      <c r="E797" s="3" t="s">
        <v>1667</v>
      </c>
      <c r="F797" s="3" t="s">
        <v>92</v>
      </c>
      <c r="G797" s="3" t="s">
        <v>11863</v>
      </c>
    </row>
    <row r="798" spans="1:7" ht="45" customHeight="1" x14ac:dyDescent="0.3">
      <c r="A798" s="3" t="s">
        <v>3875</v>
      </c>
      <c r="B798" s="3" t="s">
        <v>12657</v>
      </c>
      <c r="C798" s="3" t="s">
        <v>11862</v>
      </c>
      <c r="D798" s="3" t="s">
        <v>1667</v>
      </c>
      <c r="E798" s="3" t="s">
        <v>1667</v>
      </c>
      <c r="F798" s="3" t="s">
        <v>92</v>
      </c>
      <c r="G798" s="3" t="s">
        <v>11863</v>
      </c>
    </row>
    <row r="799" spans="1:7" ht="45" customHeight="1" x14ac:dyDescent="0.3">
      <c r="A799" s="3" t="s">
        <v>3881</v>
      </c>
      <c r="B799" s="3" t="s">
        <v>12658</v>
      </c>
      <c r="C799" s="3" t="s">
        <v>11862</v>
      </c>
      <c r="D799" s="3" t="s">
        <v>1667</v>
      </c>
      <c r="E799" s="3" t="s">
        <v>1667</v>
      </c>
      <c r="F799" s="3" t="s">
        <v>92</v>
      </c>
      <c r="G799" s="3" t="s">
        <v>11863</v>
      </c>
    </row>
    <row r="800" spans="1:7" ht="45" customHeight="1" x14ac:dyDescent="0.3">
      <c r="A800" s="3" t="s">
        <v>3886</v>
      </c>
      <c r="B800" s="3" t="s">
        <v>12659</v>
      </c>
      <c r="C800" s="3" t="s">
        <v>11862</v>
      </c>
      <c r="D800" s="3" t="s">
        <v>1667</v>
      </c>
      <c r="E800" s="3" t="s">
        <v>1667</v>
      </c>
      <c r="F800" s="3" t="s">
        <v>92</v>
      </c>
      <c r="G800" s="3" t="s">
        <v>11863</v>
      </c>
    </row>
    <row r="801" spans="1:7" ht="45" customHeight="1" x14ac:dyDescent="0.3">
      <c r="A801" s="3" t="s">
        <v>3889</v>
      </c>
      <c r="B801" s="3" t="s">
        <v>12660</v>
      </c>
      <c r="C801" s="3" t="s">
        <v>11862</v>
      </c>
      <c r="D801" s="3" t="s">
        <v>1667</v>
      </c>
      <c r="E801" s="3" t="s">
        <v>1667</v>
      </c>
      <c r="F801" s="3" t="s">
        <v>92</v>
      </c>
      <c r="G801" s="3" t="s">
        <v>11863</v>
      </c>
    </row>
    <row r="802" spans="1:7" ht="45" customHeight="1" x14ac:dyDescent="0.3">
      <c r="A802" s="3" t="s">
        <v>3895</v>
      </c>
      <c r="B802" s="3" t="s">
        <v>12661</v>
      </c>
      <c r="C802" s="3" t="s">
        <v>11862</v>
      </c>
      <c r="D802" s="3" t="s">
        <v>1667</v>
      </c>
      <c r="E802" s="3" t="s">
        <v>1667</v>
      </c>
      <c r="F802" s="3" t="s">
        <v>92</v>
      </c>
      <c r="G802" s="3" t="s">
        <v>11863</v>
      </c>
    </row>
    <row r="803" spans="1:7" ht="45" customHeight="1" x14ac:dyDescent="0.3">
      <c r="A803" s="3" t="s">
        <v>3900</v>
      </c>
      <c r="B803" s="3" t="s">
        <v>12662</v>
      </c>
      <c r="C803" s="3" t="s">
        <v>11862</v>
      </c>
      <c r="D803" s="3" t="s">
        <v>1667</v>
      </c>
      <c r="E803" s="3" t="s">
        <v>1667</v>
      </c>
      <c r="F803" s="3" t="s">
        <v>92</v>
      </c>
      <c r="G803" s="3" t="s">
        <v>11863</v>
      </c>
    </row>
    <row r="804" spans="1:7" ht="45" customHeight="1" x14ac:dyDescent="0.3">
      <c r="A804" s="3" t="s">
        <v>3906</v>
      </c>
      <c r="B804" s="3" t="s">
        <v>12663</v>
      </c>
      <c r="C804" s="3" t="s">
        <v>11862</v>
      </c>
      <c r="D804" s="3" t="s">
        <v>1667</v>
      </c>
      <c r="E804" s="3" t="s">
        <v>1667</v>
      </c>
      <c r="F804" s="3" t="s">
        <v>92</v>
      </c>
      <c r="G804" s="3" t="s">
        <v>11863</v>
      </c>
    </row>
    <row r="805" spans="1:7" ht="45" customHeight="1" x14ac:dyDescent="0.3">
      <c r="A805" s="3" t="s">
        <v>3911</v>
      </c>
      <c r="B805" s="3" t="s">
        <v>12664</v>
      </c>
      <c r="C805" s="3" t="s">
        <v>11862</v>
      </c>
      <c r="D805" s="3" t="s">
        <v>1667</v>
      </c>
      <c r="E805" s="3" t="s">
        <v>1667</v>
      </c>
      <c r="F805" s="3" t="s">
        <v>92</v>
      </c>
      <c r="G805" s="3" t="s">
        <v>11863</v>
      </c>
    </row>
    <row r="806" spans="1:7" ht="45" customHeight="1" x14ac:dyDescent="0.3">
      <c r="A806" s="3" t="s">
        <v>3915</v>
      </c>
      <c r="B806" s="3" t="s">
        <v>12665</v>
      </c>
      <c r="C806" s="3" t="s">
        <v>11862</v>
      </c>
      <c r="D806" s="3" t="s">
        <v>1667</v>
      </c>
      <c r="E806" s="3" t="s">
        <v>1667</v>
      </c>
      <c r="F806" s="3" t="s">
        <v>92</v>
      </c>
      <c r="G806" s="3" t="s">
        <v>11863</v>
      </c>
    </row>
    <row r="807" spans="1:7" ht="45" customHeight="1" x14ac:dyDescent="0.3">
      <c r="A807" s="3" t="s">
        <v>3923</v>
      </c>
      <c r="B807" s="3" t="s">
        <v>12666</v>
      </c>
      <c r="C807" s="3" t="s">
        <v>11862</v>
      </c>
      <c r="D807" s="3" t="s">
        <v>1667</v>
      </c>
      <c r="E807" s="3" t="s">
        <v>1667</v>
      </c>
      <c r="F807" s="3" t="s">
        <v>92</v>
      </c>
      <c r="G807" s="3" t="s">
        <v>11863</v>
      </c>
    </row>
    <row r="808" spans="1:7" ht="45" customHeight="1" x14ac:dyDescent="0.3">
      <c r="A808" s="3" t="s">
        <v>3930</v>
      </c>
      <c r="B808" s="3" t="s">
        <v>12667</v>
      </c>
      <c r="C808" s="3" t="s">
        <v>11862</v>
      </c>
      <c r="D808" s="3" t="s">
        <v>1667</v>
      </c>
      <c r="E808" s="3" t="s">
        <v>1667</v>
      </c>
      <c r="F808" s="3" t="s">
        <v>92</v>
      </c>
      <c r="G808" s="3" t="s">
        <v>11863</v>
      </c>
    </row>
    <row r="809" spans="1:7" ht="45" customHeight="1" x14ac:dyDescent="0.3">
      <c r="A809" s="3" t="s">
        <v>3933</v>
      </c>
      <c r="B809" s="3" t="s">
        <v>12668</v>
      </c>
      <c r="C809" s="3" t="s">
        <v>11862</v>
      </c>
      <c r="D809" s="3" t="s">
        <v>1667</v>
      </c>
      <c r="E809" s="3" t="s">
        <v>1667</v>
      </c>
      <c r="F809" s="3" t="s">
        <v>92</v>
      </c>
      <c r="G809" s="3" t="s">
        <v>11863</v>
      </c>
    </row>
    <row r="810" spans="1:7" ht="45" customHeight="1" x14ac:dyDescent="0.3">
      <c r="A810" s="3" t="s">
        <v>3940</v>
      </c>
      <c r="B810" s="3" t="s">
        <v>12669</v>
      </c>
      <c r="C810" s="3" t="s">
        <v>11862</v>
      </c>
      <c r="D810" s="3" t="s">
        <v>1667</v>
      </c>
      <c r="E810" s="3" t="s">
        <v>1667</v>
      </c>
      <c r="F810" s="3" t="s">
        <v>92</v>
      </c>
      <c r="G810" s="3" t="s">
        <v>11863</v>
      </c>
    </row>
    <row r="811" spans="1:7" ht="45" customHeight="1" x14ac:dyDescent="0.3">
      <c r="A811" s="3" t="s">
        <v>3946</v>
      </c>
      <c r="B811" s="3" t="s">
        <v>12670</v>
      </c>
      <c r="C811" s="3" t="s">
        <v>11862</v>
      </c>
      <c r="D811" s="3" t="s">
        <v>1667</v>
      </c>
      <c r="E811" s="3" t="s">
        <v>1667</v>
      </c>
      <c r="F811" s="3" t="s">
        <v>92</v>
      </c>
      <c r="G811" s="3" t="s">
        <v>11863</v>
      </c>
    </row>
    <row r="812" spans="1:7" ht="45" customHeight="1" x14ac:dyDescent="0.3">
      <c r="A812" s="3" t="s">
        <v>3951</v>
      </c>
      <c r="B812" s="3" t="s">
        <v>12671</v>
      </c>
      <c r="C812" s="3" t="s">
        <v>11862</v>
      </c>
      <c r="D812" s="3" t="s">
        <v>1667</v>
      </c>
      <c r="E812" s="3" t="s">
        <v>1667</v>
      </c>
      <c r="F812" s="3" t="s">
        <v>92</v>
      </c>
      <c r="G812" s="3" t="s">
        <v>11863</v>
      </c>
    </row>
    <row r="813" spans="1:7" ht="45" customHeight="1" x14ac:dyDescent="0.3">
      <c r="A813" s="3" t="s">
        <v>3955</v>
      </c>
      <c r="B813" s="3" t="s">
        <v>12672</v>
      </c>
      <c r="C813" s="3" t="s">
        <v>11862</v>
      </c>
      <c r="D813" s="3" t="s">
        <v>1667</v>
      </c>
      <c r="E813" s="3" t="s">
        <v>1667</v>
      </c>
      <c r="F813" s="3" t="s">
        <v>92</v>
      </c>
      <c r="G813" s="3" t="s">
        <v>11863</v>
      </c>
    </row>
    <row r="814" spans="1:7" ht="45" customHeight="1" x14ac:dyDescent="0.3">
      <c r="A814" s="3" t="s">
        <v>3959</v>
      </c>
      <c r="B814" s="3" t="s">
        <v>12673</v>
      </c>
      <c r="C814" s="3" t="s">
        <v>11862</v>
      </c>
      <c r="D814" s="3" t="s">
        <v>1667</v>
      </c>
      <c r="E814" s="3" t="s">
        <v>1667</v>
      </c>
      <c r="F814" s="3" t="s">
        <v>92</v>
      </c>
      <c r="G814" s="3" t="s">
        <v>11863</v>
      </c>
    </row>
    <row r="815" spans="1:7" ht="45" customHeight="1" x14ac:dyDescent="0.3">
      <c r="A815" s="3" t="s">
        <v>3965</v>
      </c>
      <c r="B815" s="3" t="s">
        <v>12674</v>
      </c>
      <c r="C815" s="3" t="s">
        <v>11862</v>
      </c>
      <c r="D815" s="3" t="s">
        <v>1667</v>
      </c>
      <c r="E815" s="3" t="s">
        <v>1667</v>
      </c>
      <c r="F815" s="3" t="s">
        <v>92</v>
      </c>
      <c r="G815" s="3" t="s">
        <v>11863</v>
      </c>
    </row>
    <row r="816" spans="1:7" ht="45" customHeight="1" x14ac:dyDescent="0.3">
      <c r="A816" s="3" t="s">
        <v>3967</v>
      </c>
      <c r="B816" s="3" t="s">
        <v>12675</v>
      </c>
      <c r="C816" s="3" t="s">
        <v>11862</v>
      </c>
      <c r="D816" s="3" t="s">
        <v>1667</v>
      </c>
      <c r="E816" s="3" t="s">
        <v>1667</v>
      </c>
      <c r="F816" s="3" t="s">
        <v>92</v>
      </c>
      <c r="G816" s="3" t="s">
        <v>11863</v>
      </c>
    </row>
    <row r="817" spans="1:7" ht="45" customHeight="1" x14ac:dyDescent="0.3">
      <c r="A817" s="3" t="s">
        <v>3969</v>
      </c>
      <c r="B817" s="3" t="s">
        <v>12676</v>
      </c>
      <c r="C817" s="3" t="s">
        <v>11862</v>
      </c>
      <c r="D817" s="3" t="s">
        <v>1667</v>
      </c>
      <c r="E817" s="3" t="s">
        <v>1667</v>
      </c>
      <c r="F817" s="3" t="s">
        <v>92</v>
      </c>
      <c r="G817" s="3" t="s">
        <v>11863</v>
      </c>
    </row>
    <row r="818" spans="1:7" ht="45" customHeight="1" x14ac:dyDescent="0.3">
      <c r="A818" s="3" t="s">
        <v>3971</v>
      </c>
      <c r="B818" s="3" t="s">
        <v>12677</v>
      </c>
      <c r="C818" s="3" t="s">
        <v>11862</v>
      </c>
      <c r="D818" s="3" t="s">
        <v>1667</v>
      </c>
      <c r="E818" s="3" t="s">
        <v>1667</v>
      </c>
      <c r="F818" s="3" t="s">
        <v>92</v>
      </c>
      <c r="G818" s="3" t="s">
        <v>11863</v>
      </c>
    </row>
    <row r="819" spans="1:7" ht="45" customHeight="1" x14ac:dyDescent="0.3">
      <c r="A819" s="3" t="s">
        <v>3973</v>
      </c>
      <c r="B819" s="3" t="s">
        <v>12678</v>
      </c>
      <c r="C819" s="3" t="s">
        <v>11862</v>
      </c>
      <c r="D819" s="3" t="s">
        <v>1667</v>
      </c>
      <c r="E819" s="3" t="s">
        <v>1667</v>
      </c>
      <c r="F819" s="3" t="s">
        <v>92</v>
      </c>
      <c r="G819" s="3" t="s">
        <v>11863</v>
      </c>
    </row>
    <row r="820" spans="1:7" ht="45" customHeight="1" x14ac:dyDescent="0.3">
      <c r="A820" s="3" t="s">
        <v>3975</v>
      </c>
      <c r="B820" s="3" t="s">
        <v>12679</v>
      </c>
      <c r="C820" s="3" t="s">
        <v>11862</v>
      </c>
      <c r="D820" s="3" t="s">
        <v>1667</v>
      </c>
      <c r="E820" s="3" t="s">
        <v>1667</v>
      </c>
      <c r="F820" s="3" t="s">
        <v>92</v>
      </c>
      <c r="G820" s="3" t="s">
        <v>11863</v>
      </c>
    </row>
    <row r="821" spans="1:7" ht="45" customHeight="1" x14ac:dyDescent="0.3">
      <c r="A821" s="3" t="s">
        <v>3977</v>
      </c>
      <c r="B821" s="3" t="s">
        <v>12680</v>
      </c>
      <c r="C821" s="3" t="s">
        <v>11862</v>
      </c>
      <c r="D821" s="3" t="s">
        <v>1667</v>
      </c>
      <c r="E821" s="3" t="s">
        <v>1667</v>
      </c>
      <c r="F821" s="3" t="s">
        <v>92</v>
      </c>
      <c r="G821" s="3" t="s">
        <v>11863</v>
      </c>
    </row>
    <row r="822" spans="1:7" ht="45" customHeight="1" x14ac:dyDescent="0.3">
      <c r="A822" s="3" t="s">
        <v>3979</v>
      </c>
      <c r="B822" s="3" t="s">
        <v>12681</v>
      </c>
      <c r="C822" s="3" t="s">
        <v>11862</v>
      </c>
      <c r="D822" s="3" t="s">
        <v>1667</v>
      </c>
      <c r="E822" s="3" t="s">
        <v>1667</v>
      </c>
      <c r="F822" s="3" t="s">
        <v>92</v>
      </c>
      <c r="G822" s="3" t="s">
        <v>11863</v>
      </c>
    </row>
    <row r="823" spans="1:7" ht="45" customHeight="1" x14ac:dyDescent="0.3">
      <c r="A823" s="3" t="s">
        <v>3981</v>
      </c>
      <c r="B823" s="3" t="s">
        <v>12682</v>
      </c>
      <c r="C823" s="3" t="s">
        <v>11862</v>
      </c>
      <c r="D823" s="3" t="s">
        <v>1667</v>
      </c>
      <c r="E823" s="3" t="s">
        <v>1667</v>
      </c>
      <c r="F823" s="3" t="s">
        <v>92</v>
      </c>
      <c r="G823" s="3" t="s">
        <v>11863</v>
      </c>
    </row>
    <row r="824" spans="1:7" ht="45" customHeight="1" x14ac:dyDescent="0.3">
      <c r="A824" s="3" t="s">
        <v>3983</v>
      </c>
      <c r="B824" s="3" t="s">
        <v>12683</v>
      </c>
      <c r="C824" s="3" t="s">
        <v>11862</v>
      </c>
      <c r="D824" s="3" t="s">
        <v>1667</v>
      </c>
      <c r="E824" s="3" t="s">
        <v>1667</v>
      </c>
      <c r="F824" s="3" t="s">
        <v>92</v>
      </c>
      <c r="G824" s="3" t="s">
        <v>11863</v>
      </c>
    </row>
    <row r="825" spans="1:7" ht="45" customHeight="1" x14ac:dyDescent="0.3">
      <c r="A825" s="3" t="s">
        <v>3985</v>
      </c>
      <c r="B825" s="3" t="s">
        <v>12684</v>
      </c>
      <c r="C825" s="3" t="s">
        <v>11862</v>
      </c>
      <c r="D825" s="3" t="s">
        <v>1667</v>
      </c>
      <c r="E825" s="3" t="s">
        <v>1667</v>
      </c>
      <c r="F825" s="3" t="s">
        <v>92</v>
      </c>
      <c r="G825" s="3" t="s">
        <v>11863</v>
      </c>
    </row>
    <row r="826" spans="1:7" ht="45" customHeight="1" x14ac:dyDescent="0.3">
      <c r="A826" s="3" t="s">
        <v>3987</v>
      </c>
      <c r="B826" s="3" t="s">
        <v>12685</v>
      </c>
      <c r="C826" s="3" t="s">
        <v>11862</v>
      </c>
      <c r="D826" s="3" t="s">
        <v>1667</v>
      </c>
      <c r="E826" s="3" t="s">
        <v>1667</v>
      </c>
      <c r="F826" s="3" t="s">
        <v>92</v>
      </c>
      <c r="G826" s="3" t="s">
        <v>11863</v>
      </c>
    </row>
    <row r="827" spans="1:7" ht="45" customHeight="1" x14ac:dyDescent="0.3">
      <c r="A827" s="3" t="s">
        <v>3989</v>
      </c>
      <c r="B827" s="3" t="s">
        <v>12686</v>
      </c>
      <c r="C827" s="3" t="s">
        <v>11862</v>
      </c>
      <c r="D827" s="3" t="s">
        <v>1667</v>
      </c>
      <c r="E827" s="3" t="s">
        <v>1667</v>
      </c>
      <c r="F827" s="3" t="s">
        <v>92</v>
      </c>
      <c r="G827" s="3" t="s">
        <v>11863</v>
      </c>
    </row>
    <row r="828" spans="1:7" ht="45" customHeight="1" x14ac:dyDescent="0.3">
      <c r="A828" s="3" t="s">
        <v>3991</v>
      </c>
      <c r="B828" s="3" t="s">
        <v>12687</v>
      </c>
      <c r="C828" s="3" t="s">
        <v>11862</v>
      </c>
      <c r="D828" s="3" t="s">
        <v>1667</v>
      </c>
      <c r="E828" s="3" t="s">
        <v>1667</v>
      </c>
      <c r="F828" s="3" t="s">
        <v>92</v>
      </c>
      <c r="G828" s="3" t="s">
        <v>11863</v>
      </c>
    </row>
    <row r="829" spans="1:7" ht="45" customHeight="1" x14ac:dyDescent="0.3">
      <c r="A829" s="3" t="s">
        <v>3993</v>
      </c>
      <c r="B829" s="3" t="s">
        <v>12688</v>
      </c>
      <c r="C829" s="3" t="s">
        <v>11862</v>
      </c>
      <c r="D829" s="3" t="s">
        <v>1667</v>
      </c>
      <c r="E829" s="3" t="s">
        <v>1667</v>
      </c>
      <c r="F829" s="3" t="s">
        <v>92</v>
      </c>
      <c r="G829" s="3" t="s">
        <v>11863</v>
      </c>
    </row>
    <row r="830" spans="1:7" ht="45" customHeight="1" x14ac:dyDescent="0.3">
      <c r="A830" s="3" t="s">
        <v>3995</v>
      </c>
      <c r="B830" s="3" t="s">
        <v>12689</v>
      </c>
      <c r="C830" s="3" t="s">
        <v>11862</v>
      </c>
      <c r="D830" s="3" t="s">
        <v>1667</v>
      </c>
      <c r="E830" s="3" t="s">
        <v>1667</v>
      </c>
      <c r="F830" s="3" t="s">
        <v>92</v>
      </c>
      <c r="G830" s="3" t="s">
        <v>11863</v>
      </c>
    </row>
    <row r="831" spans="1:7" ht="45" customHeight="1" x14ac:dyDescent="0.3">
      <c r="A831" s="3" t="s">
        <v>3997</v>
      </c>
      <c r="B831" s="3" t="s">
        <v>12690</v>
      </c>
      <c r="C831" s="3" t="s">
        <v>11862</v>
      </c>
      <c r="D831" s="3" t="s">
        <v>1667</v>
      </c>
      <c r="E831" s="3" t="s">
        <v>1667</v>
      </c>
      <c r="F831" s="3" t="s">
        <v>92</v>
      </c>
      <c r="G831" s="3" t="s">
        <v>11863</v>
      </c>
    </row>
    <row r="832" spans="1:7" ht="45" customHeight="1" x14ac:dyDescent="0.3">
      <c r="A832" s="3" t="s">
        <v>3999</v>
      </c>
      <c r="B832" s="3" t="s">
        <v>12691</v>
      </c>
      <c r="C832" s="3" t="s">
        <v>11862</v>
      </c>
      <c r="D832" s="3" t="s">
        <v>1667</v>
      </c>
      <c r="E832" s="3" t="s">
        <v>1667</v>
      </c>
      <c r="F832" s="3" t="s">
        <v>92</v>
      </c>
      <c r="G832" s="3" t="s">
        <v>11863</v>
      </c>
    </row>
    <row r="833" spans="1:7" ht="45" customHeight="1" x14ac:dyDescent="0.3">
      <c r="A833" s="3" t="s">
        <v>4001</v>
      </c>
      <c r="B833" s="3" t="s">
        <v>12692</v>
      </c>
      <c r="C833" s="3" t="s">
        <v>11862</v>
      </c>
      <c r="D833" s="3" t="s">
        <v>1667</v>
      </c>
      <c r="E833" s="3" t="s">
        <v>1667</v>
      </c>
      <c r="F833" s="3" t="s">
        <v>92</v>
      </c>
      <c r="G833" s="3" t="s">
        <v>11863</v>
      </c>
    </row>
    <row r="834" spans="1:7" ht="45" customHeight="1" x14ac:dyDescent="0.3">
      <c r="A834" s="3" t="s">
        <v>4003</v>
      </c>
      <c r="B834" s="3" t="s">
        <v>12693</v>
      </c>
      <c r="C834" s="3" t="s">
        <v>11862</v>
      </c>
      <c r="D834" s="3" t="s">
        <v>1667</v>
      </c>
      <c r="E834" s="3" t="s">
        <v>1667</v>
      </c>
      <c r="F834" s="3" t="s">
        <v>92</v>
      </c>
      <c r="G834" s="3" t="s">
        <v>11863</v>
      </c>
    </row>
    <row r="835" spans="1:7" ht="45" customHeight="1" x14ac:dyDescent="0.3">
      <c r="A835" s="3" t="s">
        <v>4005</v>
      </c>
      <c r="B835" s="3" t="s">
        <v>12694</v>
      </c>
      <c r="C835" s="3" t="s">
        <v>11862</v>
      </c>
      <c r="D835" s="3" t="s">
        <v>1667</v>
      </c>
      <c r="E835" s="3" t="s">
        <v>1667</v>
      </c>
      <c r="F835" s="3" t="s">
        <v>92</v>
      </c>
      <c r="G835" s="3" t="s">
        <v>11863</v>
      </c>
    </row>
    <row r="836" spans="1:7" ht="45" customHeight="1" x14ac:dyDescent="0.3">
      <c r="A836" s="3" t="s">
        <v>4007</v>
      </c>
      <c r="B836" s="3" t="s">
        <v>12695</v>
      </c>
      <c r="C836" s="3" t="s">
        <v>11862</v>
      </c>
      <c r="D836" s="3" t="s">
        <v>1667</v>
      </c>
      <c r="E836" s="3" t="s">
        <v>1667</v>
      </c>
      <c r="F836" s="3" t="s">
        <v>92</v>
      </c>
      <c r="G836" s="3" t="s">
        <v>11863</v>
      </c>
    </row>
    <row r="837" spans="1:7" ht="45" customHeight="1" x14ac:dyDescent="0.3">
      <c r="A837" s="3" t="s">
        <v>4009</v>
      </c>
      <c r="B837" s="3" t="s">
        <v>12696</v>
      </c>
      <c r="C837" s="3" t="s">
        <v>11862</v>
      </c>
      <c r="D837" s="3" t="s">
        <v>1667</v>
      </c>
      <c r="E837" s="3" t="s">
        <v>1667</v>
      </c>
      <c r="F837" s="3" t="s">
        <v>92</v>
      </c>
      <c r="G837" s="3" t="s">
        <v>11863</v>
      </c>
    </row>
    <row r="838" spans="1:7" ht="45" customHeight="1" x14ac:dyDescent="0.3">
      <c r="A838" s="3" t="s">
        <v>4011</v>
      </c>
      <c r="B838" s="3" t="s">
        <v>12697</v>
      </c>
      <c r="C838" s="3" t="s">
        <v>11862</v>
      </c>
      <c r="D838" s="3" t="s">
        <v>1667</v>
      </c>
      <c r="E838" s="3" t="s">
        <v>1667</v>
      </c>
      <c r="F838" s="3" t="s">
        <v>92</v>
      </c>
      <c r="G838" s="3" t="s">
        <v>11863</v>
      </c>
    </row>
    <row r="839" spans="1:7" ht="45" customHeight="1" x14ac:dyDescent="0.3">
      <c r="A839" s="3" t="s">
        <v>4013</v>
      </c>
      <c r="B839" s="3" t="s">
        <v>12698</v>
      </c>
      <c r="C839" s="3" t="s">
        <v>11862</v>
      </c>
      <c r="D839" s="3" t="s">
        <v>1667</v>
      </c>
      <c r="E839" s="3" t="s">
        <v>1667</v>
      </c>
      <c r="F839" s="3" t="s">
        <v>92</v>
      </c>
      <c r="G839" s="3" t="s">
        <v>11863</v>
      </c>
    </row>
    <row r="840" spans="1:7" ht="45" customHeight="1" x14ac:dyDescent="0.3">
      <c r="A840" s="3" t="s">
        <v>4015</v>
      </c>
      <c r="B840" s="3" t="s">
        <v>12699</v>
      </c>
      <c r="C840" s="3" t="s">
        <v>11862</v>
      </c>
      <c r="D840" s="3" t="s">
        <v>1667</v>
      </c>
      <c r="E840" s="3" t="s">
        <v>1667</v>
      </c>
      <c r="F840" s="3" t="s">
        <v>92</v>
      </c>
      <c r="G840" s="3" t="s">
        <v>11863</v>
      </c>
    </row>
    <row r="841" spans="1:7" ht="45" customHeight="1" x14ac:dyDescent="0.3">
      <c r="A841" s="3" t="s">
        <v>4017</v>
      </c>
      <c r="B841" s="3" t="s">
        <v>12700</v>
      </c>
      <c r="C841" s="3" t="s">
        <v>11862</v>
      </c>
      <c r="D841" s="3" t="s">
        <v>1667</v>
      </c>
      <c r="E841" s="3" t="s">
        <v>1667</v>
      </c>
      <c r="F841" s="3" t="s">
        <v>92</v>
      </c>
      <c r="G841" s="3" t="s">
        <v>11863</v>
      </c>
    </row>
    <row r="842" spans="1:7" ht="45" customHeight="1" x14ac:dyDescent="0.3">
      <c r="A842" s="3" t="s">
        <v>4019</v>
      </c>
      <c r="B842" s="3" t="s">
        <v>12701</v>
      </c>
      <c r="C842" s="3" t="s">
        <v>11862</v>
      </c>
      <c r="D842" s="3" t="s">
        <v>1667</v>
      </c>
      <c r="E842" s="3" t="s">
        <v>1667</v>
      </c>
      <c r="F842" s="3" t="s">
        <v>92</v>
      </c>
      <c r="G842" s="3" t="s">
        <v>11863</v>
      </c>
    </row>
    <row r="843" spans="1:7" ht="45" customHeight="1" x14ac:dyDescent="0.3">
      <c r="A843" s="3" t="s">
        <v>4021</v>
      </c>
      <c r="B843" s="3" t="s">
        <v>12702</v>
      </c>
      <c r="C843" s="3" t="s">
        <v>11862</v>
      </c>
      <c r="D843" s="3" t="s">
        <v>1667</v>
      </c>
      <c r="E843" s="3" t="s">
        <v>1667</v>
      </c>
      <c r="F843" s="3" t="s">
        <v>92</v>
      </c>
      <c r="G843" s="3" t="s">
        <v>11863</v>
      </c>
    </row>
    <row r="844" spans="1:7" ht="45" customHeight="1" x14ac:dyDescent="0.3">
      <c r="A844" s="3" t="s">
        <v>4023</v>
      </c>
      <c r="B844" s="3" t="s">
        <v>12703</v>
      </c>
      <c r="C844" s="3" t="s">
        <v>11862</v>
      </c>
      <c r="D844" s="3" t="s">
        <v>1667</v>
      </c>
      <c r="E844" s="3" t="s">
        <v>1667</v>
      </c>
      <c r="F844" s="3" t="s">
        <v>92</v>
      </c>
      <c r="G844" s="3" t="s">
        <v>11863</v>
      </c>
    </row>
    <row r="845" spans="1:7" ht="45" customHeight="1" x14ac:dyDescent="0.3">
      <c r="A845" s="3" t="s">
        <v>4025</v>
      </c>
      <c r="B845" s="3" t="s">
        <v>12704</v>
      </c>
      <c r="C845" s="3" t="s">
        <v>11862</v>
      </c>
      <c r="D845" s="3" t="s">
        <v>1667</v>
      </c>
      <c r="E845" s="3" t="s">
        <v>1667</v>
      </c>
      <c r="F845" s="3" t="s">
        <v>92</v>
      </c>
      <c r="G845" s="3" t="s">
        <v>11863</v>
      </c>
    </row>
    <row r="846" spans="1:7" ht="45" customHeight="1" x14ac:dyDescent="0.3">
      <c r="A846" s="3" t="s">
        <v>4027</v>
      </c>
      <c r="B846" s="3" t="s">
        <v>12705</v>
      </c>
      <c r="C846" s="3" t="s">
        <v>11862</v>
      </c>
      <c r="D846" s="3" t="s">
        <v>1667</v>
      </c>
      <c r="E846" s="3" t="s">
        <v>1667</v>
      </c>
      <c r="F846" s="3" t="s">
        <v>92</v>
      </c>
      <c r="G846" s="3" t="s">
        <v>11863</v>
      </c>
    </row>
    <row r="847" spans="1:7" ht="45" customHeight="1" x14ac:dyDescent="0.3">
      <c r="A847" s="3" t="s">
        <v>4029</v>
      </c>
      <c r="B847" s="3" t="s">
        <v>12706</v>
      </c>
      <c r="C847" s="3" t="s">
        <v>11862</v>
      </c>
      <c r="D847" s="3" t="s">
        <v>1667</v>
      </c>
      <c r="E847" s="3" t="s">
        <v>1667</v>
      </c>
      <c r="F847" s="3" t="s">
        <v>92</v>
      </c>
      <c r="G847" s="3" t="s">
        <v>11863</v>
      </c>
    </row>
    <row r="848" spans="1:7" ht="45" customHeight="1" x14ac:dyDescent="0.3">
      <c r="A848" s="3" t="s">
        <v>4031</v>
      </c>
      <c r="B848" s="3" t="s">
        <v>12707</v>
      </c>
      <c r="C848" s="3" t="s">
        <v>11862</v>
      </c>
      <c r="D848" s="3" t="s">
        <v>1667</v>
      </c>
      <c r="E848" s="3" t="s">
        <v>1667</v>
      </c>
      <c r="F848" s="3" t="s">
        <v>92</v>
      </c>
      <c r="G848" s="3" t="s">
        <v>11863</v>
      </c>
    </row>
    <row r="849" spans="1:7" ht="45" customHeight="1" x14ac:dyDescent="0.3">
      <c r="A849" s="3" t="s">
        <v>4033</v>
      </c>
      <c r="B849" s="3" t="s">
        <v>12708</v>
      </c>
      <c r="C849" s="3" t="s">
        <v>11862</v>
      </c>
      <c r="D849" s="3" t="s">
        <v>1667</v>
      </c>
      <c r="E849" s="3" t="s">
        <v>1667</v>
      </c>
      <c r="F849" s="3" t="s">
        <v>92</v>
      </c>
      <c r="G849" s="3" t="s">
        <v>11863</v>
      </c>
    </row>
    <row r="850" spans="1:7" ht="45" customHeight="1" x14ac:dyDescent="0.3">
      <c r="A850" s="3" t="s">
        <v>4035</v>
      </c>
      <c r="B850" s="3" t="s">
        <v>12709</v>
      </c>
      <c r="C850" s="3" t="s">
        <v>11862</v>
      </c>
      <c r="D850" s="3" t="s">
        <v>1667</v>
      </c>
      <c r="E850" s="3" t="s">
        <v>1667</v>
      </c>
      <c r="F850" s="3" t="s">
        <v>92</v>
      </c>
      <c r="G850" s="3" t="s">
        <v>11863</v>
      </c>
    </row>
    <row r="851" spans="1:7" ht="45" customHeight="1" x14ac:dyDescent="0.3">
      <c r="A851" s="3" t="s">
        <v>4037</v>
      </c>
      <c r="B851" s="3" t="s">
        <v>12710</v>
      </c>
      <c r="C851" s="3" t="s">
        <v>11862</v>
      </c>
      <c r="D851" s="3" t="s">
        <v>1667</v>
      </c>
      <c r="E851" s="3" t="s">
        <v>1667</v>
      </c>
      <c r="F851" s="3" t="s">
        <v>92</v>
      </c>
      <c r="G851" s="3" t="s">
        <v>11863</v>
      </c>
    </row>
    <row r="852" spans="1:7" ht="45" customHeight="1" x14ac:dyDescent="0.3">
      <c r="A852" s="3" t="s">
        <v>4039</v>
      </c>
      <c r="B852" s="3" t="s">
        <v>12711</v>
      </c>
      <c r="C852" s="3" t="s">
        <v>11862</v>
      </c>
      <c r="D852" s="3" t="s">
        <v>1667</v>
      </c>
      <c r="E852" s="3" t="s">
        <v>1667</v>
      </c>
      <c r="F852" s="3" t="s">
        <v>92</v>
      </c>
      <c r="G852" s="3" t="s">
        <v>11863</v>
      </c>
    </row>
    <row r="853" spans="1:7" ht="45" customHeight="1" x14ac:dyDescent="0.3">
      <c r="A853" s="3" t="s">
        <v>4041</v>
      </c>
      <c r="B853" s="3" t="s">
        <v>12712</v>
      </c>
      <c r="C853" s="3" t="s">
        <v>11862</v>
      </c>
      <c r="D853" s="3" t="s">
        <v>1667</v>
      </c>
      <c r="E853" s="3" t="s">
        <v>1667</v>
      </c>
      <c r="F853" s="3" t="s">
        <v>92</v>
      </c>
      <c r="G853" s="3" t="s">
        <v>11863</v>
      </c>
    </row>
    <row r="854" spans="1:7" ht="45" customHeight="1" x14ac:dyDescent="0.3">
      <c r="A854" s="3" t="s">
        <v>4043</v>
      </c>
      <c r="B854" s="3" t="s">
        <v>12713</v>
      </c>
      <c r="C854" s="3" t="s">
        <v>11862</v>
      </c>
      <c r="D854" s="3" t="s">
        <v>1667</v>
      </c>
      <c r="E854" s="3" t="s">
        <v>1667</v>
      </c>
      <c r="F854" s="3" t="s">
        <v>92</v>
      </c>
      <c r="G854" s="3" t="s">
        <v>11863</v>
      </c>
    </row>
    <row r="855" spans="1:7" ht="45" customHeight="1" x14ac:dyDescent="0.3">
      <c r="A855" s="3" t="s">
        <v>4046</v>
      </c>
      <c r="B855" s="3" t="s">
        <v>12714</v>
      </c>
      <c r="C855" s="3" t="s">
        <v>11862</v>
      </c>
      <c r="D855" s="3" t="s">
        <v>1667</v>
      </c>
      <c r="E855" s="3" t="s">
        <v>1667</v>
      </c>
      <c r="F855" s="3" t="s">
        <v>92</v>
      </c>
      <c r="G855" s="3" t="s">
        <v>11863</v>
      </c>
    </row>
    <row r="856" spans="1:7" ht="45" customHeight="1" x14ac:dyDescent="0.3">
      <c r="A856" s="3" t="s">
        <v>4053</v>
      </c>
      <c r="B856" s="3" t="s">
        <v>12715</v>
      </c>
      <c r="C856" s="3" t="s">
        <v>11862</v>
      </c>
      <c r="D856" s="3" t="s">
        <v>1667</v>
      </c>
      <c r="E856" s="3" t="s">
        <v>1667</v>
      </c>
      <c r="F856" s="3" t="s">
        <v>92</v>
      </c>
      <c r="G856" s="3" t="s">
        <v>11863</v>
      </c>
    </row>
    <row r="857" spans="1:7" ht="45" customHeight="1" x14ac:dyDescent="0.3">
      <c r="A857" s="3" t="s">
        <v>4059</v>
      </c>
      <c r="B857" s="3" t="s">
        <v>12716</v>
      </c>
      <c r="C857" s="3" t="s">
        <v>11862</v>
      </c>
      <c r="D857" s="3" t="s">
        <v>1667</v>
      </c>
      <c r="E857" s="3" t="s">
        <v>1667</v>
      </c>
      <c r="F857" s="3" t="s">
        <v>92</v>
      </c>
      <c r="G857" s="3" t="s">
        <v>11863</v>
      </c>
    </row>
    <row r="858" spans="1:7" ht="45" customHeight="1" x14ac:dyDescent="0.3">
      <c r="A858" s="3" t="s">
        <v>4065</v>
      </c>
      <c r="B858" s="3" t="s">
        <v>12717</v>
      </c>
      <c r="C858" s="3" t="s">
        <v>11862</v>
      </c>
      <c r="D858" s="3" t="s">
        <v>1667</v>
      </c>
      <c r="E858" s="3" t="s">
        <v>1667</v>
      </c>
      <c r="F858" s="3" t="s">
        <v>92</v>
      </c>
      <c r="G858" s="3" t="s">
        <v>11863</v>
      </c>
    </row>
    <row r="859" spans="1:7" ht="45" customHeight="1" x14ac:dyDescent="0.3">
      <c r="A859" s="3" t="s">
        <v>4071</v>
      </c>
      <c r="B859" s="3" t="s">
        <v>12718</v>
      </c>
      <c r="C859" s="3" t="s">
        <v>11862</v>
      </c>
      <c r="D859" s="3" t="s">
        <v>1667</v>
      </c>
      <c r="E859" s="3" t="s">
        <v>1667</v>
      </c>
      <c r="F859" s="3" t="s">
        <v>92</v>
      </c>
      <c r="G859" s="3" t="s">
        <v>11863</v>
      </c>
    </row>
    <row r="860" spans="1:7" ht="45" customHeight="1" x14ac:dyDescent="0.3">
      <c r="A860" s="3" t="s">
        <v>4078</v>
      </c>
      <c r="B860" s="3" t="s">
        <v>12719</v>
      </c>
      <c r="C860" s="3" t="s">
        <v>11862</v>
      </c>
      <c r="D860" s="3" t="s">
        <v>1667</v>
      </c>
      <c r="E860" s="3" t="s">
        <v>1667</v>
      </c>
      <c r="F860" s="3" t="s">
        <v>92</v>
      </c>
      <c r="G860" s="3" t="s">
        <v>11863</v>
      </c>
    </row>
    <row r="861" spans="1:7" ht="45" customHeight="1" x14ac:dyDescent="0.3">
      <c r="A861" s="3" t="s">
        <v>4082</v>
      </c>
      <c r="B861" s="3" t="s">
        <v>12720</v>
      </c>
      <c r="C861" s="3" t="s">
        <v>11862</v>
      </c>
      <c r="D861" s="3" t="s">
        <v>1667</v>
      </c>
      <c r="E861" s="3" t="s">
        <v>1667</v>
      </c>
      <c r="F861" s="3" t="s">
        <v>92</v>
      </c>
      <c r="G861" s="3" t="s">
        <v>11863</v>
      </c>
    </row>
    <row r="862" spans="1:7" ht="45" customHeight="1" x14ac:dyDescent="0.3">
      <c r="A862" s="3" t="s">
        <v>4087</v>
      </c>
      <c r="B862" s="3" t="s">
        <v>12721</v>
      </c>
      <c r="C862" s="3" t="s">
        <v>11862</v>
      </c>
      <c r="D862" s="3" t="s">
        <v>1667</v>
      </c>
      <c r="E862" s="3" t="s">
        <v>1667</v>
      </c>
      <c r="F862" s="3" t="s">
        <v>92</v>
      </c>
      <c r="G862" s="3" t="s">
        <v>11863</v>
      </c>
    </row>
    <row r="863" spans="1:7" ht="45" customHeight="1" x14ac:dyDescent="0.3">
      <c r="A863" s="3" t="s">
        <v>4095</v>
      </c>
      <c r="B863" s="3" t="s">
        <v>12722</v>
      </c>
      <c r="C863" s="3" t="s">
        <v>11862</v>
      </c>
      <c r="D863" s="3" t="s">
        <v>1667</v>
      </c>
      <c r="E863" s="3" t="s">
        <v>1667</v>
      </c>
      <c r="F863" s="3" t="s">
        <v>92</v>
      </c>
      <c r="G863" s="3" t="s">
        <v>11863</v>
      </c>
    </row>
    <row r="864" spans="1:7" ht="45" customHeight="1" x14ac:dyDescent="0.3">
      <c r="A864" s="3" t="s">
        <v>4100</v>
      </c>
      <c r="B864" s="3" t="s">
        <v>12723</v>
      </c>
      <c r="C864" s="3" t="s">
        <v>11862</v>
      </c>
      <c r="D864" s="3" t="s">
        <v>1667</v>
      </c>
      <c r="E864" s="3" t="s">
        <v>1667</v>
      </c>
      <c r="F864" s="3" t="s">
        <v>92</v>
      </c>
      <c r="G864" s="3" t="s">
        <v>11863</v>
      </c>
    </row>
    <row r="865" spans="1:7" ht="45" customHeight="1" x14ac:dyDescent="0.3">
      <c r="A865" s="3" t="s">
        <v>4106</v>
      </c>
      <c r="B865" s="3" t="s">
        <v>12724</v>
      </c>
      <c r="C865" s="3" t="s">
        <v>11862</v>
      </c>
      <c r="D865" s="3" t="s">
        <v>1667</v>
      </c>
      <c r="E865" s="3" t="s">
        <v>1667</v>
      </c>
      <c r="F865" s="3" t="s">
        <v>92</v>
      </c>
      <c r="G865" s="3" t="s">
        <v>11863</v>
      </c>
    </row>
    <row r="866" spans="1:7" ht="45" customHeight="1" x14ac:dyDescent="0.3">
      <c r="A866" s="3" t="s">
        <v>4109</v>
      </c>
      <c r="B866" s="3" t="s">
        <v>12725</v>
      </c>
      <c r="C866" s="3" t="s">
        <v>11862</v>
      </c>
      <c r="D866" s="3" t="s">
        <v>1667</v>
      </c>
      <c r="E866" s="3" t="s">
        <v>1667</v>
      </c>
      <c r="F866" s="3" t="s">
        <v>92</v>
      </c>
      <c r="G866" s="3" t="s">
        <v>11863</v>
      </c>
    </row>
    <row r="867" spans="1:7" ht="45" customHeight="1" x14ac:dyDescent="0.3">
      <c r="A867" s="3" t="s">
        <v>4115</v>
      </c>
      <c r="B867" s="3" t="s">
        <v>12726</v>
      </c>
      <c r="C867" s="3" t="s">
        <v>11862</v>
      </c>
      <c r="D867" s="3" t="s">
        <v>1667</v>
      </c>
      <c r="E867" s="3" t="s">
        <v>1667</v>
      </c>
      <c r="F867" s="3" t="s">
        <v>92</v>
      </c>
      <c r="G867" s="3" t="s">
        <v>11863</v>
      </c>
    </row>
    <row r="868" spans="1:7" ht="45" customHeight="1" x14ac:dyDescent="0.3">
      <c r="A868" s="3" t="s">
        <v>4119</v>
      </c>
      <c r="B868" s="3" t="s">
        <v>12727</v>
      </c>
      <c r="C868" s="3" t="s">
        <v>11862</v>
      </c>
      <c r="D868" s="3" t="s">
        <v>1667</v>
      </c>
      <c r="E868" s="3" t="s">
        <v>1667</v>
      </c>
      <c r="F868" s="3" t="s">
        <v>92</v>
      </c>
      <c r="G868" s="3" t="s">
        <v>11863</v>
      </c>
    </row>
    <row r="869" spans="1:7" ht="45" customHeight="1" x14ac:dyDescent="0.3">
      <c r="A869" s="3" t="s">
        <v>4125</v>
      </c>
      <c r="B869" s="3" t="s">
        <v>12728</v>
      </c>
      <c r="C869" s="3" t="s">
        <v>11862</v>
      </c>
      <c r="D869" s="3" t="s">
        <v>1667</v>
      </c>
      <c r="E869" s="3" t="s">
        <v>1667</v>
      </c>
      <c r="F869" s="3" t="s">
        <v>92</v>
      </c>
      <c r="G869" s="3" t="s">
        <v>11863</v>
      </c>
    </row>
    <row r="870" spans="1:7" ht="45" customHeight="1" x14ac:dyDescent="0.3">
      <c r="A870" s="3" t="s">
        <v>4129</v>
      </c>
      <c r="B870" s="3" t="s">
        <v>12729</v>
      </c>
      <c r="C870" s="3" t="s">
        <v>11862</v>
      </c>
      <c r="D870" s="3" t="s">
        <v>1667</v>
      </c>
      <c r="E870" s="3" t="s">
        <v>1667</v>
      </c>
      <c r="F870" s="3" t="s">
        <v>92</v>
      </c>
      <c r="G870" s="3" t="s">
        <v>11863</v>
      </c>
    </row>
    <row r="871" spans="1:7" ht="45" customHeight="1" x14ac:dyDescent="0.3">
      <c r="A871" s="3" t="s">
        <v>4131</v>
      </c>
      <c r="B871" s="3" t="s">
        <v>12730</v>
      </c>
      <c r="C871" s="3" t="s">
        <v>11862</v>
      </c>
      <c r="D871" s="3" t="s">
        <v>1667</v>
      </c>
      <c r="E871" s="3" t="s">
        <v>1667</v>
      </c>
      <c r="F871" s="3" t="s">
        <v>92</v>
      </c>
      <c r="G871" s="3" t="s">
        <v>11863</v>
      </c>
    </row>
    <row r="872" spans="1:7" ht="45" customHeight="1" x14ac:dyDescent="0.3">
      <c r="A872" s="3" t="s">
        <v>4133</v>
      </c>
      <c r="B872" s="3" t="s">
        <v>12731</v>
      </c>
      <c r="C872" s="3" t="s">
        <v>11862</v>
      </c>
      <c r="D872" s="3" t="s">
        <v>1667</v>
      </c>
      <c r="E872" s="3" t="s">
        <v>1667</v>
      </c>
      <c r="F872" s="3" t="s">
        <v>92</v>
      </c>
      <c r="G872" s="3" t="s">
        <v>11863</v>
      </c>
    </row>
    <row r="873" spans="1:7" ht="45" customHeight="1" x14ac:dyDescent="0.3">
      <c r="A873" s="3" t="s">
        <v>4135</v>
      </c>
      <c r="B873" s="3" t="s">
        <v>12732</v>
      </c>
      <c r="C873" s="3" t="s">
        <v>11862</v>
      </c>
      <c r="D873" s="3" t="s">
        <v>1667</v>
      </c>
      <c r="E873" s="3" t="s">
        <v>1667</v>
      </c>
      <c r="F873" s="3" t="s">
        <v>92</v>
      </c>
      <c r="G873" s="3" t="s">
        <v>11863</v>
      </c>
    </row>
    <row r="874" spans="1:7" ht="45" customHeight="1" x14ac:dyDescent="0.3">
      <c r="A874" s="3" t="s">
        <v>4137</v>
      </c>
      <c r="B874" s="3" t="s">
        <v>12733</v>
      </c>
      <c r="C874" s="3" t="s">
        <v>11862</v>
      </c>
      <c r="D874" s="3" t="s">
        <v>1667</v>
      </c>
      <c r="E874" s="3" t="s">
        <v>1667</v>
      </c>
      <c r="F874" s="3" t="s">
        <v>92</v>
      </c>
      <c r="G874" s="3" t="s">
        <v>11863</v>
      </c>
    </row>
    <row r="875" spans="1:7" ht="45" customHeight="1" x14ac:dyDescent="0.3">
      <c r="A875" s="3" t="s">
        <v>4139</v>
      </c>
      <c r="B875" s="3" t="s">
        <v>12734</v>
      </c>
      <c r="C875" s="3" t="s">
        <v>11862</v>
      </c>
      <c r="D875" s="3" t="s">
        <v>1667</v>
      </c>
      <c r="E875" s="3" t="s">
        <v>1667</v>
      </c>
      <c r="F875" s="3" t="s">
        <v>92</v>
      </c>
      <c r="G875" s="3" t="s">
        <v>11863</v>
      </c>
    </row>
    <row r="876" spans="1:7" ht="45" customHeight="1" x14ac:dyDescent="0.3">
      <c r="A876" s="3" t="s">
        <v>4141</v>
      </c>
      <c r="B876" s="3" t="s">
        <v>12735</v>
      </c>
      <c r="C876" s="3" t="s">
        <v>11862</v>
      </c>
      <c r="D876" s="3" t="s">
        <v>1667</v>
      </c>
      <c r="E876" s="3" t="s">
        <v>1667</v>
      </c>
      <c r="F876" s="3" t="s">
        <v>92</v>
      </c>
      <c r="G876" s="3" t="s">
        <v>11863</v>
      </c>
    </row>
    <row r="877" spans="1:7" ht="45" customHeight="1" x14ac:dyDescent="0.3">
      <c r="A877" s="3" t="s">
        <v>4143</v>
      </c>
      <c r="B877" s="3" t="s">
        <v>12736</v>
      </c>
      <c r="C877" s="3" t="s">
        <v>11862</v>
      </c>
      <c r="D877" s="3" t="s">
        <v>1667</v>
      </c>
      <c r="E877" s="3" t="s">
        <v>1667</v>
      </c>
      <c r="F877" s="3" t="s">
        <v>92</v>
      </c>
      <c r="G877" s="3" t="s">
        <v>11863</v>
      </c>
    </row>
    <row r="878" spans="1:7" ht="45" customHeight="1" x14ac:dyDescent="0.3">
      <c r="A878" s="3" t="s">
        <v>4145</v>
      </c>
      <c r="B878" s="3" t="s">
        <v>12737</v>
      </c>
      <c r="C878" s="3" t="s">
        <v>11862</v>
      </c>
      <c r="D878" s="3" t="s">
        <v>1667</v>
      </c>
      <c r="E878" s="3" t="s">
        <v>1667</v>
      </c>
      <c r="F878" s="3" t="s">
        <v>92</v>
      </c>
      <c r="G878" s="3" t="s">
        <v>11863</v>
      </c>
    </row>
    <row r="879" spans="1:7" ht="45" customHeight="1" x14ac:dyDescent="0.3">
      <c r="A879" s="3" t="s">
        <v>4147</v>
      </c>
      <c r="B879" s="3" t="s">
        <v>12738</v>
      </c>
      <c r="C879" s="3" t="s">
        <v>11862</v>
      </c>
      <c r="D879" s="3" t="s">
        <v>1667</v>
      </c>
      <c r="E879" s="3" t="s">
        <v>1667</v>
      </c>
      <c r="F879" s="3" t="s">
        <v>92</v>
      </c>
      <c r="G879" s="3" t="s">
        <v>11863</v>
      </c>
    </row>
    <row r="880" spans="1:7" ht="45" customHeight="1" x14ac:dyDescent="0.3">
      <c r="A880" s="3" t="s">
        <v>4149</v>
      </c>
      <c r="B880" s="3" t="s">
        <v>12739</v>
      </c>
      <c r="C880" s="3" t="s">
        <v>11862</v>
      </c>
      <c r="D880" s="3" t="s">
        <v>1667</v>
      </c>
      <c r="E880" s="3" t="s">
        <v>1667</v>
      </c>
      <c r="F880" s="3" t="s">
        <v>92</v>
      </c>
      <c r="G880" s="3" t="s">
        <v>11863</v>
      </c>
    </row>
    <row r="881" spans="1:7" ht="45" customHeight="1" x14ac:dyDescent="0.3">
      <c r="A881" s="3" t="s">
        <v>4151</v>
      </c>
      <c r="B881" s="3" t="s">
        <v>12740</v>
      </c>
      <c r="C881" s="3" t="s">
        <v>11862</v>
      </c>
      <c r="D881" s="3" t="s">
        <v>1667</v>
      </c>
      <c r="E881" s="3" t="s">
        <v>1667</v>
      </c>
      <c r="F881" s="3" t="s">
        <v>92</v>
      </c>
      <c r="G881" s="3" t="s">
        <v>11863</v>
      </c>
    </row>
    <row r="882" spans="1:7" ht="45" customHeight="1" x14ac:dyDescent="0.3">
      <c r="A882" s="3" t="s">
        <v>4153</v>
      </c>
      <c r="B882" s="3" t="s">
        <v>12741</v>
      </c>
      <c r="C882" s="3" t="s">
        <v>11862</v>
      </c>
      <c r="D882" s="3" t="s">
        <v>1667</v>
      </c>
      <c r="E882" s="3" t="s">
        <v>1667</v>
      </c>
      <c r="F882" s="3" t="s">
        <v>92</v>
      </c>
      <c r="G882" s="3" t="s">
        <v>11863</v>
      </c>
    </row>
    <row r="883" spans="1:7" ht="45" customHeight="1" x14ac:dyDescent="0.3">
      <c r="A883" s="3" t="s">
        <v>4155</v>
      </c>
      <c r="B883" s="3" t="s">
        <v>12742</v>
      </c>
      <c r="C883" s="3" t="s">
        <v>11862</v>
      </c>
      <c r="D883" s="3" t="s">
        <v>1667</v>
      </c>
      <c r="E883" s="3" t="s">
        <v>1667</v>
      </c>
      <c r="F883" s="3" t="s">
        <v>92</v>
      </c>
      <c r="G883" s="3" t="s">
        <v>11863</v>
      </c>
    </row>
    <row r="884" spans="1:7" ht="45" customHeight="1" x14ac:dyDescent="0.3">
      <c r="A884" s="3" t="s">
        <v>4157</v>
      </c>
      <c r="B884" s="3" t="s">
        <v>12743</v>
      </c>
      <c r="C884" s="3" t="s">
        <v>11862</v>
      </c>
      <c r="D884" s="3" t="s">
        <v>1667</v>
      </c>
      <c r="E884" s="3" t="s">
        <v>1667</v>
      </c>
      <c r="F884" s="3" t="s">
        <v>92</v>
      </c>
      <c r="G884" s="3" t="s">
        <v>11863</v>
      </c>
    </row>
    <row r="885" spans="1:7" ht="45" customHeight="1" x14ac:dyDescent="0.3">
      <c r="A885" s="3" t="s">
        <v>4159</v>
      </c>
      <c r="B885" s="3" t="s">
        <v>12744</v>
      </c>
      <c r="C885" s="3" t="s">
        <v>11862</v>
      </c>
      <c r="D885" s="3" t="s">
        <v>1667</v>
      </c>
      <c r="E885" s="3" t="s">
        <v>1667</v>
      </c>
      <c r="F885" s="3" t="s">
        <v>92</v>
      </c>
      <c r="G885" s="3" t="s">
        <v>11863</v>
      </c>
    </row>
    <row r="886" spans="1:7" ht="45" customHeight="1" x14ac:dyDescent="0.3">
      <c r="A886" s="3" t="s">
        <v>4161</v>
      </c>
      <c r="B886" s="3" t="s">
        <v>12745</v>
      </c>
      <c r="C886" s="3" t="s">
        <v>11862</v>
      </c>
      <c r="D886" s="3" t="s">
        <v>1667</v>
      </c>
      <c r="E886" s="3" t="s">
        <v>1667</v>
      </c>
      <c r="F886" s="3" t="s">
        <v>92</v>
      </c>
      <c r="G886" s="3" t="s">
        <v>11863</v>
      </c>
    </row>
    <row r="887" spans="1:7" ht="45" customHeight="1" x14ac:dyDescent="0.3">
      <c r="A887" s="3" t="s">
        <v>4163</v>
      </c>
      <c r="B887" s="3" t="s">
        <v>12746</v>
      </c>
      <c r="C887" s="3" t="s">
        <v>11862</v>
      </c>
      <c r="D887" s="3" t="s">
        <v>1667</v>
      </c>
      <c r="E887" s="3" t="s">
        <v>1667</v>
      </c>
      <c r="F887" s="3" t="s">
        <v>92</v>
      </c>
      <c r="G887" s="3" t="s">
        <v>11863</v>
      </c>
    </row>
    <row r="888" spans="1:7" ht="45" customHeight="1" x14ac:dyDescent="0.3">
      <c r="A888" s="3" t="s">
        <v>4165</v>
      </c>
      <c r="B888" s="3" t="s">
        <v>12747</v>
      </c>
      <c r="C888" s="3" t="s">
        <v>11862</v>
      </c>
      <c r="D888" s="3" t="s">
        <v>1667</v>
      </c>
      <c r="E888" s="3" t="s">
        <v>1667</v>
      </c>
      <c r="F888" s="3" t="s">
        <v>92</v>
      </c>
      <c r="G888" s="3" t="s">
        <v>11863</v>
      </c>
    </row>
    <row r="889" spans="1:7" ht="45" customHeight="1" x14ac:dyDescent="0.3">
      <c r="A889" s="3" t="s">
        <v>4167</v>
      </c>
      <c r="B889" s="3" t="s">
        <v>12748</v>
      </c>
      <c r="C889" s="3" t="s">
        <v>11862</v>
      </c>
      <c r="D889" s="3" t="s">
        <v>1667</v>
      </c>
      <c r="E889" s="3" t="s">
        <v>1667</v>
      </c>
      <c r="F889" s="3" t="s">
        <v>92</v>
      </c>
      <c r="G889" s="3" t="s">
        <v>11863</v>
      </c>
    </row>
    <row r="890" spans="1:7" ht="45" customHeight="1" x14ac:dyDescent="0.3">
      <c r="A890" s="3" t="s">
        <v>4169</v>
      </c>
      <c r="B890" s="3" t="s">
        <v>12749</v>
      </c>
      <c r="C890" s="3" t="s">
        <v>11862</v>
      </c>
      <c r="D890" s="3" t="s">
        <v>1667</v>
      </c>
      <c r="E890" s="3" t="s">
        <v>1667</v>
      </c>
      <c r="F890" s="3" t="s">
        <v>92</v>
      </c>
      <c r="G890" s="3" t="s">
        <v>11863</v>
      </c>
    </row>
    <row r="891" spans="1:7" ht="45" customHeight="1" x14ac:dyDescent="0.3">
      <c r="A891" s="3" t="s">
        <v>4171</v>
      </c>
      <c r="B891" s="3" t="s">
        <v>12750</v>
      </c>
      <c r="C891" s="3" t="s">
        <v>11862</v>
      </c>
      <c r="D891" s="3" t="s">
        <v>1667</v>
      </c>
      <c r="E891" s="3" t="s">
        <v>1667</v>
      </c>
      <c r="F891" s="3" t="s">
        <v>92</v>
      </c>
      <c r="G891" s="3" t="s">
        <v>11863</v>
      </c>
    </row>
    <row r="892" spans="1:7" ht="45" customHeight="1" x14ac:dyDescent="0.3">
      <c r="A892" s="3" t="s">
        <v>4173</v>
      </c>
      <c r="B892" s="3" t="s">
        <v>12751</v>
      </c>
      <c r="C892" s="3" t="s">
        <v>11862</v>
      </c>
      <c r="D892" s="3" t="s">
        <v>1667</v>
      </c>
      <c r="E892" s="3" t="s">
        <v>1667</v>
      </c>
      <c r="F892" s="3" t="s">
        <v>92</v>
      </c>
      <c r="G892" s="3" t="s">
        <v>11863</v>
      </c>
    </row>
    <row r="893" spans="1:7" ht="45" customHeight="1" x14ac:dyDescent="0.3">
      <c r="A893" s="3" t="s">
        <v>4175</v>
      </c>
      <c r="B893" s="3" t="s">
        <v>12752</v>
      </c>
      <c r="C893" s="3" t="s">
        <v>11862</v>
      </c>
      <c r="D893" s="3" t="s">
        <v>1667</v>
      </c>
      <c r="E893" s="3" t="s">
        <v>1667</v>
      </c>
      <c r="F893" s="3" t="s">
        <v>92</v>
      </c>
      <c r="G893" s="3" t="s">
        <v>11863</v>
      </c>
    </row>
    <row r="894" spans="1:7" ht="45" customHeight="1" x14ac:dyDescent="0.3">
      <c r="A894" s="3" t="s">
        <v>4177</v>
      </c>
      <c r="B894" s="3" t="s">
        <v>12753</v>
      </c>
      <c r="C894" s="3" t="s">
        <v>11862</v>
      </c>
      <c r="D894" s="3" t="s">
        <v>1667</v>
      </c>
      <c r="E894" s="3" t="s">
        <v>1667</v>
      </c>
      <c r="F894" s="3" t="s">
        <v>92</v>
      </c>
      <c r="G894" s="3" t="s">
        <v>11863</v>
      </c>
    </row>
    <row r="895" spans="1:7" ht="45" customHeight="1" x14ac:dyDescent="0.3">
      <c r="A895" s="3" t="s">
        <v>4179</v>
      </c>
      <c r="B895" s="3" t="s">
        <v>12754</v>
      </c>
      <c r="C895" s="3" t="s">
        <v>11862</v>
      </c>
      <c r="D895" s="3" t="s">
        <v>1667</v>
      </c>
      <c r="E895" s="3" t="s">
        <v>1667</v>
      </c>
      <c r="F895" s="3" t="s">
        <v>92</v>
      </c>
      <c r="G895" s="3" t="s">
        <v>11863</v>
      </c>
    </row>
    <row r="896" spans="1:7" ht="45" customHeight="1" x14ac:dyDescent="0.3">
      <c r="A896" s="3" t="s">
        <v>4181</v>
      </c>
      <c r="B896" s="3" t="s">
        <v>12755</v>
      </c>
      <c r="C896" s="3" t="s">
        <v>11862</v>
      </c>
      <c r="D896" s="3" t="s">
        <v>1667</v>
      </c>
      <c r="E896" s="3" t="s">
        <v>1667</v>
      </c>
      <c r="F896" s="3" t="s">
        <v>92</v>
      </c>
      <c r="G896" s="3" t="s">
        <v>11863</v>
      </c>
    </row>
    <row r="897" spans="1:7" ht="45" customHeight="1" x14ac:dyDescent="0.3">
      <c r="A897" s="3" t="s">
        <v>4183</v>
      </c>
      <c r="B897" s="3" t="s">
        <v>12756</v>
      </c>
      <c r="C897" s="3" t="s">
        <v>11862</v>
      </c>
      <c r="D897" s="3" t="s">
        <v>1667</v>
      </c>
      <c r="E897" s="3" t="s">
        <v>1667</v>
      </c>
      <c r="F897" s="3" t="s">
        <v>92</v>
      </c>
      <c r="G897" s="3" t="s">
        <v>11863</v>
      </c>
    </row>
    <row r="898" spans="1:7" ht="45" customHeight="1" x14ac:dyDescent="0.3">
      <c r="A898" s="3" t="s">
        <v>4185</v>
      </c>
      <c r="B898" s="3" t="s">
        <v>12757</v>
      </c>
      <c r="C898" s="3" t="s">
        <v>11862</v>
      </c>
      <c r="D898" s="3" t="s">
        <v>1667</v>
      </c>
      <c r="E898" s="3" t="s">
        <v>1667</v>
      </c>
      <c r="F898" s="3" t="s">
        <v>92</v>
      </c>
      <c r="G898" s="3" t="s">
        <v>11863</v>
      </c>
    </row>
    <row r="899" spans="1:7" ht="45" customHeight="1" x14ac:dyDescent="0.3">
      <c r="A899" s="3" t="s">
        <v>4187</v>
      </c>
      <c r="B899" s="3" t="s">
        <v>12758</v>
      </c>
      <c r="C899" s="3" t="s">
        <v>11862</v>
      </c>
      <c r="D899" s="3" t="s">
        <v>1667</v>
      </c>
      <c r="E899" s="3" t="s">
        <v>1667</v>
      </c>
      <c r="F899" s="3" t="s">
        <v>92</v>
      </c>
      <c r="G899" s="3" t="s">
        <v>11863</v>
      </c>
    </row>
    <row r="900" spans="1:7" ht="45" customHeight="1" x14ac:dyDescent="0.3">
      <c r="A900" s="3" t="s">
        <v>4189</v>
      </c>
      <c r="B900" s="3" t="s">
        <v>12759</v>
      </c>
      <c r="C900" s="3" t="s">
        <v>11862</v>
      </c>
      <c r="D900" s="3" t="s">
        <v>1667</v>
      </c>
      <c r="E900" s="3" t="s">
        <v>1667</v>
      </c>
      <c r="F900" s="3" t="s">
        <v>92</v>
      </c>
      <c r="G900" s="3" t="s">
        <v>11863</v>
      </c>
    </row>
    <row r="901" spans="1:7" ht="45" customHeight="1" x14ac:dyDescent="0.3">
      <c r="A901" s="3" t="s">
        <v>4191</v>
      </c>
      <c r="B901" s="3" t="s">
        <v>12760</v>
      </c>
      <c r="C901" s="3" t="s">
        <v>11862</v>
      </c>
      <c r="D901" s="3" t="s">
        <v>1667</v>
      </c>
      <c r="E901" s="3" t="s">
        <v>1667</v>
      </c>
      <c r="F901" s="3" t="s">
        <v>92</v>
      </c>
      <c r="G901" s="3" t="s">
        <v>11863</v>
      </c>
    </row>
    <row r="902" spans="1:7" ht="45" customHeight="1" x14ac:dyDescent="0.3">
      <c r="A902" s="3" t="s">
        <v>4193</v>
      </c>
      <c r="B902" s="3" t="s">
        <v>12761</v>
      </c>
      <c r="C902" s="3" t="s">
        <v>11862</v>
      </c>
      <c r="D902" s="3" t="s">
        <v>1667</v>
      </c>
      <c r="E902" s="3" t="s">
        <v>1667</v>
      </c>
      <c r="F902" s="3" t="s">
        <v>92</v>
      </c>
      <c r="G902" s="3" t="s">
        <v>11863</v>
      </c>
    </row>
    <row r="903" spans="1:7" ht="45" customHeight="1" x14ac:dyDescent="0.3">
      <c r="A903" s="3" t="s">
        <v>4195</v>
      </c>
      <c r="B903" s="3" t="s">
        <v>12762</v>
      </c>
      <c r="C903" s="3" t="s">
        <v>11862</v>
      </c>
      <c r="D903" s="3" t="s">
        <v>1667</v>
      </c>
      <c r="E903" s="3" t="s">
        <v>1667</v>
      </c>
      <c r="F903" s="3" t="s">
        <v>92</v>
      </c>
      <c r="G903" s="3" t="s">
        <v>11863</v>
      </c>
    </row>
    <row r="904" spans="1:7" ht="45" customHeight="1" x14ac:dyDescent="0.3">
      <c r="A904" s="3" t="s">
        <v>4197</v>
      </c>
      <c r="B904" s="3" t="s">
        <v>12763</v>
      </c>
      <c r="C904" s="3" t="s">
        <v>11862</v>
      </c>
      <c r="D904" s="3" t="s">
        <v>1667</v>
      </c>
      <c r="E904" s="3" t="s">
        <v>1667</v>
      </c>
      <c r="F904" s="3" t="s">
        <v>92</v>
      </c>
      <c r="G904" s="3" t="s">
        <v>11863</v>
      </c>
    </row>
    <row r="905" spans="1:7" ht="45" customHeight="1" x14ac:dyDescent="0.3">
      <c r="A905" s="3" t="s">
        <v>4199</v>
      </c>
      <c r="B905" s="3" t="s">
        <v>12764</v>
      </c>
      <c r="C905" s="3" t="s">
        <v>11862</v>
      </c>
      <c r="D905" s="3" t="s">
        <v>1667</v>
      </c>
      <c r="E905" s="3" t="s">
        <v>1667</v>
      </c>
      <c r="F905" s="3" t="s">
        <v>92</v>
      </c>
      <c r="G905" s="3" t="s">
        <v>11863</v>
      </c>
    </row>
    <row r="906" spans="1:7" ht="45" customHeight="1" x14ac:dyDescent="0.3">
      <c r="A906" s="3" t="s">
        <v>4201</v>
      </c>
      <c r="B906" s="3" t="s">
        <v>12765</v>
      </c>
      <c r="C906" s="3" t="s">
        <v>11862</v>
      </c>
      <c r="D906" s="3" t="s">
        <v>1667</v>
      </c>
      <c r="E906" s="3" t="s">
        <v>1667</v>
      </c>
      <c r="F906" s="3" t="s">
        <v>92</v>
      </c>
      <c r="G906" s="3" t="s">
        <v>11863</v>
      </c>
    </row>
    <row r="907" spans="1:7" ht="45" customHeight="1" x14ac:dyDescent="0.3">
      <c r="A907" s="3" t="s">
        <v>4203</v>
      </c>
      <c r="B907" s="3" t="s">
        <v>12766</v>
      </c>
      <c r="C907" s="3" t="s">
        <v>11862</v>
      </c>
      <c r="D907" s="3" t="s">
        <v>1667</v>
      </c>
      <c r="E907" s="3" t="s">
        <v>1667</v>
      </c>
      <c r="F907" s="3" t="s">
        <v>92</v>
      </c>
      <c r="G907" s="3" t="s">
        <v>11863</v>
      </c>
    </row>
    <row r="908" spans="1:7" ht="45" customHeight="1" x14ac:dyDescent="0.3">
      <c r="A908" s="3" t="s">
        <v>4205</v>
      </c>
      <c r="B908" s="3" t="s">
        <v>12767</v>
      </c>
      <c r="C908" s="3" t="s">
        <v>11862</v>
      </c>
      <c r="D908" s="3" t="s">
        <v>1667</v>
      </c>
      <c r="E908" s="3" t="s">
        <v>1667</v>
      </c>
      <c r="F908" s="3" t="s">
        <v>92</v>
      </c>
      <c r="G908" s="3" t="s">
        <v>11863</v>
      </c>
    </row>
    <row r="909" spans="1:7" ht="45" customHeight="1" x14ac:dyDescent="0.3">
      <c r="A909" s="3" t="s">
        <v>4207</v>
      </c>
      <c r="B909" s="3" t="s">
        <v>12768</v>
      </c>
      <c r="C909" s="3" t="s">
        <v>11862</v>
      </c>
      <c r="D909" s="3" t="s">
        <v>1667</v>
      </c>
      <c r="E909" s="3" t="s">
        <v>1667</v>
      </c>
      <c r="F909" s="3" t="s">
        <v>92</v>
      </c>
      <c r="G909" s="3" t="s">
        <v>11863</v>
      </c>
    </row>
    <row r="910" spans="1:7" ht="45" customHeight="1" x14ac:dyDescent="0.3">
      <c r="A910" s="3" t="s">
        <v>4209</v>
      </c>
      <c r="B910" s="3" t="s">
        <v>12769</v>
      </c>
      <c r="C910" s="3" t="s">
        <v>11862</v>
      </c>
      <c r="D910" s="3" t="s">
        <v>1667</v>
      </c>
      <c r="E910" s="3" t="s">
        <v>1667</v>
      </c>
      <c r="F910" s="3" t="s">
        <v>92</v>
      </c>
      <c r="G910" s="3" t="s">
        <v>11863</v>
      </c>
    </row>
    <row r="911" spans="1:7" ht="45" customHeight="1" x14ac:dyDescent="0.3">
      <c r="A911" s="3" t="s">
        <v>4211</v>
      </c>
      <c r="B911" s="3" t="s">
        <v>12770</v>
      </c>
      <c r="C911" s="3" t="s">
        <v>11862</v>
      </c>
      <c r="D911" s="3" t="s">
        <v>1667</v>
      </c>
      <c r="E911" s="3" t="s">
        <v>1667</v>
      </c>
      <c r="F911" s="3" t="s">
        <v>92</v>
      </c>
      <c r="G911" s="3" t="s">
        <v>11863</v>
      </c>
    </row>
    <row r="912" spans="1:7" ht="45" customHeight="1" x14ac:dyDescent="0.3">
      <c r="A912" s="3" t="s">
        <v>4213</v>
      </c>
      <c r="B912" s="3" t="s">
        <v>12771</v>
      </c>
      <c r="C912" s="3" t="s">
        <v>11862</v>
      </c>
      <c r="D912" s="3" t="s">
        <v>1667</v>
      </c>
      <c r="E912" s="3" t="s">
        <v>1667</v>
      </c>
      <c r="F912" s="3" t="s">
        <v>92</v>
      </c>
      <c r="G912" s="3" t="s">
        <v>11863</v>
      </c>
    </row>
    <row r="913" spans="1:7" ht="45" customHeight="1" x14ac:dyDescent="0.3">
      <c r="A913" s="3" t="s">
        <v>4215</v>
      </c>
      <c r="B913" s="3" t="s">
        <v>12772</v>
      </c>
      <c r="C913" s="3" t="s">
        <v>11862</v>
      </c>
      <c r="D913" s="3" t="s">
        <v>1667</v>
      </c>
      <c r="E913" s="3" t="s">
        <v>1667</v>
      </c>
      <c r="F913" s="3" t="s">
        <v>92</v>
      </c>
      <c r="G913" s="3" t="s">
        <v>11863</v>
      </c>
    </row>
    <row r="914" spans="1:7" ht="45" customHeight="1" x14ac:dyDescent="0.3">
      <c r="A914" s="3" t="s">
        <v>4217</v>
      </c>
      <c r="B914" s="3" t="s">
        <v>12773</v>
      </c>
      <c r="C914" s="3" t="s">
        <v>11862</v>
      </c>
      <c r="D914" s="3" t="s">
        <v>1667</v>
      </c>
      <c r="E914" s="3" t="s">
        <v>1667</v>
      </c>
      <c r="F914" s="3" t="s">
        <v>92</v>
      </c>
      <c r="G914" s="3" t="s">
        <v>11863</v>
      </c>
    </row>
    <row r="915" spans="1:7" ht="45" customHeight="1" x14ac:dyDescent="0.3">
      <c r="A915" s="3" t="s">
        <v>4219</v>
      </c>
      <c r="B915" s="3" t="s">
        <v>12774</v>
      </c>
      <c r="C915" s="3" t="s">
        <v>11862</v>
      </c>
      <c r="D915" s="3" t="s">
        <v>1667</v>
      </c>
      <c r="E915" s="3" t="s">
        <v>1667</v>
      </c>
      <c r="F915" s="3" t="s">
        <v>92</v>
      </c>
      <c r="G915" s="3" t="s">
        <v>11863</v>
      </c>
    </row>
    <row r="916" spans="1:7" ht="45" customHeight="1" x14ac:dyDescent="0.3">
      <c r="A916" s="3" t="s">
        <v>4221</v>
      </c>
      <c r="B916" s="3" t="s">
        <v>12775</v>
      </c>
      <c r="C916" s="3" t="s">
        <v>11862</v>
      </c>
      <c r="D916" s="3" t="s">
        <v>1667</v>
      </c>
      <c r="E916" s="3" t="s">
        <v>1667</v>
      </c>
      <c r="F916" s="3" t="s">
        <v>92</v>
      </c>
      <c r="G916" s="3" t="s">
        <v>11863</v>
      </c>
    </row>
    <row r="917" spans="1:7" ht="45" customHeight="1" x14ac:dyDescent="0.3">
      <c r="A917" s="3" t="s">
        <v>4223</v>
      </c>
      <c r="B917" s="3" t="s">
        <v>12776</v>
      </c>
      <c r="C917" s="3" t="s">
        <v>11862</v>
      </c>
      <c r="D917" s="3" t="s">
        <v>1667</v>
      </c>
      <c r="E917" s="3" t="s">
        <v>1667</v>
      </c>
      <c r="F917" s="3" t="s">
        <v>92</v>
      </c>
      <c r="G917" s="3" t="s">
        <v>11863</v>
      </c>
    </row>
    <row r="918" spans="1:7" ht="45" customHeight="1" x14ac:dyDescent="0.3">
      <c r="A918" s="3" t="s">
        <v>4227</v>
      </c>
      <c r="B918" s="3" t="s">
        <v>12777</v>
      </c>
      <c r="C918" s="3" t="s">
        <v>11862</v>
      </c>
      <c r="D918" s="3" t="s">
        <v>1667</v>
      </c>
      <c r="E918" s="3" t="s">
        <v>1667</v>
      </c>
      <c r="F918" s="3" t="s">
        <v>92</v>
      </c>
      <c r="G918" s="3" t="s">
        <v>11863</v>
      </c>
    </row>
    <row r="919" spans="1:7" ht="45" customHeight="1" x14ac:dyDescent="0.3">
      <c r="A919" s="3" t="s">
        <v>4229</v>
      </c>
      <c r="B919" s="3" t="s">
        <v>12778</v>
      </c>
      <c r="C919" s="3" t="s">
        <v>11862</v>
      </c>
      <c r="D919" s="3" t="s">
        <v>1667</v>
      </c>
      <c r="E919" s="3" t="s">
        <v>1667</v>
      </c>
      <c r="F919" s="3" t="s">
        <v>92</v>
      </c>
      <c r="G919" s="3" t="s">
        <v>11863</v>
      </c>
    </row>
    <row r="920" spans="1:7" ht="45" customHeight="1" x14ac:dyDescent="0.3">
      <c r="A920" s="3" t="s">
        <v>4231</v>
      </c>
      <c r="B920" s="3" t="s">
        <v>12779</v>
      </c>
      <c r="C920" s="3" t="s">
        <v>11862</v>
      </c>
      <c r="D920" s="3" t="s">
        <v>1667</v>
      </c>
      <c r="E920" s="3" t="s">
        <v>1667</v>
      </c>
      <c r="F920" s="3" t="s">
        <v>92</v>
      </c>
      <c r="G920" s="3" t="s">
        <v>11863</v>
      </c>
    </row>
    <row r="921" spans="1:7" ht="45" customHeight="1" x14ac:dyDescent="0.3">
      <c r="A921" s="3" t="s">
        <v>4233</v>
      </c>
      <c r="B921" s="3" t="s">
        <v>12780</v>
      </c>
      <c r="C921" s="3" t="s">
        <v>11862</v>
      </c>
      <c r="D921" s="3" t="s">
        <v>1667</v>
      </c>
      <c r="E921" s="3" t="s">
        <v>1667</v>
      </c>
      <c r="F921" s="3" t="s">
        <v>92</v>
      </c>
      <c r="G921" s="3" t="s">
        <v>11863</v>
      </c>
    </row>
    <row r="922" spans="1:7" ht="45" customHeight="1" x14ac:dyDescent="0.3">
      <c r="A922" s="3" t="s">
        <v>4235</v>
      </c>
      <c r="B922" s="3" t="s">
        <v>12781</v>
      </c>
      <c r="C922" s="3" t="s">
        <v>11862</v>
      </c>
      <c r="D922" s="3" t="s">
        <v>1667</v>
      </c>
      <c r="E922" s="3" t="s">
        <v>1667</v>
      </c>
      <c r="F922" s="3" t="s">
        <v>92</v>
      </c>
      <c r="G922" s="3" t="s">
        <v>11863</v>
      </c>
    </row>
    <row r="923" spans="1:7" ht="45" customHeight="1" x14ac:dyDescent="0.3">
      <c r="A923" s="3" t="s">
        <v>4237</v>
      </c>
      <c r="B923" s="3" t="s">
        <v>12782</v>
      </c>
      <c r="C923" s="3" t="s">
        <v>11862</v>
      </c>
      <c r="D923" s="3" t="s">
        <v>1667</v>
      </c>
      <c r="E923" s="3" t="s">
        <v>1667</v>
      </c>
      <c r="F923" s="3" t="s">
        <v>92</v>
      </c>
      <c r="G923" s="3" t="s">
        <v>11863</v>
      </c>
    </row>
    <row r="924" spans="1:7" ht="45" customHeight="1" x14ac:dyDescent="0.3">
      <c r="A924" s="3" t="s">
        <v>4239</v>
      </c>
      <c r="B924" s="3" t="s">
        <v>12783</v>
      </c>
      <c r="C924" s="3" t="s">
        <v>11862</v>
      </c>
      <c r="D924" s="3" t="s">
        <v>1667</v>
      </c>
      <c r="E924" s="3" t="s">
        <v>1667</v>
      </c>
      <c r="F924" s="3" t="s">
        <v>92</v>
      </c>
      <c r="G924" s="3" t="s">
        <v>11863</v>
      </c>
    </row>
    <row r="925" spans="1:7" ht="45" customHeight="1" x14ac:dyDescent="0.3">
      <c r="A925" s="3" t="s">
        <v>4244</v>
      </c>
      <c r="B925" s="3" t="s">
        <v>12784</v>
      </c>
      <c r="C925" s="3" t="s">
        <v>11862</v>
      </c>
      <c r="D925" s="3" t="s">
        <v>1667</v>
      </c>
      <c r="E925" s="3" t="s">
        <v>1667</v>
      </c>
      <c r="F925" s="3" t="s">
        <v>92</v>
      </c>
      <c r="G925" s="3" t="s">
        <v>11863</v>
      </c>
    </row>
    <row r="926" spans="1:7" ht="45" customHeight="1" x14ac:dyDescent="0.3">
      <c r="A926" s="3" t="s">
        <v>4246</v>
      </c>
      <c r="B926" s="3" t="s">
        <v>12785</v>
      </c>
      <c r="C926" s="3" t="s">
        <v>11862</v>
      </c>
      <c r="D926" s="3" t="s">
        <v>1667</v>
      </c>
      <c r="E926" s="3" t="s">
        <v>1667</v>
      </c>
      <c r="F926" s="3" t="s">
        <v>92</v>
      </c>
      <c r="G926" s="3" t="s">
        <v>11863</v>
      </c>
    </row>
    <row r="927" spans="1:7" ht="45" customHeight="1" x14ac:dyDescent="0.3">
      <c r="A927" s="3" t="s">
        <v>4248</v>
      </c>
      <c r="B927" s="3" t="s">
        <v>12786</v>
      </c>
      <c r="C927" s="3" t="s">
        <v>11862</v>
      </c>
      <c r="D927" s="3" t="s">
        <v>1667</v>
      </c>
      <c r="E927" s="3" t="s">
        <v>1667</v>
      </c>
      <c r="F927" s="3" t="s">
        <v>92</v>
      </c>
      <c r="G927" s="3" t="s">
        <v>11863</v>
      </c>
    </row>
    <row r="928" spans="1:7" ht="45" customHeight="1" x14ac:dyDescent="0.3">
      <c r="A928" s="3" t="s">
        <v>4250</v>
      </c>
      <c r="B928" s="3" t="s">
        <v>12787</v>
      </c>
      <c r="C928" s="3" t="s">
        <v>11862</v>
      </c>
      <c r="D928" s="3" t="s">
        <v>1667</v>
      </c>
      <c r="E928" s="3" t="s">
        <v>1667</v>
      </c>
      <c r="F928" s="3" t="s">
        <v>92</v>
      </c>
      <c r="G928" s="3" t="s">
        <v>11863</v>
      </c>
    </row>
    <row r="929" spans="1:7" ht="45" customHeight="1" x14ac:dyDescent="0.3">
      <c r="A929" s="3" t="s">
        <v>4252</v>
      </c>
      <c r="B929" s="3" t="s">
        <v>12788</v>
      </c>
      <c r="C929" s="3" t="s">
        <v>11862</v>
      </c>
      <c r="D929" s="3" t="s">
        <v>1667</v>
      </c>
      <c r="E929" s="3" t="s">
        <v>1667</v>
      </c>
      <c r="F929" s="3" t="s">
        <v>92</v>
      </c>
      <c r="G929" s="3" t="s">
        <v>11863</v>
      </c>
    </row>
    <row r="930" spans="1:7" ht="45" customHeight="1" x14ac:dyDescent="0.3">
      <c r="A930" s="3" t="s">
        <v>4257</v>
      </c>
      <c r="B930" s="3" t="s">
        <v>12789</v>
      </c>
      <c r="C930" s="3" t="s">
        <v>11862</v>
      </c>
      <c r="D930" s="3" t="s">
        <v>1667</v>
      </c>
      <c r="E930" s="3" t="s">
        <v>1667</v>
      </c>
      <c r="F930" s="3" t="s">
        <v>92</v>
      </c>
      <c r="G930" s="3" t="s">
        <v>11863</v>
      </c>
    </row>
    <row r="931" spans="1:7" ht="45" customHeight="1" x14ac:dyDescent="0.3">
      <c r="A931" s="3" t="s">
        <v>4259</v>
      </c>
      <c r="B931" s="3" t="s">
        <v>12790</v>
      </c>
      <c r="C931" s="3" t="s">
        <v>11862</v>
      </c>
      <c r="D931" s="3" t="s">
        <v>1667</v>
      </c>
      <c r="E931" s="3" t="s">
        <v>1667</v>
      </c>
      <c r="F931" s="3" t="s">
        <v>92</v>
      </c>
      <c r="G931" s="3" t="s">
        <v>11863</v>
      </c>
    </row>
    <row r="932" spans="1:7" ht="45" customHeight="1" x14ac:dyDescent="0.3">
      <c r="A932" s="3" t="s">
        <v>4261</v>
      </c>
      <c r="B932" s="3" t="s">
        <v>12791</v>
      </c>
      <c r="C932" s="3" t="s">
        <v>11862</v>
      </c>
      <c r="D932" s="3" t="s">
        <v>1667</v>
      </c>
      <c r="E932" s="3" t="s">
        <v>1667</v>
      </c>
      <c r="F932" s="3" t="s">
        <v>92</v>
      </c>
      <c r="G932" s="3" t="s">
        <v>11863</v>
      </c>
    </row>
    <row r="933" spans="1:7" ht="45" customHeight="1" x14ac:dyDescent="0.3">
      <c r="A933" s="3" t="s">
        <v>4263</v>
      </c>
      <c r="B933" s="3" t="s">
        <v>12792</v>
      </c>
      <c r="C933" s="3" t="s">
        <v>11862</v>
      </c>
      <c r="D933" s="3" t="s">
        <v>1667</v>
      </c>
      <c r="E933" s="3" t="s">
        <v>1667</v>
      </c>
      <c r="F933" s="3" t="s">
        <v>92</v>
      </c>
      <c r="G933" s="3" t="s">
        <v>11863</v>
      </c>
    </row>
    <row r="934" spans="1:7" ht="45" customHeight="1" x14ac:dyDescent="0.3">
      <c r="A934" s="3" t="s">
        <v>4265</v>
      </c>
      <c r="B934" s="3" t="s">
        <v>12793</v>
      </c>
      <c r="C934" s="3" t="s">
        <v>11862</v>
      </c>
      <c r="D934" s="3" t="s">
        <v>1667</v>
      </c>
      <c r="E934" s="3" t="s">
        <v>1667</v>
      </c>
      <c r="F934" s="3" t="s">
        <v>92</v>
      </c>
      <c r="G934" s="3" t="s">
        <v>11863</v>
      </c>
    </row>
    <row r="935" spans="1:7" ht="45" customHeight="1" x14ac:dyDescent="0.3">
      <c r="A935" s="3" t="s">
        <v>4267</v>
      </c>
      <c r="B935" s="3" t="s">
        <v>12794</v>
      </c>
      <c r="C935" s="3" t="s">
        <v>11862</v>
      </c>
      <c r="D935" s="3" t="s">
        <v>1667</v>
      </c>
      <c r="E935" s="3" t="s">
        <v>1667</v>
      </c>
      <c r="F935" s="3" t="s">
        <v>92</v>
      </c>
      <c r="G935" s="3" t="s">
        <v>11863</v>
      </c>
    </row>
    <row r="936" spans="1:7" ht="45" customHeight="1" x14ac:dyDescent="0.3">
      <c r="A936" s="3" t="s">
        <v>4269</v>
      </c>
      <c r="B936" s="3" t="s">
        <v>12795</v>
      </c>
      <c r="C936" s="3" t="s">
        <v>11862</v>
      </c>
      <c r="D936" s="3" t="s">
        <v>1667</v>
      </c>
      <c r="E936" s="3" t="s">
        <v>1667</v>
      </c>
      <c r="F936" s="3" t="s">
        <v>92</v>
      </c>
      <c r="G936" s="3" t="s">
        <v>11863</v>
      </c>
    </row>
    <row r="937" spans="1:7" ht="45" customHeight="1" x14ac:dyDescent="0.3">
      <c r="A937" s="3" t="s">
        <v>4271</v>
      </c>
      <c r="B937" s="3" t="s">
        <v>12796</v>
      </c>
      <c r="C937" s="3" t="s">
        <v>11862</v>
      </c>
      <c r="D937" s="3" t="s">
        <v>1667</v>
      </c>
      <c r="E937" s="3" t="s">
        <v>1667</v>
      </c>
      <c r="F937" s="3" t="s">
        <v>92</v>
      </c>
      <c r="G937" s="3" t="s">
        <v>11863</v>
      </c>
    </row>
    <row r="938" spans="1:7" ht="45" customHeight="1" x14ac:dyDescent="0.3">
      <c r="A938" s="3" t="s">
        <v>4273</v>
      </c>
      <c r="B938" s="3" t="s">
        <v>12797</v>
      </c>
      <c r="C938" s="3" t="s">
        <v>11862</v>
      </c>
      <c r="D938" s="3" t="s">
        <v>1667</v>
      </c>
      <c r="E938" s="3" t="s">
        <v>1667</v>
      </c>
      <c r="F938" s="3" t="s">
        <v>92</v>
      </c>
      <c r="G938" s="3" t="s">
        <v>11863</v>
      </c>
    </row>
    <row r="939" spans="1:7" ht="45" customHeight="1" x14ac:dyDescent="0.3">
      <c r="A939" s="3" t="s">
        <v>4275</v>
      </c>
      <c r="B939" s="3" t="s">
        <v>12798</v>
      </c>
      <c r="C939" s="3" t="s">
        <v>11862</v>
      </c>
      <c r="D939" s="3" t="s">
        <v>1667</v>
      </c>
      <c r="E939" s="3" t="s">
        <v>1667</v>
      </c>
      <c r="F939" s="3" t="s">
        <v>92</v>
      </c>
      <c r="G939" s="3" t="s">
        <v>11863</v>
      </c>
    </row>
    <row r="940" spans="1:7" ht="45" customHeight="1" x14ac:dyDescent="0.3">
      <c r="A940" s="3" t="s">
        <v>4277</v>
      </c>
      <c r="B940" s="3" t="s">
        <v>12799</v>
      </c>
      <c r="C940" s="3" t="s">
        <v>11862</v>
      </c>
      <c r="D940" s="3" t="s">
        <v>1667</v>
      </c>
      <c r="E940" s="3" t="s">
        <v>1667</v>
      </c>
      <c r="F940" s="3" t="s">
        <v>92</v>
      </c>
      <c r="G940" s="3" t="s">
        <v>11863</v>
      </c>
    </row>
    <row r="941" spans="1:7" ht="45" customHeight="1" x14ac:dyDescent="0.3">
      <c r="A941" s="3" t="s">
        <v>4279</v>
      </c>
      <c r="B941" s="3" t="s">
        <v>12800</v>
      </c>
      <c r="C941" s="3" t="s">
        <v>11862</v>
      </c>
      <c r="D941" s="3" t="s">
        <v>1667</v>
      </c>
      <c r="E941" s="3" t="s">
        <v>1667</v>
      </c>
      <c r="F941" s="3" t="s">
        <v>92</v>
      </c>
      <c r="G941" s="3" t="s">
        <v>11863</v>
      </c>
    </row>
    <row r="942" spans="1:7" ht="45" customHeight="1" x14ac:dyDescent="0.3">
      <c r="A942" s="3" t="s">
        <v>4281</v>
      </c>
      <c r="B942" s="3" t="s">
        <v>12801</v>
      </c>
      <c r="C942" s="3" t="s">
        <v>11862</v>
      </c>
      <c r="D942" s="3" t="s">
        <v>1667</v>
      </c>
      <c r="E942" s="3" t="s">
        <v>1667</v>
      </c>
      <c r="F942" s="3" t="s">
        <v>92</v>
      </c>
      <c r="G942" s="3" t="s">
        <v>11863</v>
      </c>
    </row>
    <row r="943" spans="1:7" ht="45" customHeight="1" x14ac:dyDescent="0.3">
      <c r="A943" s="3" t="s">
        <v>4283</v>
      </c>
      <c r="B943" s="3" t="s">
        <v>12802</v>
      </c>
      <c r="C943" s="3" t="s">
        <v>11862</v>
      </c>
      <c r="D943" s="3" t="s">
        <v>1667</v>
      </c>
      <c r="E943" s="3" t="s">
        <v>1667</v>
      </c>
      <c r="F943" s="3" t="s">
        <v>92</v>
      </c>
      <c r="G943" s="3" t="s">
        <v>11863</v>
      </c>
    </row>
    <row r="944" spans="1:7" ht="45" customHeight="1" x14ac:dyDescent="0.3">
      <c r="A944" s="3" t="s">
        <v>4285</v>
      </c>
      <c r="B944" s="3" t="s">
        <v>12803</v>
      </c>
      <c r="C944" s="3" t="s">
        <v>11862</v>
      </c>
      <c r="D944" s="3" t="s">
        <v>1667</v>
      </c>
      <c r="E944" s="3" t="s">
        <v>1667</v>
      </c>
      <c r="F944" s="3" t="s">
        <v>92</v>
      </c>
      <c r="G944" s="3" t="s">
        <v>11863</v>
      </c>
    </row>
    <row r="945" spans="1:7" ht="45" customHeight="1" x14ac:dyDescent="0.3">
      <c r="A945" s="3" t="s">
        <v>4287</v>
      </c>
      <c r="B945" s="3" t="s">
        <v>12804</v>
      </c>
      <c r="C945" s="3" t="s">
        <v>11862</v>
      </c>
      <c r="D945" s="3" t="s">
        <v>1667</v>
      </c>
      <c r="E945" s="3" t="s">
        <v>1667</v>
      </c>
      <c r="F945" s="3" t="s">
        <v>92</v>
      </c>
      <c r="G945" s="3" t="s">
        <v>11863</v>
      </c>
    </row>
    <row r="946" spans="1:7" ht="45" customHeight="1" x14ac:dyDescent="0.3">
      <c r="A946" s="3" t="s">
        <v>4289</v>
      </c>
      <c r="B946" s="3" t="s">
        <v>12805</v>
      </c>
      <c r="C946" s="3" t="s">
        <v>11862</v>
      </c>
      <c r="D946" s="3" t="s">
        <v>1667</v>
      </c>
      <c r="E946" s="3" t="s">
        <v>1667</v>
      </c>
      <c r="F946" s="3" t="s">
        <v>92</v>
      </c>
      <c r="G946" s="3" t="s">
        <v>11863</v>
      </c>
    </row>
    <row r="947" spans="1:7" ht="45" customHeight="1" x14ac:dyDescent="0.3">
      <c r="A947" s="3" t="s">
        <v>4291</v>
      </c>
      <c r="B947" s="3" t="s">
        <v>12806</v>
      </c>
      <c r="C947" s="3" t="s">
        <v>11862</v>
      </c>
      <c r="D947" s="3" t="s">
        <v>1667</v>
      </c>
      <c r="E947" s="3" t="s">
        <v>1667</v>
      </c>
      <c r="F947" s="3" t="s">
        <v>92</v>
      </c>
      <c r="G947" s="3" t="s">
        <v>11863</v>
      </c>
    </row>
    <row r="948" spans="1:7" ht="45" customHeight="1" x14ac:dyDescent="0.3">
      <c r="A948" s="3" t="s">
        <v>4293</v>
      </c>
      <c r="B948" s="3" t="s">
        <v>12807</v>
      </c>
      <c r="C948" s="3" t="s">
        <v>11862</v>
      </c>
      <c r="D948" s="3" t="s">
        <v>1667</v>
      </c>
      <c r="E948" s="3" t="s">
        <v>1667</v>
      </c>
      <c r="F948" s="3" t="s">
        <v>92</v>
      </c>
      <c r="G948" s="3" t="s">
        <v>11863</v>
      </c>
    </row>
    <row r="949" spans="1:7" ht="45" customHeight="1" x14ac:dyDescent="0.3">
      <c r="A949" s="3" t="s">
        <v>4295</v>
      </c>
      <c r="B949" s="3" t="s">
        <v>12808</v>
      </c>
      <c r="C949" s="3" t="s">
        <v>11862</v>
      </c>
      <c r="D949" s="3" t="s">
        <v>1667</v>
      </c>
      <c r="E949" s="3" t="s">
        <v>1667</v>
      </c>
      <c r="F949" s="3" t="s">
        <v>92</v>
      </c>
      <c r="G949" s="3" t="s">
        <v>11863</v>
      </c>
    </row>
    <row r="950" spans="1:7" ht="45" customHeight="1" x14ac:dyDescent="0.3">
      <c r="A950" s="3" t="s">
        <v>4297</v>
      </c>
      <c r="B950" s="3" t="s">
        <v>12809</v>
      </c>
      <c r="C950" s="3" t="s">
        <v>11862</v>
      </c>
      <c r="D950" s="3" t="s">
        <v>1667</v>
      </c>
      <c r="E950" s="3" t="s">
        <v>1667</v>
      </c>
      <c r="F950" s="3" t="s">
        <v>92</v>
      </c>
      <c r="G950" s="3" t="s">
        <v>11863</v>
      </c>
    </row>
    <row r="951" spans="1:7" ht="45" customHeight="1" x14ac:dyDescent="0.3">
      <c r="A951" s="3" t="s">
        <v>4299</v>
      </c>
      <c r="B951" s="3" t="s">
        <v>12810</v>
      </c>
      <c r="C951" s="3" t="s">
        <v>11862</v>
      </c>
      <c r="D951" s="3" t="s">
        <v>1667</v>
      </c>
      <c r="E951" s="3" t="s">
        <v>1667</v>
      </c>
      <c r="F951" s="3" t="s">
        <v>92</v>
      </c>
      <c r="G951" s="3" t="s">
        <v>11863</v>
      </c>
    </row>
    <row r="952" spans="1:7" ht="45" customHeight="1" x14ac:dyDescent="0.3">
      <c r="A952" s="3" t="s">
        <v>4301</v>
      </c>
      <c r="B952" s="3" t="s">
        <v>12811</v>
      </c>
      <c r="C952" s="3" t="s">
        <v>11862</v>
      </c>
      <c r="D952" s="3" t="s">
        <v>1667</v>
      </c>
      <c r="E952" s="3" t="s">
        <v>1667</v>
      </c>
      <c r="F952" s="3" t="s">
        <v>92</v>
      </c>
      <c r="G952" s="3" t="s">
        <v>11863</v>
      </c>
    </row>
    <row r="953" spans="1:7" ht="45" customHeight="1" x14ac:dyDescent="0.3">
      <c r="A953" s="3" t="s">
        <v>4303</v>
      </c>
      <c r="B953" s="3" t="s">
        <v>12812</v>
      </c>
      <c r="C953" s="3" t="s">
        <v>11862</v>
      </c>
      <c r="D953" s="3" t="s">
        <v>1667</v>
      </c>
      <c r="E953" s="3" t="s">
        <v>1667</v>
      </c>
      <c r="F953" s="3" t="s">
        <v>92</v>
      </c>
      <c r="G953" s="3" t="s">
        <v>11863</v>
      </c>
    </row>
    <row r="954" spans="1:7" ht="45" customHeight="1" x14ac:dyDescent="0.3">
      <c r="A954" s="3" t="s">
        <v>4305</v>
      </c>
      <c r="B954" s="3" t="s">
        <v>12813</v>
      </c>
      <c r="C954" s="3" t="s">
        <v>11862</v>
      </c>
      <c r="D954" s="3" t="s">
        <v>1667</v>
      </c>
      <c r="E954" s="3" t="s">
        <v>1667</v>
      </c>
      <c r="F954" s="3" t="s">
        <v>92</v>
      </c>
      <c r="G954" s="3" t="s">
        <v>11863</v>
      </c>
    </row>
    <row r="955" spans="1:7" ht="45" customHeight="1" x14ac:dyDescent="0.3">
      <c r="A955" s="3" t="s">
        <v>4307</v>
      </c>
      <c r="B955" s="3" t="s">
        <v>12814</v>
      </c>
      <c r="C955" s="3" t="s">
        <v>11862</v>
      </c>
      <c r="D955" s="3" t="s">
        <v>1667</v>
      </c>
      <c r="E955" s="3" t="s">
        <v>1667</v>
      </c>
      <c r="F955" s="3" t="s">
        <v>92</v>
      </c>
      <c r="G955" s="3" t="s">
        <v>11863</v>
      </c>
    </row>
    <row r="956" spans="1:7" ht="45" customHeight="1" x14ac:dyDescent="0.3">
      <c r="A956" s="3" t="s">
        <v>4309</v>
      </c>
      <c r="B956" s="3" t="s">
        <v>12815</v>
      </c>
      <c r="C956" s="3" t="s">
        <v>11862</v>
      </c>
      <c r="D956" s="3" t="s">
        <v>1667</v>
      </c>
      <c r="E956" s="3" t="s">
        <v>1667</v>
      </c>
      <c r="F956" s="3" t="s">
        <v>92</v>
      </c>
      <c r="G956" s="3" t="s">
        <v>11863</v>
      </c>
    </row>
    <row r="957" spans="1:7" ht="45" customHeight="1" x14ac:dyDescent="0.3">
      <c r="A957" s="3" t="s">
        <v>4311</v>
      </c>
      <c r="B957" s="3" t="s">
        <v>12816</v>
      </c>
      <c r="C957" s="3" t="s">
        <v>11862</v>
      </c>
      <c r="D957" s="3" t="s">
        <v>1667</v>
      </c>
      <c r="E957" s="3" t="s">
        <v>1667</v>
      </c>
      <c r="F957" s="3" t="s">
        <v>92</v>
      </c>
      <c r="G957" s="3" t="s">
        <v>11863</v>
      </c>
    </row>
    <row r="958" spans="1:7" ht="45" customHeight="1" x14ac:dyDescent="0.3">
      <c r="A958" s="3" t="s">
        <v>4313</v>
      </c>
      <c r="B958" s="3" t="s">
        <v>12817</v>
      </c>
      <c r="C958" s="3" t="s">
        <v>11862</v>
      </c>
      <c r="D958" s="3" t="s">
        <v>1667</v>
      </c>
      <c r="E958" s="3" t="s">
        <v>1667</v>
      </c>
      <c r="F958" s="3" t="s">
        <v>92</v>
      </c>
      <c r="G958" s="3" t="s">
        <v>11863</v>
      </c>
    </row>
    <row r="959" spans="1:7" ht="45" customHeight="1" x14ac:dyDescent="0.3">
      <c r="A959" s="3" t="s">
        <v>4315</v>
      </c>
      <c r="B959" s="3" t="s">
        <v>12818</v>
      </c>
      <c r="C959" s="3" t="s">
        <v>11862</v>
      </c>
      <c r="D959" s="3" t="s">
        <v>1667</v>
      </c>
      <c r="E959" s="3" t="s">
        <v>1667</v>
      </c>
      <c r="F959" s="3" t="s">
        <v>92</v>
      </c>
      <c r="G959" s="3" t="s">
        <v>11863</v>
      </c>
    </row>
    <row r="960" spans="1:7" ht="45" customHeight="1" x14ac:dyDescent="0.3">
      <c r="A960" s="3" t="s">
        <v>4317</v>
      </c>
      <c r="B960" s="3" t="s">
        <v>12819</v>
      </c>
      <c r="C960" s="3" t="s">
        <v>11862</v>
      </c>
      <c r="D960" s="3" t="s">
        <v>1667</v>
      </c>
      <c r="E960" s="3" t="s">
        <v>1667</v>
      </c>
      <c r="F960" s="3" t="s">
        <v>92</v>
      </c>
      <c r="G960" s="3" t="s">
        <v>11863</v>
      </c>
    </row>
    <row r="961" spans="1:7" ht="45" customHeight="1" x14ac:dyDescent="0.3">
      <c r="A961" s="3" t="s">
        <v>4319</v>
      </c>
      <c r="B961" s="3" t="s">
        <v>12820</v>
      </c>
      <c r="C961" s="3" t="s">
        <v>11862</v>
      </c>
      <c r="D961" s="3" t="s">
        <v>1667</v>
      </c>
      <c r="E961" s="3" t="s">
        <v>1667</v>
      </c>
      <c r="F961" s="3" t="s">
        <v>92</v>
      </c>
      <c r="G961" s="3" t="s">
        <v>11863</v>
      </c>
    </row>
    <row r="962" spans="1:7" ht="45" customHeight="1" x14ac:dyDescent="0.3">
      <c r="A962" s="3" t="s">
        <v>4321</v>
      </c>
      <c r="B962" s="3" t="s">
        <v>12821</v>
      </c>
      <c r="C962" s="3" t="s">
        <v>11862</v>
      </c>
      <c r="D962" s="3" t="s">
        <v>1667</v>
      </c>
      <c r="E962" s="3" t="s">
        <v>1667</v>
      </c>
      <c r="F962" s="3" t="s">
        <v>92</v>
      </c>
      <c r="G962" s="3" t="s">
        <v>11863</v>
      </c>
    </row>
    <row r="963" spans="1:7" ht="45" customHeight="1" x14ac:dyDescent="0.3">
      <c r="A963" s="3" t="s">
        <v>4323</v>
      </c>
      <c r="B963" s="3" t="s">
        <v>12822</v>
      </c>
      <c r="C963" s="3" t="s">
        <v>11862</v>
      </c>
      <c r="D963" s="3" t="s">
        <v>1667</v>
      </c>
      <c r="E963" s="3" t="s">
        <v>1667</v>
      </c>
      <c r="F963" s="3" t="s">
        <v>92</v>
      </c>
      <c r="G963" s="3" t="s">
        <v>11863</v>
      </c>
    </row>
    <row r="964" spans="1:7" ht="45" customHeight="1" x14ac:dyDescent="0.3">
      <c r="A964" s="3" t="s">
        <v>4325</v>
      </c>
      <c r="B964" s="3" t="s">
        <v>12823</v>
      </c>
      <c r="C964" s="3" t="s">
        <v>11862</v>
      </c>
      <c r="D964" s="3" t="s">
        <v>1667</v>
      </c>
      <c r="E964" s="3" t="s">
        <v>1667</v>
      </c>
      <c r="F964" s="3" t="s">
        <v>92</v>
      </c>
      <c r="G964" s="3" t="s">
        <v>11863</v>
      </c>
    </row>
    <row r="965" spans="1:7" ht="45" customHeight="1" x14ac:dyDescent="0.3">
      <c r="A965" s="3" t="s">
        <v>4327</v>
      </c>
      <c r="B965" s="3" t="s">
        <v>12824</v>
      </c>
      <c r="C965" s="3" t="s">
        <v>11862</v>
      </c>
      <c r="D965" s="3" t="s">
        <v>1667</v>
      </c>
      <c r="E965" s="3" t="s">
        <v>1667</v>
      </c>
      <c r="F965" s="3" t="s">
        <v>92</v>
      </c>
      <c r="G965" s="3" t="s">
        <v>11863</v>
      </c>
    </row>
    <row r="966" spans="1:7" ht="45" customHeight="1" x14ac:dyDescent="0.3">
      <c r="A966" s="3" t="s">
        <v>4329</v>
      </c>
      <c r="B966" s="3" t="s">
        <v>12825</v>
      </c>
      <c r="C966" s="3" t="s">
        <v>11862</v>
      </c>
      <c r="D966" s="3" t="s">
        <v>1667</v>
      </c>
      <c r="E966" s="3" t="s">
        <v>1667</v>
      </c>
      <c r="F966" s="3" t="s">
        <v>92</v>
      </c>
      <c r="G966" s="3" t="s">
        <v>11863</v>
      </c>
    </row>
    <row r="967" spans="1:7" ht="45" customHeight="1" x14ac:dyDescent="0.3">
      <c r="A967" s="3" t="s">
        <v>4331</v>
      </c>
      <c r="B967" s="3" t="s">
        <v>12826</v>
      </c>
      <c r="C967" s="3" t="s">
        <v>11862</v>
      </c>
      <c r="D967" s="3" t="s">
        <v>1667</v>
      </c>
      <c r="E967" s="3" t="s">
        <v>1667</v>
      </c>
      <c r="F967" s="3" t="s">
        <v>92</v>
      </c>
      <c r="G967" s="3" t="s">
        <v>11863</v>
      </c>
    </row>
    <row r="968" spans="1:7" ht="45" customHeight="1" x14ac:dyDescent="0.3">
      <c r="A968" s="3" t="s">
        <v>4333</v>
      </c>
      <c r="B968" s="3" t="s">
        <v>12827</v>
      </c>
      <c r="C968" s="3" t="s">
        <v>11862</v>
      </c>
      <c r="D968" s="3" t="s">
        <v>1667</v>
      </c>
      <c r="E968" s="3" t="s">
        <v>1667</v>
      </c>
      <c r="F968" s="3" t="s">
        <v>92</v>
      </c>
      <c r="G968" s="3" t="s">
        <v>11863</v>
      </c>
    </row>
    <row r="969" spans="1:7" ht="45" customHeight="1" x14ac:dyDescent="0.3">
      <c r="A969" s="3" t="s">
        <v>4335</v>
      </c>
      <c r="B969" s="3" t="s">
        <v>12828</v>
      </c>
      <c r="C969" s="3" t="s">
        <v>11862</v>
      </c>
      <c r="D969" s="3" t="s">
        <v>1667</v>
      </c>
      <c r="E969" s="3" t="s">
        <v>1667</v>
      </c>
      <c r="F969" s="3" t="s">
        <v>92</v>
      </c>
      <c r="G969" s="3" t="s">
        <v>11863</v>
      </c>
    </row>
    <row r="970" spans="1:7" ht="45" customHeight="1" x14ac:dyDescent="0.3">
      <c r="A970" s="3" t="s">
        <v>4337</v>
      </c>
      <c r="B970" s="3" t="s">
        <v>12829</v>
      </c>
      <c r="C970" s="3" t="s">
        <v>11862</v>
      </c>
      <c r="D970" s="3" t="s">
        <v>1667</v>
      </c>
      <c r="E970" s="3" t="s">
        <v>1667</v>
      </c>
      <c r="F970" s="3" t="s">
        <v>92</v>
      </c>
      <c r="G970" s="3" t="s">
        <v>11863</v>
      </c>
    </row>
    <row r="971" spans="1:7" ht="45" customHeight="1" x14ac:dyDescent="0.3">
      <c r="A971" s="3" t="s">
        <v>4341</v>
      </c>
      <c r="B971" s="3" t="s">
        <v>12830</v>
      </c>
      <c r="C971" s="3" t="s">
        <v>11862</v>
      </c>
      <c r="D971" s="3" t="s">
        <v>1667</v>
      </c>
      <c r="E971" s="3" t="s">
        <v>1667</v>
      </c>
      <c r="F971" s="3" t="s">
        <v>92</v>
      </c>
      <c r="G971" s="3" t="s">
        <v>11863</v>
      </c>
    </row>
    <row r="972" spans="1:7" ht="45" customHeight="1" x14ac:dyDescent="0.3">
      <c r="A972" s="3" t="s">
        <v>4343</v>
      </c>
      <c r="B972" s="3" t="s">
        <v>12831</v>
      </c>
      <c r="C972" s="3" t="s">
        <v>11862</v>
      </c>
      <c r="D972" s="3" t="s">
        <v>1667</v>
      </c>
      <c r="E972" s="3" t="s">
        <v>1667</v>
      </c>
      <c r="F972" s="3" t="s">
        <v>92</v>
      </c>
      <c r="G972" s="3" t="s">
        <v>11863</v>
      </c>
    </row>
    <row r="973" spans="1:7" ht="45" customHeight="1" x14ac:dyDescent="0.3">
      <c r="A973" s="3" t="s">
        <v>4345</v>
      </c>
      <c r="B973" s="3" t="s">
        <v>12832</v>
      </c>
      <c r="C973" s="3" t="s">
        <v>11862</v>
      </c>
      <c r="D973" s="3" t="s">
        <v>1667</v>
      </c>
      <c r="E973" s="3" t="s">
        <v>1667</v>
      </c>
      <c r="F973" s="3" t="s">
        <v>92</v>
      </c>
      <c r="G973" s="3" t="s">
        <v>11863</v>
      </c>
    </row>
    <row r="974" spans="1:7" ht="45" customHeight="1" x14ac:dyDescent="0.3">
      <c r="A974" s="3" t="s">
        <v>4347</v>
      </c>
      <c r="B974" s="3" t="s">
        <v>12833</v>
      </c>
      <c r="C974" s="3" t="s">
        <v>11862</v>
      </c>
      <c r="D974" s="3" t="s">
        <v>1667</v>
      </c>
      <c r="E974" s="3" t="s">
        <v>1667</v>
      </c>
      <c r="F974" s="3" t="s">
        <v>92</v>
      </c>
      <c r="G974" s="3" t="s">
        <v>11863</v>
      </c>
    </row>
    <row r="975" spans="1:7" ht="45" customHeight="1" x14ac:dyDescent="0.3">
      <c r="A975" s="3" t="s">
        <v>4349</v>
      </c>
      <c r="B975" s="3" t="s">
        <v>12834</v>
      </c>
      <c r="C975" s="3" t="s">
        <v>11862</v>
      </c>
      <c r="D975" s="3" t="s">
        <v>1667</v>
      </c>
      <c r="E975" s="3" t="s">
        <v>1667</v>
      </c>
      <c r="F975" s="3" t="s">
        <v>92</v>
      </c>
      <c r="G975" s="3" t="s">
        <v>11863</v>
      </c>
    </row>
    <row r="976" spans="1:7" ht="45" customHeight="1" x14ac:dyDescent="0.3">
      <c r="A976" s="3" t="s">
        <v>4351</v>
      </c>
      <c r="B976" s="3" t="s">
        <v>12835</v>
      </c>
      <c r="C976" s="3" t="s">
        <v>11862</v>
      </c>
      <c r="D976" s="3" t="s">
        <v>1667</v>
      </c>
      <c r="E976" s="3" t="s">
        <v>1667</v>
      </c>
      <c r="F976" s="3" t="s">
        <v>92</v>
      </c>
      <c r="G976" s="3" t="s">
        <v>11863</v>
      </c>
    </row>
    <row r="977" spans="1:7" ht="45" customHeight="1" x14ac:dyDescent="0.3">
      <c r="A977" s="3" t="s">
        <v>4353</v>
      </c>
      <c r="B977" s="3" t="s">
        <v>12836</v>
      </c>
      <c r="C977" s="3" t="s">
        <v>11862</v>
      </c>
      <c r="D977" s="3" t="s">
        <v>1667</v>
      </c>
      <c r="E977" s="3" t="s">
        <v>1667</v>
      </c>
      <c r="F977" s="3" t="s">
        <v>92</v>
      </c>
      <c r="G977" s="3" t="s">
        <v>11863</v>
      </c>
    </row>
    <row r="978" spans="1:7" ht="45" customHeight="1" x14ac:dyDescent="0.3">
      <c r="A978" s="3" t="s">
        <v>4355</v>
      </c>
      <c r="B978" s="3" t="s">
        <v>12837</v>
      </c>
      <c r="C978" s="3" t="s">
        <v>11862</v>
      </c>
      <c r="D978" s="3" t="s">
        <v>1667</v>
      </c>
      <c r="E978" s="3" t="s">
        <v>1667</v>
      </c>
      <c r="F978" s="3" t="s">
        <v>92</v>
      </c>
      <c r="G978" s="3" t="s">
        <v>11863</v>
      </c>
    </row>
    <row r="979" spans="1:7" ht="45" customHeight="1" x14ac:dyDescent="0.3">
      <c r="A979" s="3" t="s">
        <v>4357</v>
      </c>
      <c r="B979" s="3" t="s">
        <v>12838</v>
      </c>
      <c r="C979" s="3" t="s">
        <v>11862</v>
      </c>
      <c r="D979" s="3" t="s">
        <v>1667</v>
      </c>
      <c r="E979" s="3" t="s">
        <v>1667</v>
      </c>
      <c r="F979" s="3" t="s">
        <v>92</v>
      </c>
      <c r="G979" s="3" t="s">
        <v>11863</v>
      </c>
    </row>
    <row r="980" spans="1:7" ht="45" customHeight="1" x14ac:dyDescent="0.3">
      <c r="A980" s="3" t="s">
        <v>4359</v>
      </c>
      <c r="B980" s="3" t="s">
        <v>12839</v>
      </c>
      <c r="C980" s="3" t="s">
        <v>11862</v>
      </c>
      <c r="D980" s="3" t="s">
        <v>1667</v>
      </c>
      <c r="E980" s="3" t="s">
        <v>1667</v>
      </c>
      <c r="F980" s="3" t="s">
        <v>92</v>
      </c>
      <c r="G980" s="3" t="s">
        <v>11863</v>
      </c>
    </row>
    <row r="981" spans="1:7" ht="45" customHeight="1" x14ac:dyDescent="0.3">
      <c r="A981" s="3" t="s">
        <v>4361</v>
      </c>
      <c r="B981" s="3" t="s">
        <v>12840</v>
      </c>
      <c r="C981" s="3" t="s">
        <v>11862</v>
      </c>
      <c r="D981" s="3" t="s">
        <v>1667</v>
      </c>
      <c r="E981" s="3" t="s">
        <v>1667</v>
      </c>
      <c r="F981" s="3" t="s">
        <v>92</v>
      </c>
      <c r="G981" s="3" t="s">
        <v>11863</v>
      </c>
    </row>
    <row r="982" spans="1:7" ht="45" customHeight="1" x14ac:dyDescent="0.3">
      <c r="A982" s="3" t="s">
        <v>4363</v>
      </c>
      <c r="B982" s="3" t="s">
        <v>12841</v>
      </c>
      <c r="C982" s="3" t="s">
        <v>11862</v>
      </c>
      <c r="D982" s="3" t="s">
        <v>1667</v>
      </c>
      <c r="E982" s="3" t="s">
        <v>1667</v>
      </c>
      <c r="F982" s="3" t="s">
        <v>92</v>
      </c>
      <c r="G982" s="3" t="s">
        <v>11863</v>
      </c>
    </row>
    <row r="983" spans="1:7" ht="45" customHeight="1" x14ac:dyDescent="0.3">
      <c r="A983" s="3" t="s">
        <v>4365</v>
      </c>
      <c r="B983" s="3" t="s">
        <v>12842</v>
      </c>
      <c r="C983" s="3" t="s">
        <v>11862</v>
      </c>
      <c r="D983" s="3" t="s">
        <v>1667</v>
      </c>
      <c r="E983" s="3" t="s">
        <v>1667</v>
      </c>
      <c r="F983" s="3" t="s">
        <v>92</v>
      </c>
      <c r="G983" s="3" t="s">
        <v>11863</v>
      </c>
    </row>
    <row r="984" spans="1:7" ht="45" customHeight="1" x14ac:dyDescent="0.3">
      <c r="A984" s="3" t="s">
        <v>4367</v>
      </c>
      <c r="B984" s="3" t="s">
        <v>12843</v>
      </c>
      <c r="C984" s="3" t="s">
        <v>11862</v>
      </c>
      <c r="D984" s="3" t="s">
        <v>1667</v>
      </c>
      <c r="E984" s="3" t="s">
        <v>1667</v>
      </c>
      <c r="F984" s="3" t="s">
        <v>92</v>
      </c>
      <c r="G984" s="3" t="s">
        <v>11863</v>
      </c>
    </row>
    <row r="985" spans="1:7" ht="45" customHeight="1" x14ac:dyDescent="0.3">
      <c r="A985" s="3" t="s">
        <v>4369</v>
      </c>
      <c r="B985" s="3" t="s">
        <v>12844</v>
      </c>
      <c r="C985" s="3" t="s">
        <v>11862</v>
      </c>
      <c r="D985" s="3" t="s">
        <v>1667</v>
      </c>
      <c r="E985" s="3" t="s">
        <v>1667</v>
      </c>
      <c r="F985" s="3" t="s">
        <v>92</v>
      </c>
      <c r="G985" s="3" t="s">
        <v>11863</v>
      </c>
    </row>
    <row r="986" spans="1:7" ht="45" customHeight="1" x14ac:dyDescent="0.3">
      <c r="A986" s="3" t="s">
        <v>4371</v>
      </c>
      <c r="B986" s="3" t="s">
        <v>12845</v>
      </c>
      <c r="C986" s="3" t="s">
        <v>11862</v>
      </c>
      <c r="D986" s="3" t="s">
        <v>1667</v>
      </c>
      <c r="E986" s="3" t="s">
        <v>1667</v>
      </c>
      <c r="F986" s="3" t="s">
        <v>92</v>
      </c>
      <c r="G986" s="3" t="s">
        <v>11863</v>
      </c>
    </row>
    <row r="987" spans="1:7" ht="45" customHeight="1" x14ac:dyDescent="0.3">
      <c r="A987" s="3" t="s">
        <v>4373</v>
      </c>
      <c r="B987" s="3" t="s">
        <v>12846</v>
      </c>
      <c r="C987" s="3" t="s">
        <v>11862</v>
      </c>
      <c r="D987" s="3" t="s">
        <v>1667</v>
      </c>
      <c r="E987" s="3" t="s">
        <v>1667</v>
      </c>
      <c r="F987" s="3" t="s">
        <v>92</v>
      </c>
      <c r="G987" s="3" t="s">
        <v>11863</v>
      </c>
    </row>
    <row r="988" spans="1:7" ht="45" customHeight="1" x14ac:dyDescent="0.3">
      <c r="A988" s="3" t="s">
        <v>4375</v>
      </c>
      <c r="B988" s="3" t="s">
        <v>12847</v>
      </c>
      <c r="C988" s="3" t="s">
        <v>11862</v>
      </c>
      <c r="D988" s="3" t="s">
        <v>1667</v>
      </c>
      <c r="E988" s="3" t="s">
        <v>1667</v>
      </c>
      <c r="F988" s="3" t="s">
        <v>92</v>
      </c>
      <c r="G988" s="3" t="s">
        <v>11863</v>
      </c>
    </row>
    <row r="989" spans="1:7" ht="45" customHeight="1" x14ac:dyDescent="0.3">
      <c r="A989" s="3" t="s">
        <v>4377</v>
      </c>
      <c r="B989" s="3" t="s">
        <v>12848</v>
      </c>
      <c r="C989" s="3" t="s">
        <v>11862</v>
      </c>
      <c r="D989" s="3" t="s">
        <v>1667</v>
      </c>
      <c r="E989" s="3" t="s">
        <v>1667</v>
      </c>
      <c r="F989" s="3" t="s">
        <v>92</v>
      </c>
      <c r="G989" s="3" t="s">
        <v>11863</v>
      </c>
    </row>
    <row r="990" spans="1:7" ht="45" customHeight="1" x14ac:dyDescent="0.3">
      <c r="A990" s="3" t="s">
        <v>4379</v>
      </c>
      <c r="B990" s="3" t="s">
        <v>12849</v>
      </c>
      <c r="C990" s="3" t="s">
        <v>11862</v>
      </c>
      <c r="D990" s="3" t="s">
        <v>1667</v>
      </c>
      <c r="E990" s="3" t="s">
        <v>1667</v>
      </c>
      <c r="F990" s="3" t="s">
        <v>92</v>
      </c>
      <c r="G990" s="3" t="s">
        <v>11863</v>
      </c>
    </row>
    <row r="991" spans="1:7" ht="45" customHeight="1" x14ac:dyDescent="0.3">
      <c r="A991" s="3" t="s">
        <v>4381</v>
      </c>
      <c r="B991" s="3" t="s">
        <v>12850</v>
      </c>
      <c r="C991" s="3" t="s">
        <v>11862</v>
      </c>
      <c r="D991" s="3" t="s">
        <v>1667</v>
      </c>
      <c r="E991" s="3" t="s">
        <v>1667</v>
      </c>
      <c r="F991" s="3" t="s">
        <v>92</v>
      </c>
      <c r="G991" s="3" t="s">
        <v>11863</v>
      </c>
    </row>
    <row r="992" spans="1:7" ht="45" customHeight="1" x14ac:dyDescent="0.3">
      <c r="A992" s="3" t="s">
        <v>4383</v>
      </c>
      <c r="B992" s="3" t="s">
        <v>12851</v>
      </c>
      <c r="C992" s="3" t="s">
        <v>11862</v>
      </c>
      <c r="D992" s="3" t="s">
        <v>1667</v>
      </c>
      <c r="E992" s="3" t="s">
        <v>1667</v>
      </c>
      <c r="F992" s="3" t="s">
        <v>92</v>
      </c>
      <c r="G992" s="3" t="s">
        <v>11863</v>
      </c>
    </row>
    <row r="993" spans="1:7" ht="45" customHeight="1" x14ac:dyDescent="0.3">
      <c r="A993" s="3" t="s">
        <v>4385</v>
      </c>
      <c r="B993" s="3" t="s">
        <v>12852</v>
      </c>
      <c r="C993" s="3" t="s">
        <v>11862</v>
      </c>
      <c r="D993" s="3" t="s">
        <v>1667</v>
      </c>
      <c r="E993" s="3" t="s">
        <v>1667</v>
      </c>
      <c r="F993" s="3" t="s">
        <v>92</v>
      </c>
      <c r="G993" s="3" t="s">
        <v>11863</v>
      </c>
    </row>
    <row r="994" spans="1:7" ht="45" customHeight="1" x14ac:dyDescent="0.3">
      <c r="A994" s="3" t="s">
        <v>4387</v>
      </c>
      <c r="B994" s="3" t="s">
        <v>12853</v>
      </c>
      <c r="C994" s="3" t="s">
        <v>11862</v>
      </c>
      <c r="D994" s="3" t="s">
        <v>1667</v>
      </c>
      <c r="E994" s="3" t="s">
        <v>1667</v>
      </c>
      <c r="F994" s="3" t="s">
        <v>92</v>
      </c>
      <c r="G994" s="3" t="s">
        <v>11863</v>
      </c>
    </row>
    <row r="995" spans="1:7" ht="45" customHeight="1" x14ac:dyDescent="0.3">
      <c r="A995" s="3" t="s">
        <v>4389</v>
      </c>
      <c r="B995" s="3" t="s">
        <v>12854</v>
      </c>
      <c r="C995" s="3" t="s">
        <v>11862</v>
      </c>
      <c r="D995" s="3" t="s">
        <v>1667</v>
      </c>
      <c r="E995" s="3" t="s">
        <v>1667</v>
      </c>
      <c r="F995" s="3" t="s">
        <v>92</v>
      </c>
      <c r="G995" s="3" t="s">
        <v>11863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995"/>
  <sheetViews>
    <sheetView topLeftCell="A3" workbookViewId="0"/>
  </sheetViews>
  <sheetFormatPr baseColWidth="10" defaultColWidth="8.88671875" defaultRowHeight="14.4" x14ac:dyDescent="0.3"/>
  <cols>
    <col min="1" max="1" width="9.44140625" bestFit="1" customWidth="1"/>
    <col min="2" max="2" width="36.88671875" bestFit="1" customWidth="1"/>
    <col min="3" max="3" width="33.33203125" bestFit="1" customWidth="1"/>
    <col min="4" max="4" width="31.44140625" bestFit="1" customWidth="1"/>
    <col min="5" max="5" width="30.5546875" bestFit="1" customWidth="1"/>
    <col min="6" max="6" width="35.88671875" bestFit="1" customWidth="1"/>
    <col min="7" max="7" width="31.5546875" bestFit="1" customWidth="1"/>
  </cols>
  <sheetData>
    <row r="1" spans="1:7" hidden="1" x14ac:dyDescent="0.3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3">
      <c r="C2" t="s">
        <v>12855</v>
      </c>
      <c r="D2" t="s">
        <v>12856</v>
      </c>
      <c r="E2" t="s">
        <v>12857</v>
      </c>
      <c r="F2" t="s">
        <v>12858</v>
      </c>
      <c r="G2" t="s">
        <v>12859</v>
      </c>
    </row>
    <row r="3" spans="1:7" x14ac:dyDescent="0.3">
      <c r="A3" s="1" t="s">
        <v>4405</v>
      </c>
      <c r="B3" s="1"/>
      <c r="C3" s="1" t="s">
        <v>12860</v>
      </c>
      <c r="D3" s="1" t="s">
        <v>12861</v>
      </c>
      <c r="E3" s="1" t="s">
        <v>12862</v>
      </c>
      <c r="F3" s="1" t="s">
        <v>12863</v>
      </c>
      <c r="G3" s="1" t="s">
        <v>12864</v>
      </c>
    </row>
    <row r="4" spans="1:7" ht="45" customHeight="1" x14ac:dyDescent="0.3">
      <c r="A4" s="3" t="s">
        <v>94</v>
      </c>
      <c r="B4" s="3" t="s">
        <v>12865</v>
      </c>
      <c r="C4" s="3" t="s">
        <v>12866</v>
      </c>
      <c r="D4" s="3" t="s">
        <v>1667</v>
      </c>
      <c r="E4" s="3" t="s">
        <v>1667</v>
      </c>
      <c r="F4" s="3" t="s">
        <v>92</v>
      </c>
      <c r="G4" s="3" t="s">
        <v>8770</v>
      </c>
    </row>
    <row r="5" spans="1:7" ht="45" customHeight="1" x14ac:dyDescent="0.3">
      <c r="A5" s="3" t="s">
        <v>108</v>
      </c>
      <c r="B5" s="3" t="s">
        <v>12867</v>
      </c>
      <c r="C5" s="3" t="s">
        <v>12866</v>
      </c>
      <c r="D5" s="3" t="s">
        <v>1667</v>
      </c>
      <c r="E5" s="3" t="s">
        <v>1667</v>
      </c>
      <c r="F5" s="3" t="s">
        <v>92</v>
      </c>
      <c r="G5" s="3" t="s">
        <v>8770</v>
      </c>
    </row>
    <row r="6" spans="1:7" ht="45" customHeight="1" x14ac:dyDescent="0.3">
      <c r="A6" s="3" t="s">
        <v>115</v>
      </c>
      <c r="B6" s="3" t="s">
        <v>12868</v>
      </c>
      <c r="C6" s="3" t="s">
        <v>12866</v>
      </c>
      <c r="D6" s="3" t="s">
        <v>1667</v>
      </c>
      <c r="E6" s="3" t="s">
        <v>1667</v>
      </c>
      <c r="F6" s="3" t="s">
        <v>92</v>
      </c>
      <c r="G6" s="3" t="s">
        <v>8770</v>
      </c>
    </row>
    <row r="7" spans="1:7" ht="45" customHeight="1" x14ac:dyDescent="0.3">
      <c r="A7" s="3" t="s">
        <v>124</v>
      </c>
      <c r="B7" s="3" t="s">
        <v>12869</v>
      </c>
      <c r="C7" s="3" t="s">
        <v>12866</v>
      </c>
      <c r="D7" s="3" t="s">
        <v>1667</v>
      </c>
      <c r="E7" s="3" t="s">
        <v>1667</v>
      </c>
      <c r="F7" s="3" t="s">
        <v>92</v>
      </c>
      <c r="G7" s="3" t="s">
        <v>8770</v>
      </c>
    </row>
    <row r="8" spans="1:7" ht="45" customHeight="1" x14ac:dyDescent="0.3">
      <c r="A8" s="3" t="s">
        <v>132</v>
      </c>
      <c r="B8" s="3" t="s">
        <v>12870</v>
      </c>
      <c r="C8" s="3" t="s">
        <v>12866</v>
      </c>
      <c r="D8" s="3" t="s">
        <v>1667</v>
      </c>
      <c r="E8" s="3" t="s">
        <v>1667</v>
      </c>
      <c r="F8" s="3" t="s">
        <v>92</v>
      </c>
      <c r="G8" s="3" t="s">
        <v>8770</v>
      </c>
    </row>
    <row r="9" spans="1:7" ht="45" customHeight="1" x14ac:dyDescent="0.3">
      <c r="A9" s="3" t="s">
        <v>142</v>
      </c>
      <c r="B9" s="3" t="s">
        <v>12871</v>
      </c>
      <c r="C9" s="3" t="s">
        <v>12866</v>
      </c>
      <c r="D9" s="3" t="s">
        <v>1667</v>
      </c>
      <c r="E9" s="3" t="s">
        <v>1667</v>
      </c>
      <c r="F9" s="3" t="s">
        <v>92</v>
      </c>
      <c r="G9" s="3" t="s">
        <v>8770</v>
      </c>
    </row>
    <row r="10" spans="1:7" ht="45" customHeight="1" x14ac:dyDescent="0.3">
      <c r="A10" s="3" t="s">
        <v>151</v>
      </c>
      <c r="B10" s="3" t="s">
        <v>12872</v>
      </c>
      <c r="C10" s="3" t="s">
        <v>12866</v>
      </c>
      <c r="D10" s="3" t="s">
        <v>1667</v>
      </c>
      <c r="E10" s="3" t="s">
        <v>1667</v>
      </c>
      <c r="F10" s="3" t="s">
        <v>92</v>
      </c>
      <c r="G10" s="3" t="s">
        <v>8770</v>
      </c>
    </row>
    <row r="11" spans="1:7" ht="45" customHeight="1" x14ac:dyDescent="0.3">
      <c r="A11" s="3" t="s">
        <v>160</v>
      </c>
      <c r="B11" s="3" t="s">
        <v>12873</v>
      </c>
      <c r="C11" s="3" t="s">
        <v>12866</v>
      </c>
      <c r="D11" s="3" t="s">
        <v>1667</v>
      </c>
      <c r="E11" s="3" t="s">
        <v>1667</v>
      </c>
      <c r="F11" s="3" t="s">
        <v>92</v>
      </c>
      <c r="G11" s="3" t="s">
        <v>8770</v>
      </c>
    </row>
    <row r="12" spans="1:7" ht="45" customHeight="1" x14ac:dyDescent="0.3">
      <c r="A12" s="3" t="s">
        <v>169</v>
      </c>
      <c r="B12" s="3" t="s">
        <v>12874</v>
      </c>
      <c r="C12" s="3" t="s">
        <v>12866</v>
      </c>
      <c r="D12" s="3" t="s">
        <v>1667</v>
      </c>
      <c r="E12" s="3" t="s">
        <v>1667</v>
      </c>
      <c r="F12" s="3" t="s">
        <v>92</v>
      </c>
      <c r="G12" s="3" t="s">
        <v>8770</v>
      </c>
    </row>
    <row r="13" spans="1:7" ht="45" customHeight="1" x14ac:dyDescent="0.3">
      <c r="A13" s="3" t="s">
        <v>178</v>
      </c>
      <c r="B13" s="3" t="s">
        <v>12875</v>
      </c>
      <c r="C13" s="3" t="s">
        <v>12866</v>
      </c>
      <c r="D13" s="3" t="s">
        <v>1667</v>
      </c>
      <c r="E13" s="3" t="s">
        <v>1667</v>
      </c>
      <c r="F13" s="3" t="s">
        <v>92</v>
      </c>
      <c r="G13" s="3" t="s">
        <v>8770</v>
      </c>
    </row>
    <row r="14" spans="1:7" ht="45" customHeight="1" x14ac:dyDescent="0.3">
      <c r="A14" s="3" t="s">
        <v>186</v>
      </c>
      <c r="B14" s="3" t="s">
        <v>12876</v>
      </c>
      <c r="C14" s="3" t="s">
        <v>12866</v>
      </c>
      <c r="D14" s="3" t="s">
        <v>1667</v>
      </c>
      <c r="E14" s="3" t="s">
        <v>1667</v>
      </c>
      <c r="F14" s="3" t="s">
        <v>92</v>
      </c>
      <c r="G14" s="3" t="s">
        <v>8770</v>
      </c>
    </row>
    <row r="15" spans="1:7" ht="45" customHeight="1" x14ac:dyDescent="0.3">
      <c r="A15" s="3" t="s">
        <v>194</v>
      </c>
      <c r="B15" s="3" t="s">
        <v>12877</v>
      </c>
      <c r="C15" s="3" t="s">
        <v>12866</v>
      </c>
      <c r="D15" s="3" t="s">
        <v>1667</v>
      </c>
      <c r="E15" s="3" t="s">
        <v>1667</v>
      </c>
      <c r="F15" s="3" t="s">
        <v>92</v>
      </c>
      <c r="G15" s="3" t="s">
        <v>8770</v>
      </c>
    </row>
    <row r="16" spans="1:7" ht="45" customHeight="1" x14ac:dyDescent="0.3">
      <c r="A16" s="3" t="s">
        <v>204</v>
      </c>
      <c r="B16" s="3" t="s">
        <v>12878</v>
      </c>
      <c r="C16" s="3" t="s">
        <v>12866</v>
      </c>
      <c r="D16" s="3" t="s">
        <v>1667</v>
      </c>
      <c r="E16" s="3" t="s">
        <v>1667</v>
      </c>
      <c r="F16" s="3" t="s">
        <v>92</v>
      </c>
      <c r="G16" s="3" t="s">
        <v>8770</v>
      </c>
    </row>
    <row r="17" spans="1:7" ht="45" customHeight="1" x14ac:dyDescent="0.3">
      <c r="A17" s="3" t="s">
        <v>213</v>
      </c>
      <c r="B17" s="3" t="s">
        <v>12879</v>
      </c>
      <c r="C17" s="3" t="s">
        <v>12866</v>
      </c>
      <c r="D17" s="3" t="s">
        <v>1667</v>
      </c>
      <c r="E17" s="3" t="s">
        <v>1667</v>
      </c>
      <c r="F17" s="3" t="s">
        <v>92</v>
      </c>
      <c r="G17" s="3" t="s">
        <v>8770</v>
      </c>
    </row>
    <row r="18" spans="1:7" ht="45" customHeight="1" x14ac:dyDescent="0.3">
      <c r="A18" s="3" t="s">
        <v>222</v>
      </c>
      <c r="B18" s="3" t="s">
        <v>12880</v>
      </c>
      <c r="C18" s="3" t="s">
        <v>12866</v>
      </c>
      <c r="D18" s="3" t="s">
        <v>1667</v>
      </c>
      <c r="E18" s="3" t="s">
        <v>1667</v>
      </c>
      <c r="F18" s="3" t="s">
        <v>92</v>
      </c>
      <c r="G18" s="3" t="s">
        <v>8770</v>
      </c>
    </row>
    <row r="19" spans="1:7" ht="45" customHeight="1" x14ac:dyDescent="0.3">
      <c r="A19" s="3" t="s">
        <v>230</v>
      </c>
      <c r="B19" s="3" t="s">
        <v>12881</v>
      </c>
      <c r="C19" s="3" t="s">
        <v>12866</v>
      </c>
      <c r="D19" s="3" t="s">
        <v>1667</v>
      </c>
      <c r="E19" s="3" t="s">
        <v>1667</v>
      </c>
      <c r="F19" s="3" t="s">
        <v>92</v>
      </c>
      <c r="G19" s="3" t="s">
        <v>8770</v>
      </c>
    </row>
    <row r="20" spans="1:7" ht="45" customHeight="1" x14ac:dyDescent="0.3">
      <c r="A20" s="3" t="s">
        <v>238</v>
      </c>
      <c r="B20" s="3" t="s">
        <v>12882</v>
      </c>
      <c r="C20" s="3" t="s">
        <v>12866</v>
      </c>
      <c r="D20" s="3" t="s">
        <v>1667</v>
      </c>
      <c r="E20" s="3" t="s">
        <v>1667</v>
      </c>
      <c r="F20" s="3" t="s">
        <v>92</v>
      </c>
      <c r="G20" s="3" t="s">
        <v>8770</v>
      </c>
    </row>
    <row r="21" spans="1:7" ht="45" customHeight="1" x14ac:dyDescent="0.3">
      <c r="A21" s="3" t="s">
        <v>246</v>
      </c>
      <c r="B21" s="3" t="s">
        <v>12883</v>
      </c>
      <c r="C21" s="3" t="s">
        <v>12866</v>
      </c>
      <c r="D21" s="3" t="s">
        <v>1667</v>
      </c>
      <c r="E21" s="3" t="s">
        <v>1667</v>
      </c>
      <c r="F21" s="3" t="s">
        <v>92</v>
      </c>
      <c r="G21" s="3" t="s">
        <v>8770</v>
      </c>
    </row>
    <row r="22" spans="1:7" ht="45" customHeight="1" x14ac:dyDescent="0.3">
      <c r="A22" s="3" t="s">
        <v>254</v>
      </c>
      <c r="B22" s="3" t="s">
        <v>12884</v>
      </c>
      <c r="C22" s="3" t="s">
        <v>12866</v>
      </c>
      <c r="D22" s="3" t="s">
        <v>1667</v>
      </c>
      <c r="E22" s="3" t="s">
        <v>1667</v>
      </c>
      <c r="F22" s="3" t="s">
        <v>92</v>
      </c>
      <c r="G22" s="3" t="s">
        <v>8770</v>
      </c>
    </row>
    <row r="23" spans="1:7" ht="45" customHeight="1" x14ac:dyDescent="0.3">
      <c r="A23" s="3" t="s">
        <v>263</v>
      </c>
      <c r="B23" s="3" t="s">
        <v>12885</v>
      </c>
      <c r="C23" s="3" t="s">
        <v>12866</v>
      </c>
      <c r="D23" s="3" t="s">
        <v>1667</v>
      </c>
      <c r="E23" s="3" t="s">
        <v>1667</v>
      </c>
      <c r="F23" s="3" t="s">
        <v>92</v>
      </c>
      <c r="G23" s="3" t="s">
        <v>8770</v>
      </c>
    </row>
    <row r="24" spans="1:7" ht="45" customHeight="1" x14ac:dyDescent="0.3">
      <c r="A24" s="3" t="s">
        <v>271</v>
      </c>
      <c r="B24" s="3" t="s">
        <v>12886</v>
      </c>
      <c r="C24" s="3" t="s">
        <v>12866</v>
      </c>
      <c r="D24" s="3" t="s">
        <v>1667</v>
      </c>
      <c r="E24" s="3" t="s">
        <v>1667</v>
      </c>
      <c r="F24" s="3" t="s">
        <v>92</v>
      </c>
      <c r="G24" s="3" t="s">
        <v>8770</v>
      </c>
    </row>
    <row r="25" spans="1:7" ht="45" customHeight="1" x14ac:dyDescent="0.3">
      <c r="A25" s="3" t="s">
        <v>279</v>
      </c>
      <c r="B25" s="3" t="s">
        <v>12887</v>
      </c>
      <c r="C25" s="3" t="s">
        <v>12866</v>
      </c>
      <c r="D25" s="3" t="s">
        <v>1667</v>
      </c>
      <c r="E25" s="3" t="s">
        <v>1667</v>
      </c>
      <c r="F25" s="3" t="s">
        <v>92</v>
      </c>
      <c r="G25" s="3" t="s">
        <v>8770</v>
      </c>
    </row>
    <row r="26" spans="1:7" ht="45" customHeight="1" x14ac:dyDescent="0.3">
      <c r="A26" s="3" t="s">
        <v>288</v>
      </c>
      <c r="B26" s="3" t="s">
        <v>12888</v>
      </c>
      <c r="C26" s="3" t="s">
        <v>12866</v>
      </c>
      <c r="D26" s="3" t="s">
        <v>1667</v>
      </c>
      <c r="E26" s="3" t="s">
        <v>1667</v>
      </c>
      <c r="F26" s="3" t="s">
        <v>92</v>
      </c>
      <c r="G26" s="3" t="s">
        <v>8770</v>
      </c>
    </row>
    <row r="27" spans="1:7" ht="45" customHeight="1" x14ac:dyDescent="0.3">
      <c r="A27" s="3" t="s">
        <v>297</v>
      </c>
      <c r="B27" s="3" t="s">
        <v>12889</v>
      </c>
      <c r="C27" s="3" t="s">
        <v>12866</v>
      </c>
      <c r="D27" s="3" t="s">
        <v>1667</v>
      </c>
      <c r="E27" s="3" t="s">
        <v>1667</v>
      </c>
      <c r="F27" s="3" t="s">
        <v>92</v>
      </c>
      <c r="G27" s="3" t="s">
        <v>8770</v>
      </c>
    </row>
    <row r="28" spans="1:7" ht="45" customHeight="1" x14ac:dyDescent="0.3">
      <c r="A28" s="3" t="s">
        <v>305</v>
      </c>
      <c r="B28" s="3" t="s">
        <v>12890</v>
      </c>
      <c r="C28" s="3" t="s">
        <v>12866</v>
      </c>
      <c r="D28" s="3" t="s">
        <v>1667</v>
      </c>
      <c r="E28" s="3" t="s">
        <v>1667</v>
      </c>
      <c r="F28" s="3" t="s">
        <v>92</v>
      </c>
      <c r="G28" s="3" t="s">
        <v>8770</v>
      </c>
    </row>
    <row r="29" spans="1:7" ht="45" customHeight="1" x14ac:dyDescent="0.3">
      <c r="A29" s="3" t="s">
        <v>313</v>
      </c>
      <c r="B29" s="3" t="s">
        <v>12891</v>
      </c>
      <c r="C29" s="3" t="s">
        <v>12866</v>
      </c>
      <c r="D29" s="3" t="s">
        <v>1667</v>
      </c>
      <c r="E29" s="3" t="s">
        <v>1667</v>
      </c>
      <c r="F29" s="3" t="s">
        <v>92</v>
      </c>
      <c r="G29" s="3" t="s">
        <v>8770</v>
      </c>
    </row>
    <row r="30" spans="1:7" ht="45" customHeight="1" x14ac:dyDescent="0.3">
      <c r="A30" s="3" t="s">
        <v>320</v>
      </c>
      <c r="B30" s="3" t="s">
        <v>12892</v>
      </c>
      <c r="C30" s="3" t="s">
        <v>12866</v>
      </c>
      <c r="D30" s="3" t="s">
        <v>1667</v>
      </c>
      <c r="E30" s="3" t="s">
        <v>1667</v>
      </c>
      <c r="F30" s="3" t="s">
        <v>92</v>
      </c>
      <c r="G30" s="3" t="s">
        <v>8770</v>
      </c>
    </row>
    <row r="31" spans="1:7" ht="45" customHeight="1" x14ac:dyDescent="0.3">
      <c r="A31" s="3" t="s">
        <v>329</v>
      </c>
      <c r="B31" s="3" t="s">
        <v>12893</v>
      </c>
      <c r="C31" s="3" t="s">
        <v>12866</v>
      </c>
      <c r="D31" s="3" t="s">
        <v>1667</v>
      </c>
      <c r="E31" s="3" t="s">
        <v>1667</v>
      </c>
      <c r="F31" s="3" t="s">
        <v>92</v>
      </c>
      <c r="G31" s="3" t="s">
        <v>8770</v>
      </c>
    </row>
    <row r="32" spans="1:7" ht="45" customHeight="1" x14ac:dyDescent="0.3">
      <c r="A32" s="3" t="s">
        <v>337</v>
      </c>
      <c r="B32" s="3" t="s">
        <v>12894</v>
      </c>
      <c r="C32" s="3" t="s">
        <v>12866</v>
      </c>
      <c r="D32" s="3" t="s">
        <v>1667</v>
      </c>
      <c r="E32" s="3" t="s">
        <v>1667</v>
      </c>
      <c r="F32" s="3" t="s">
        <v>92</v>
      </c>
      <c r="G32" s="3" t="s">
        <v>8770</v>
      </c>
    </row>
    <row r="33" spans="1:7" ht="45" customHeight="1" x14ac:dyDescent="0.3">
      <c r="A33" s="3" t="s">
        <v>346</v>
      </c>
      <c r="B33" s="3" t="s">
        <v>12895</v>
      </c>
      <c r="C33" s="3" t="s">
        <v>12866</v>
      </c>
      <c r="D33" s="3" t="s">
        <v>1667</v>
      </c>
      <c r="E33" s="3" t="s">
        <v>1667</v>
      </c>
      <c r="F33" s="3" t="s">
        <v>92</v>
      </c>
      <c r="G33" s="3" t="s">
        <v>8770</v>
      </c>
    </row>
    <row r="34" spans="1:7" ht="45" customHeight="1" x14ac:dyDescent="0.3">
      <c r="A34" s="3" t="s">
        <v>352</v>
      </c>
      <c r="B34" s="3" t="s">
        <v>12896</v>
      </c>
      <c r="C34" s="3" t="s">
        <v>12866</v>
      </c>
      <c r="D34" s="3" t="s">
        <v>1667</v>
      </c>
      <c r="E34" s="3" t="s">
        <v>1667</v>
      </c>
      <c r="F34" s="3" t="s">
        <v>92</v>
      </c>
      <c r="G34" s="3" t="s">
        <v>8770</v>
      </c>
    </row>
    <row r="35" spans="1:7" ht="45" customHeight="1" x14ac:dyDescent="0.3">
      <c r="A35" s="3" t="s">
        <v>360</v>
      </c>
      <c r="B35" s="3" t="s">
        <v>12897</v>
      </c>
      <c r="C35" s="3" t="s">
        <v>12866</v>
      </c>
      <c r="D35" s="3" t="s">
        <v>1667</v>
      </c>
      <c r="E35" s="3" t="s">
        <v>1667</v>
      </c>
      <c r="F35" s="3" t="s">
        <v>92</v>
      </c>
      <c r="G35" s="3" t="s">
        <v>8770</v>
      </c>
    </row>
    <row r="36" spans="1:7" ht="45" customHeight="1" x14ac:dyDescent="0.3">
      <c r="A36" s="3" t="s">
        <v>367</v>
      </c>
      <c r="B36" s="3" t="s">
        <v>12898</v>
      </c>
      <c r="C36" s="3" t="s">
        <v>12866</v>
      </c>
      <c r="D36" s="3" t="s">
        <v>1667</v>
      </c>
      <c r="E36" s="3" t="s">
        <v>1667</v>
      </c>
      <c r="F36" s="3" t="s">
        <v>92</v>
      </c>
      <c r="G36" s="3" t="s">
        <v>8770</v>
      </c>
    </row>
    <row r="37" spans="1:7" ht="45" customHeight="1" x14ac:dyDescent="0.3">
      <c r="A37" s="3" t="s">
        <v>376</v>
      </c>
      <c r="B37" s="3" t="s">
        <v>12899</v>
      </c>
      <c r="C37" s="3" t="s">
        <v>12866</v>
      </c>
      <c r="D37" s="3" t="s">
        <v>1667</v>
      </c>
      <c r="E37" s="3" t="s">
        <v>1667</v>
      </c>
      <c r="F37" s="3" t="s">
        <v>92</v>
      </c>
      <c r="G37" s="3" t="s">
        <v>8770</v>
      </c>
    </row>
    <row r="38" spans="1:7" ht="45" customHeight="1" x14ac:dyDescent="0.3">
      <c r="A38" s="3" t="s">
        <v>385</v>
      </c>
      <c r="B38" s="3" t="s">
        <v>12900</v>
      </c>
      <c r="C38" s="3" t="s">
        <v>12866</v>
      </c>
      <c r="D38" s="3" t="s">
        <v>1667</v>
      </c>
      <c r="E38" s="3" t="s">
        <v>1667</v>
      </c>
      <c r="F38" s="3" t="s">
        <v>92</v>
      </c>
      <c r="G38" s="3" t="s">
        <v>8770</v>
      </c>
    </row>
    <row r="39" spans="1:7" ht="45" customHeight="1" x14ac:dyDescent="0.3">
      <c r="A39" s="3" t="s">
        <v>394</v>
      </c>
      <c r="B39" s="3" t="s">
        <v>12901</v>
      </c>
      <c r="C39" s="3" t="s">
        <v>12866</v>
      </c>
      <c r="D39" s="3" t="s">
        <v>1667</v>
      </c>
      <c r="E39" s="3" t="s">
        <v>1667</v>
      </c>
      <c r="F39" s="3" t="s">
        <v>92</v>
      </c>
      <c r="G39" s="3" t="s">
        <v>8770</v>
      </c>
    </row>
    <row r="40" spans="1:7" ht="45" customHeight="1" x14ac:dyDescent="0.3">
      <c r="A40" s="3" t="s">
        <v>402</v>
      </c>
      <c r="B40" s="3" t="s">
        <v>12902</v>
      </c>
      <c r="C40" s="3" t="s">
        <v>12866</v>
      </c>
      <c r="D40" s="3" t="s">
        <v>1667</v>
      </c>
      <c r="E40" s="3" t="s">
        <v>1667</v>
      </c>
      <c r="F40" s="3" t="s">
        <v>92</v>
      </c>
      <c r="G40" s="3" t="s">
        <v>8770</v>
      </c>
    </row>
    <row r="41" spans="1:7" ht="45" customHeight="1" x14ac:dyDescent="0.3">
      <c r="A41" s="3" t="s">
        <v>411</v>
      </c>
      <c r="B41" s="3" t="s">
        <v>12903</v>
      </c>
      <c r="C41" s="3" t="s">
        <v>12866</v>
      </c>
      <c r="D41" s="3" t="s">
        <v>1667</v>
      </c>
      <c r="E41" s="3" t="s">
        <v>1667</v>
      </c>
      <c r="F41" s="3" t="s">
        <v>92</v>
      </c>
      <c r="G41" s="3" t="s">
        <v>8770</v>
      </c>
    </row>
    <row r="42" spans="1:7" ht="45" customHeight="1" x14ac:dyDescent="0.3">
      <c r="A42" s="3" t="s">
        <v>419</v>
      </c>
      <c r="B42" s="3" t="s">
        <v>12904</v>
      </c>
      <c r="C42" s="3" t="s">
        <v>12866</v>
      </c>
      <c r="D42" s="3" t="s">
        <v>1667</v>
      </c>
      <c r="E42" s="3" t="s">
        <v>1667</v>
      </c>
      <c r="F42" s="3" t="s">
        <v>92</v>
      </c>
      <c r="G42" s="3" t="s">
        <v>8770</v>
      </c>
    </row>
    <row r="43" spans="1:7" ht="45" customHeight="1" x14ac:dyDescent="0.3">
      <c r="A43" s="3" t="s">
        <v>425</v>
      </c>
      <c r="B43" s="3" t="s">
        <v>12905</v>
      </c>
      <c r="C43" s="3" t="s">
        <v>12866</v>
      </c>
      <c r="D43" s="3" t="s">
        <v>1667</v>
      </c>
      <c r="E43" s="3" t="s">
        <v>1667</v>
      </c>
      <c r="F43" s="3" t="s">
        <v>92</v>
      </c>
      <c r="G43" s="3" t="s">
        <v>8770</v>
      </c>
    </row>
    <row r="44" spans="1:7" ht="45" customHeight="1" x14ac:dyDescent="0.3">
      <c r="A44" s="3" t="s">
        <v>434</v>
      </c>
      <c r="B44" s="3" t="s">
        <v>12906</v>
      </c>
      <c r="C44" s="3" t="s">
        <v>12866</v>
      </c>
      <c r="D44" s="3" t="s">
        <v>1667</v>
      </c>
      <c r="E44" s="3" t="s">
        <v>1667</v>
      </c>
      <c r="F44" s="3" t="s">
        <v>92</v>
      </c>
      <c r="G44" s="3" t="s">
        <v>8770</v>
      </c>
    </row>
    <row r="45" spans="1:7" ht="45" customHeight="1" x14ac:dyDescent="0.3">
      <c r="A45" s="3" t="s">
        <v>442</v>
      </c>
      <c r="B45" s="3" t="s">
        <v>12907</v>
      </c>
      <c r="C45" s="3" t="s">
        <v>12866</v>
      </c>
      <c r="D45" s="3" t="s">
        <v>1667</v>
      </c>
      <c r="E45" s="3" t="s">
        <v>1667</v>
      </c>
      <c r="F45" s="3" t="s">
        <v>92</v>
      </c>
      <c r="G45" s="3" t="s">
        <v>8770</v>
      </c>
    </row>
    <row r="46" spans="1:7" ht="45" customHeight="1" x14ac:dyDescent="0.3">
      <c r="A46" s="3" t="s">
        <v>451</v>
      </c>
      <c r="B46" s="3" t="s">
        <v>12908</v>
      </c>
      <c r="C46" s="3" t="s">
        <v>12866</v>
      </c>
      <c r="D46" s="3" t="s">
        <v>1667</v>
      </c>
      <c r="E46" s="3" t="s">
        <v>1667</v>
      </c>
      <c r="F46" s="3" t="s">
        <v>92</v>
      </c>
      <c r="G46" s="3" t="s">
        <v>8770</v>
      </c>
    </row>
    <row r="47" spans="1:7" ht="45" customHeight="1" x14ac:dyDescent="0.3">
      <c r="A47" s="3" t="s">
        <v>458</v>
      </c>
      <c r="B47" s="3" t="s">
        <v>12909</v>
      </c>
      <c r="C47" s="3" t="s">
        <v>12866</v>
      </c>
      <c r="D47" s="3" t="s">
        <v>1667</v>
      </c>
      <c r="E47" s="3" t="s">
        <v>1667</v>
      </c>
      <c r="F47" s="3" t="s">
        <v>92</v>
      </c>
      <c r="G47" s="3" t="s">
        <v>8770</v>
      </c>
    </row>
    <row r="48" spans="1:7" ht="45" customHeight="1" x14ac:dyDescent="0.3">
      <c r="A48" s="3" t="s">
        <v>466</v>
      </c>
      <c r="B48" s="3" t="s">
        <v>12910</v>
      </c>
      <c r="C48" s="3" t="s">
        <v>12866</v>
      </c>
      <c r="D48" s="3" t="s">
        <v>1667</v>
      </c>
      <c r="E48" s="3" t="s">
        <v>1667</v>
      </c>
      <c r="F48" s="3" t="s">
        <v>92</v>
      </c>
      <c r="G48" s="3" t="s">
        <v>8770</v>
      </c>
    </row>
    <row r="49" spans="1:7" ht="45" customHeight="1" x14ac:dyDescent="0.3">
      <c r="A49" s="3" t="s">
        <v>473</v>
      </c>
      <c r="B49" s="3" t="s">
        <v>12911</v>
      </c>
      <c r="C49" s="3" t="s">
        <v>12866</v>
      </c>
      <c r="D49" s="3" t="s">
        <v>1667</v>
      </c>
      <c r="E49" s="3" t="s">
        <v>1667</v>
      </c>
      <c r="F49" s="3" t="s">
        <v>92</v>
      </c>
      <c r="G49" s="3" t="s">
        <v>8770</v>
      </c>
    </row>
    <row r="50" spans="1:7" ht="45" customHeight="1" x14ac:dyDescent="0.3">
      <c r="A50" s="3" t="s">
        <v>481</v>
      </c>
      <c r="B50" s="3" t="s">
        <v>12912</v>
      </c>
      <c r="C50" s="3" t="s">
        <v>12866</v>
      </c>
      <c r="D50" s="3" t="s">
        <v>1667</v>
      </c>
      <c r="E50" s="3" t="s">
        <v>1667</v>
      </c>
      <c r="F50" s="3" t="s">
        <v>92</v>
      </c>
      <c r="G50" s="3" t="s">
        <v>8770</v>
      </c>
    </row>
    <row r="51" spans="1:7" ht="45" customHeight="1" x14ac:dyDescent="0.3">
      <c r="A51" s="3" t="s">
        <v>486</v>
      </c>
      <c r="B51" s="3" t="s">
        <v>12913</v>
      </c>
      <c r="C51" s="3" t="s">
        <v>12866</v>
      </c>
      <c r="D51" s="3" t="s">
        <v>1667</v>
      </c>
      <c r="E51" s="3" t="s">
        <v>1667</v>
      </c>
      <c r="F51" s="3" t="s">
        <v>92</v>
      </c>
      <c r="G51" s="3" t="s">
        <v>8770</v>
      </c>
    </row>
    <row r="52" spans="1:7" ht="45" customHeight="1" x14ac:dyDescent="0.3">
      <c r="A52" s="3" t="s">
        <v>491</v>
      </c>
      <c r="B52" s="3" t="s">
        <v>12914</v>
      </c>
      <c r="C52" s="3" t="s">
        <v>12866</v>
      </c>
      <c r="D52" s="3" t="s">
        <v>1667</v>
      </c>
      <c r="E52" s="3" t="s">
        <v>1667</v>
      </c>
      <c r="F52" s="3" t="s">
        <v>92</v>
      </c>
      <c r="G52" s="3" t="s">
        <v>8770</v>
      </c>
    </row>
    <row r="53" spans="1:7" ht="45" customHeight="1" x14ac:dyDescent="0.3">
      <c r="A53" s="3" t="s">
        <v>497</v>
      </c>
      <c r="B53" s="3" t="s">
        <v>12915</v>
      </c>
      <c r="C53" s="3" t="s">
        <v>12866</v>
      </c>
      <c r="D53" s="3" t="s">
        <v>1667</v>
      </c>
      <c r="E53" s="3" t="s">
        <v>1667</v>
      </c>
      <c r="F53" s="3" t="s">
        <v>92</v>
      </c>
      <c r="G53" s="3" t="s">
        <v>8770</v>
      </c>
    </row>
    <row r="54" spans="1:7" ht="45" customHeight="1" x14ac:dyDescent="0.3">
      <c r="A54" s="3" t="s">
        <v>503</v>
      </c>
      <c r="B54" s="3" t="s">
        <v>12916</v>
      </c>
      <c r="C54" s="3" t="s">
        <v>12866</v>
      </c>
      <c r="D54" s="3" t="s">
        <v>1667</v>
      </c>
      <c r="E54" s="3" t="s">
        <v>1667</v>
      </c>
      <c r="F54" s="3" t="s">
        <v>92</v>
      </c>
      <c r="G54" s="3" t="s">
        <v>8770</v>
      </c>
    </row>
    <row r="55" spans="1:7" ht="45" customHeight="1" x14ac:dyDescent="0.3">
      <c r="A55" s="3" t="s">
        <v>511</v>
      </c>
      <c r="B55" s="3" t="s">
        <v>12917</v>
      </c>
      <c r="C55" s="3" t="s">
        <v>12866</v>
      </c>
      <c r="D55" s="3" t="s">
        <v>1667</v>
      </c>
      <c r="E55" s="3" t="s">
        <v>1667</v>
      </c>
      <c r="F55" s="3" t="s">
        <v>92</v>
      </c>
      <c r="G55" s="3" t="s">
        <v>8770</v>
      </c>
    </row>
    <row r="56" spans="1:7" ht="45" customHeight="1" x14ac:dyDescent="0.3">
      <c r="A56" s="3" t="s">
        <v>516</v>
      </c>
      <c r="B56" s="3" t="s">
        <v>12918</v>
      </c>
      <c r="C56" s="3" t="s">
        <v>12866</v>
      </c>
      <c r="D56" s="3" t="s">
        <v>1667</v>
      </c>
      <c r="E56" s="3" t="s">
        <v>1667</v>
      </c>
      <c r="F56" s="3" t="s">
        <v>92</v>
      </c>
      <c r="G56" s="3" t="s">
        <v>8770</v>
      </c>
    </row>
    <row r="57" spans="1:7" ht="45" customHeight="1" x14ac:dyDescent="0.3">
      <c r="A57" s="3" t="s">
        <v>523</v>
      </c>
      <c r="B57" s="3" t="s">
        <v>12919</v>
      </c>
      <c r="C57" s="3" t="s">
        <v>12866</v>
      </c>
      <c r="D57" s="3" t="s">
        <v>1667</v>
      </c>
      <c r="E57" s="3" t="s">
        <v>1667</v>
      </c>
      <c r="F57" s="3" t="s">
        <v>92</v>
      </c>
      <c r="G57" s="3" t="s">
        <v>8770</v>
      </c>
    </row>
    <row r="58" spans="1:7" ht="45" customHeight="1" x14ac:dyDescent="0.3">
      <c r="A58" s="3" t="s">
        <v>530</v>
      </c>
      <c r="B58" s="3" t="s">
        <v>12920</v>
      </c>
      <c r="C58" s="3" t="s">
        <v>12866</v>
      </c>
      <c r="D58" s="3" t="s">
        <v>1667</v>
      </c>
      <c r="E58" s="3" t="s">
        <v>1667</v>
      </c>
      <c r="F58" s="3" t="s">
        <v>92</v>
      </c>
      <c r="G58" s="3" t="s">
        <v>8770</v>
      </c>
    </row>
    <row r="59" spans="1:7" ht="45" customHeight="1" x14ac:dyDescent="0.3">
      <c r="A59" s="3" t="s">
        <v>537</v>
      </c>
      <c r="B59" s="3" t="s">
        <v>12921</v>
      </c>
      <c r="C59" s="3" t="s">
        <v>12866</v>
      </c>
      <c r="D59" s="3" t="s">
        <v>1667</v>
      </c>
      <c r="E59" s="3" t="s">
        <v>1667</v>
      </c>
      <c r="F59" s="3" t="s">
        <v>92</v>
      </c>
      <c r="G59" s="3" t="s">
        <v>8770</v>
      </c>
    </row>
    <row r="60" spans="1:7" ht="45" customHeight="1" x14ac:dyDescent="0.3">
      <c r="A60" s="3" t="s">
        <v>544</v>
      </c>
      <c r="B60" s="3" t="s">
        <v>12922</v>
      </c>
      <c r="C60" s="3" t="s">
        <v>12866</v>
      </c>
      <c r="D60" s="3" t="s">
        <v>1667</v>
      </c>
      <c r="E60" s="3" t="s">
        <v>1667</v>
      </c>
      <c r="F60" s="3" t="s">
        <v>92</v>
      </c>
      <c r="G60" s="3" t="s">
        <v>8770</v>
      </c>
    </row>
    <row r="61" spans="1:7" ht="45" customHeight="1" x14ac:dyDescent="0.3">
      <c r="A61" s="3" t="s">
        <v>552</v>
      </c>
      <c r="B61" s="3" t="s">
        <v>12923</v>
      </c>
      <c r="C61" s="3" t="s">
        <v>12866</v>
      </c>
      <c r="D61" s="3" t="s">
        <v>1667</v>
      </c>
      <c r="E61" s="3" t="s">
        <v>1667</v>
      </c>
      <c r="F61" s="3" t="s">
        <v>92</v>
      </c>
      <c r="G61" s="3" t="s">
        <v>8770</v>
      </c>
    </row>
    <row r="62" spans="1:7" ht="45" customHeight="1" x14ac:dyDescent="0.3">
      <c r="A62" s="3" t="s">
        <v>561</v>
      </c>
      <c r="B62" s="3" t="s">
        <v>12924</v>
      </c>
      <c r="C62" s="3" t="s">
        <v>12866</v>
      </c>
      <c r="D62" s="3" t="s">
        <v>1667</v>
      </c>
      <c r="E62" s="3" t="s">
        <v>1667</v>
      </c>
      <c r="F62" s="3" t="s">
        <v>92</v>
      </c>
      <c r="G62" s="3" t="s">
        <v>8770</v>
      </c>
    </row>
    <row r="63" spans="1:7" ht="45" customHeight="1" x14ac:dyDescent="0.3">
      <c r="A63" s="3" t="s">
        <v>570</v>
      </c>
      <c r="B63" s="3" t="s">
        <v>12925</v>
      </c>
      <c r="C63" s="3" t="s">
        <v>12866</v>
      </c>
      <c r="D63" s="3" t="s">
        <v>1667</v>
      </c>
      <c r="E63" s="3" t="s">
        <v>1667</v>
      </c>
      <c r="F63" s="3" t="s">
        <v>92</v>
      </c>
      <c r="G63" s="3" t="s">
        <v>8770</v>
      </c>
    </row>
    <row r="64" spans="1:7" ht="45" customHeight="1" x14ac:dyDescent="0.3">
      <c r="A64" s="3" t="s">
        <v>576</v>
      </c>
      <c r="B64" s="3" t="s">
        <v>12926</v>
      </c>
      <c r="C64" s="3" t="s">
        <v>12866</v>
      </c>
      <c r="D64" s="3" t="s">
        <v>1667</v>
      </c>
      <c r="E64" s="3" t="s">
        <v>1667</v>
      </c>
      <c r="F64" s="3" t="s">
        <v>92</v>
      </c>
      <c r="G64" s="3" t="s">
        <v>8770</v>
      </c>
    </row>
    <row r="65" spans="1:7" ht="45" customHeight="1" x14ac:dyDescent="0.3">
      <c r="A65" s="3" t="s">
        <v>583</v>
      </c>
      <c r="B65" s="3" t="s">
        <v>12927</v>
      </c>
      <c r="C65" s="3" t="s">
        <v>12866</v>
      </c>
      <c r="D65" s="3" t="s">
        <v>1667</v>
      </c>
      <c r="E65" s="3" t="s">
        <v>1667</v>
      </c>
      <c r="F65" s="3" t="s">
        <v>92</v>
      </c>
      <c r="G65" s="3" t="s">
        <v>8770</v>
      </c>
    </row>
    <row r="66" spans="1:7" ht="45" customHeight="1" x14ac:dyDescent="0.3">
      <c r="A66" s="3" t="s">
        <v>592</v>
      </c>
      <c r="B66" s="3" t="s">
        <v>12928</v>
      </c>
      <c r="C66" s="3" t="s">
        <v>12866</v>
      </c>
      <c r="D66" s="3" t="s">
        <v>1667</v>
      </c>
      <c r="E66" s="3" t="s">
        <v>1667</v>
      </c>
      <c r="F66" s="3" t="s">
        <v>92</v>
      </c>
      <c r="G66" s="3" t="s">
        <v>8770</v>
      </c>
    </row>
    <row r="67" spans="1:7" ht="45" customHeight="1" x14ac:dyDescent="0.3">
      <c r="A67" s="3" t="s">
        <v>600</v>
      </c>
      <c r="B67" s="3" t="s">
        <v>12929</v>
      </c>
      <c r="C67" s="3" t="s">
        <v>12866</v>
      </c>
      <c r="D67" s="3" t="s">
        <v>1667</v>
      </c>
      <c r="E67" s="3" t="s">
        <v>1667</v>
      </c>
      <c r="F67" s="3" t="s">
        <v>92</v>
      </c>
      <c r="G67" s="3" t="s">
        <v>8770</v>
      </c>
    </row>
    <row r="68" spans="1:7" ht="45" customHeight="1" x14ac:dyDescent="0.3">
      <c r="A68" s="3" t="s">
        <v>608</v>
      </c>
      <c r="B68" s="3" t="s">
        <v>12930</v>
      </c>
      <c r="C68" s="3" t="s">
        <v>12866</v>
      </c>
      <c r="D68" s="3" t="s">
        <v>1667</v>
      </c>
      <c r="E68" s="3" t="s">
        <v>1667</v>
      </c>
      <c r="F68" s="3" t="s">
        <v>92</v>
      </c>
      <c r="G68" s="3" t="s">
        <v>8770</v>
      </c>
    </row>
    <row r="69" spans="1:7" ht="45" customHeight="1" x14ac:dyDescent="0.3">
      <c r="A69" s="3" t="s">
        <v>615</v>
      </c>
      <c r="B69" s="3" t="s">
        <v>12931</v>
      </c>
      <c r="C69" s="3" t="s">
        <v>12866</v>
      </c>
      <c r="D69" s="3" t="s">
        <v>1667</v>
      </c>
      <c r="E69" s="3" t="s">
        <v>1667</v>
      </c>
      <c r="F69" s="3" t="s">
        <v>92</v>
      </c>
      <c r="G69" s="3" t="s">
        <v>8770</v>
      </c>
    </row>
    <row r="70" spans="1:7" ht="45" customHeight="1" x14ac:dyDescent="0.3">
      <c r="A70" s="3" t="s">
        <v>621</v>
      </c>
      <c r="B70" s="3" t="s">
        <v>12932</v>
      </c>
      <c r="C70" s="3" t="s">
        <v>12866</v>
      </c>
      <c r="D70" s="3" t="s">
        <v>1667</v>
      </c>
      <c r="E70" s="3" t="s">
        <v>1667</v>
      </c>
      <c r="F70" s="3" t="s">
        <v>92</v>
      </c>
      <c r="G70" s="3" t="s">
        <v>8770</v>
      </c>
    </row>
    <row r="71" spans="1:7" ht="45" customHeight="1" x14ac:dyDescent="0.3">
      <c r="A71" s="3" t="s">
        <v>629</v>
      </c>
      <c r="B71" s="3" t="s">
        <v>12933</v>
      </c>
      <c r="C71" s="3" t="s">
        <v>12866</v>
      </c>
      <c r="D71" s="3" t="s">
        <v>1667</v>
      </c>
      <c r="E71" s="3" t="s">
        <v>1667</v>
      </c>
      <c r="F71" s="3" t="s">
        <v>92</v>
      </c>
      <c r="G71" s="3" t="s">
        <v>8770</v>
      </c>
    </row>
    <row r="72" spans="1:7" ht="45" customHeight="1" x14ac:dyDescent="0.3">
      <c r="A72" s="3" t="s">
        <v>636</v>
      </c>
      <c r="B72" s="3" t="s">
        <v>12934</v>
      </c>
      <c r="C72" s="3" t="s">
        <v>12866</v>
      </c>
      <c r="D72" s="3" t="s">
        <v>1667</v>
      </c>
      <c r="E72" s="3" t="s">
        <v>1667</v>
      </c>
      <c r="F72" s="3" t="s">
        <v>92</v>
      </c>
      <c r="G72" s="3" t="s">
        <v>8770</v>
      </c>
    </row>
    <row r="73" spans="1:7" ht="45" customHeight="1" x14ac:dyDescent="0.3">
      <c r="A73" s="3" t="s">
        <v>644</v>
      </c>
      <c r="B73" s="3" t="s">
        <v>12935</v>
      </c>
      <c r="C73" s="3" t="s">
        <v>12866</v>
      </c>
      <c r="D73" s="3" t="s">
        <v>1667</v>
      </c>
      <c r="E73" s="3" t="s">
        <v>1667</v>
      </c>
      <c r="F73" s="3" t="s">
        <v>92</v>
      </c>
      <c r="G73" s="3" t="s">
        <v>8770</v>
      </c>
    </row>
    <row r="74" spans="1:7" ht="45" customHeight="1" x14ac:dyDescent="0.3">
      <c r="A74" s="3" t="s">
        <v>652</v>
      </c>
      <c r="B74" s="3" t="s">
        <v>12936</v>
      </c>
      <c r="C74" s="3" t="s">
        <v>12866</v>
      </c>
      <c r="D74" s="3" t="s">
        <v>1667</v>
      </c>
      <c r="E74" s="3" t="s">
        <v>1667</v>
      </c>
      <c r="F74" s="3" t="s">
        <v>92</v>
      </c>
      <c r="G74" s="3" t="s">
        <v>8770</v>
      </c>
    </row>
    <row r="75" spans="1:7" ht="45" customHeight="1" x14ac:dyDescent="0.3">
      <c r="A75" s="3" t="s">
        <v>661</v>
      </c>
      <c r="B75" s="3" t="s">
        <v>12937</v>
      </c>
      <c r="C75" s="3" t="s">
        <v>12866</v>
      </c>
      <c r="D75" s="3" t="s">
        <v>1667</v>
      </c>
      <c r="E75" s="3" t="s">
        <v>1667</v>
      </c>
      <c r="F75" s="3" t="s">
        <v>92</v>
      </c>
      <c r="G75" s="3" t="s">
        <v>8770</v>
      </c>
    </row>
    <row r="76" spans="1:7" ht="45" customHeight="1" x14ac:dyDescent="0.3">
      <c r="A76" s="3" t="s">
        <v>670</v>
      </c>
      <c r="B76" s="3" t="s">
        <v>12938</v>
      </c>
      <c r="C76" s="3" t="s">
        <v>12866</v>
      </c>
      <c r="D76" s="3" t="s">
        <v>1667</v>
      </c>
      <c r="E76" s="3" t="s">
        <v>1667</v>
      </c>
      <c r="F76" s="3" t="s">
        <v>92</v>
      </c>
      <c r="G76" s="3" t="s">
        <v>8770</v>
      </c>
    </row>
    <row r="77" spans="1:7" ht="45" customHeight="1" x14ac:dyDescent="0.3">
      <c r="A77" s="3" t="s">
        <v>677</v>
      </c>
      <c r="B77" s="3" t="s">
        <v>12939</v>
      </c>
      <c r="C77" s="3" t="s">
        <v>12866</v>
      </c>
      <c r="D77" s="3" t="s">
        <v>1667</v>
      </c>
      <c r="E77" s="3" t="s">
        <v>1667</v>
      </c>
      <c r="F77" s="3" t="s">
        <v>92</v>
      </c>
      <c r="G77" s="3" t="s">
        <v>8770</v>
      </c>
    </row>
    <row r="78" spans="1:7" ht="45" customHeight="1" x14ac:dyDescent="0.3">
      <c r="A78" s="3" t="s">
        <v>683</v>
      </c>
      <c r="B78" s="3" t="s">
        <v>12940</v>
      </c>
      <c r="C78" s="3" t="s">
        <v>12866</v>
      </c>
      <c r="D78" s="3" t="s">
        <v>1667</v>
      </c>
      <c r="E78" s="3" t="s">
        <v>1667</v>
      </c>
      <c r="F78" s="3" t="s">
        <v>92</v>
      </c>
      <c r="G78" s="3" t="s">
        <v>8770</v>
      </c>
    </row>
    <row r="79" spans="1:7" ht="45" customHeight="1" x14ac:dyDescent="0.3">
      <c r="A79" s="3" t="s">
        <v>692</v>
      </c>
      <c r="B79" s="3" t="s">
        <v>12941</v>
      </c>
      <c r="C79" s="3" t="s">
        <v>12866</v>
      </c>
      <c r="D79" s="3" t="s">
        <v>1667</v>
      </c>
      <c r="E79" s="3" t="s">
        <v>1667</v>
      </c>
      <c r="F79" s="3" t="s">
        <v>92</v>
      </c>
      <c r="G79" s="3" t="s">
        <v>8770</v>
      </c>
    </row>
    <row r="80" spans="1:7" ht="45" customHeight="1" x14ac:dyDescent="0.3">
      <c r="A80" s="3" t="s">
        <v>701</v>
      </c>
      <c r="B80" s="3" t="s">
        <v>12942</v>
      </c>
      <c r="C80" s="3" t="s">
        <v>12866</v>
      </c>
      <c r="D80" s="3" t="s">
        <v>1667</v>
      </c>
      <c r="E80" s="3" t="s">
        <v>1667</v>
      </c>
      <c r="F80" s="3" t="s">
        <v>92</v>
      </c>
      <c r="G80" s="3" t="s">
        <v>8770</v>
      </c>
    </row>
    <row r="81" spans="1:7" ht="45" customHeight="1" x14ac:dyDescent="0.3">
      <c r="A81" s="3" t="s">
        <v>710</v>
      </c>
      <c r="B81" s="3" t="s">
        <v>12943</v>
      </c>
      <c r="C81" s="3" t="s">
        <v>12866</v>
      </c>
      <c r="D81" s="3" t="s">
        <v>1667</v>
      </c>
      <c r="E81" s="3" t="s">
        <v>1667</v>
      </c>
      <c r="F81" s="3" t="s">
        <v>92</v>
      </c>
      <c r="G81" s="3" t="s">
        <v>8770</v>
      </c>
    </row>
    <row r="82" spans="1:7" ht="45" customHeight="1" x14ac:dyDescent="0.3">
      <c r="A82" s="3" t="s">
        <v>718</v>
      </c>
      <c r="B82" s="3" t="s">
        <v>12944</v>
      </c>
      <c r="C82" s="3" t="s">
        <v>12866</v>
      </c>
      <c r="D82" s="3" t="s">
        <v>1667</v>
      </c>
      <c r="E82" s="3" t="s">
        <v>1667</v>
      </c>
      <c r="F82" s="3" t="s">
        <v>92</v>
      </c>
      <c r="G82" s="3" t="s">
        <v>8770</v>
      </c>
    </row>
    <row r="83" spans="1:7" ht="45" customHeight="1" x14ac:dyDescent="0.3">
      <c r="A83" s="3" t="s">
        <v>726</v>
      </c>
      <c r="B83" s="3" t="s">
        <v>12945</v>
      </c>
      <c r="C83" s="3" t="s">
        <v>12866</v>
      </c>
      <c r="D83" s="3" t="s">
        <v>1667</v>
      </c>
      <c r="E83" s="3" t="s">
        <v>1667</v>
      </c>
      <c r="F83" s="3" t="s">
        <v>92</v>
      </c>
      <c r="G83" s="3" t="s">
        <v>8770</v>
      </c>
    </row>
    <row r="84" spans="1:7" ht="45" customHeight="1" x14ac:dyDescent="0.3">
      <c r="A84" s="3" t="s">
        <v>732</v>
      </c>
      <c r="B84" s="3" t="s">
        <v>12946</v>
      </c>
      <c r="C84" s="3" t="s">
        <v>12866</v>
      </c>
      <c r="D84" s="3" t="s">
        <v>1667</v>
      </c>
      <c r="E84" s="3" t="s">
        <v>1667</v>
      </c>
      <c r="F84" s="3" t="s">
        <v>92</v>
      </c>
      <c r="G84" s="3" t="s">
        <v>8770</v>
      </c>
    </row>
    <row r="85" spans="1:7" ht="45" customHeight="1" x14ac:dyDescent="0.3">
      <c r="A85" s="3" t="s">
        <v>739</v>
      </c>
      <c r="B85" s="3" t="s">
        <v>12947</v>
      </c>
      <c r="C85" s="3" t="s">
        <v>12866</v>
      </c>
      <c r="D85" s="3" t="s">
        <v>1667</v>
      </c>
      <c r="E85" s="3" t="s">
        <v>1667</v>
      </c>
      <c r="F85" s="3" t="s">
        <v>92</v>
      </c>
      <c r="G85" s="3" t="s">
        <v>8770</v>
      </c>
    </row>
    <row r="86" spans="1:7" ht="45" customHeight="1" x14ac:dyDescent="0.3">
      <c r="A86" s="3" t="s">
        <v>746</v>
      </c>
      <c r="B86" s="3" t="s">
        <v>12948</v>
      </c>
      <c r="C86" s="3" t="s">
        <v>12866</v>
      </c>
      <c r="D86" s="3" t="s">
        <v>1667</v>
      </c>
      <c r="E86" s="3" t="s">
        <v>1667</v>
      </c>
      <c r="F86" s="3" t="s">
        <v>92</v>
      </c>
      <c r="G86" s="3" t="s">
        <v>8770</v>
      </c>
    </row>
    <row r="87" spans="1:7" ht="45" customHeight="1" x14ac:dyDescent="0.3">
      <c r="A87" s="3" t="s">
        <v>754</v>
      </c>
      <c r="B87" s="3" t="s">
        <v>12949</v>
      </c>
      <c r="C87" s="3" t="s">
        <v>12866</v>
      </c>
      <c r="D87" s="3" t="s">
        <v>1667</v>
      </c>
      <c r="E87" s="3" t="s">
        <v>1667</v>
      </c>
      <c r="F87" s="3" t="s">
        <v>92</v>
      </c>
      <c r="G87" s="3" t="s">
        <v>8770</v>
      </c>
    </row>
    <row r="88" spans="1:7" ht="45" customHeight="1" x14ac:dyDescent="0.3">
      <c r="A88" s="3" t="s">
        <v>762</v>
      </c>
      <c r="B88" s="3" t="s">
        <v>12950</v>
      </c>
      <c r="C88" s="3" t="s">
        <v>12866</v>
      </c>
      <c r="D88" s="3" t="s">
        <v>1667</v>
      </c>
      <c r="E88" s="3" t="s">
        <v>1667</v>
      </c>
      <c r="F88" s="3" t="s">
        <v>92</v>
      </c>
      <c r="G88" s="3" t="s">
        <v>8770</v>
      </c>
    </row>
    <row r="89" spans="1:7" ht="45" customHeight="1" x14ac:dyDescent="0.3">
      <c r="A89" s="3" t="s">
        <v>770</v>
      </c>
      <c r="B89" s="3" t="s">
        <v>12951</v>
      </c>
      <c r="C89" s="3" t="s">
        <v>12866</v>
      </c>
      <c r="D89" s="3" t="s">
        <v>1667</v>
      </c>
      <c r="E89" s="3" t="s">
        <v>1667</v>
      </c>
      <c r="F89" s="3" t="s">
        <v>92</v>
      </c>
      <c r="G89" s="3" t="s">
        <v>8770</v>
      </c>
    </row>
    <row r="90" spans="1:7" ht="45" customHeight="1" x14ac:dyDescent="0.3">
      <c r="A90" s="3" t="s">
        <v>777</v>
      </c>
      <c r="B90" s="3" t="s">
        <v>12952</v>
      </c>
      <c r="C90" s="3" t="s">
        <v>12866</v>
      </c>
      <c r="D90" s="3" t="s">
        <v>1667</v>
      </c>
      <c r="E90" s="3" t="s">
        <v>1667</v>
      </c>
      <c r="F90" s="3" t="s">
        <v>92</v>
      </c>
      <c r="G90" s="3" t="s">
        <v>8770</v>
      </c>
    </row>
    <row r="91" spans="1:7" ht="45" customHeight="1" x14ac:dyDescent="0.3">
      <c r="A91" s="3" t="s">
        <v>783</v>
      </c>
      <c r="B91" s="3" t="s">
        <v>12953</v>
      </c>
      <c r="C91" s="3" t="s">
        <v>12866</v>
      </c>
      <c r="D91" s="3" t="s">
        <v>1667</v>
      </c>
      <c r="E91" s="3" t="s">
        <v>1667</v>
      </c>
      <c r="F91" s="3" t="s">
        <v>92</v>
      </c>
      <c r="G91" s="3" t="s">
        <v>8770</v>
      </c>
    </row>
    <row r="92" spans="1:7" ht="45" customHeight="1" x14ac:dyDescent="0.3">
      <c r="A92" s="3" t="s">
        <v>792</v>
      </c>
      <c r="B92" s="3" t="s">
        <v>12954</v>
      </c>
      <c r="C92" s="3" t="s">
        <v>12866</v>
      </c>
      <c r="D92" s="3" t="s">
        <v>1667</v>
      </c>
      <c r="E92" s="3" t="s">
        <v>1667</v>
      </c>
      <c r="F92" s="3" t="s">
        <v>92</v>
      </c>
      <c r="G92" s="3" t="s">
        <v>8770</v>
      </c>
    </row>
    <row r="93" spans="1:7" ht="45" customHeight="1" x14ac:dyDescent="0.3">
      <c r="A93" s="3" t="s">
        <v>797</v>
      </c>
      <c r="B93" s="3" t="s">
        <v>12955</v>
      </c>
      <c r="C93" s="3" t="s">
        <v>12866</v>
      </c>
      <c r="D93" s="3" t="s">
        <v>1667</v>
      </c>
      <c r="E93" s="3" t="s">
        <v>1667</v>
      </c>
      <c r="F93" s="3" t="s">
        <v>92</v>
      </c>
      <c r="G93" s="3" t="s">
        <v>8770</v>
      </c>
    </row>
    <row r="94" spans="1:7" ht="45" customHeight="1" x14ac:dyDescent="0.3">
      <c r="A94" s="3" t="s">
        <v>804</v>
      </c>
      <c r="B94" s="3" t="s">
        <v>12956</v>
      </c>
      <c r="C94" s="3" t="s">
        <v>12866</v>
      </c>
      <c r="D94" s="3" t="s">
        <v>1667</v>
      </c>
      <c r="E94" s="3" t="s">
        <v>1667</v>
      </c>
      <c r="F94" s="3" t="s">
        <v>92</v>
      </c>
      <c r="G94" s="3" t="s">
        <v>8770</v>
      </c>
    </row>
    <row r="95" spans="1:7" ht="45" customHeight="1" x14ac:dyDescent="0.3">
      <c r="A95" s="3" t="s">
        <v>813</v>
      </c>
      <c r="B95" s="3" t="s">
        <v>12957</v>
      </c>
      <c r="C95" s="3" t="s">
        <v>12866</v>
      </c>
      <c r="D95" s="3" t="s">
        <v>1667</v>
      </c>
      <c r="E95" s="3" t="s">
        <v>1667</v>
      </c>
      <c r="F95" s="3" t="s">
        <v>92</v>
      </c>
      <c r="G95" s="3" t="s">
        <v>8770</v>
      </c>
    </row>
    <row r="96" spans="1:7" ht="45" customHeight="1" x14ac:dyDescent="0.3">
      <c r="A96" s="3" t="s">
        <v>818</v>
      </c>
      <c r="B96" s="3" t="s">
        <v>12958</v>
      </c>
      <c r="C96" s="3" t="s">
        <v>12866</v>
      </c>
      <c r="D96" s="3" t="s">
        <v>1667</v>
      </c>
      <c r="E96" s="3" t="s">
        <v>1667</v>
      </c>
      <c r="F96" s="3" t="s">
        <v>92</v>
      </c>
      <c r="G96" s="3" t="s">
        <v>8770</v>
      </c>
    </row>
    <row r="97" spans="1:7" ht="45" customHeight="1" x14ac:dyDescent="0.3">
      <c r="A97" s="3" t="s">
        <v>826</v>
      </c>
      <c r="B97" s="3" t="s">
        <v>12959</v>
      </c>
      <c r="C97" s="3" t="s">
        <v>12866</v>
      </c>
      <c r="D97" s="3" t="s">
        <v>1667</v>
      </c>
      <c r="E97" s="3" t="s">
        <v>1667</v>
      </c>
      <c r="F97" s="3" t="s">
        <v>92</v>
      </c>
      <c r="G97" s="3" t="s">
        <v>8770</v>
      </c>
    </row>
    <row r="98" spans="1:7" ht="45" customHeight="1" x14ac:dyDescent="0.3">
      <c r="A98" s="3" t="s">
        <v>831</v>
      </c>
      <c r="B98" s="3" t="s">
        <v>12960</v>
      </c>
      <c r="C98" s="3" t="s">
        <v>12866</v>
      </c>
      <c r="D98" s="3" t="s">
        <v>1667</v>
      </c>
      <c r="E98" s="3" t="s">
        <v>1667</v>
      </c>
      <c r="F98" s="3" t="s">
        <v>92</v>
      </c>
      <c r="G98" s="3" t="s">
        <v>8770</v>
      </c>
    </row>
    <row r="99" spans="1:7" ht="45" customHeight="1" x14ac:dyDescent="0.3">
      <c r="A99" s="3" t="s">
        <v>837</v>
      </c>
      <c r="B99" s="3" t="s">
        <v>12961</v>
      </c>
      <c r="C99" s="3" t="s">
        <v>12866</v>
      </c>
      <c r="D99" s="3" t="s">
        <v>1667</v>
      </c>
      <c r="E99" s="3" t="s">
        <v>1667</v>
      </c>
      <c r="F99" s="3" t="s">
        <v>92</v>
      </c>
      <c r="G99" s="3" t="s">
        <v>8770</v>
      </c>
    </row>
    <row r="100" spans="1:7" ht="45" customHeight="1" x14ac:dyDescent="0.3">
      <c r="A100" s="3" t="s">
        <v>843</v>
      </c>
      <c r="B100" s="3" t="s">
        <v>12962</v>
      </c>
      <c r="C100" s="3" t="s">
        <v>12866</v>
      </c>
      <c r="D100" s="3" t="s">
        <v>1667</v>
      </c>
      <c r="E100" s="3" t="s">
        <v>1667</v>
      </c>
      <c r="F100" s="3" t="s">
        <v>92</v>
      </c>
      <c r="G100" s="3" t="s">
        <v>8770</v>
      </c>
    </row>
    <row r="101" spans="1:7" ht="45" customHeight="1" x14ac:dyDescent="0.3">
      <c r="A101" s="3" t="s">
        <v>851</v>
      </c>
      <c r="B101" s="3" t="s">
        <v>12963</v>
      </c>
      <c r="C101" s="3" t="s">
        <v>12866</v>
      </c>
      <c r="D101" s="3" t="s">
        <v>1667</v>
      </c>
      <c r="E101" s="3" t="s">
        <v>1667</v>
      </c>
      <c r="F101" s="3" t="s">
        <v>92</v>
      </c>
      <c r="G101" s="3" t="s">
        <v>8770</v>
      </c>
    </row>
    <row r="102" spans="1:7" ht="45" customHeight="1" x14ac:dyDescent="0.3">
      <c r="A102" s="3" t="s">
        <v>858</v>
      </c>
      <c r="B102" s="3" t="s">
        <v>12964</v>
      </c>
      <c r="C102" s="3" t="s">
        <v>12866</v>
      </c>
      <c r="D102" s="3" t="s">
        <v>1667</v>
      </c>
      <c r="E102" s="3" t="s">
        <v>1667</v>
      </c>
      <c r="F102" s="3" t="s">
        <v>92</v>
      </c>
      <c r="G102" s="3" t="s">
        <v>8770</v>
      </c>
    </row>
    <row r="103" spans="1:7" ht="45" customHeight="1" x14ac:dyDescent="0.3">
      <c r="A103" s="3" t="s">
        <v>866</v>
      </c>
      <c r="B103" s="3" t="s">
        <v>12965</v>
      </c>
      <c r="C103" s="3" t="s">
        <v>12866</v>
      </c>
      <c r="D103" s="3" t="s">
        <v>1667</v>
      </c>
      <c r="E103" s="3" t="s">
        <v>1667</v>
      </c>
      <c r="F103" s="3" t="s">
        <v>92</v>
      </c>
      <c r="G103" s="3" t="s">
        <v>8770</v>
      </c>
    </row>
    <row r="104" spans="1:7" ht="45" customHeight="1" x14ac:dyDescent="0.3">
      <c r="A104" s="3" t="s">
        <v>871</v>
      </c>
      <c r="B104" s="3" t="s">
        <v>12966</v>
      </c>
      <c r="C104" s="3" t="s">
        <v>12866</v>
      </c>
      <c r="D104" s="3" t="s">
        <v>1667</v>
      </c>
      <c r="E104" s="3" t="s">
        <v>1667</v>
      </c>
      <c r="F104" s="3" t="s">
        <v>92</v>
      </c>
      <c r="G104" s="3" t="s">
        <v>8770</v>
      </c>
    </row>
    <row r="105" spans="1:7" ht="45" customHeight="1" x14ac:dyDescent="0.3">
      <c r="A105" s="3" t="s">
        <v>875</v>
      </c>
      <c r="B105" s="3" t="s">
        <v>12967</v>
      </c>
      <c r="C105" s="3" t="s">
        <v>12866</v>
      </c>
      <c r="D105" s="3" t="s">
        <v>1667</v>
      </c>
      <c r="E105" s="3" t="s">
        <v>1667</v>
      </c>
      <c r="F105" s="3" t="s">
        <v>92</v>
      </c>
      <c r="G105" s="3" t="s">
        <v>8770</v>
      </c>
    </row>
    <row r="106" spans="1:7" ht="45" customHeight="1" x14ac:dyDescent="0.3">
      <c r="A106" s="3" t="s">
        <v>879</v>
      </c>
      <c r="B106" s="3" t="s">
        <v>12968</v>
      </c>
      <c r="C106" s="3" t="s">
        <v>12866</v>
      </c>
      <c r="D106" s="3" t="s">
        <v>1667</v>
      </c>
      <c r="E106" s="3" t="s">
        <v>1667</v>
      </c>
      <c r="F106" s="3" t="s">
        <v>92</v>
      </c>
      <c r="G106" s="3" t="s">
        <v>8770</v>
      </c>
    </row>
    <row r="107" spans="1:7" ht="45" customHeight="1" x14ac:dyDescent="0.3">
      <c r="A107" s="3" t="s">
        <v>887</v>
      </c>
      <c r="B107" s="3" t="s">
        <v>12969</v>
      </c>
      <c r="C107" s="3" t="s">
        <v>12866</v>
      </c>
      <c r="D107" s="3" t="s">
        <v>1667</v>
      </c>
      <c r="E107" s="3" t="s">
        <v>1667</v>
      </c>
      <c r="F107" s="3" t="s">
        <v>92</v>
      </c>
      <c r="G107" s="3" t="s">
        <v>8770</v>
      </c>
    </row>
    <row r="108" spans="1:7" ht="45" customHeight="1" x14ac:dyDescent="0.3">
      <c r="A108" s="3" t="s">
        <v>893</v>
      </c>
      <c r="B108" s="3" t="s">
        <v>12970</v>
      </c>
      <c r="C108" s="3" t="s">
        <v>12866</v>
      </c>
      <c r="D108" s="3" t="s">
        <v>1667</v>
      </c>
      <c r="E108" s="3" t="s">
        <v>1667</v>
      </c>
      <c r="F108" s="3" t="s">
        <v>92</v>
      </c>
      <c r="G108" s="3" t="s">
        <v>8770</v>
      </c>
    </row>
    <row r="109" spans="1:7" ht="45" customHeight="1" x14ac:dyDescent="0.3">
      <c r="A109" s="3" t="s">
        <v>901</v>
      </c>
      <c r="B109" s="3" t="s">
        <v>12971</v>
      </c>
      <c r="C109" s="3" t="s">
        <v>12866</v>
      </c>
      <c r="D109" s="3" t="s">
        <v>1667</v>
      </c>
      <c r="E109" s="3" t="s">
        <v>1667</v>
      </c>
      <c r="F109" s="3" t="s">
        <v>92</v>
      </c>
      <c r="G109" s="3" t="s">
        <v>8770</v>
      </c>
    </row>
    <row r="110" spans="1:7" ht="45" customHeight="1" x14ac:dyDescent="0.3">
      <c r="A110" s="3" t="s">
        <v>908</v>
      </c>
      <c r="B110" s="3" t="s">
        <v>12972</v>
      </c>
      <c r="C110" s="3" t="s">
        <v>12866</v>
      </c>
      <c r="D110" s="3" t="s">
        <v>1667</v>
      </c>
      <c r="E110" s="3" t="s">
        <v>1667</v>
      </c>
      <c r="F110" s="3" t="s">
        <v>92</v>
      </c>
      <c r="G110" s="3" t="s">
        <v>8770</v>
      </c>
    </row>
    <row r="111" spans="1:7" ht="45" customHeight="1" x14ac:dyDescent="0.3">
      <c r="A111" s="3" t="s">
        <v>914</v>
      </c>
      <c r="B111" s="3" t="s">
        <v>12973</v>
      </c>
      <c r="C111" s="3" t="s">
        <v>12866</v>
      </c>
      <c r="D111" s="3" t="s">
        <v>1667</v>
      </c>
      <c r="E111" s="3" t="s">
        <v>1667</v>
      </c>
      <c r="F111" s="3" t="s">
        <v>92</v>
      </c>
      <c r="G111" s="3" t="s">
        <v>8770</v>
      </c>
    </row>
    <row r="112" spans="1:7" ht="45" customHeight="1" x14ac:dyDescent="0.3">
      <c r="A112" s="3" t="s">
        <v>921</v>
      </c>
      <c r="B112" s="3" t="s">
        <v>12974</v>
      </c>
      <c r="C112" s="3" t="s">
        <v>12866</v>
      </c>
      <c r="D112" s="3" t="s">
        <v>1667</v>
      </c>
      <c r="E112" s="3" t="s">
        <v>1667</v>
      </c>
      <c r="F112" s="3" t="s">
        <v>92</v>
      </c>
      <c r="G112" s="3" t="s">
        <v>8770</v>
      </c>
    </row>
    <row r="113" spans="1:7" ht="45" customHeight="1" x14ac:dyDescent="0.3">
      <c r="A113" s="3" t="s">
        <v>927</v>
      </c>
      <c r="B113" s="3" t="s">
        <v>12975</v>
      </c>
      <c r="C113" s="3" t="s">
        <v>12866</v>
      </c>
      <c r="D113" s="3" t="s">
        <v>1667</v>
      </c>
      <c r="E113" s="3" t="s">
        <v>1667</v>
      </c>
      <c r="F113" s="3" t="s">
        <v>92</v>
      </c>
      <c r="G113" s="3" t="s">
        <v>8770</v>
      </c>
    </row>
    <row r="114" spans="1:7" ht="45" customHeight="1" x14ac:dyDescent="0.3">
      <c r="A114" s="3" t="s">
        <v>934</v>
      </c>
      <c r="B114" s="3" t="s">
        <v>12976</v>
      </c>
      <c r="C114" s="3" t="s">
        <v>12866</v>
      </c>
      <c r="D114" s="3" t="s">
        <v>1667</v>
      </c>
      <c r="E114" s="3" t="s">
        <v>1667</v>
      </c>
      <c r="F114" s="3" t="s">
        <v>92</v>
      </c>
      <c r="G114" s="3" t="s">
        <v>8770</v>
      </c>
    </row>
    <row r="115" spans="1:7" ht="45" customHeight="1" x14ac:dyDescent="0.3">
      <c r="A115" s="3" t="s">
        <v>941</v>
      </c>
      <c r="B115" s="3" t="s">
        <v>12977</v>
      </c>
      <c r="C115" s="3" t="s">
        <v>12866</v>
      </c>
      <c r="D115" s="3" t="s">
        <v>1667</v>
      </c>
      <c r="E115" s="3" t="s">
        <v>1667</v>
      </c>
      <c r="F115" s="3" t="s">
        <v>92</v>
      </c>
      <c r="G115" s="3" t="s">
        <v>8770</v>
      </c>
    </row>
    <row r="116" spans="1:7" ht="45" customHeight="1" x14ac:dyDescent="0.3">
      <c r="A116" s="3" t="s">
        <v>947</v>
      </c>
      <c r="B116" s="3" t="s">
        <v>12978</v>
      </c>
      <c r="C116" s="3" t="s">
        <v>12866</v>
      </c>
      <c r="D116" s="3" t="s">
        <v>1667</v>
      </c>
      <c r="E116" s="3" t="s">
        <v>1667</v>
      </c>
      <c r="F116" s="3" t="s">
        <v>92</v>
      </c>
      <c r="G116" s="3" t="s">
        <v>8770</v>
      </c>
    </row>
    <row r="117" spans="1:7" ht="45" customHeight="1" x14ac:dyDescent="0.3">
      <c r="A117" s="3" t="s">
        <v>953</v>
      </c>
      <c r="B117" s="3" t="s">
        <v>12979</v>
      </c>
      <c r="C117" s="3" t="s">
        <v>12866</v>
      </c>
      <c r="D117" s="3" t="s">
        <v>1667</v>
      </c>
      <c r="E117" s="3" t="s">
        <v>1667</v>
      </c>
      <c r="F117" s="3" t="s">
        <v>92</v>
      </c>
      <c r="G117" s="3" t="s">
        <v>8770</v>
      </c>
    </row>
    <row r="118" spans="1:7" ht="45" customHeight="1" x14ac:dyDescent="0.3">
      <c r="A118" s="3" t="s">
        <v>960</v>
      </c>
      <c r="B118" s="3" t="s">
        <v>12980</v>
      </c>
      <c r="C118" s="3" t="s">
        <v>12866</v>
      </c>
      <c r="D118" s="3" t="s">
        <v>1667</v>
      </c>
      <c r="E118" s="3" t="s">
        <v>1667</v>
      </c>
      <c r="F118" s="3" t="s">
        <v>92</v>
      </c>
      <c r="G118" s="3" t="s">
        <v>8770</v>
      </c>
    </row>
    <row r="119" spans="1:7" ht="45" customHeight="1" x14ac:dyDescent="0.3">
      <c r="A119" s="3" t="s">
        <v>967</v>
      </c>
      <c r="B119" s="3" t="s">
        <v>12981</v>
      </c>
      <c r="C119" s="3" t="s">
        <v>12866</v>
      </c>
      <c r="D119" s="3" t="s">
        <v>1667</v>
      </c>
      <c r="E119" s="3" t="s">
        <v>1667</v>
      </c>
      <c r="F119" s="3" t="s">
        <v>92</v>
      </c>
      <c r="G119" s="3" t="s">
        <v>8770</v>
      </c>
    </row>
    <row r="120" spans="1:7" ht="45" customHeight="1" x14ac:dyDescent="0.3">
      <c r="A120" s="3" t="s">
        <v>974</v>
      </c>
      <c r="B120" s="3" t="s">
        <v>12982</v>
      </c>
      <c r="C120" s="3" t="s">
        <v>12866</v>
      </c>
      <c r="D120" s="3" t="s">
        <v>1667</v>
      </c>
      <c r="E120" s="3" t="s">
        <v>1667</v>
      </c>
      <c r="F120" s="3" t="s">
        <v>92</v>
      </c>
      <c r="G120" s="3" t="s">
        <v>8770</v>
      </c>
    </row>
    <row r="121" spans="1:7" ht="45" customHeight="1" x14ac:dyDescent="0.3">
      <c r="A121" s="3" t="s">
        <v>983</v>
      </c>
      <c r="B121" s="3" t="s">
        <v>12983</v>
      </c>
      <c r="C121" s="3" t="s">
        <v>12866</v>
      </c>
      <c r="D121" s="3" t="s">
        <v>1667</v>
      </c>
      <c r="E121" s="3" t="s">
        <v>1667</v>
      </c>
      <c r="F121" s="3" t="s">
        <v>92</v>
      </c>
      <c r="G121" s="3" t="s">
        <v>8770</v>
      </c>
    </row>
    <row r="122" spans="1:7" ht="45" customHeight="1" x14ac:dyDescent="0.3">
      <c r="A122" s="3" t="s">
        <v>987</v>
      </c>
      <c r="B122" s="3" t="s">
        <v>12984</v>
      </c>
      <c r="C122" s="3" t="s">
        <v>12866</v>
      </c>
      <c r="D122" s="3" t="s">
        <v>1667</v>
      </c>
      <c r="E122" s="3" t="s">
        <v>1667</v>
      </c>
      <c r="F122" s="3" t="s">
        <v>92</v>
      </c>
      <c r="G122" s="3" t="s">
        <v>8770</v>
      </c>
    </row>
    <row r="123" spans="1:7" ht="45" customHeight="1" x14ac:dyDescent="0.3">
      <c r="A123" s="3" t="s">
        <v>994</v>
      </c>
      <c r="B123" s="3" t="s">
        <v>12985</v>
      </c>
      <c r="C123" s="3" t="s">
        <v>12866</v>
      </c>
      <c r="D123" s="3" t="s">
        <v>1667</v>
      </c>
      <c r="E123" s="3" t="s">
        <v>1667</v>
      </c>
      <c r="F123" s="3" t="s">
        <v>92</v>
      </c>
      <c r="G123" s="3" t="s">
        <v>8770</v>
      </c>
    </row>
    <row r="124" spans="1:7" ht="45" customHeight="1" x14ac:dyDescent="0.3">
      <c r="A124" s="3" t="s">
        <v>1000</v>
      </c>
      <c r="B124" s="3" t="s">
        <v>12986</v>
      </c>
      <c r="C124" s="3" t="s">
        <v>12866</v>
      </c>
      <c r="D124" s="3" t="s">
        <v>1667</v>
      </c>
      <c r="E124" s="3" t="s">
        <v>1667</v>
      </c>
      <c r="F124" s="3" t="s">
        <v>92</v>
      </c>
      <c r="G124" s="3" t="s">
        <v>8770</v>
      </c>
    </row>
    <row r="125" spans="1:7" ht="45" customHeight="1" x14ac:dyDescent="0.3">
      <c r="A125" s="3" t="s">
        <v>1006</v>
      </c>
      <c r="B125" s="3" t="s">
        <v>12987</v>
      </c>
      <c r="C125" s="3" t="s">
        <v>12866</v>
      </c>
      <c r="D125" s="3" t="s">
        <v>1667</v>
      </c>
      <c r="E125" s="3" t="s">
        <v>1667</v>
      </c>
      <c r="F125" s="3" t="s">
        <v>92</v>
      </c>
      <c r="G125" s="3" t="s">
        <v>8770</v>
      </c>
    </row>
    <row r="126" spans="1:7" ht="45" customHeight="1" x14ac:dyDescent="0.3">
      <c r="A126" s="3" t="s">
        <v>1013</v>
      </c>
      <c r="B126" s="3" t="s">
        <v>12988</v>
      </c>
      <c r="C126" s="3" t="s">
        <v>12866</v>
      </c>
      <c r="D126" s="3" t="s">
        <v>1667</v>
      </c>
      <c r="E126" s="3" t="s">
        <v>1667</v>
      </c>
      <c r="F126" s="3" t="s">
        <v>92</v>
      </c>
      <c r="G126" s="3" t="s">
        <v>8770</v>
      </c>
    </row>
    <row r="127" spans="1:7" ht="45" customHeight="1" x14ac:dyDescent="0.3">
      <c r="A127" s="3" t="s">
        <v>1020</v>
      </c>
      <c r="B127" s="3" t="s">
        <v>12989</v>
      </c>
      <c r="C127" s="3" t="s">
        <v>12866</v>
      </c>
      <c r="D127" s="3" t="s">
        <v>1667</v>
      </c>
      <c r="E127" s="3" t="s">
        <v>1667</v>
      </c>
      <c r="F127" s="3" t="s">
        <v>92</v>
      </c>
      <c r="G127" s="3" t="s">
        <v>8770</v>
      </c>
    </row>
    <row r="128" spans="1:7" ht="45" customHeight="1" x14ac:dyDescent="0.3">
      <c r="A128" s="3" t="s">
        <v>1026</v>
      </c>
      <c r="B128" s="3" t="s">
        <v>12990</v>
      </c>
      <c r="C128" s="3" t="s">
        <v>12866</v>
      </c>
      <c r="D128" s="3" t="s">
        <v>1667</v>
      </c>
      <c r="E128" s="3" t="s">
        <v>1667</v>
      </c>
      <c r="F128" s="3" t="s">
        <v>92</v>
      </c>
      <c r="G128" s="3" t="s">
        <v>8770</v>
      </c>
    </row>
    <row r="129" spans="1:7" ht="45" customHeight="1" x14ac:dyDescent="0.3">
      <c r="A129" s="3" t="s">
        <v>1032</v>
      </c>
      <c r="B129" s="3" t="s">
        <v>12991</v>
      </c>
      <c r="C129" s="3" t="s">
        <v>12866</v>
      </c>
      <c r="D129" s="3" t="s">
        <v>1667</v>
      </c>
      <c r="E129" s="3" t="s">
        <v>1667</v>
      </c>
      <c r="F129" s="3" t="s">
        <v>92</v>
      </c>
      <c r="G129" s="3" t="s">
        <v>8770</v>
      </c>
    </row>
    <row r="130" spans="1:7" ht="45" customHeight="1" x14ac:dyDescent="0.3">
      <c r="A130" s="3" t="s">
        <v>1040</v>
      </c>
      <c r="B130" s="3" t="s">
        <v>12992</v>
      </c>
      <c r="C130" s="3" t="s">
        <v>12866</v>
      </c>
      <c r="D130" s="3" t="s">
        <v>1667</v>
      </c>
      <c r="E130" s="3" t="s">
        <v>1667</v>
      </c>
      <c r="F130" s="3" t="s">
        <v>92</v>
      </c>
      <c r="G130" s="3" t="s">
        <v>8770</v>
      </c>
    </row>
    <row r="131" spans="1:7" ht="45" customHeight="1" x14ac:dyDescent="0.3">
      <c r="A131" s="3" t="s">
        <v>1048</v>
      </c>
      <c r="B131" s="3" t="s">
        <v>12993</v>
      </c>
      <c r="C131" s="3" t="s">
        <v>12866</v>
      </c>
      <c r="D131" s="3" t="s">
        <v>1667</v>
      </c>
      <c r="E131" s="3" t="s">
        <v>1667</v>
      </c>
      <c r="F131" s="3" t="s">
        <v>92</v>
      </c>
      <c r="G131" s="3" t="s">
        <v>8770</v>
      </c>
    </row>
    <row r="132" spans="1:7" ht="45" customHeight="1" x14ac:dyDescent="0.3">
      <c r="A132" s="3" t="s">
        <v>1055</v>
      </c>
      <c r="B132" s="3" t="s">
        <v>12994</v>
      </c>
      <c r="C132" s="3" t="s">
        <v>12866</v>
      </c>
      <c r="D132" s="3" t="s">
        <v>1667</v>
      </c>
      <c r="E132" s="3" t="s">
        <v>1667</v>
      </c>
      <c r="F132" s="3" t="s">
        <v>92</v>
      </c>
      <c r="G132" s="3" t="s">
        <v>8770</v>
      </c>
    </row>
    <row r="133" spans="1:7" ht="45" customHeight="1" x14ac:dyDescent="0.3">
      <c r="A133" s="3" t="s">
        <v>1061</v>
      </c>
      <c r="B133" s="3" t="s">
        <v>12995</v>
      </c>
      <c r="C133" s="3" t="s">
        <v>12866</v>
      </c>
      <c r="D133" s="3" t="s">
        <v>1667</v>
      </c>
      <c r="E133" s="3" t="s">
        <v>1667</v>
      </c>
      <c r="F133" s="3" t="s">
        <v>92</v>
      </c>
      <c r="G133" s="3" t="s">
        <v>8770</v>
      </c>
    </row>
    <row r="134" spans="1:7" ht="45" customHeight="1" x14ac:dyDescent="0.3">
      <c r="A134" s="3" t="s">
        <v>1067</v>
      </c>
      <c r="B134" s="3" t="s">
        <v>12996</v>
      </c>
      <c r="C134" s="3" t="s">
        <v>12866</v>
      </c>
      <c r="D134" s="3" t="s">
        <v>1667</v>
      </c>
      <c r="E134" s="3" t="s">
        <v>1667</v>
      </c>
      <c r="F134" s="3" t="s">
        <v>92</v>
      </c>
      <c r="G134" s="3" t="s">
        <v>8770</v>
      </c>
    </row>
    <row r="135" spans="1:7" ht="45" customHeight="1" x14ac:dyDescent="0.3">
      <c r="A135" s="3" t="s">
        <v>1075</v>
      </c>
      <c r="B135" s="3" t="s">
        <v>12997</v>
      </c>
      <c r="C135" s="3" t="s">
        <v>12866</v>
      </c>
      <c r="D135" s="3" t="s">
        <v>1667</v>
      </c>
      <c r="E135" s="3" t="s">
        <v>1667</v>
      </c>
      <c r="F135" s="3" t="s">
        <v>92</v>
      </c>
      <c r="G135" s="3" t="s">
        <v>8770</v>
      </c>
    </row>
    <row r="136" spans="1:7" ht="45" customHeight="1" x14ac:dyDescent="0.3">
      <c r="A136" s="3" t="s">
        <v>1082</v>
      </c>
      <c r="B136" s="3" t="s">
        <v>12998</v>
      </c>
      <c r="C136" s="3" t="s">
        <v>12866</v>
      </c>
      <c r="D136" s="3" t="s">
        <v>1667</v>
      </c>
      <c r="E136" s="3" t="s">
        <v>1667</v>
      </c>
      <c r="F136" s="3" t="s">
        <v>92</v>
      </c>
      <c r="G136" s="3" t="s">
        <v>8770</v>
      </c>
    </row>
    <row r="137" spans="1:7" ht="45" customHeight="1" x14ac:dyDescent="0.3">
      <c r="A137" s="3" t="s">
        <v>1089</v>
      </c>
      <c r="B137" s="3" t="s">
        <v>12999</v>
      </c>
      <c r="C137" s="3" t="s">
        <v>12866</v>
      </c>
      <c r="D137" s="3" t="s">
        <v>1667</v>
      </c>
      <c r="E137" s="3" t="s">
        <v>1667</v>
      </c>
      <c r="F137" s="3" t="s">
        <v>92</v>
      </c>
      <c r="G137" s="3" t="s">
        <v>8770</v>
      </c>
    </row>
    <row r="138" spans="1:7" ht="45" customHeight="1" x14ac:dyDescent="0.3">
      <c r="A138" s="3" t="s">
        <v>1095</v>
      </c>
      <c r="B138" s="3" t="s">
        <v>13000</v>
      </c>
      <c r="C138" s="3" t="s">
        <v>12866</v>
      </c>
      <c r="D138" s="3" t="s">
        <v>1667</v>
      </c>
      <c r="E138" s="3" t="s">
        <v>1667</v>
      </c>
      <c r="F138" s="3" t="s">
        <v>92</v>
      </c>
      <c r="G138" s="3" t="s">
        <v>8770</v>
      </c>
    </row>
    <row r="139" spans="1:7" ht="45" customHeight="1" x14ac:dyDescent="0.3">
      <c r="A139" s="3" t="s">
        <v>1101</v>
      </c>
      <c r="B139" s="3" t="s">
        <v>13001</v>
      </c>
      <c r="C139" s="3" t="s">
        <v>12866</v>
      </c>
      <c r="D139" s="3" t="s">
        <v>1667</v>
      </c>
      <c r="E139" s="3" t="s">
        <v>1667</v>
      </c>
      <c r="F139" s="3" t="s">
        <v>92</v>
      </c>
      <c r="G139" s="3" t="s">
        <v>8770</v>
      </c>
    </row>
    <row r="140" spans="1:7" ht="45" customHeight="1" x14ac:dyDescent="0.3">
      <c r="A140" s="3" t="s">
        <v>1108</v>
      </c>
      <c r="B140" s="3" t="s">
        <v>13002</v>
      </c>
      <c r="C140" s="3" t="s">
        <v>12866</v>
      </c>
      <c r="D140" s="3" t="s">
        <v>1667</v>
      </c>
      <c r="E140" s="3" t="s">
        <v>1667</v>
      </c>
      <c r="F140" s="3" t="s">
        <v>92</v>
      </c>
      <c r="G140" s="3" t="s">
        <v>8770</v>
      </c>
    </row>
    <row r="141" spans="1:7" ht="45" customHeight="1" x14ac:dyDescent="0.3">
      <c r="A141" s="3" t="s">
        <v>1116</v>
      </c>
      <c r="B141" s="3" t="s">
        <v>13003</v>
      </c>
      <c r="C141" s="3" t="s">
        <v>12866</v>
      </c>
      <c r="D141" s="3" t="s">
        <v>1667</v>
      </c>
      <c r="E141" s="3" t="s">
        <v>1667</v>
      </c>
      <c r="F141" s="3" t="s">
        <v>92</v>
      </c>
      <c r="G141" s="3" t="s">
        <v>8770</v>
      </c>
    </row>
    <row r="142" spans="1:7" ht="45" customHeight="1" x14ac:dyDescent="0.3">
      <c r="A142" s="3" t="s">
        <v>1122</v>
      </c>
      <c r="B142" s="3" t="s">
        <v>13004</v>
      </c>
      <c r="C142" s="3" t="s">
        <v>12866</v>
      </c>
      <c r="D142" s="3" t="s">
        <v>1667</v>
      </c>
      <c r="E142" s="3" t="s">
        <v>1667</v>
      </c>
      <c r="F142" s="3" t="s">
        <v>92</v>
      </c>
      <c r="G142" s="3" t="s">
        <v>8770</v>
      </c>
    </row>
    <row r="143" spans="1:7" ht="45" customHeight="1" x14ac:dyDescent="0.3">
      <c r="A143" s="3" t="s">
        <v>1129</v>
      </c>
      <c r="B143" s="3" t="s">
        <v>13005</v>
      </c>
      <c r="C143" s="3" t="s">
        <v>12866</v>
      </c>
      <c r="D143" s="3" t="s">
        <v>1667</v>
      </c>
      <c r="E143" s="3" t="s">
        <v>1667</v>
      </c>
      <c r="F143" s="3" t="s">
        <v>92</v>
      </c>
      <c r="G143" s="3" t="s">
        <v>8770</v>
      </c>
    </row>
    <row r="144" spans="1:7" ht="45" customHeight="1" x14ac:dyDescent="0.3">
      <c r="A144" s="3" t="s">
        <v>1137</v>
      </c>
      <c r="B144" s="3" t="s">
        <v>13006</v>
      </c>
      <c r="C144" s="3" t="s">
        <v>12866</v>
      </c>
      <c r="D144" s="3" t="s">
        <v>1667</v>
      </c>
      <c r="E144" s="3" t="s">
        <v>1667</v>
      </c>
      <c r="F144" s="3" t="s">
        <v>92</v>
      </c>
      <c r="G144" s="3" t="s">
        <v>8770</v>
      </c>
    </row>
    <row r="145" spans="1:7" ht="45" customHeight="1" x14ac:dyDescent="0.3">
      <c r="A145" s="3" t="s">
        <v>1143</v>
      </c>
      <c r="B145" s="3" t="s">
        <v>13007</v>
      </c>
      <c r="C145" s="3" t="s">
        <v>12866</v>
      </c>
      <c r="D145" s="3" t="s">
        <v>1667</v>
      </c>
      <c r="E145" s="3" t="s">
        <v>1667</v>
      </c>
      <c r="F145" s="3" t="s">
        <v>92</v>
      </c>
      <c r="G145" s="3" t="s">
        <v>8770</v>
      </c>
    </row>
    <row r="146" spans="1:7" ht="45" customHeight="1" x14ac:dyDescent="0.3">
      <c r="A146" s="3" t="s">
        <v>1150</v>
      </c>
      <c r="B146" s="3" t="s">
        <v>13008</v>
      </c>
      <c r="C146" s="3" t="s">
        <v>12866</v>
      </c>
      <c r="D146" s="3" t="s">
        <v>1667</v>
      </c>
      <c r="E146" s="3" t="s">
        <v>1667</v>
      </c>
      <c r="F146" s="3" t="s">
        <v>92</v>
      </c>
      <c r="G146" s="3" t="s">
        <v>8770</v>
      </c>
    </row>
    <row r="147" spans="1:7" ht="45" customHeight="1" x14ac:dyDescent="0.3">
      <c r="A147" s="3" t="s">
        <v>1155</v>
      </c>
      <c r="B147" s="3" t="s">
        <v>13009</v>
      </c>
      <c r="C147" s="3" t="s">
        <v>12866</v>
      </c>
      <c r="D147" s="3" t="s">
        <v>1667</v>
      </c>
      <c r="E147" s="3" t="s">
        <v>1667</v>
      </c>
      <c r="F147" s="3" t="s">
        <v>92</v>
      </c>
      <c r="G147" s="3" t="s">
        <v>8770</v>
      </c>
    </row>
    <row r="148" spans="1:7" ht="45" customHeight="1" x14ac:dyDescent="0.3">
      <c r="A148" s="3" t="s">
        <v>1171</v>
      </c>
      <c r="B148" s="3" t="s">
        <v>13010</v>
      </c>
      <c r="C148" s="3" t="s">
        <v>12866</v>
      </c>
      <c r="D148" s="3" t="s">
        <v>1667</v>
      </c>
      <c r="E148" s="3" t="s">
        <v>1667</v>
      </c>
      <c r="F148" s="3" t="s">
        <v>92</v>
      </c>
      <c r="G148" s="3" t="s">
        <v>8770</v>
      </c>
    </row>
    <row r="149" spans="1:7" ht="45" customHeight="1" x14ac:dyDescent="0.3">
      <c r="A149" s="3" t="s">
        <v>1178</v>
      </c>
      <c r="B149" s="3" t="s">
        <v>13011</v>
      </c>
      <c r="C149" s="3" t="s">
        <v>12866</v>
      </c>
      <c r="D149" s="3" t="s">
        <v>1667</v>
      </c>
      <c r="E149" s="3" t="s">
        <v>1667</v>
      </c>
      <c r="F149" s="3" t="s">
        <v>92</v>
      </c>
      <c r="G149" s="3" t="s">
        <v>8770</v>
      </c>
    </row>
    <row r="150" spans="1:7" ht="45" customHeight="1" x14ac:dyDescent="0.3">
      <c r="A150" s="3" t="s">
        <v>1186</v>
      </c>
      <c r="B150" s="3" t="s">
        <v>13012</v>
      </c>
      <c r="C150" s="3" t="s">
        <v>12866</v>
      </c>
      <c r="D150" s="3" t="s">
        <v>1667</v>
      </c>
      <c r="E150" s="3" t="s">
        <v>1667</v>
      </c>
      <c r="F150" s="3" t="s">
        <v>92</v>
      </c>
      <c r="G150" s="3" t="s">
        <v>8770</v>
      </c>
    </row>
    <row r="151" spans="1:7" ht="45" customHeight="1" x14ac:dyDescent="0.3">
      <c r="A151" s="3" t="s">
        <v>1194</v>
      </c>
      <c r="B151" s="3" t="s">
        <v>13013</v>
      </c>
      <c r="C151" s="3" t="s">
        <v>12866</v>
      </c>
      <c r="D151" s="3" t="s">
        <v>1667</v>
      </c>
      <c r="E151" s="3" t="s">
        <v>1667</v>
      </c>
      <c r="F151" s="3" t="s">
        <v>92</v>
      </c>
      <c r="G151" s="3" t="s">
        <v>8770</v>
      </c>
    </row>
    <row r="152" spans="1:7" ht="45" customHeight="1" x14ac:dyDescent="0.3">
      <c r="A152" s="3" t="s">
        <v>1201</v>
      </c>
      <c r="B152" s="3" t="s">
        <v>13014</v>
      </c>
      <c r="C152" s="3" t="s">
        <v>12866</v>
      </c>
      <c r="D152" s="3" t="s">
        <v>1667</v>
      </c>
      <c r="E152" s="3" t="s">
        <v>1667</v>
      </c>
      <c r="F152" s="3" t="s">
        <v>92</v>
      </c>
      <c r="G152" s="3" t="s">
        <v>8770</v>
      </c>
    </row>
    <row r="153" spans="1:7" ht="45" customHeight="1" x14ac:dyDescent="0.3">
      <c r="A153" s="3" t="s">
        <v>1209</v>
      </c>
      <c r="B153" s="3" t="s">
        <v>13015</v>
      </c>
      <c r="C153" s="3" t="s">
        <v>12866</v>
      </c>
      <c r="D153" s="3" t="s">
        <v>1667</v>
      </c>
      <c r="E153" s="3" t="s">
        <v>1667</v>
      </c>
      <c r="F153" s="3" t="s">
        <v>92</v>
      </c>
      <c r="G153" s="3" t="s">
        <v>8770</v>
      </c>
    </row>
    <row r="154" spans="1:7" ht="45" customHeight="1" x14ac:dyDescent="0.3">
      <c r="A154" s="3" t="s">
        <v>1215</v>
      </c>
      <c r="B154" s="3" t="s">
        <v>13016</v>
      </c>
      <c r="C154" s="3" t="s">
        <v>12866</v>
      </c>
      <c r="D154" s="3" t="s">
        <v>1667</v>
      </c>
      <c r="E154" s="3" t="s">
        <v>1667</v>
      </c>
      <c r="F154" s="3" t="s">
        <v>92</v>
      </c>
      <c r="G154" s="3" t="s">
        <v>8770</v>
      </c>
    </row>
    <row r="155" spans="1:7" ht="45" customHeight="1" x14ac:dyDescent="0.3">
      <c r="A155" s="3" t="s">
        <v>1217</v>
      </c>
      <c r="B155" s="3" t="s">
        <v>13017</v>
      </c>
      <c r="C155" s="3" t="s">
        <v>12866</v>
      </c>
      <c r="D155" s="3" t="s">
        <v>1667</v>
      </c>
      <c r="E155" s="3" t="s">
        <v>1667</v>
      </c>
      <c r="F155" s="3" t="s">
        <v>92</v>
      </c>
      <c r="G155" s="3" t="s">
        <v>8770</v>
      </c>
    </row>
    <row r="156" spans="1:7" ht="45" customHeight="1" x14ac:dyDescent="0.3">
      <c r="A156" s="3" t="s">
        <v>1224</v>
      </c>
      <c r="B156" s="3" t="s">
        <v>13018</v>
      </c>
      <c r="C156" s="3" t="s">
        <v>12866</v>
      </c>
      <c r="D156" s="3" t="s">
        <v>1667</v>
      </c>
      <c r="E156" s="3" t="s">
        <v>1667</v>
      </c>
      <c r="F156" s="3" t="s">
        <v>92</v>
      </c>
      <c r="G156" s="3" t="s">
        <v>8770</v>
      </c>
    </row>
    <row r="157" spans="1:7" ht="45" customHeight="1" x14ac:dyDescent="0.3">
      <c r="A157" s="3" t="s">
        <v>1230</v>
      </c>
      <c r="B157" s="3" t="s">
        <v>13019</v>
      </c>
      <c r="C157" s="3" t="s">
        <v>12866</v>
      </c>
      <c r="D157" s="3" t="s">
        <v>1667</v>
      </c>
      <c r="E157" s="3" t="s">
        <v>1667</v>
      </c>
      <c r="F157" s="3" t="s">
        <v>92</v>
      </c>
      <c r="G157" s="3" t="s">
        <v>8770</v>
      </c>
    </row>
    <row r="158" spans="1:7" ht="45" customHeight="1" x14ac:dyDescent="0.3">
      <c r="A158" s="3" t="s">
        <v>1237</v>
      </c>
      <c r="B158" s="3" t="s">
        <v>13020</v>
      </c>
      <c r="C158" s="3" t="s">
        <v>12866</v>
      </c>
      <c r="D158" s="3" t="s">
        <v>1667</v>
      </c>
      <c r="E158" s="3" t="s">
        <v>1667</v>
      </c>
      <c r="F158" s="3" t="s">
        <v>92</v>
      </c>
      <c r="G158" s="3" t="s">
        <v>8770</v>
      </c>
    </row>
    <row r="159" spans="1:7" ht="45" customHeight="1" x14ac:dyDescent="0.3">
      <c r="A159" s="3" t="s">
        <v>1242</v>
      </c>
      <c r="B159" s="3" t="s">
        <v>13021</v>
      </c>
      <c r="C159" s="3" t="s">
        <v>12866</v>
      </c>
      <c r="D159" s="3" t="s">
        <v>1667</v>
      </c>
      <c r="E159" s="3" t="s">
        <v>1667</v>
      </c>
      <c r="F159" s="3" t="s">
        <v>92</v>
      </c>
      <c r="G159" s="3" t="s">
        <v>8770</v>
      </c>
    </row>
    <row r="160" spans="1:7" ht="45" customHeight="1" x14ac:dyDescent="0.3">
      <c r="A160" s="3" t="s">
        <v>1249</v>
      </c>
      <c r="B160" s="3" t="s">
        <v>13022</v>
      </c>
      <c r="C160" s="3" t="s">
        <v>12866</v>
      </c>
      <c r="D160" s="3" t="s">
        <v>1667</v>
      </c>
      <c r="E160" s="3" t="s">
        <v>1667</v>
      </c>
      <c r="F160" s="3" t="s">
        <v>92</v>
      </c>
      <c r="G160" s="3" t="s">
        <v>8770</v>
      </c>
    </row>
    <row r="161" spans="1:7" ht="45" customHeight="1" x14ac:dyDescent="0.3">
      <c r="A161" s="3" t="s">
        <v>1257</v>
      </c>
      <c r="B161" s="3" t="s">
        <v>13023</v>
      </c>
      <c r="C161" s="3" t="s">
        <v>12866</v>
      </c>
      <c r="D161" s="3" t="s">
        <v>1667</v>
      </c>
      <c r="E161" s="3" t="s">
        <v>1667</v>
      </c>
      <c r="F161" s="3" t="s">
        <v>92</v>
      </c>
      <c r="G161" s="3" t="s">
        <v>8770</v>
      </c>
    </row>
    <row r="162" spans="1:7" ht="45" customHeight="1" x14ac:dyDescent="0.3">
      <c r="A162" s="3" t="s">
        <v>1259</v>
      </c>
      <c r="B162" s="3" t="s">
        <v>13024</v>
      </c>
      <c r="C162" s="3" t="s">
        <v>12866</v>
      </c>
      <c r="D162" s="3" t="s">
        <v>1667</v>
      </c>
      <c r="E162" s="3" t="s">
        <v>1667</v>
      </c>
      <c r="F162" s="3" t="s">
        <v>92</v>
      </c>
      <c r="G162" s="3" t="s">
        <v>8770</v>
      </c>
    </row>
    <row r="163" spans="1:7" ht="45" customHeight="1" x14ac:dyDescent="0.3">
      <c r="A163" s="3" t="s">
        <v>1267</v>
      </c>
      <c r="B163" s="3" t="s">
        <v>13025</v>
      </c>
      <c r="C163" s="3" t="s">
        <v>12866</v>
      </c>
      <c r="D163" s="3" t="s">
        <v>1667</v>
      </c>
      <c r="E163" s="3" t="s">
        <v>1667</v>
      </c>
      <c r="F163" s="3" t="s">
        <v>92</v>
      </c>
      <c r="G163" s="3" t="s">
        <v>8770</v>
      </c>
    </row>
    <row r="164" spans="1:7" ht="45" customHeight="1" x14ac:dyDescent="0.3">
      <c r="A164" s="3" t="s">
        <v>1275</v>
      </c>
      <c r="B164" s="3" t="s">
        <v>13026</v>
      </c>
      <c r="C164" s="3" t="s">
        <v>12866</v>
      </c>
      <c r="D164" s="3" t="s">
        <v>1667</v>
      </c>
      <c r="E164" s="3" t="s">
        <v>1667</v>
      </c>
      <c r="F164" s="3" t="s">
        <v>92</v>
      </c>
      <c r="G164" s="3" t="s">
        <v>8770</v>
      </c>
    </row>
    <row r="165" spans="1:7" ht="45" customHeight="1" x14ac:dyDescent="0.3">
      <c r="A165" s="3" t="s">
        <v>1284</v>
      </c>
      <c r="B165" s="3" t="s">
        <v>13027</v>
      </c>
      <c r="C165" s="3" t="s">
        <v>12866</v>
      </c>
      <c r="D165" s="3" t="s">
        <v>1667</v>
      </c>
      <c r="E165" s="3" t="s">
        <v>1667</v>
      </c>
      <c r="F165" s="3" t="s">
        <v>92</v>
      </c>
      <c r="G165" s="3" t="s">
        <v>8770</v>
      </c>
    </row>
    <row r="166" spans="1:7" ht="45" customHeight="1" x14ac:dyDescent="0.3">
      <c r="A166" s="3" t="s">
        <v>1289</v>
      </c>
      <c r="B166" s="3" t="s">
        <v>13028</v>
      </c>
      <c r="C166" s="3" t="s">
        <v>12866</v>
      </c>
      <c r="D166" s="3" t="s">
        <v>1667</v>
      </c>
      <c r="E166" s="3" t="s">
        <v>1667</v>
      </c>
      <c r="F166" s="3" t="s">
        <v>92</v>
      </c>
      <c r="G166" s="3" t="s">
        <v>8770</v>
      </c>
    </row>
    <row r="167" spans="1:7" ht="45" customHeight="1" x14ac:dyDescent="0.3">
      <c r="A167" s="3" t="s">
        <v>1296</v>
      </c>
      <c r="B167" s="3" t="s">
        <v>13029</v>
      </c>
      <c r="C167" s="3" t="s">
        <v>12866</v>
      </c>
      <c r="D167" s="3" t="s">
        <v>1667</v>
      </c>
      <c r="E167" s="3" t="s">
        <v>1667</v>
      </c>
      <c r="F167" s="3" t="s">
        <v>92</v>
      </c>
      <c r="G167" s="3" t="s">
        <v>8770</v>
      </c>
    </row>
    <row r="168" spans="1:7" ht="45" customHeight="1" x14ac:dyDescent="0.3">
      <c r="A168" s="3" t="s">
        <v>1302</v>
      </c>
      <c r="B168" s="3" t="s">
        <v>13030</v>
      </c>
      <c r="C168" s="3" t="s">
        <v>12866</v>
      </c>
      <c r="D168" s="3" t="s">
        <v>1667</v>
      </c>
      <c r="E168" s="3" t="s">
        <v>1667</v>
      </c>
      <c r="F168" s="3" t="s">
        <v>92</v>
      </c>
      <c r="G168" s="3" t="s">
        <v>8770</v>
      </c>
    </row>
    <row r="169" spans="1:7" ht="45" customHeight="1" x14ac:dyDescent="0.3">
      <c r="A169" s="3" t="s">
        <v>1313</v>
      </c>
      <c r="B169" s="3" t="s">
        <v>13031</v>
      </c>
      <c r="C169" s="3" t="s">
        <v>12866</v>
      </c>
      <c r="D169" s="3" t="s">
        <v>1667</v>
      </c>
      <c r="E169" s="3" t="s">
        <v>1667</v>
      </c>
      <c r="F169" s="3" t="s">
        <v>92</v>
      </c>
      <c r="G169" s="3" t="s">
        <v>8770</v>
      </c>
    </row>
    <row r="170" spans="1:7" ht="45" customHeight="1" x14ac:dyDescent="0.3">
      <c r="A170" s="3" t="s">
        <v>1319</v>
      </c>
      <c r="B170" s="3" t="s">
        <v>13032</v>
      </c>
      <c r="C170" s="3" t="s">
        <v>12866</v>
      </c>
      <c r="D170" s="3" t="s">
        <v>1667</v>
      </c>
      <c r="E170" s="3" t="s">
        <v>1667</v>
      </c>
      <c r="F170" s="3" t="s">
        <v>92</v>
      </c>
      <c r="G170" s="3" t="s">
        <v>8770</v>
      </c>
    </row>
    <row r="171" spans="1:7" ht="45" customHeight="1" x14ac:dyDescent="0.3">
      <c r="A171" s="3" t="s">
        <v>1327</v>
      </c>
      <c r="B171" s="3" t="s">
        <v>13033</v>
      </c>
      <c r="C171" s="3" t="s">
        <v>12866</v>
      </c>
      <c r="D171" s="3" t="s">
        <v>1667</v>
      </c>
      <c r="E171" s="3" t="s">
        <v>1667</v>
      </c>
      <c r="F171" s="3" t="s">
        <v>92</v>
      </c>
      <c r="G171" s="3" t="s">
        <v>8770</v>
      </c>
    </row>
    <row r="172" spans="1:7" ht="45" customHeight="1" x14ac:dyDescent="0.3">
      <c r="A172" s="3" t="s">
        <v>1332</v>
      </c>
      <c r="B172" s="3" t="s">
        <v>13034</v>
      </c>
      <c r="C172" s="3" t="s">
        <v>12866</v>
      </c>
      <c r="D172" s="3" t="s">
        <v>1667</v>
      </c>
      <c r="E172" s="3" t="s">
        <v>1667</v>
      </c>
      <c r="F172" s="3" t="s">
        <v>92</v>
      </c>
      <c r="G172" s="3" t="s">
        <v>8770</v>
      </c>
    </row>
    <row r="173" spans="1:7" ht="45" customHeight="1" x14ac:dyDescent="0.3">
      <c r="A173" s="3" t="s">
        <v>1338</v>
      </c>
      <c r="B173" s="3" t="s">
        <v>13035</v>
      </c>
      <c r="C173" s="3" t="s">
        <v>12866</v>
      </c>
      <c r="D173" s="3" t="s">
        <v>1667</v>
      </c>
      <c r="E173" s="3" t="s">
        <v>1667</v>
      </c>
      <c r="F173" s="3" t="s">
        <v>92</v>
      </c>
      <c r="G173" s="3" t="s">
        <v>8770</v>
      </c>
    </row>
    <row r="174" spans="1:7" ht="45" customHeight="1" x14ac:dyDescent="0.3">
      <c r="A174" s="3" t="s">
        <v>1344</v>
      </c>
      <c r="B174" s="3" t="s">
        <v>13036</v>
      </c>
      <c r="C174" s="3" t="s">
        <v>12866</v>
      </c>
      <c r="D174" s="3" t="s">
        <v>1667</v>
      </c>
      <c r="E174" s="3" t="s">
        <v>1667</v>
      </c>
      <c r="F174" s="3" t="s">
        <v>92</v>
      </c>
      <c r="G174" s="3" t="s">
        <v>8770</v>
      </c>
    </row>
    <row r="175" spans="1:7" ht="45" customHeight="1" x14ac:dyDescent="0.3">
      <c r="A175" s="3" t="s">
        <v>1352</v>
      </c>
      <c r="B175" s="3" t="s">
        <v>13037</v>
      </c>
      <c r="C175" s="3" t="s">
        <v>12866</v>
      </c>
      <c r="D175" s="3" t="s">
        <v>1667</v>
      </c>
      <c r="E175" s="3" t="s">
        <v>1667</v>
      </c>
      <c r="F175" s="3" t="s">
        <v>92</v>
      </c>
      <c r="G175" s="3" t="s">
        <v>8770</v>
      </c>
    </row>
    <row r="176" spans="1:7" ht="45" customHeight="1" x14ac:dyDescent="0.3">
      <c r="A176" s="3" t="s">
        <v>1359</v>
      </c>
      <c r="B176" s="3" t="s">
        <v>13038</v>
      </c>
      <c r="C176" s="3" t="s">
        <v>12866</v>
      </c>
      <c r="D176" s="3" t="s">
        <v>1667</v>
      </c>
      <c r="E176" s="3" t="s">
        <v>1667</v>
      </c>
      <c r="F176" s="3" t="s">
        <v>92</v>
      </c>
      <c r="G176" s="3" t="s">
        <v>8770</v>
      </c>
    </row>
    <row r="177" spans="1:7" ht="45" customHeight="1" x14ac:dyDescent="0.3">
      <c r="A177" s="3" t="s">
        <v>1365</v>
      </c>
      <c r="B177" s="3" t="s">
        <v>13039</v>
      </c>
      <c r="C177" s="3" t="s">
        <v>12866</v>
      </c>
      <c r="D177" s="3" t="s">
        <v>1667</v>
      </c>
      <c r="E177" s="3" t="s">
        <v>1667</v>
      </c>
      <c r="F177" s="3" t="s">
        <v>92</v>
      </c>
      <c r="G177" s="3" t="s">
        <v>8770</v>
      </c>
    </row>
    <row r="178" spans="1:7" ht="45" customHeight="1" x14ac:dyDescent="0.3">
      <c r="A178" s="3" t="s">
        <v>1371</v>
      </c>
      <c r="B178" s="3" t="s">
        <v>13040</v>
      </c>
      <c r="C178" s="3" t="s">
        <v>12866</v>
      </c>
      <c r="D178" s="3" t="s">
        <v>1667</v>
      </c>
      <c r="E178" s="3" t="s">
        <v>1667</v>
      </c>
      <c r="F178" s="3" t="s">
        <v>92</v>
      </c>
      <c r="G178" s="3" t="s">
        <v>8770</v>
      </c>
    </row>
    <row r="179" spans="1:7" ht="45" customHeight="1" x14ac:dyDescent="0.3">
      <c r="A179" s="3" t="s">
        <v>1378</v>
      </c>
      <c r="B179" s="3" t="s">
        <v>13041</v>
      </c>
      <c r="C179" s="3" t="s">
        <v>12866</v>
      </c>
      <c r="D179" s="3" t="s">
        <v>1667</v>
      </c>
      <c r="E179" s="3" t="s">
        <v>1667</v>
      </c>
      <c r="F179" s="3" t="s">
        <v>92</v>
      </c>
      <c r="G179" s="3" t="s">
        <v>8770</v>
      </c>
    </row>
    <row r="180" spans="1:7" ht="45" customHeight="1" x14ac:dyDescent="0.3">
      <c r="A180" s="3" t="s">
        <v>1386</v>
      </c>
      <c r="B180" s="3" t="s">
        <v>13042</v>
      </c>
      <c r="C180" s="3" t="s">
        <v>12866</v>
      </c>
      <c r="D180" s="3" t="s">
        <v>1667</v>
      </c>
      <c r="E180" s="3" t="s">
        <v>1667</v>
      </c>
      <c r="F180" s="3" t="s">
        <v>92</v>
      </c>
      <c r="G180" s="3" t="s">
        <v>8770</v>
      </c>
    </row>
    <row r="181" spans="1:7" ht="45" customHeight="1" x14ac:dyDescent="0.3">
      <c r="A181" s="3" t="s">
        <v>1394</v>
      </c>
      <c r="B181" s="3" t="s">
        <v>13043</v>
      </c>
      <c r="C181" s="3" t="s">
        <v>12866</v>
      </c>
      <c r="D181" s="3" t="s">
        <v>1667</v>
      </c>
      <c r="E181" s="3" t="s">
        <v>1667</v>
      </c>
      <c r="F181" s="3" t="s">
        <v>92</v>
      </c>
      <c r="G181" s="3" t="s">
        <v>8770</v>
      </c>
    </row>
    <row r="182" spans="1:7" ht="45" customHeight="1" x14ac:dyDescent="0.3">
      <c r="A182" s="3" t="s">
        <v>1401</v>
      </c>
      <c r="B182" s="3" t="s">
        <v>13044</v>
      </c>
      <c r="C182" s="3" t="s">
        <v>12866</v>
      </c>
      <c r="D182" s="3" t="s">
        <v>1667</v>
      </c>
      <c r="E182" s="3" t="s">
        <v>1667</v>
      </c>
      <c r="F182" s="3" t="s">
        <v>92</v>
      </c>
      <c r="G182" s="3" t="s">
        <v>8770</v>
      </c>
    </row>
    <row r="183" spans="1:7" ht="45" customHeight="1" x14ac:dyDescent="0.3">
      <c r="A183" s="3" t="s">
        <v>1406</v>
      </c>
      <c r="B183" s="3" t="s">
        <v>13045</v>
      </c>
      <c r="C183" s="3" t="s">
        <v>12866</v>
      </c>
      <c r="D183" s="3" t="s">
        <v>1667</v>
      </c>
      <c r="E183" s="3" t="s">
        <v>1667</v>
      </c>
      <c r="F183" s="3" t="s">
        <v>92</v>
      </c>
      <c r="G183" s="3" t="s">
        <v>8770</v>
      </c>
    </row>
    <row r="184" spans="1:7" ht="45" customHeight="1" x14ac:dyDescent="0.3">
      <c r="A184" s="3" t="s">
        <v>1413</v>
      </c>
      <c r="B184" s="3" t="s">
        <v>13046</v>
      </c>
      <c r="C184" s="3" t="s">
        <v>12866</v>
      </c>
      <c r="D184" s="3" t="s">
        <v>1667</v>
      </c>
      <c r="E184" s="3" t="s">
        <v>1667</v>
      </c>
      <c r="F184" s="3" t="s">
        <v>92</v>
      </c>
      <c r="G184" s="3" t="s">
        <v>8770</v>
      </c>
    </row>
    <row r="185" spans="1:7" ht="45" customHeight="1" x14ac:dyDescent="0.3">
      <c r="A185" s="3" t="s">
        <v>1420</v>
      </c>
      <c r="B185" s="3" t="s">
        <v>13047</v>
      </c>
      <c r="C185" s="3" t="s">
        <v>12866</v>
      </c>
      <c r="D185" s="3" t="s">
        <v>1667</v>
      </c>
      <c r="E185" s="3" t="s">
        <v>1667</v>
      </c>
      <c r="F185" s="3" t="s">
        <v>92</v>
      </c>
      <c r="G185" s="3" t="s">
        <v>8770</v>
      </c>
    </row>
    <row r="186" spans="1:7" ht="45" customHeight="1" x14ac:dyDescent="0.3">
      <c r="A186" s="3" t="s">
        <v>1426</v>
      </c>
      <c r="B186" s="3" t="s">
        <v>13048</v>
      </c>
      <c r="C186" s="3" t="s">
        <v>12866</v>
      </c>
      <c r="D186" s="3" t="s">
        <v>1667</v>
      </c>
      <c r="E186" s="3" t="s">
        <v>1667</v>
      </c>
      <c r="F186" s="3" t="s">
        <v>92</v>
      </c>
      <c r="G186" s="3" t="s">
        <v>8770</v>
      </c>
    </row>
    <row r="187" spans="1:7" ht="45" customHeight="1" x14ac:dyDescent="0.3">
      <c r="A187" s="3" t="s">
        <v>1432</v>
      </c>
      <c r="B187" s="3" t="s">
        <v>13049</v>
      </c>
      <c r="C187" s="3" t="s">
        <v>12866</v>
      </c>
      <c r="D187" s="3" t="s">
        <v>1667</v>
      </c>
      <c r="E187" s="3" t="s">
        <v>1667</v>
      </c>
      <c r="F187" s="3" t="s">
        <v>92</v>
      </c>
      <c r="G187" s="3" t="s">
        <v>8770</v>
      </c>
    </row>
    <row r="188" spans="1:7" ht="45" customHeight="1" x14ac:dyDescent="0.3">
      <c r="A188" s="3" t="s">
        <v>1439</v>
      </c>
      <c r="B188" s="3" t="s">
        <v>13050</v>
      </c>
      <c r="C188" s="3" t="s">
        <v>12866</v>
      </c>
      <c r="D188" s="3" t="s">
        <v>1667</v>
      </c>
      <c r="E188" s="3" t="s">
        <v>1667</v>
      </c>
      <c r="F188" s="3" t="s">
        <v>92</v>
      </c>
      <c r="G188" s="3" t="s">
        <v>8770</v>
      </c>
    </row>
    <row r="189" spans="1:7" ht="45" customHeight="1" x14ac:dyDescent="0.3">
      <c r="A189" s="3" t="s">
        <v>1446</v>
      </c>
      <c r="B189" s="3" t="s">
        <v>13051</v>
      </c>
      <c r="C189" s="3" t="s">
        <v>12866</v>
      </c>
      <c r="D189" s="3" t="s">
        <v>1667</v>
      </c>
      <c r="E189" s="3" t="s">
        <v>1667</v>
      </c>
      <c r="F189" s="3" t="s">
        <v>92</v>
      </c>
      <c r="G189" s="3" t="s">
        <v>8770</v>
      </c>
    </row>
    <row r="190" spans="1:7" ht="45" customHeight="1" x14ac:dyDescent="0.3">
      <c r="A190" s="3" t="s">
        <v>1453</v>
      </c>
      <c r="B190" s="3" t="s">
        <v>13052</v>
      </c>
      <c r="C190" s="3" t="s">
        <v>12866</v>
      </c>
      <c r="D190" s="3" t="s">
        <v>1667</v>
      </c>
      <c r="E190" s="3" t="s">
        <v>1667</v>
      </c>
      <c r="F190" s="3" t="s">
        <v>92</v>
      </c>
      <c r="G190" s="3" t="s">
        <v>8770</v>
      </c>
    </row>
    <row r="191" spans="1:7" ht="45" customHeight="1" x14ac:dyDescent="0.3">
      <c r="A191" s="3" t="s">
        <v>1461</v>
      </c>
      <c r="B191" s="3" t="s">
        <v>13053</v>
      </c>
      <c r="C191" s="3" t="s">
        <v>12866</v>
      </c>
      <c r="D191" s="3" t="s">
        <v>1667</v>
      </c>
      <c r="E191" s="3" t="s">
        <v>1667</v>
      </c>
      <c r="F191" s="3" t="s">
        <v>92</v>
      </c>
      <c r="G191" s="3" t="s">
        <v>8770</v>
      </c>
    </row>
    <row r="192" spans="1:7" ht="45" customHeight="1" x14ac:dyDescent="0.3">
      <c r="A192" s="3" t="s">
        <v>1464</v>
      </c>
      <c r="B192" s="3" t="s">
        <v>13054</v>
      </c>
      <c r="C192" s="3" t="s">
        <v>12866</v>
      </c>
      <c r="D192" s="3" t="s">
        <v>1667</v>
      </c>
      <c r="E192" s="3" t="s">
        <v>1667</v>
      </c>
      <c r="F192" s="3" t="s">
        <v>92</v>
      </c>
      <c r="G192" s="3" t="s">
        <v>8770</v>
      </c>
    </row>
    <row r="193" spans="1:7" ht="45" customHeight="1" x14ac:dyDescent="0.3">
      <c r="A193" s="3" t="s">
        <v>1470</v>
      </c>
      <c r="B193" s="3" t="s">
        <v>13055</v>
      </c>
      <c r="C193" s="3" t="s">
        <v>12866</v>
      </c>
      <c r="D193" s="3" t="s">
        <v>1667</v>
      </c>
      <c r="E193" s="3" t="s">
        <v>1667</v>
      </c>
      <c r="F193" s="3" t="s">
        <v>92</v>
      </c>
      <c r="G193" s="3" t="s">
        <v>8770</v>
      </c>
    </row>
    <row r="194" spans="1:7" ht="45" customHeight="1" x14ac:dyDescent="0.3">
      <c r="A194" s="3" t="s">
        <v>1477</v>
      </c>
      <c r="B194" s="3" t="s">
        <v>13056</v>
      </c>
      <c r="C194" s="3" t="s">
        <v>12866</v>
      </c>
      <c r="D194" s="3" t="s">
        <v>1667</v>
      </c>
      <c r="E194" s="3" t="s">
        <v>1667</v>
      </c>
      <c r="F194" s="3" t="s">
        <v>92</v>
      </c>
      <c r="G194" s="3" t="s">
        <v>8770</v>
      </c>
    </row>
    <row r="195" spans="1:7" ht="45" customHeight="1" x14ac:dyDescent="0.3">
      <c r="A195" s="3" t="s">
        <v>1482</v>
      </c>
      <c r="B195" s="3" t="s">
        <v>13057</v>
      </c>
      <c r="C195" s="3" t="s">
        <v>12866</v>
      </c>
      <c r="D195" s="3" t="s">
        <v>1667</v>
      </c>
      <c r="E195" s="3" t="s">
        <v>1667</v>
      </c>
      <c r="F195" s="3" t="s">
        <v>92</v>
      </c>
      <c r="G195" s="3" t="s">
        <v>8770</v>
      </c>
    </row>
    <row r="196" spans="1:7" ht="45" customHeight="1" x14ac:dyDescent="0.3">
      <c r="A196" s="3" t="s">
        <v>1489</v>
      </c>
      <c r="B196" s="3" t="s">
        <v>13058</v>
      </c>
      <c r="C196" s="3" t="s">
        <v>12866</v>
      </c>
      <c r="D196" s="3" t="s">
        <v>1667</v>
      </c>
      <c r="E196" s="3" t="s">
        <v>1667</v>
      </c>
      <c r="F196" s="3" t="s">
        <v>92</v>
      </c>
      <c r="G196" s="3" t="s">
        <v>8770</v>
      </c>
    </row>
    <row r="197" spans="1:7" ht="45" customHeight="1" x14ac:dyDescent="0.3">
      <c r="A197" s="3" t="s">
        <v>1497</v>
      </c>
      <c r="B197" s="3" t="s">
        <v>13059</v>
      </c>
      <c r="C197" s="3" t="s">
        <v>12866</v>
      </c>
      <c r="D197" s="3" t="s">
        <v>1667</v>
      </c>
      <c r="E197" s="3" t="s">
        <v>1667</v>
      </c>
      <c r="F197" s="3" t="s">
        <v>92</v>
      </c>
      <c r="G197" s="3" t="s">
        <v>8770</v>
      </c>
    </row>
    <row r="198" spans="1:7" ht="45" customHeight="1" x14ac:dyDescent="0.3">
      <c r="A198" s="3" t="s">
        <v>1501</v>
      </c>
      <c r="B198" s="3" t="s">
        <v>13060</v>
      </c>
      <c r="C198" s="3" t="s">
        <v>12866</v>
      </c>
      <c r="D198" s="3" t="s">
        <v>1667</v>
      </c>
      <c r="E198" s="3" t="s">
        <v>1667</v>
      </c>
      <c r="F198" s="3" t="s">
        <v>92</v>
      </c>
      <c r="G198" s="3" t="s">
        <v>8770</v>
      </c>
    </row>
    <row r="199" spans="1:7" ht="45" customHeight="1" x14ac:dyDescent="0.3">
      <c r="A199" s="3" t="s">
        <v>1508</v>
      </c>
      <c r="B199" s="3" t="s">
        <v>13061</v>
      </c>
      <c r="C199" s="3" t="s">
        <v>12866</v>
      </c>
      <c r="D199" s="3" t="s">
        <v>1667</v>
      </c>
      <c r="E199" s="3" t="s">
        <v>1667</v>
      </c>
      <c r="F199" s="3" t="s">
        <v>92</v>
      </c>
      <c r="G199" s="3" t="s">
        <v>8770</v>
      </c>
    </row>
    <row r="200" spans="1:7" ht="45" customHeight="1" x14ac:dyDescent="0.3">
      <c r="A200" s="3" t="s">
        <v>1514</v>
      </c>
      <c r="B200" s="3" t="s">
        <v>13062</v>
      </c>
      <c r="C200" s="3" t="s">
        <v>12866</v>
      </c>
      <c r="D200" s="3" t="s">
        <v>1667</v>
      </c>
      <c r="E200" s="3" t="s">
        <v>1667</v>
      </c>
      <c r="F200" s="3" t="s">
        <v>92</v>
      </c>
      <c r="G200" s="3" t="s">
        <v>8770</v>
      </c>
    </row>
    <row r="201" spans="1:7" ht="45" customHeight="1" x14ac:dyDescent="0.3">
      <c r="A201" s="3" t="s">
        <v>1521</v>
      </c>
      <c r="B201" s="3" t="s">
        <v>13063</v>
      </c>
      <c r="C201" s="3" t="s">
        <v>12866</v>
      </c>
      <c r="D201" s="3" t="s">
        <v>1667</v>
      </c>
      <c r="E201" s="3" t="s">
        <v>1667</v>
      </c>
      <c r="F201" s="3" t="s">
        <v>92</v>
      </c>
      <c r="G201" s="3" t="s">
        <v>8770</v>
      </c>
    </row>
    <row r="202" spans="1:7" ht="45" customHeight="1" x14ac:dyDescent="0.3">
      <c r="A202" s="3" t="s">
        <v>1527</v>
      </c>
      <c r="B202" s="3" t="s">
        <v>13064</v>
      </c>
      <c r="C202" s="3" t="s">
        <v>12866</v>
      </c>
      <c r="D202" s="3" t="s">
        <v>1667</v>
      </c>
      <c r="E202" s="3" t="s">
        <v>1667</v>
      </c>
      <c r="F202" s="3" t="s">
        <v>92</v>
      </c>
      <c r="G202" s="3" t="s">
        <v>8770</v>
      </c>
    </row>
    <row r="203" spans="1:7" ht="45" customHeight="1" x14ac:dyDescent="0.3">
      <c r="A203" s="3" t="s">
        <v>1533</v>
      </c>
      <c r="B203" s="3" t="s">
        <v>13065</v>
      </c>
      <c r="C203" s="3" t="s">
        <v>12866</v>
      </c>
      <c r="D203" s="3" t="s">
        <v>1667</v>
      </c>
      <c r="E203" s="3" t="s">
        <v>1667</v>
      </c>
      <c r="F203" s="3" t="s">
        <v>92</v>
      </c>
      <c r="G203" s="3" t="s">
        <v>8770</v>
      </c>
    </row>
    <row r="204" spans="1:7" ht="45" customHeight="1" x14ac:dyDescent="0.3">
      <c r="A204" s="3" t="s">
        <v>1540</v>
      </c>
      <c r="B204" s="3" t="s">
        <v>13066</v>
      </c>
      <c r="C204" s="3" t="s">
        <v>12866</v>
      </c>
      <c r="D204" s="3" t="s">
        <v>1667</v>
      </c>
      <c r="E204" s="3" t="s">
        <v>1667</v>
      </c>
      <c r="F204" s="3" t="s">
        <v>92</v>
      </c>
      <c r="G204" s="3" t="s">
        <v>8770</v>
      </c>
    </row>
    <row r="205" spans="1:7" ht="45" customHeight="1" x14ac:dyDescent="0.3">
      <c r="A205" s="3" t="s">
        <v>1546</v>
      </c>
      <c r="B205" s="3" t="s">
        <v>13067</v>
      </c>
      <c r="C205" s="3" t="s">
        <v>12866</v>
      </c>
      <c r="D205" s="3" t="s">
        <v>1667</v>
      </c>
      <c r="E205" s="3" t="s">
        <v>1667</v>
      </c>
      <c r="F205" s="3" t="s">
        <v>92</v>
      </c>
      <c r="G205" s="3" t="s">
        <v>8770</v>
      </c>
    </row>
    <row r="206" spans="1:7" ht="45" customHeight="1" x14ac:dyDescent="0.3">
      <c r="A206" s="3" t="s">
        <v>1552</v>
      </c>
      <c r="B206" s="3" t="s">
        <v>13068</v>
      </c>
      <c r="C206" s="3" t="s">
        <v>12866</v>
      </c>
      <c r="D206" s="3" t="s">
        <v>1667</v>
      </c>
      <c r="E206" s="3" t="s">
        <v>1667</v>
      </c>
      <c r="F206" s="3" t="s">
        <v>92</v>
      </c>
      <c r="G206" s="3" t="s">
        <v>8770</v>
      </c>
    </row>
    <row r="207" spans="1:7" ht="45" customHeight="1" x14ac:dyDescent="0.3">
      <c r="A207" s="3" t="s">
        <v>1557</v>
      </c>
      <c r="B207" s="3" t="s">
        <v>13069</v>
      </c>
      <c r="C207" s="3" t="s">
        <v>12866</v>
      </c>
      <c r="D207" s="3" t="s">
        <v>1667</v>
      </c>
      <c r="E207" s="3" t="s">
        <v>1667</v>
      </c>
      <c r="F207" s="3" t="s">
        <v>92</v>
      </c>
      <c r="G207" s="3" t="s">
        <v>8770</v>
      </c>
    </row>
    <row r="208" spans="1:7" ht="45" customHeight="1" x14ac:dyDescent="0.3">
      <c r="A208" s="3" t="s">
        <v>1563</v>
      </c>
      <c r="B208" s="3" t="s">
        <v>13070</v>
      </c>
      <c r="C208" s="3" t="s">
        <v>12866</v>
      </c>
      <c r="D208" s="3" t="s">
        <v>1667</v>
      </c>
      <c r="E208" s="3" t="s">
        <v>1667</v>
      </c>
      <c r="F208" s="3" t="s">
        <v>92</v>
      </c>
      <c r="G208" s="3" t="s">
        <v>8770</v>
      </c>
    </row>
    <row r="209" spans="1:7" ht="45" customHeight="1" x14ac:dyDescent="0.3">
      <c r="A209" s="3" t="s">
        <v>1569</v>
      </c>
      <c r="B209" s="3" t="s">
        <v>13071</v>
      </c>
      <c r="C209" s="3" t="s">
        <v>12866</v>
      </c>
      <c r="D209" s="3" t="s">
        <v>1667</v>
      </c>
      <c r="E209" s="3" t="s">
        <v>1667</v>
      </c>
      <c r="F209" s="3" t="s">
        <v>92</v>
      </c>
      <c r="G209" s="3" t="s">
        <v>8770</v>
      </c>
    </row>
    <row r="210" spans="1:7" ht="45" customHeight="1" x14ac:dyDescent="0.3">
      <c r="A210" s="3" t="s">
        <v>1575</v>
      </c>
      <c r="B210" s="3" t="s">
        <v>13072</v>
      </c>
      <c r="C210" s="3" t="s">
        <v>12866</v>
      </c>
      <c r="D210" s="3" t="s">
        <v>1667</v>
      </c>
      <c r="E210" s="3" t="s">
        <v>1667</v>
      </c>
      <c r="F210" s="3" t="s">
        <v>92</v>
      </c>
      <c r="G210" s="3" t="s">
        <v>8770</v>
      </c>
    </row>
    <row r="211" spans="1:7" ht="45" customHeight="1" x14ac:dyDescent="0.3">
      <c r="A211" s="3" t="s">
        <v>1582</v>
      </c>
      <c r="B211" s="3" t="s">
        <v>13073</v>
      </c>
      <c r="C211" s="3" t="s">
        <v>12866</v>
      </c>
      <c r="D211" s="3" t="s">
        <v>1667</v>
      </c>
      <c r="E211" s="3" t="s">
        <v>1667</v>
      </c>
      <c r="F211" s="3" t="s">
        <v>92</v>
      </c>
      <c r="G211" s="3" t="s">
        <v>8770</v>
      </c>
    </row>
    <row r="212" spans="1:7" ht="45" customHeight="1" x14ac:dyDescent="0.3">
      <c r="A212" s="3" t="s">
        <v>1589</v>
      </c>
      <c r="B212" s="3" t="s">
        <v>13074</v>
      </c>
      <c r="C212" s="3" t="s">
        <v>12866</v>
      </c>
      <c r="D212" s="3" t="s">
        <v>1667</v>
      </c>
      <c r="E212" s="3" t="s">
        <v>1667</v>
      </c>
      <c r="F212" s="3" t="s">
        <v>92</v>
      </c>
      <c r="G212" s="3" t="s">
        <v>8770</v>
      </c>
    </row>
    <row r="213" spans="1:7" ht="45" customHeight="1" x14ac:dyDescent="0.3">
      <c r="A213" s="3" t="s">
        <v>1596</v>
      </c>
      <c r="B213" s="3" t="s">
        <v>13075</v>
      </c>
      <c r="C213" s="3" t="s">
        <v>12866</v>
      </c>
      <c r="D213" s="3" t="s">
        <v>1667</v>
      </c>
      <c r="E213" s="3" t="s">
        <v>1667</v>
      </c>
      <c r="F213" s="3" t="s">
        <v>92</v>
      </c>
      <c r="G213" s="3" t="s">
        <v>8770</v>
      </c>
    </row>
    <row r="214" spans="1:7" ht="45" customHeight="1" x14ac:dyDescent="0.3">
      <c r="A214" s="3" t="s">
        <v>1602</v>
      </c>
      <c r="B214" s="3" t="s">
        <v>13076</v>
      </c>
      <c r="C214" s="3" t="s">
        <v>12866</v>
      </c>
      <c r="D214" s="3" t="s">
        <v>1667</v>
      </c>
      <c r="E214" s="3" t="s">
        <v>1667</v>
      </c>
      <c r="F214" s="3" t="s">
        <v>92</v>
      </c>
      <c r="G214" s="3" t="s">
        <v>8770</v>
      </c>
    </row>
    <row r="215" spans="1:7" ht="45" customHeight="1" x14ac:dyDescent="0.3">
      <c r="A215" s="3" t="s">
        <v>1604</v>
      </c>
      <c r="B215" s="3" t="s">
        <v>13077</v>
      </c>
      <c r="C215" s="3" t="s">
        <v>12866</v>
      </c>
      <c r="D215" s="3" t="s">
        <v>1667</v>
      </c>
      <c r="E215" s="3" t="s">
        <v>1667</v>
      </c>
      <c r="F215" s="3" t="s">
        <v>92</v>
      </c>
      <c r="G215" s="3" t="s">
        <v>8770</v>
      </c>
    </row>
    <row r="216" spans="1:7" ht="45" customHeight="1" x14ac:dyDescent="0.3">
      <c r="A216" s="3" t="s">
        <v>1606</v>
      </c>
      <c r="B216" s="3" t="s">
        <v>13078</v>
      </c>
      <c r="C216" s="3" t="s">
        <v>12866</v>
      </c>
      <c r="D216" s="3" t="s">
        <v>1667</v>
      </c>
      <c r="E216" s="3" t="s">
        <v>1667</v>
      </c>
      <c r="F216" s="3" t="s">
        <v>92</v>
      </c>
      <c r="G216" s="3" t="s">
        <v>8770</v>
      </c>
    </row>
    <row r="217" spans="1:7" ht="45" customHeight="1" x14ac:dyDescent="0.3">
      <c r="A217" s="3" t="s">
        <v>1608</v>
      </c>
      <c r="B217" s="3" t="s">
        <v>13079</v>
      </c>
      <c r="C217" s="3" t="s">
        <v>12866</v>
      </c>
      <c r="D217" s="3" t="s">
        <v>1667</v>
      </c>
      <c r="E217" s="3" t="s">
        <v>1667</v>
      </c>
      <c r="F217" s="3" t="s">
        <v>92</v>
      </c>
      <c r="G217" s="3" t="s">
        <v>8770</v>
      </c>
    </row>
    <row r="218" spans="1:7" ht="45" customHeight="1" x14ac:dyDescent="0.3">
      <c r="A218" s="3" t="s">
        <v>1610</v>
      </c>
      <c r="B218" s="3" t="s">
        <v>13080</v>
      </c>
      <c r="C218" s="3" t="s">
        <v>12866</v>
      </c>
      <c r="D218" s="3" t="s">
        <v>1667</v>
      </c>
      <c r="E218" s="3" t="s">
        <v>1667</v>
      </c>
      <c r="F218" s="3" t="s">
        <v>92</v>
      </c>
      <c r="G218" s="3" t="s">
        <v>8770</v>
      </c>
    </row>
    <row r="219" spans="1:7" ht="45" customHeight="1" x14ac:dyDescent="0.3">
      <c r="A219" s="3" t="s">
        <v>1612</v>
      </c>
      <c r="B219" s="3" t="s">
        <v>13081</v>
      </c>
      <c r="C219" s="3" t="s">
        <v>12866</v>
      </c>
      <c r="D219" s="3" t="s">
        <v>1667</v>
      </c>
      <c r="E219" s="3" t="s">
        <v>1667</v>
      </c>
      <c r="F219" s="3" t="s">
        <v>92</v>
      </c>
      <c r="G219" s="3" t="s">
        <v>8770</v>
      </c>
    </row>
    <row r="220" spans="1:7" ht="45" customHeight="1" x14ac:dyDescent="0.3">
      <c r="A220" s="3" t="s">
        <v>1614</v>
      </c>
      <c r="B220" s="3" t="s">
        <v>13082</v>
      </c>
      <c r="C220" s="3" t="s">
        <v>12866</v>
      </c>
      <c r="D220" s="3" t="s">
        <v>1667</v>
      </c>
      <c r="E220" s="3" t="s">
        <v>1667</v>
      </c>
      <c r="F220" s="3" t="s">
        <v>92</v>
      </c>
      <c r="G220" s="3" t="s">
        <v>8770</v>
      </c>
    </row>
    <row r="221" spans="1:7" ht="45" customHeight="1" x14ac:dyDescent="0.3">
      <c r="A221" s="3" t="s">
        <v>1616</v>
      </c>
      <c r="B221" s="3" t="s">
        <v>13083</v>
      </c>
      <c r="C221" s="3" t="s">
        <v>12866</v>
      </c>
      <c r="D221" s="3" t="s">
        <v>1667</v>
      </c>
      <c r="E221" s="3" t="s">
        <v>1667</v>
      </c>
      <c r="F221" s="3" t="s">
        <v>92</v>
      </c>
      <c r="G221" s="3" t="s">
        <v>8770</v>
      </c>
    </row>
    <row r="222" spans="1:7" ht="45" customHeight="1" x14ac:dyDescent="0.3">
      <c r="A222" s="3" t="s">
        <v>1618</v>
      </c>
      <c r="B222" s="3" t="s">
        <v>13084</v>
      </c>
      <c r="C222" s="3" t="s">
        <v>12866</v>
      </c>
      <c r="D222" s="3" t="s">
        <v>1667</v>
      </c>
      <c r="E222" s="3" t="s">
        <v>1667</v>
      </c>
      <c r="F222" s="3" t="s">
        <v>92</v>
      </c>
      <c r="G222" s="3" t="s">
        <v>8770</v>
      </c>
    </row>
    <row r="223" spans="1:7" ht="45" customHeight="1" x14ac:dyDescent="0.3">
      <c r="A223" s="3" t="s">
        <v>1620</v>
      </c>
      <c r="B223" s="3" t="s">
        <v>13085</v>
      </c>
      <c r="C223" s="3" t="s">
        <v>12866</v>
      </c>
      <c r="D223" s="3" t="s">
        <v>1667</v>
      </c>
      <c r="E223" s="3" t="s">
        <v>1667</v>
      </c>
      <c r="F223" s="3" t="s">
        <v>92</v>
      </c>
      <c r="G223" s="3" t="s">
        <v>8770</v>
      </c>
    </row>
    <row r="224" spans="1:7" ht="45" customHeight="1" x14ac:dyDescent="0.3">
      <c r="A224" s="3" t="s">
        <v>1622</v>
      </c>
      <c r="B224" s="3" t="s">
        <v>13086</v>
      </c>
      <c r="C224" s="3" t="s">
        <v>12866</v>
      </c>
      <c r="D224" s="3" t="s">
        <v>1667</v>
      </c>
      <c r="E224" s="3" t="s">
        <v>1667</v>
      </c>
      <c r="F224" s="3" t="s">
        <v>92</v>
      </c>
      <c r="G224" s="3" t="s">
        <v>8770</v>
      </c>
    </row>
    <row r="225" spans="1:7" ht="45" customHeight="1" x14ac:dyDescent="0.3">
      <c r="A225" s="3" t="s">
        <v>1624</v>
      </c>
      <c r="B225" s="3" t="s">
        <v>13087</v>
      </c>
      <c r="C225" s="3" t="s">
        <v>12866</v>
      </c>
      <c r="D225" s="3" t="s">
        <v>1667</v>
      </c>
      <c r="E225" s="3" t="s">
        <v>1667</v>
      </c>
      <c r="F225" s="3" t="s">
        <v>92</v>
      </c>
      <c r="G225" s="3" t="s">
        <v>8770</v>
      </c>
    </row>
    <row r="226" spans="1:7" ht="45" customHeight="1" x14ac:dyDescent="0.3">
      <c r="A226" s="3" t="s">
        <v>1626</v>
      </c>
      <c r="B226" s="3" t="s">
        <v>13088</v>
      </c>
      <c r="C226" s="3" t="s">
        <v>12866</v>
      </c>
      <c r="D226" s="3" t="s">
        <v>1667</v>
      </c>
      <c r="E226" s="3" t="s">
        <v>1667</v>
      </c>
      <c r="F226" s="3" t="s">
        <v>92</v>
      </c>
      <c r="G226" s="3" t="s">
        <v>8770</v>
      </c>
    </row>
    <row r="227" spans="1:7" ht="45" customHeight="1" x14ac:dyDescent="0.3">
      <c r="A227" s="3" t="s">
        <v>1628</v>
      </c>
      <c r="B227" s="3" t="s">
        <v>13089</v>
      </c>
      <c r="C227" s="3" t="s">
        <v>12866</v>
      </c>
      <c r="D227" s="3" t="s">
        <v>1667</v>
      </c>
      <c r="E227" s="3" t="s">
        <v>1667</v>
      </c>
      <c r="F227" s="3" t="s">
        <v>92</v>
      </c>
      <c r="G227" s="3" t="s">
        <v>8770</v>
      </c>
    </row>
    <row r="228" spans="1:7" ht="45" customHeight="1" x14ac:dyDescent="0.3">
      <c r="A228" s="3" t="s">
        <v>1630</v>
      </c>
      <c r="B228" s="3" t="s">
        <v>13090</v>
      </c>
      <c r="C228" s="3" t="s">
        <v>12866</v>
      </c>
      <c r="D228" s="3" t="s">
        <v>1667</v>
      </c>
      <c r="E228" s="3" t="s">
        <v>1667</v>
      </c>
      <c r="F228" s="3" t="s">
        <v>92</v>
      </c>
      <c r="G228" s="3" t="s">
        <v>8770</v>
      </c>
    </row>
    <row r="229" spans="1:7" ht="45" customHeight="1" x14ac:dyDescent="0.3">
      <c r="A229" s="3" t="s">
        <v>1632</v>
      </c>
      <c r="B229" s="3" t="s">
        <v>13091</v>
      </c>
      <c r="C229" s="3" t="s">
        <v>12866</v>
      </c>
      <c r="D229" s="3" t="s">
        <v>1667</v>
      </c>
      <c r="E229" s="3" t="s">
        <v>1667</v>
      </c>
      <c r="F229" s="3" t="s">
        <v>92</v>
      </c>
      <c r="G229" s="3" t="s">
        <v>8770</v>
      </c>
    </row>
    <row r="230" spans="1:7" ht="45" customHeight="1" x14ac:dyDescent="0.3">
      <c r="A230" s="3" t="s">
        <v>1638</v>
      </c>
      <c r="B230" s="3" t="s">
        <v>13092</v>
      </c>
      <c r="C230" s="3" t="s">
        <v>12866</v>
      </c>
      <c r="D230" s="3" t="s">
        <v>1667</v>
      </c>
      <c r="E230" s="3" t="s">
        <v>1667</v>
      </c>
      <c r="F230" s="3" t="s">
        <v>92</v>
      </c>
      <c r="G230" s="3" t="s">
        <v>8770</v>
      </c>
    </row>
    <row r="231" spans="1:7" ht="45" customHeight="1" x14ac:dyDescent="0.3">
      <c r="A231" s="3" t="s">
        <v>1643</v>
      </c>
      <c r="B231" s="3" t="s">
        <v>13093</v>
      </c>
      <c r="C231" s="3" t="s">
        <v>12866</v>
      </c>
      <c r="D231" s="3" t="s">
        <v>1667</v>
      </c>
      <c r="E231" s="3" t="s">
        <v>1667</v>
      </c>
      <c r="F231" s="3" t="s">
        <v>92</v>
      </c>
      <c r="G231" s="3" t="s">
        <v>8770</v>
      </c>
    </row>
    <row r="232" spans="1:7" ht="45" customHeight="1" x14ac:dyDescent="0.3">
      <c r="A232" s="3" t="s">
        <v>1651</v>
      </c>
      <c r="B232" s="3" t="s">
        <v>13094</v>
      </c>
      <c r="C232" s="3" t="s">
        <v>12866</v>
      </c>
      <c r="D232" s="3" t="s">
        <v>1667</v>
      </c>
      <c r="E232" s="3" t="s">
        <v>1667</v>
      </c>
      <c r="F232" s="3" t="s">
        <v>92</v>
      </c>
      <c r="G232" s="3" t="s">
        <v>8770</v>
      </c>
    </row>
    <row r="233" spans="1:7" ht="45" customHeight="1" x14ac:dyDescent="0.3">
      <c r="A233" s="3" t="s">
        <v>1658</v>
      </c>
      <c r="B233" s="3" t="s">
        <v>13095</v>
      </c>
      <c r="C233" s="3" t="s">
        <v>12866</v>
      </c>
      <c r="D233" s="3" t="s">
        <v>1667</v>
      </c>
      <c r="E233" s="3" t="s">
        <v>1667</v>
      </c>
      <c r="F233" s="3" t="s">
        <v>92</v>
      </c>
      <c r="G233" s="3" t="s">
        <v>8770</v>
      </c>
    </row>
    <row r="234" spans="1:7" ht="45" customHeight="1" x14ac:dyDescent="0.3">
      <c r="A234" s="3" t="s">
        <v>1662</v>
      </c>
      <c r="B234" s="3" t="s">
        <v>13096</v>
      </c>
      <c r="C234" s="3" t="s">
        <v>12866</v>
      </c>
      <c r="D234" s="3" t="s">
        <v>1667</v>
      </c>
      <c r="E234" s="3" t="s">
        <v>1667</v>
      </c>
      <c r="F234" s="3" t="s">
        <v>92</v>
      </c>
      <c r="G234" s="3" t="s">
        <v>8770</v>
      </c>
    </row>
    <row r="235" spans="1:7" ht="45" customHeight="1" x14ac:dyDescent="0.3">
      <c r="A235" s="3" t="s">
        <v>1668</v>
      </c>
      <c r="B235" s="3" t="s">
        <v>13097</v>
      </c>
      <c r="C235" s="3" t="s">
        <v>12866</v>
      </c>
      <c r="D235" s="3" t="s">
        <v>1667</v>
      </c>
      <c r="E235" s="3" t="s">
        <v>1667</v>
      </c>
      <c r="F235" s="3" t="s">
        <v>92</v>
      </c>
      <c r="G235" s="3" t="s">
        <v>8770</v>
      </c>
    </row>
    <row r="236" spans="1:7" ht="45" customHeight="1" x14ac:dyDescent="0.3">
      <c r="A236" s="3" t="s">
        <v>1674</v>
      </c>
      <c r="B236" s="3" t="s">
        <v>13098</v>
      </c>
      <c r="C236" s="3" t="s">
        <v>12866</v>
      </c>
      <c r="D236" s="3" t="s">
        <v>1667</v>
      </c>
      <c r="E236" s="3" t="s">
        <v>1667</v>
      </c>
      <c r="F236" s="3" t="s">
        <v>92</v>
      </c>
      <c r="G236" s="3" t="s">
        <v>8770</v>
      </c>
    </row>
    <row r="237" spans="1:7" ht="45" customHeight="1" x14ac:dyDescent="0.3">
      <c r="A237" s="3" t="s">
        <v>1676</v>
      </c>
      <c r="B237" s="3" t="s">
        <v>13099</v>
      </c>
      <c r="C237" s="3" t="s">
        <v>12866</v>
      </c>
      <c r="D237" s="3" t="s">
        <v>1667</v>
      </c>
      <c r="E237" s="3" t="s">
        <v>1667</v>
      </c>
      <c r="F237" s="3" t="s">
        <v>92</v>
      </c>
      <c r="G237" s="3" t="s">
        <v>8770</v>
      </c>
    </row>
    <row r="238" spans="1:7" ht="45" customHeight="1" x14ac:dyDescent="0.3">
      <c r="A238" s="3" t="s">
        <v>1678</v>
      </c>
      <c r="B238" s="3" t="s">
        <v>13100</v>
      </c>
      <c r="C238" s="3" t="s">
        <v>12866</v>
      </c>
      <c r="D238" s="3" t="s">
        <v>1667</v>
      </c>
      <c r="E238" s="3" t="s">
        <v>1667</v>
      </c>
      <c r="F238" s="3" t="s">
        <v>92</v>
      </c>
      <c r="G238" s="3" t="s">
        <v>8770</v>
      </c>
    </row>
    <row r="239" spans="1:7" ht="45" customHeight="1" x14ac:dyDescent="0.3">
      <c r="A239" s="3" t="s">
        <v>1680</v>
      </c>
      <c r="B239" s="3" t="s">
        <v>13101</v>
      </c>
      <c r="C239" s="3" t="s">
        <v>12866</v>
      </c>
      <c r="D239" s="3" t="s">
        <v>1667</v>
      </c>
      <c r="E239" s="3" t="s">
        <v>1667</v>
      </c>
      <c r="F239" s="3" t="s">
        <v>92</v>
      </c>
      <c r="G239" s="3" t="s">
        <v>8770</v>
      </c>
    </row>
    <row r="240" spans="1:7" ht="45" customHeight="1" x14ac:dyDescent="0.3">
      <c r="A240" s="3" t="s">
        <v>1682</v>
      </c>
      <c r="B240" s="3" t="s">
        <v>13102</v>
      </c>
      <c r="C240" s="3" t="s">
        <v>12866</v>
      </c>
      <c r="D240" s="3" t="s">
        <v>1667</v>
      </c>
      <c r="E240" s="3" t="s">
        <v>1667</v>
      </c>
      <c r="F240" s="3" t="s">
        <v>92</v>
      </c>
      <c r="G240" s="3" t="s">
        <v>8770</v>
      </c>
    </row>
    <row r="241" spans="1:7" ht="45" customHeight="1" x14ac:dyDescent="0.3">
      <c r="A241" s="3" t="s">
        <v>1690</v>
      </c>
      <c r="B241" s="3" t="s">
        <v>13103</v>
      </c>
      <c r="C241" s="3" t="s">
        <v>12866</v>
      </c>
      <c r="D241" s="3" t="s">
        <v>1667</v>
      </c>
      <c r="E241" s="3" t="s">
        <v>1667</v>
      </c>
      <c r="F241" s="3" t="s">
        <v>92</v>
      </c>
      <c r="G241" s="3" t="s">
        <v>8770</v>
      </c>
    </row>
    <row r="242" spans="1:7" ht="45" customHeight="1" x14ac:dyDescent="0.3">
      <c r="A242" s="3" t="s">
        <v>1696</v>
      </c>
      <c r="B242" s="3" t="s">
        <v>13104</v>
      </c>
      <c r="C242" s="3" t="s">
        <v>12866</v>
      </c>
      <c r="D242" s="3" t="s">
        <v>1667</v>
      </c>
      <c r="E242" s="3" t="s">
        <v>1667</v>
      </c>
      <c r="F242" s="3" t="s">
        <v>92</v>
      </c>
      <c r="G242" s="3" t="s">
        <v>8770</v>
      </c>
    </row>
    <row r="243" spans="1:7" ht="45" customHeight="1" x14ac:dyDescent="0.3">
      <c r="A243" s="3" t="s">
        <v>1701</v>
      </c>
      <c r="B243" s="3" t="s">
        <v>13105</v>
      </c>
      <c r="C243" s="3" t="s">
        <v>12866</v>
      </c>
      <c r="D243" s="3" t="s">
        <v>1667</v>
      </c>
      <c r="E243" s="3" t="s">
        <v>1667</v>
      </c>
      <c r="F243" s="3" t="s">
        <v>92</v>
      </c>
      <c r="G243" s="3" t="s">
        <v>8770</v>
      </c>
    </row>
    <row r="244" spans="1:7" ht="45" customHeight="1" x14ac:dyDescent="0.3">
      <c r="A244" s="3" t="s">
        <v>1708</v>
      </c>
      <c r="B244" s="3" t="s">
        <v>13106</v>
      </c>
      <c r="C244" s="3" t="s">
        <v>12866</v>
      </c>
      <c r="D244" s="3" t="s">
        <v>1667</v>
      </c>
      <c r="E244" s="3" t="s">
        <v>1667</v>
      </c>
      <c r="F244" s="3" t="s">
        <v>92</v>
      </c>
      <c r="G244" s="3" t="s">
        <v>8770</v>
      </c>
    </row>
    <row r="245" spans="1:7" ht="45" customHeight="1" x14ac:dyDescent="0.3">
      <c r="A245" s="3" t="s">
        <v>1714</v>
      </c>
      <c r="B245" s="3" t="s">
        <v>13107</v>
      </c>
      <c r="C245" s="3" t="s">
        <v>12866</v>
      </c>
      <c r="D245" s="3" t="s">
        <v>1667</v>
      </c>
      <c r="E245" s="3" t="s">
        <v>1667</v>
      </c>
      <c r="F245" s="3" t="s">
        <v>92</v>
      </c>
      <c r="G245" s="3" t="s">
        <v>8770</v>
      </c>
    </row>
    <row r="246" spans="1:7" ht="45" customHeight="1" x14ac:dyDescent="0.3">
      <c r="A246" s="3" t="s">
        <v>1722</v>
      </c>
      <c r="B246" s="3" t="s">
        <v>13108</v>
      </c>
      <c r="C246" s="3" t="s">
        <v>12866</v>
      </c>
      <c r="D246" s="3" t="s">
        <v>1667</v>
      </c>
      <c r="E246" s="3" t="s">
        <v>1667</v>
      </c>
      <c r="F246" s="3" t="s">
        <v>92</v>
      </c>
      <c r="G246" s="3" t="s">
        <v>8770</v>
      </c>
    </row>
    <row r="247" spans="1:7" ht="45" customHeight="1" x14ac:dyDescent="0.3">
      <c r="A247" s="3" t="s">
        <v>1730</v>
      </c>
      <c r="B247" s="3" t="s">
        <v>13109</v>
      </c>
      <c r="C247" s="3" t="s">
        <v>12866</v>
      </c>
      <c r="D247" s="3" t="s">
        <v>1667</v>
      </c>
      <c r="E247" s="3" t="s">
        <v>1667</v>
      </c>
      <c r="F247" s="3" t="s">
        <v>92</v>
      </c>
      <c r="G247" s="3" t="s">
        <v>8770</v>
      </c>
    </row>
    <row r="248" spans="1:7" ht="45" customHeight="1" x14ac:dyDescent="0.3">
      <c r="A248" s="3" t="s">
        <v>1737</v>
      </c>
      <c r="B248" s="3" t="s">
        <v>13110</v>
      </c>
      <c r="C248" s="3" t="s">
        <v>12866</v>
      </c>
      <c r="D248" s="3" t="s">
        <v>1667</v>
      </c>
      <c r="E248" s="3" t="s">
        <v>1667</v>
      </c>
      <c r="F248" s="3" t="s">
        <v>92</v>
      </c>
      <c r="G248" s="3" t="s">
        <v>8770</v>
      </c>
    </row>
    <row r="249" spans="1:7" ht="45" customHeight="1" x14ac:dyDescent="0.3">
      <c r="A249" s="3" t="s">
        <v>1743</v>
      </c>
      <c r="B249" s="3" t="s">
        <v>13111</v>
      </c>
      <c r="C249" s="3" t="s">
        <v>12866</v>
      </c>
      <c r="D249" s="3" t="s">
        <v>1667</v>
      </c>
      <c r="E249" s="3" t="s">
        <v>1667</v>
      </c>
      <c r="F249" s="3" t="s">
        <v>92</v>
      </c>
      <c r="G249" s="3" t="s">
        <v>8770</v>
      </c>
    </row>
    <row r="250" spans="1:7" ht="45" customHeight="1" x14ac:dyDescent="0.3">
      <c r="A250" s="3" t="s">
        <v>1756</v>
      </c>
      <c r="B250" s="3" t="s">
        <v>13112</v>
      </c>
      <c r="C250" s="3" t="s">
        <v>12866</v>
      </c>
      <c r="D250" s="3" t="s">
        <v>1667</v>
      </c>
      <c r="E250" s="3" t="s">
        <v>1667</v>
      </c>
      <c r="F250" s="3" t="s">
        <v>92</v>
      </c>
      <c r="G250" s="3" t="s">
        <v>8770</v>
      </c>
    </row>
    <row r="251" spans="1:7" ht="45" customHeight="1" x14ac:dyDescent="0.3">
      <c r="A251" s="3" t="s">
        <v>1763</v>
      </c>
      <c r="B251" s="3" t="s">
        <v>13113</v>
      </c>
      <c r="C251" s="3" t="s">
        <v>12866</v>
      </c>
      <c r="D251" s="3" t="s">
        <v>1667</v>
      </c>
      <c r="E251" s="3" t="s">
        <v>1667</v>
      </c>
      <c r="F251" s="3" t="s">
        <v>92</v>
      </c>
      <c r="G251" s="3" t="s">
        <v>8770</v>
      </c>
    </row>
    <row r="252" spans="1:7" ht="45" customHeight="1" x14ac:dyDescent="0.3">
      <c r="A252" s="3" t="s">
        <v>1770</v>
      </c>
      <c r="B252" s="3" t="s">
        <v>13114</v>
      </c>
      <c r="C252" s="3" t="s">
        <v>12866</v>
      </c>
      <c r="D252" s="3" t="s">
        <v>1667</v>
      </c>
      <c r="E252" s="3" t="s">
        <v>1667</v>
      </c>
      <c r="F252" s="3" t="s">
        <v>92</v>
      </c>
      <c r="G252" s="3" t="s">
        <v>8770</v>
      </c>
    </row>
    <row r="253" spans="1:7" ht="45" customHeight="1" x14ac:dyDescent="0.3">
      <c r="A253" s="3" t="s">
        <v>1777</v>
      </c>
      <c r="B253" s="3" t="s">
        <v>13115</v>
      </c>
      <c r="C253" s="3" t="s">
        <v>12866</v>
      </c>
      <c r="D253" s="3" t="s">
        <v>1667</v>
      </c>
      <c r="E253" s="3" t="s">
        <v>1667</v>
      </c>
      <c r="F253" s="3" t="s">
        <v>92</v>
      </c>
      <c r="G253" s="3" t="s">
        <v>8770</v>
      </c>
    </row>
    <row r="254" spans="1:7" ht="45" customHeight="1" x14ac:dyDescent="0.3">
      <c r="A254" s="3" t="s">
        <v>1783</v>
      </c>
      <c r="B254" s="3" t="s">
        <v>13116</v>
      </c>
      <c r="C254" s="3" t="s">
        <v>12866</v>
      </c>
      <c r="D254" s="3" t="s">
        <v>1667</v>
      </c>
      <c r="E254" s="3" t="s">
        <v>1667</v>
      </c>
      <c r="F254" s="3" t="s">
        <v>92</v>
      </c>
      <c r="G254" s="3" t="s">
        <v>8770</v>
      </c>
    </row>
    <row r="255" spans="1:7" ht="45" customHeight="1" x14ac:dyDescent="0.3">
      <c r="A255" s="3" t="s">
        <v>1789</v>
      </c>
      <c r="B255" s="3" t="s">
        <v>13117</v>
      </c>
      <c r="C255" s="3" t="s">
        <v>12866</v>
      </c>
      <c r="D255" s="3" t="s">
        <v>1667</v>
      </c>
      <c r="E255" s="3" t="s">
        <v>1667</v>
      </c>
      <c r="F255" s="3" t="s">
        <v>92</v>
      </c>
      <c r="G255" s="3" t="s">
        <v>8770</v>
      </c>
    </row>
    <row r="256" spans="1:7" ht="45" customHeight="1" x14ac:dyDescent="0.3">
      <c r="A256" s="3" t="s">
        <v>1796</v>
      </c>
      <c r="B256" s="3" t="s">
        <v>13118</v>
      </c>
      <c r="C256" s="3" t="s">
        <v>12866</v>
      </c>
      <c r="D256" s="3" t="s">
        <v>1667</v>
      </c>
      <c r="E256" s="3" t="s">
        <v>1667</v>
      </c>
      <c r="F256" s="3" t="s">
        <v>92</v>
      </c>
      <c r="G256" s="3" t="s">
        <v>8770</v>
      </c>
    </row>
    <row r="257" spans="1:7" ht="45" customHeight="1" x14ac:dyDescent="0.3">
      <c r="A257" s="3" t="s">
        <v>1801</v>
      </c>
      <c r="B257" s="3" t="s">
        <v>13119</v>
      </c>
      <c r="C257" s="3" t="s">
        <v>12866</v>
      </c>
      <c r="D257" s="3" t="s">
        <v>1667</v>
      </c>
      <c r="E257" s="3" t="s">
        <v>1667</v>
      </c>
      <c r="F257" s="3" t="s">
        <v>92</v>
      </c>
      <c r="G257" s="3" t="s">
        <v>8770</v>
      </c>
    </row>
    <row r="258" spans="1:7" ht="45" customHeight="1" x14ac:dyDescent="0.3">
      <c r="A258" s="3" t="s">
        <v>1808</v>
      </c>
      <c r="B258" s="3" t="s">
        <v>13120</v>
      </c>
      <c r="C258" s="3" t="s">
        <v>12866</v>
      </c>
      <c r="D258" s="3" t="s">
        <v>1667</v>
      </c>
      <c r="E258" s="3" t="s">
        <v>1667</v>
      </c>
      <c r="F258" s="3" t="s">
        <v>92</v>
      </c>
      <c r="G258" s="3" t="s">
        <v>8770</v>
      </c>
    </row>
    <row r="259" spans="1:7" ht="45" customHeight="1" x14ac:dyDescent="0.3">
      <c r="A259" s="3" t="s">
        <v>1814</v>
      </c>
      <c r="B259" s="3" t="s">
        <v>13121</v>
      </c>
      <c r="C259" s="3" t="s">
        <v>12866</v>
      </c>
      <c r="D259" s="3" t="s">
        <v>1667</v>
      </c>
      <c r="E259" s="3" t="s">
        <v>1667</v>
      </c>
      <c r="F259" s="3" t="s">
        <v>92</v>
      </c>
      <c r="G259" s="3" t="s">
        <v>8770</v>
      </c>
    </row>
    <row r="260" spans="1:7" ht="45" customHeight="1" x14ac:dyDescent="0.3">
      <c r="A260" s="3" t="s">
        <v>1820</v>
      </c>
      <c r="B260" s="3" t="s">
        <v>13122</v>
      </c>
      <c r="C260" s="3" t="s">
        <v>12866</v>
      </c>
      <c r="D260" s="3" t="s">
        <v>1667</v>
      </c>
      <c r="E260" s="3" t="s">
        <v>1667</v>
      </c>
      <c r="F260" s="3" t="s">
        <v>92</v>
      </c>
      <c r="G260" s="3" t="s">
        <v>8770</v>
      </c>
    </row>
    <row r="261" spans="1:7" ht="45" customHeight="1" x14ac:dyDescent="0.3">
      <c r="A261" s="3" t="s">
        <v>1824</v>
      </c>
      <c r="B261" s="3" t="s">
        <v>13123</v>
      </c>
      <c r="C261" s="3" t="s">
        <v>12866</v>
      </c>
      <c r="D261" s="3" t="s">
        <v>1667</v>
      </c>
      <c r="E261" s="3" t="s">
        <v>1667</v>
      </c>
      <c r="F261" s="3" t="s">
        <v>92</v>
      </c>
      <c r="G261" s="3" t="s">
        <v>8770</v>
      </c>
    </row>
    <row r="262" spans="1:7" ht="45" customHeight="1" x14ac:dyDescent="0.3">
      <c r="A262" s="3" t="s">
        <v>1829</v>
      </c>
      <c r="B262" s="3" t="s">
        <v>13124</v>
      </c>
      <c r="C262" s="3" t="s">
        <v>12866</v>
      </c>
      <c r="D262" s="3" t="s">
        <v>1667</v>
      </c>
      <c r="E262" s="3" t="s">
        <v>1667</v>
      </c>
      <c r="F262" s="3" t="s">
        <v>92</v>
      </c>
      <c r="G262" s="3" t="s">
        <v>8770</v>
      </c>
    </row>
    <row r="263" spans="1:7" ht="45" customHeight="1" x14ac:dyDescent="0.3">
      <c r="A263" s="3" t="s">
        <v>1834</v>
      </c>
      <c r="B263" s="3" t="s">
        <v>13125</v>
      </c>
      <c r="C263" s="3" t="s">
        <v>12866</v>
      </c>
      <c r="D263" s="3" t="s">
        <v>1667</v>
      </c>
      <c r="E263" s="3" t="s">
        <v>1667</v>
      </c>
      <c r="F263" s="3" t="s">
        <v>92</v>
      </c>
      <c r="G263" s="3" t="s">
        <v>8770</v>
      </c>
    </row>
    <row r="264" spans="1:7" ht="45" customHeight="1" x14ac:dyDescent="0.3">
      <c r="A264" s="3" t="s">
        <v>1838</v>
      </c>
      <c r="B264" s="3" t="s">
        <v>13126</v>
      </c>
      <c r="C264" s="3" t="s">
        <v>12866</v>
      </c>
      <c r="D264" s="3" t="s">
        <v>1667</v>
      </c>
      <c r="E264" s="3" t="s">
        <v>1667</v>
      </c>
      <c r="F264" s="3" t="s">
        <v>92</v>
      </c>
      <c r="G264" s="3" t="s">
        <v>8770</v>
      </c>
    </row>
    <row r="265" spans="1:7" ht="45" customHeight="1" x14ac:dyDescent="0.3">
      <c r="A265" s="3" t="s">
        <v>1842</v>
      </c>
      <c r="B265" s="3" t="s">
        <v>13127</v>
      </c>
      <c r="C265" s="3" t="s">
        <v>12866</v>
      </c>
      <c r="D265" s="3" t="s">
        <v>1667</v>
      </c>
      <c r="E265" s="3" t="s">
        <v>1667</v>
      </c>
      <c r="F265" s="3" t="s">
        <v>92</v>
      </c>
      <c r="G265" s="3" t="s">
        <v>8770</v>
      </c>
    </row>
    <row r="266" spans="1:7" ht="45" customHeight="1" x14ac:dyDescent="0.3">
      <c r="A266" s="3" t="s">
        <v>1845</v>
      </c>
      <c r="B266" s="3" t="s">
        <v>13128</v>
      </c>
      <c r="C266" s="3" t="s">
        <v>12866</v>
      </c>
      <c r="D266" s="3" t="s">
        <v>1667</v>
      </c>
      <c r="E266" s="3" t="s">
        <v>1667</v>
      </c>
      <c r="F266" s="3" t="s">
        <v>92</v>
      </c>
      <c r="G266" s="3" t="s">
        <v>8770</v>
      </c>
    </row>
    <row r="267" spans="1:7" ht="45" customHeight="1" x14ac:dyDescent="0.3">
      <c r="A267" s="3" t="s">
        <v>1849</v>
      </c>
      <c r="B267" s="3" t="s">
        <v>13129</v>
      </c>
      <c r="C267" s="3" t="s">
        <v>12866</v>
      </c>
      <c r="D267" s="3" t="s">
        <v>1667</v>
      </c>
      <c r="E267" s="3" t="s">
        <v>1667</v>
      </c>
      <c r="F267" s="3" t="s">
        <v>92</v>
      </c>
      <c r="G267" s="3" t="s">
        <v>8770</v>
      </c>
    </row>
    <row r="268" spans="1:7" ht="45" customHeight="1" x14ac:dyDescent="0.3">
      <c r="A268" s="3" t="s">
        <v>1856</v>
      </c>
      <c r="B268" s="3" t="s">
        <v>13130</v>
      </c>
      <c r="C268" s="3" t="s">
        <v>12866</v>
      </c>
      <c r="D268" s="3" t="s">
        <v>1667</v>
      </c>
      <c r="E268" s="3" t="s">
        <v>1667</v>
      </c>
      <c r="F268" s="3" t="s">
        <v>92</v>
      </c>
      <c r="G268" s="3" t="s">
        <v>8770</v>
      </c>
    </row>
    <row r="269" spans="1:7" ht="45" customHeight="1" x14ac:dyDescent="0.3">
      <c r="A269" s="3" t="s">
        <v>1860</v>
      </c>
      <c r="B269" s="3" t="s">
        <v>13131</v>
      </c>
      <c r="C269" s="3" t="s">
        <v>12866</v>
      </c>
      <c r="D269" s="3" t="s">
        <v>1667</v>
      </c>
      <c r="E269" s="3" t="s">
        <v>1667</v>
      </c>
      <c r="F269" s="3" t="s">
        <v>92</v>
      </c>
      <c r="G269" s="3" t="s">
        <v>8770</v>
      </c>
    </row>
    <row r="270" spans="1:7" ht="45" customHeight="1" x14ac:dyDescent="0.3">
      <c r="A270" s="3" t="s">
        <v>1866</v>
      </c>
      <c r="B270" s="3" t="s">
        <v>13132</v>
      </c>
      <c r="C270" s="3" t="s">
        <v>12866</v>
      </c>
      <c r="D270" s="3" t="s">
        <v>1667</v>
      </c>
      <c r="E270" s="3" t="s">
        <v>1667</v>
      </c>
      <c r="F270" s="3" t="s">
        <v>92</v>
      </c>
      <c r="G270" s="3" t="s">
        <v>8770</v>
      </c>
    </row>
    <row r="271" spans="1:7" ht="45" customHeight="1" x14ac:dyDescent="0.3">
      <c r="A271" s="3" t="s">
        <v>1873</v>
      </c>
      <c r="B271" s="3" t="s">
        <v>13133</v>
      </c>
      <c r="C271" s="3" t="s">
        <v>12866</v>
      </c>
      <c r="D271" s="3" t="s">
        <v>1667</v>
      </c>
      <c r="E271" s="3" t="s">
        <v>1667</v>
      </c>
      <c r="F271" s="3" t="s">
        <v>92</v>
      </c>
      <c r="G271" s="3" t="s">
        <v>8770</v>
      </c>
    </row>
    <row r="272" spans="1:7" ht="45" customHeight="1" x14ac:dyDescent="0.3">
      <c r="A272" s="3" t="s">
        <v>1879</v>
      </c>
      <c r="B272" s="3" t="s">
        <v>13134</v>
      </c>
      <c r="C272" s="3" t="s">
        <v>12866</v>
      </c>
      <c r="D272" s="3" t="s">
        <v>1667</v>
      </c>
      <c r="E272" s="3" t="s">
        <v>1667</v>
      </c>
      <c r="F272" s="3" t="s">
        <v>92</v>
      </c>
      <c r="G272" s="3" t="s">
        <v>8770</v>
      </c>
    </row>
    <row r="273" spans="1:7" ht="45" customHeight="1" x14ac:dyDescent="0.3">
      <c r="A273" s="3" t="s">
        <v>1886</v>
      </c>
      <c r="B273" s="3" t="s">
        <v>13135</v>
      </c>
      <c r="C273" s="3" t="s">
        <v>12866</v>
      </c>
      <c r="D273" s="3" t="s">
        <v>1667</v>
      </c>
      <c r="E273" s="3" t="s">
        <v>1667</v>
      </c>
      <c r="F273" s="3" t="s">
        <v>92</v>
      </c>
      <c r="G273" s="3" t="s">
        <v>8770</v>
      </c>
    </row>
    <row r="274" spans="1:7" ht="45" customHeight="1" x14ac:dyDescent="0.3">
      <c r="A274" s="3" t="s">
        <v>1894</v>
      </c>
      <c r="B274" s="3" t="s">
        <v>13136</v>
      </c>
      <c r="C274" s="3" t="s">
        <v>12866</v>
      </c>
      <c r="D274" s="3" t="s">
        <v>1667</v>
      </c>
      <c r="E274" s="3" t="s">
        <v>1667</v>
      </c>
      <c r="F274" s="3" t="s">
        <v>92</v>
      </c>
      <c r="G274" s="3" t="s">
        <v>8770</v>
      </c>
    </row>
    <row r="275" spans="1:7" ht="45" customHeight="1" x14ac:dyDescent="0.3">
      <c r="A275" s="3" t="s">
        <v>1901</v>
      </c>
      <c r="B275" s="3" t="s">
        <v>13137</v>
      </c>
      <c r="C275" s="3" t="s">
        <v>12866</v>
      </c>
      <c r="D275" s="3" t="s">
        <v>1667</v>
      </c>
      <c r="E275" s="3" t="s">
        <v>1667</v>
      </c>
      <c r="F275" s="3" t="s">
        <v>92</v>
      </c>
      <c r="G275" s="3" t="s">
        <v>8770</v>
      </c>
    </row>
    <row r="276" spans="1:7" ht="45" customHeight="1" x14ac:dyDescent="0.3">
      <c r="A276" s="3" t="s">
        <v>1909</v>
      </c>
      <c r="B276" s="3" t="s">
        <v>13138</v>
      </c>
      <c r="C276" s="3" t="s">
        <v>12866</v>
      </c>
      <c r="D276" s="3" t="s">
        <v>1667</v>
      </c>
      <c r="E276" s="3" t="s">
        <v>1667</v>
      </c>
      <c r="F276" s="3" t="s">
        <v>92</v>
      </c>
      <c r="G276" s="3" t="s">
        <v>8770</v>
      </c>
    </row>
    <row r="277" spans="1:7" ht="45" customHeight="1" x14ac:dyDescent="0.3">
      <c r="A277" s="3" t="s">
        <v>1915</v>
      </c>
      <c r="B277" s="3" t="s">
        <v>13139</v>
      </c>
      <c r="C277" s="3" t="s">
        <v>12866</v>
      </c>
      <c r="D277" s="3" t="s">
        <v>1667</v>
      </c>
      <c r="E277" s="3" t="s">
        <v>1667</v>
      </c>
      <c r="F277" s="3" t="s">
        <v>92</v>
      </c>
      <c r="G277" s="3" t="s">
        <v>8770</v>
      </c>
    </row>
    <row r="278" spans="1:7" ht="45" customHeight="1" x14ac:dyDescent="0.3">
      <c r="A278" s="3" t="s">
        <v>1920</v>
      </c>
      <c r="B278" s="3" t="s">
        <v>13140</v>
      </c>
      <c r="C278" s="3" t="s">
        <v>12866</v>
      </c>
      <c r="D278" s="3" t="s">
        <v>1667</v>
      </c>
      <c r="E278" s="3" t="s">
        <v>1667</v>
      </c>
      <c r="F278" s="3" t="s">
        <v>92</v>
      </c>
      <c r="G278" s="3" t="s">
        <v>8770</v>
      </c>
    </row>
    <row r="279" spans="1:7" ht="45" customHeight="1" x14ac:dyDescent="0.3">
      <c r="A279" s="3" t="s">
        <v>1926</v>
      </c>
      <c r="B279" s="3" t="s">
        <v>13141</v>
      </c>
      <c r="C279" s="3" t="s">
        <v>12866</v>
      </c>
      <c r="D279" s="3" t="s">
        <v>1667</v>
      </c>
      <c r="E279" s="3" t="s">
        <v>1667</v>
      </c>
      <c r="F279" s="3" t="s">
        <v>92</v>
      </c>
      <c r="G279" s="3" t="s">
        <v>8770</v>
      </c>
    </row>
    <row r="280" spans="1:7" ht="45" customHeight="1" x14ac:dyDescent="0.3">
      <c r="A280" s="3" t="s">
        <v>1932</v>
      </c>
      <c r="B280" s="3" t="s">
        <v>13142</v>
      </c>
      <c r="C280" s="3" t="s">
        <v>12866</v>
      </c>
      <c r="D280" s="3" t="s">
        <v>1667</v>
      </c>
      <c r="E280" s="3" t="s">
        <v>1667</v>
      </c>
      <c r="F280" s="3" t="s">
        <v>92</v>
      </c>
      <c r="G280" s="3" t="s">
        <v>8770</v>
      </c>
    </row>
    <row r="281" spans="1:7" ht="45" customHeight="1" x14ac:dyDescent="0.3">
      <c r="A281" s="3" t="s">
        <v>1937</v>
      </c>
      <c r="B281" s="3" t="s">
        <v>13143</v>
      </c>
      <c r="C281" s="3" t="s">
        <v>12866</v>
      </c>
      <c r="D281" s="3" t="s">
        <v>1667</v>
      </c>
      <c r="E281" s="3" t="s">
        <v>1667</v>
      </c>
      <c r="F281" s="3" t="s">
        <v>92</v>
      </c>
      <c r="G281" s="3" t="s">
        <v>8770</v>
      </c>
    </row>
    <row r="282" spans="1:7" ht="45" customHeight="1" x14ac:dyDescent="0.3">
      <c r="A282" s="3" t="s">
        <v>1944</v>
      </c>
      <c r="B282" s="3" t="s">
        <v>13144</v>
      </c>
      <c r="C282" s="3" t="s">
        <v>12866</v>
      </c>
      <c r="D282" s="3" t="s">
        <v>1667</v>
      </c>
      <c r="E282" s="3" t="s">
        <v>1667</v>
      </c>
      <c r="F282" s="3" t="s">
        <v>92</v>
      </c>
      <c r="G282" s="3" t="s">
        <v>8770</v>
      </c>
    </row>
    <row r="283" spans="1:7" ht="45" customHeight="1" x14ac:dyDescent="0.3">
      <c r="A283" s="3" t="s">
        <v>1949</v>
      </c>
      <c r="B283" s="3" t="s">
        <v>13145</v>
      </c>
      <c r="C283" s="3" t="s">
        <v>12866</v>
      </c>
      <c r="D283" s="3" t="s">
        <v>1667</v>
      </c>
      <c r="E283" s="3" t="s">
        <v>1667</v>
      </c>
      <c r="F283" s="3" t="s">
        <v>92</v>
      </c>
      <c r="G283" s="3" t="s">
        <v>8770</v>
      </c>
    </row>
    <row r="284" spans="1:7" ht="45" customHeight="1" x14ac:dyDescent="0.3">
      <c r="A284" s="3" t="s">
        <v>1954</v>
      </c>
      <c r="B284" s="3" t="s">
        <v>13146</v>
      </c>
      <c r="C284" s="3" t="s">
        <v>12866</v>
      </c>
      <c r="D284" s="3" t="s">
        <v>1667</v>
      </c>
      <c r="E284" s="3" t="s">
        <v>1667</v>
      </c>
      <c r="F284" s="3" t="s">
        <v>92</v>
      </c>
      <c r="G284" s="3" t="s">
        <v>8770</v>
      </c>
    </row>
    <row r="285" spans="1:7" ht="45" customHeight="1" x14ac:dyDescent="0.3">
      <c r="A285" s="3" t="s">
        <v>1960</v>
      </c>
      <c r="B285" s="3" t="s">
        <v>13147</v>
      </c>
      <c r="C285" s="3" t="s">
        <v>12866</v>
      </c>
      <c r="D285" s="3" t="s">
        <v>1667</v>
      </c>
      <c r="E285" s="3" t="s">
        <v>1667</v>
      </c>
      <c r="F285" s="3" t="s">
        <v>92</v>
      </c>
      <c r="G285" s="3" t="s">
        <v>8770</v>
      </c>
    </row>
    <row r="286" spans="1:7" ht="45" customHeight="1" x14ac:dyDescent="0.3">
      <c r="A286" s="3" t="s">
        <v>1964</v>
      </c>
      <c r="B286" s="3" t="s">
        <v>13148</v>
      </c>
      <c r="C286" s="3" t="s">
        <v>12866</v>
      </c>
      <c r="D286" s="3" t="s">
        <v>1667</v>
      </c>
      <c r="E286" s="3" t="s">
        <v>1667</v>
      </c>
      <c r="F286" s="3" t="s">
        <v>92</v>
      </c>
      <c r="G286" s="3" t="s">
        <v>8770</v>
      </c>
    </row>
    <row r="287" spans="1:7" ht="45" customHeight="1" x14ac:dyDescent="0.3">
      <c r="A287" s="3" t="s">
        <v>1967</v>
      </c>
      <c r="B287" s="3" t="s">
        <v>13149</v>
      </c>
      <c r="C287" s="3" t="s">
        <v>12866</v>
      </c>
      <c r="D287" s="3" t="s">
        <v>1667</v>
      </c>
      <c r="E287" s="3" t="s">
        <v>1667</v>
      </c>
      <c r="F287" s="3" t="s">
        <v>92</v>
      </c>
      <c r="G287" s="3" t="s">
        <v>8770</v>
      </c>
    </row>
    <row r="288" spans="1:7" ht="45" customHeight="1" x14ac:dyDescent="0.3">
      <c r="A288" s="3" t="s">
        <v>1973</v>
      </c>
      <c r="B288" s="3" t="s">
        <v>13150</v>
      </c>
      <c r="C288" s="3" t="s">
        <v>12866</v>
      </c>
      <c r="D288" s="3" t="s">
        <v>1667</v>
      </c>
      <c r="E288" s="3" t="s">
        <v>1667</v>
      </c>
      <c r="F288" s="3" t="s">
        <v>92</v>
      </c>
      <c r="G288" s="3" t="s">
        <v>8770</v>
      </c>
    </row>
    <row r="289" spans="1:7" ht="45" customHeight="1" x14ac:dyDescent="0.3">
      <c r="A289" s="3" t="s">
        <v>1975</v>
      </c>
      <c r="B289" s="3" t="s">
        <v>13151</v>
      </c>
      <c r="C289" s="3" t="s">
        <v>12866</v>
      </c>
      <c r="D289" s="3" t="s">
        <v>1667</v>
      </c>
      <c r="E289" s="3" t="s">
        <v>1667</v>
      </c>
      <c r="F289" s="3" t="s">
        <v>92</v>
      </c>
      <c r="G289" s="3" t="s">
        <v>8770</v>
      </c>
    </row>
    <row r="290" spans="1:7" ht="45" customHeight="1" x14ac:dyDescent="0.3">
      <c r="A290" s="3" t="s">
        <v>1977</v>
      </c>
      <c r="B290" s="3" t="s">
        <v>13152</v>
      </c>
      <c r="C290" s="3" t="s">
        <v>12866</v>
      </c>
      <c r="D290" s="3" t="s">
        <v>1667</v>
      </c>
      <c r="E290" s="3" t="s">
        <v>1667</v>
      </c>
      <c r="F290" s="3" t="s">
        <v>92</v>
      </c>
      <c r="G290" s="3" t="s">
        <v>8770</v>
      </c>
    </row>
    <row r="291" spans="1:7" ht="45" customHeight="1" x14ac:dyDescent="0.3">
      <c r="A291" s="3" t="s">
        <v>1979</v>
      </c>
      <c r="B291" s="3" t="s">
        <v>13153</v>
      </c>
      <c r="C291" s="3" t="s">
        <v>12866</v>
      </c>
      <c r="D291" s="3" t="s">
        <v>1667</v>
      </c>
      <c r="E291" s="3" t="s">
        <v>1667</v>
      </c>
      <c r="F291" s="3" t="s">
        <v>92</v>
      </c>
      <c r="G291" s="3" t="s">
        <v>8770</v>
      </c>
    </row>
    <row r="292" spans="1:7" ht="45" customHeight="1" x14ac:dyDescent="0.3">
      <c r="A292" s="3" t="s">
        <v>1981</v>
      </c>
      <c r="B292" s="3" t="s">
        <v>13154</v>
      </c>
      <c r="C292" s="3" t="s">
        <v>12866</v>
      </c>
      <c r="D292" s="3" t="s">
        <v>1667</v>
      </c>
      <c r="E292" s="3" t="s">
        <v>1667</v>
      </c>
      <c r="F292" s="3" t="s">
        <v>92</v>
      </c>
      <c r="G292" s="3" t="s">
        <v>8770</v>
      </c>
    </row>
    <row r="293" spans="1:7" ht="45" customHeight="1" x14ac:dyDescent="0.3">
      <c r="A293" s="3" t="s">
        <v>1983</v>
      </c>
      <c r="B293" s="3" t="s">
        <v>13155</v>
      </c>
      <c r="C293" s="3" t="s">
        <v>12866</v>
      </c>
      <c r="D293" s="3" t="s">
        <v>1667</v>
      </c>
      <c r="E293" s="3" t="s">
        <v>1667</v>
      </c>
      <c r="F293" s="3" t="s">
        <v>92</v>
      </c>
      <c r="G293" s="3" t="s">
        <v>8770</v>
      </c>
    </row>
    <row r="294" spans="1:7" ht="45" customHeight="1" x14ac:dyDescent="0.3">
      <c r="A294" s="3" t="s">
        <v>1985</v>
      </c>
      <c r="B294" s="3" t="s">
        <v>13156</v>
      </c>
      <c r="C294" s="3" t="s">
        <v>12866</v>
      </c>
      <c r="D294" s="3" t="s">
        <v>1667</v>
      </c>
      <c r="E294" s="3" t="s">
        <v>1667</v>
      </c>
      <c r="F294" s="3" t="s">
        <v>92</v>
      </c>
      <c r="G294" s="3" t="s">
        <v>8770</v>
      </c>
    </row>
    <row r="295" spans="1:7" ht="45" customHeight="1" x14ac:dyDescent="0.3">
      <c r="A295" s="3" t="s">
        <v>1987</v>
      </c>
      <c r="B295" s="3" t="s">
        <v>13157</v>
      </c>
      <c r="C295" s="3" t="s">
        <v>12866</v>
      </c>
      <c r="D295" s="3" t="s">
        <v>1667</v>
      </c>
      <c r="E295" s="3" t="s">
        <v>1667</v>
      </c>
      <c r="F295" s="3" t="s">
        <v>92</v>
      </c>
      <c r="G295" s="3" t="s">
        <v>8770</v>
      </c>
    </row>
    <row r="296" spans="1:7" ht="45" customHeight="1" x14ac:dyDescent="0.3">
      <c r="A296" s="3" t="s">
        <v>1989</v>
      </c>
      <c r="B296" s="3" t="s">
        <v>13158</v>
      </c>
      <c r="C296" s="3" t="s">
        <v>12866</v>
      </c>
      <c r="D296" s="3" t="s">
        <v>1667</v>
      </c>
      <c r="E296" s="3" t="s">
        <v>1667</v>
      </c>
      <c r="F296" s="3" t="s">
        <v>92</v>
      </c>
      <c r="G296" s="3" t="s">
        <v>8770</v>
      </c>
    </row>
    <row r="297" spans="1:7" ht="45" customHeight="1" x14ac:dyDescent="0.3">
      <c r="A297" s="3" t="s">
        <v>1991</v>
      </c>
      <c r="B297" s="3" t="s">
        <v>13159</v>
      </c>
      <c r="C297" s="3" t="s">
        <v>12866</v>
      </c>
      <c r="D297" s="3" t="s">
        <v>1667</v>
      </c>
      <c r="E297" s="3" t="s">
        <v>1667</v>
      </c>
      <c r="F297" s="3" t="s">
        <v>92</v>
      </c>
      <c r="G297" s="3" t="s">
        <v>8770</v>
      </c>
    </row>
    <row r="298" spans="1:7" ht="45" customHeight="1" x14ac:dyDescent="0.3">
      <c r="A298" s="3" t="s">
        <v>1993</v>
      </c>
      <c r="B298" s="3" t="s">
        <v>13160</v>
      </c>
      <c r="C298" s="3" t="s">
        <v>12866</v>
      </c>
      <c r="D298" s="3" t="s">
        <v>1667</v>
      </c>
      <c r="E298" s="3" t="s">
        <v>1667</v>
      </c>
      <c r="F298" s="3" t="s">
        <v>92</v>
      </c>
      <c r="G298" s="3" t="s">
        <v>8770</v>
      </c>
    </row>
    <row r="299" spans="1:7" ht="45" customHeight="1" x14ac:dyDescent="0.3">
      <c r="A299" s="3" t="s">
        <v>1995</v>
      </c>
      <c r="B299" s="3" t="s">
        <v>13161</v>
      </c>
      <c r="C299" s="3" t="s">
        <v>12866</v>
      </c>
      <c r="D299" s="3" t="s">
        <v>1667</v>
      </c>
      <c r="E299" s="3" t="s">
        <v>1667</v>
      </c>
      <c r="F299" s="3" t="s">
        <v>92</v>
      </c>
      <c r="G299" s="3" t="s">
        <v>8770</v>
      </c>
    </row>
    <row r="300" spans="1:7" ht="45" customHeight="1" x14ac:dyDescent="0.3">
      <c r="A300" s="3" t="s">
        <v>1997</v>
      </c>
      <c r="B300" s="3" t="s">
        <v>13162</v>
      </c>
      <c r="C300" s="3" t="s">
        <v>12866</v>
      </c>
      <c r="D300" s="3" t="s">
        <v>1667</v>
      </c>
      <c r="E300" s="3" t="s">
        <v>1667</v>
      </c>
      <c r="F300" s="3" t="s">
        <v>92</v>
      </c>
      <c r="G300" s="3" t="s">
        <v>8770</v>
      </c>
    </row>
    <row r="301" spans="1:7" ht="45" customHeight="1" x14ac:dyDescent="0.3">
      <c r="A301" s="3" t="s">
        <v>2003</v>
      </c>
      <c r="B301" s="3" t="s">
        <v>13163</v>
      </c>
      <c r="C301" s="3" t="s">
        <v>12866</v>
      </c>
      <c r="D301" s="3" t="s">
        <v>1667</v>
      </c>
      <c r="E301" s="3" t="s">
        <v>1667</v>
      </c>
      <c r="F301" s="3" t="s">
        <v>92</v>
      </c>
      <c r="G301" s="3" t="s">
        <v>8770</v>
      </c>
    </row>
    <row r="302" spans="1:7" ht="45" customHeight="1" x14ac:dyDescent="0.3">
      <c r="A302" s="3" t="s">
        <v>2008</v>
      </c>
      <c r="B302" s="3" t="s">
        <v>13164</v>
      </c>
      <c r="C302" s="3" t="s">
        <v>12866</v>
      </c>
      <c r="D302" s="3" t="s">
        <v>1667</v>
      </c>
      <c r="E302" s="3" t="s">
        <v>1667</v>
      </c>
      <c r="F302" s="3" t="s">
        <v>92</v>
      </c>
      <c r="G302" s="3" t="s">
        <v>8770</v>
      </c>
    </row>
    <row r="303" spans="1:7" ht="45" customHeight="1" x14ac:dyDescent="0.3">
      <c r="A303" s="3" t="s">
        <v>2012</v>
      </c>
      <c r="B303" s="3" t="s">
        <v>13165</v>
      </c>
      <c r="C303" s="3" t="s">
        <v>12866</v>
      </c>
      <c r="D303" s="3" t="s">
        <v>1667</v>
      </c>
      <c r="E303" s="3" t="s">
        <v>1667</v>
      </c>
      <c r="F303" s="3" t="s">
        <v>92</v>
      </c>
      <c r="G303" s="3" t="s">
        <v>8770</v>
      </c>
    </row>
    <row r="304" spans="1:7" ht="45" customHeight="1" x14ac:dyDescent="0.3">
      <c r="A304" s="3" t="s">
        <v>2014</v>
      </c>
      <c r="B304" s="3" t="s">
        <v>13166</v>
      </c>
      <c r="C304" s="3" t="s">
        <v>12866</v>
      </c>
      <c r="D304" s="3" t="s">
        <v>1667</v>
      </c>
      <c r="E304" s="3" t="s">
        <v>1667</v>
      </c>
      <c r="F304" s="3" t="s">
        <v>92</v>
      </c>
      <c r="G304" s="3" t="s">
        <v>8770</v>
      </c>
    </row>
    <row r="305" spans="1:7" ht="45" customHeight="1" x14ac:dyDescent="0.3">
      <c r="A305" s="3" t="s">
        <v>2016</v>
      </c>
      <c r="B305" s="3" t="s">
        <v>13167</v>
      </c>
      <c r="C305" s="3" t="s">
        <v>12866</v>
      </c>
      <c r="D305" s="3" t="s">
        <v>1667</v>
      </c>
      <c r="E305" s="3" t="s">
        <v>1667</v>
      </c>
      <c r="F305" s="3" t="s">
        <v>92</v>
      </c>
      <c r="G305" s="3" t="s">
        <v>8770</v>
      </c>
    </row>
    <row r="306" spans="1:7" ht="45" customHeight="1" x14ac:dyDescent="0.3">
      <c r="A306" s="3" t="s">
        <v>2018</v>
      </c>
      <c r="B306" s="3" t="s">
        <v>13168</v>
      </c>
      <c r="C306" s="3" t="s">
        <v>12866</v>
      </c>
      <c r="D306" s="3" t="s">
        <v>1667</v>
      </c>
      <c r="E306" s="3" t="s">
        <v>1667</v>
      </c>
      <c r="F306" s="3" t="s">
        <v>92</v>
      </c>
      <c r="G306" s="3" t="s">
        <v>8770</v>
      </c>
    </row>
    <row r="307" spans="1:7" ht="45" customHeight="1" x14ac:dyDescent="0.3">
      <c r="A307" s="3" t="s">
        <v>2020</v>
      </c>
      <c r="B307" s="3" t="s">
        <v>13169</v>
      </c>
      <c r="C307" s="3" t="s">
        <v>12866</v>
      </c>
      <c r="D307" s="3" t="s">
        <v>1667</v>
      </c>
      <c r="E307" s="3" t="s">
        <v>1667</v>
      </c>
      <c r="F307" s="3" t="s">
        <v>92</v>
      </c>
      <c r="G307" s="3" t="s">
        <v>8770</v>
      </c>
    </row>
    <row r="308" spans="1:7" ht="45" customHeight="1" x14ac:dyDescent="0.3">
      <c r="A308" s="3" t="s">
        <v>2022</v>
      </c>
      <c r="B308" s="3" t="s">
        <v>13170</v>
      </c>
      <c r="C308" s="3" t="s">
        <v>12866</v>
      </c>
      <c r="D308" s="3" t="s">
        <v>1667</v>
      </c>
      <c r="E308" s="3" t="s">
        <v>1667</v>
      </c>
      <c r="F308" s="3" t="s">
        <v>92</v>
      </c>
      <c r="G308" s="3" t="s">
        <v>8770</v>
      </c>
    </row>
    <row r="309" spans="1:7" ht="45" customHeight="1" x14ac:dyDescent="0.3">
      <c r="A309" s="3" t="s">
        <v>2024</v>
      </c>
      <c r="B309" s="3" t="s">
        <v>13171</v>
      </c>
      <c r="C309" s="3" t="s">
        <v>12866</v>
      </c>
      <c r="D309" s="3" t="s">
        <v>1667</v>
      </c>
      <c r="E309" s="3" t="s">
        <v>1667</v>
      </c>
      <c r="F309" s="3" t="s">
        <v>92</v>
      </c>
      <c r="G309" s="3" t="s">
        <v>8770</v>
      </c>
    </row>
    <row r="310" spans="1:7" ht="45" customHeight="1" x14ac:dyDescent="0.3">
      <c r="A310" s="3" t="s">
        <v>2026</v>
      </c>
      <c r="B310" s="3" t="s">
        <v>13172</v>
      </c>
      <c r="C310" s="3" t="s">
        <v>12866</v>
      </c>
      <c r="D310" s="3" t="s">
        <v>1667</v>
      </c>
      <c r="E310" s="3" t="s">
        <v>1667</v>
      </c>
      <c r="F310" s="3" t="s">
        <v>92</v>
      </c>
      <c r="G310" s="3" t="s">
        <v>8770</v>
      </c>
    </row>
    <row r="311" spans="1:7" ht="45" customHeight="1" x14ac:dyDescent="0.3">
      <c r="A311" s="3" t="s">
        <v>2028</v>
      </c>
      <c r="B311" s="3" t="s">
        <v>13173</v>
      </c>
      <c r="C311" s="3" t="s">
        <v>12866</v>
      </c>
      <c r="D311" s="3" t="s">
        <v>1667</v>
      </c>
      <c r="E311" s="3" t="s">
        <v>1667</v>
      </c>
      <c r="F311" s="3" t="s">
        <v>92</v>
      </c>
      <c r="G311" s="3" t="s">
        <v>8770</v>
      </c>
    </row>
    <row r="312" spans="1:7" ht="45" customHeight="1" x14ac:dyDescent="0.3">
      <c r="A312" s="3" t="s">
        <v>2030</v>
      </c>
      <c r="B312" s="3" t="s">
        <v>13174</v>
      </c>
      <c r="C312" s="3" t="s">
        <v>12866</v>
      </c>
      <c r="D312" s="3" t="s">
        <v>1667</v>
      </c>
      <c r="E312" s="3" t="s">
        <v>1667</v>
      </c>
      <c r="F312" s="3" t="s">
        <v>92</v>
      </c>
      <c r="G312" s="3" t="s">
        <v>8770</v>
      </c>
    </row>
    <row r="313" spans="1:7" ht="45" customHeight="1" x14ac:dyDescent="0.3">
      <c r="A313" s="3" t="s">
        <v>2037</v>
      </c>
      <c r="B313" s="3" t="s">
        <v>13175</v>
      </c>
      <c r="C313" s="3" t="s">
        <v>12866</v>
      </c>
      <c r="D313" s="3" t="s">
        <v>1667</v>
      </c>
      <c r="E313" s="3" t="s">
        <v>1667</v>
      </c>
      <c r="F313" s="3" t="s">
        <v>92</v>
      </c>
      <c r="G313" s="3" t="s">
        <v>8770</v>
      </c>
    </row>
    <row r="314" spans="1:7" ht="45" customHeight="1" x14ac:dyDescent="0.3">
      <c r="A314" s="3" t="s">
        <v>2043</v>
      </c>
      <c r="B314" s="3" t="s">
        <v>13176</v>
      </c>
      <c r="C314" s="3" t="s">
        <v>12866</v>
      </c>
      <c r="D314" s="3" t="s">
        <v>1667</v>
      </c>
      <c r="E314" s="3" t="s">
        <v>1667</v>
      </c>
      <c r="F314" s="3" t="s">
        <v>92</v>
      </c>
      <c r="G314" s="3" t="s">
        <v>8770</v>
      </c>
    </row>
    <row r="315" spans="1:7" ht="45" customHeight="1" x14ac:dyDescent="0.3">
      <c r="A315" s="3" t="s">
        <v>2045</v>
      </c>
      <c r="B315" s="3" t="s">
        <v>13177</v>
      </c>
      <c r="C315" s="3" t="s">
        <v>12866</v>
      </c>
      <c r="D315" s="3" t="s">
        <v>1667</v>
      </c>
      <c r="E315" s="3" t="s">
        <v>1667</v>
      </c>
      <c r="F315" s="3" t="s">
        <v>92</v>
      </c>
      <c r="G315" s="3" t="s">
        <v>8770</v>
      </c>
    </row>
    <row r="316" spans="1:7" ht="45" customHeight="1" x14ac:dyDescent="0.3">
      <c r="A316" s="3" t="s">
        <v>2047</v>
      </c>
      <c r="B316" s="3" t="s">
        <v>13178</v>
      </c>
      <c r="C316" s="3" t="s">
        <v>12866</v>
      </c>
      <c r="D316" s="3" t="s">
        <v>1667</v>
      </c>
      <c r="E316" s="3" t="s">
        <v>1667</v>
      </c>
      <c r="F316" s="3" t="s">
        <v>92</v>
      </c>
      <c r="G316" s="3" t="s">
        <v>8770</v>
      </c>
    </row>
    <row r="317" spans="1:7" ht="45" customHeight="1" x14ac:dyDescent="0.3">
      <c r="A317" s="3" t="s">
        <v>2049</v>
      </c>
      <c r="B317" s="3" t="s">
        <v>13179</v>
      </c>
      <c r="C317" s="3" t="s">
        <v>12866</v>
      </c>
      <c r="D317" s="3" t="s">
        <v>1667</v>
      </c>
      <c r="E317" s="3" t="s">
        <v>1667</v>
      </c>
      <c r="F317" s="3" t="s">
        <v>92</v>
      </c>
      <c r="G317" s="3" t="s">
        <v>8770</v>
      </c>
    </row>
    <row r="318" spans="1:7" ht="45" customHeight="1" x14ac:dyDescent="0.3">
      <c r="A318" s="3" t="s">
        <v>2051</v>
      </c>
      <c r="B318" s="3" t="s">
        <v>13180</v>
      </c>
      <c r="C318" s="3" t="s">
        <v>12866</v>
      </c>
      <c r="D318" s="3" t="s">
        <v>1667</v>
      </c>
      <c r="E318" s="3" t="s">
        <v>1667</v>
      </c>
      <c r="F318" s="3" t="s">
        <v>92</v>
      </c>
      <c r="G318" s="3" t="s">
        <v>8770</v>
      </c>
    </row>
    <row r="319" spans="1:7" ht="45" customHeight="1" x14ac:dyDescent="0.3">
      <c r="A319" s="3" t="s">
        <v>2053</v>
      </c>
      <c r="B319" s="3" t="s">
        <v>13181</v>
      </c>
      <c r="C319" s="3" t="s">
        <v>12866</v>
      </c>
      <c r="D319" s="3" t="s">
        <v>1667</v>
      </c>
      <c r="E319" s="3" t="s">
        <v>1667</v>
      </c>
      <c r="F319" s="3" t="s">
        <v>92</v>
      </c>
      <c r="G319" s="3" t="s">
        <v>8770</v>
      </c>
    </row>
    <row r="320" spans="1:7" ht="45" customHeight="1" x14ac:dyDescent="0.3">
      <c r="A320" s="3" t="s">
        <v>2058</v>
      </c>
      <c r="B320" s="3" t="s">
        <v>13182</v>
      </c>
      <c r="C320" s="3" t="s">
        <v>12866</v>
      </c>
      <c r="D320" s="3" t="s">
        <v>1667</v>
      </c>
      <c r="E320" s="3" t="s">
        <v>1667</v>
      </c>
      <c r="F320" s="3" t="s">
        <v>92</v>
      </c>
      <c r="G320" s="3" t="s">
        <v>8770</v>
      </c>
    </row>
    <row r="321" spans="1:7" ht="45" customHeight="1" x14ac:dyDescent="0.3">
      <c r="A321" s="3" t="s">
        <v>2065</v>
      </c>
      <c r="B321" s="3" t="s">
        <v>13183</v>
      </c>
      <c r="C321" s="3" t="s">
        <v>12866</v>
      </c>
      <c r="D321" s="3" t="s">
        <v>1667</v>
      </c>
      <c r="E321" s="3" t="s">
        <v>1667</v>
      </c>
      <c r="F321" s="3" t="s">
        <v>92</v>
      </c>
      <c r="G321" s="3" t="s">
        <v>8770</v>
      </c>
    </row>
    <row r="322" spans="1:7" ht="45" customHeight="1" x14ac:dyDescent="0.3">
      <c r="A322" s="3" t="s">
        <v>2071</v>
      </c>
      <c r="B322" s="3" t="s">
        <v>13184</v>
      </c>
      <c r="C322" s="3" t="s">
        <v>12866</v>
      </c>
      <c r="D322" s="3" t="s">
        <v>1667</v>
      </c>
      <c r="E322" s="3" t="s">
        <v>1667</v>
      </c>
      <c r="F322" s="3" t="s">
        <v>92</v>
      </c>
      <c r="G322" s="3" t="s">
        <v>8770</v>
      </c>
    </row>
    <row r="323" spans="1:7" ht="45" customHeight="1" x14ac:dyDescent="0.3">
      <c r="A323" s="3" t="s">
        <v>2077</v>
      </c>
      <c r="B323" s="3" t="s">
        <v>13185</v>
      </c>
      <c r="C323" s="3" t="s">
        <v>12866</v>
      </c>
      <c r="D323" s="3" t="s">
        <v>1667</v>
      </c>
      <c r="E323" s="3" t="s">
        <v>1667</v>
      </c>
      <c r="F323" s="3" t="s">
        <v>92</v>
      </c>
      <c r="G323" s="3" t="s">
        <v>8770</v>
      </c>
    </row>
    <row r="324" spans="1:7" ht="45" customHeight="1" x14ac:dyDescent="0.3">
      <c r="A324" s="3" t="s">
        <v>2083</v>
      </c>
      <c r="B324" s="3" t="s">
        <v>13186</v>
      </c>
      <c r="C324" s="3" t="s">
        <v>12866</v>
      </c>
      <c r="D324" s="3" t="s">
        <v>1667</v>
      </c>
      <c r="E324" s="3" t="s">
        <v>1667</v>
      </c>
      <c r="F324" s="3" t="s">
        <v>92</v>
      </c>
      <c r="G324" s="3" t="s">
        <v>8770</v>
      </c>
    </row>
    <row r="325" spans="1:7" ht="45" customHeight="1" x14ac:dyDescent="0.3">
      <c r="A325" s="3" t="s">
        <v>2088</v>
      </c>
      <c r="B325" s="3" t="s">
        <v>13187</v>
      </c>
      <c r="C325" s="3" t="s">
        <v>12866</v>
      </c>
      <c r="D325" s="3" t="s">
        <v>1667</v>
      </c>
      <c r="E325" s="3" t="s">
        <v>1667</v>
      </c>
      <c r="F325" s="3" t="s">
        <v>92</v>
      </c>
      <c r="G325" s="3" t="s">
        <v>8770</v>
      </c>
    </row>
    <row r="326" spans="1:7" ht="45" customHeight="1" x14ac:dyDescent="0.3">
      <c r="A326" s="3" t="s">
        <v>2093</v>
      </c>
      <c r="B326" s="3" t="s">
        <v>13188</v>
      </c>
      <c r="C326" s="3" t="s">
        <v>12866</v>
      </c>
      <c r="D326" s="3" t="s">
        <v>1667</v>
      </c>
      <c r="E326" s="3" t="s">
        <v>1667</v>
      </c>
      <c r="F326" s="3" t="s">
        <v>92</v>
      </c>
      <c r="G326" s="3" t="s">
        <v>8770</v>
      </c>
    </row>
    <row r="327" spans="1:7" ht="45" customHeight="1" x14ac:dyDescent="0.3">
      <c r="A327" s="3" t="s">
        <v>2100</v>
      </c>
      <c r="B327" s="3" t="s">
        <v>13189</v>
      </c>
      <c r="C327" s="3" t="s">
        <v>12866</v>
      </c>
      <c r="D327" s="3" t="s">
        <v>1667</v>
      </c>
      <c r="E327" s="3" t="s">
        <v>1667</v>
      </c>
      <c r="F327" s="3" t="s">
        <v>92</v>
      </c>
      <c r="G327" s="3" t="s">
        <v>8770</v>
      </c>
    </row>
    <row r="328" spans="1:7" ht="45" customHeight="1" x14ac:dyDescent="0.3">
      <c r="A328" s="3" t="s">
        <v>2105</v>
      </c>
      <c r="B328" s="3" t="s">
        <v>13190</v>
      </c>
      <c r="C328" s="3" t="s">
        <v>12866</v>
      </c>
      <c r="D328" s="3" t="s">
        <v>1667</v>
      </c>
      <c r="E328" s="3" t="s">
        <v>1667</v>
      </c>
      <c r="F328" s="3" t="s">
        <v>92</v>
      </c>
      <c r="G328" s="3" t="s">
        <v>8770</v>
      </c>
    </row>
    <row r="329" spans="1:7" ht="45" customHeight="1" x14ac:dyDescent="0.3">
      <c r="A329" s="3" t="s">
        <v>2110</v>
      </c>
      <c r="B329" s="3" t="s">
        <v>13191</v>
      </c>
      <c r="C329" s="3" t="s">
        <v>12866</v>
      </c>
      <c r="D329" s="3" t="s">
        <v>1667</v>
      </c>
      <c r="E329" s="3" t="s">
        <v>1667</v>
      </c>
      <c r="F329" s="3" t="s">
        <v>92</v>
      </c>
      <c r="G329" s="3" t="s">
        <v>8770</v>
      </c>
    </row>
    <row r="330" spans="1:7" ht="45" customHeight="1" x14ac:dyDescent="0.3">
      <c r="A330" s="3" t="s">
        <v>2117</v>
      </c>
      <c r="B330" s="3" t="s">
        <v>13192</v>
      </c>
      <c r="C330" s="3" t="s">
        <v>12866</v>
      </c>
      <c r="D330" s="3" t="s">
        <v>1667</v>
      </c>
      <c r="E330" s="3" t="s">
        <v>1667</v>
      </c>
      <c r="F330" s="3" t="s">
        <v>92</v>
      </c>
      <c r="G330" s="3" t="s">
        <v>8770</v>
      </c>
    </row>
    <row r="331" spans="1:7" ht="45" customHeight="1" x14ac:dyDescent="0.3">
      <c r="A331" s="3" t="s">
        <v>2126</v>
      </c>
      <c r="B331" s="3" t="s">
        <v>13193</v>
      </c>
      <c r="C331" s="3" t="s">
        <v>12866</v>
      </c>
      <c r="D331" s="3" t="s">
        <v>1667</v>
      </c>
      <c r="E331" s="3" t="s">
        <v>1667</v>
      </c>
      <c r="F331" s="3" t="s">
        <v>92</v>
      </c>
      <c r="G331" s="3" t="s">
        <v>8770</v>
      </c>
    </row>
    <row r="332" spans="1:7" ht="45" customHeight="1" x14ac:dyDescent="0.3">
      <c r="A332" s="3" t="s">
        <v>2134</v>
      </c>
      <c r="B332" s="3" t="s">
        <v>13194</v>
      </c>
      <c r="C332" s="3" t="s">
        <v>12866</v>
      </c>
      <c r="D332" s="3" t="s">
        <v>1667</v>
      </c>
      <c r="E332" s="3" t="s">
        <v>1667</v>
      </c>
      <c r="F332" s="3" t="s">
        <v>92</v>
      </c>
      <c r="G332" s="3" t="s">
        <v>8770</v>
      </c>
    </row>
    <row r="333" spans="1:7" ht="45" customHeight="1" x14ac:dyDescent="0.3">
      <c r="A333" s="3" t="s">
        <v>2140</v>
      </c>
      <c r="B333" s="3" t="s">
        <v>13195</v>
      </c>
      <c r="C333" s="3" t="s">
        <v>12866</v>
      </c>
      <c r="D333" s="3" t="s">
        <v>1667</v>
      </c>
      <c r="E333" s="3" t="s">
        <v>1667</v>
      </c>
      <c r="F333" s="3" t="s">
        <v>92</v>
      </c>
      <c r="G333" s="3" t="s">
        <v>8770</v>
      </c>
    </row>
    <row r="334" spans="1:7" ht="45" customHeight="1" x14ac:dyDescent="0.3">
      <c r="A334" s="3" t="s">
        <v>2146</v>
      </c>
      <c r="B334" s="3" t="s">
        <v>13196</v>
      </c>
      <c r="C334" s="3" t="s">
        <v>12866</v>
      </c>
      <c r="D334" s="3" t="s">
        <v>1667</v>
      </c>
      <c r="E334" s="3" t="s">
        <v>1667</v>
      </c>
      <c r="F334" s="3" t="s">
        <v>92</v>
      </c>
      <c r="G334" s="3" t="s">
        <v>8770</v>
      </c>
    </row>
    <row r="335" spans="1:7" ht="45" customHeight="1" x14ac:dyDescent="0.3">
      <c r="A335" s="3" t="s">
        <v>2152</v>
      </c>
      <c r="B335" s="3" t="s">
        <v>13197</v>
      </c>
      <c r="C335" s="3" t="s">
        <v>12866</v>
      </c>
      <c r="D335" s="3" t="s">
        <v>1667</v>
      </c>
      <c r="E335" s="3" t="s">
        <v>1667</v>
      </c>
      <c r="F335" s="3" t="s">
        <v>92</v>
      </c>
      <c r="G335" s="3" t="s">
        <v>8770</v>
      </c>
    </row>
    <row r="336" spans="1:7" ht="45" customHeight="1" x14ac:dyDescent="0.3">
      <c r="A336" s="3" t="s">
        <v>2160</v>
      </c>
      <c r="B336" s="3" t="s">
        <v>13198</v>
      </c>
      <c r="C336" s="3" t="s">
        <v>12866</v>
      </c>
      <c r="D336" s="3" t="s">
        <v>1667</v>
      </c>
      <c r="E336" s="3" t="s">
        <v>1667</v>
      </c>
      <c r="F336" s="3" t="s">
        <v>92</v>
      </c>
      <c r="G336" s="3" t="s">
        <v>8770</v>
      </c>
    </row>
    <row r="337" spans="1:7" ht="45" customHeight="1" x14ac:dyDescent="0.3">
      <c r="A337" s="3" t="s">
        <v>2167</v>
      </c>
      <c r="B337" s="3" t="s">
        <v>13199</v>
      </c>
      <c r="C337" s="3" t="s">
        <v>12866</v>
      </c>
      <c r="D337" s="3" t="s">
        <v>1667</v>
      </c>
      <c r="E337" s="3" t="s">
        <v>1667</v>
      </c>
      <c r="F337" s="3" t="s">
        <v>92</v>
      </c>
      <c r="G337" s="3" t="s">
        <v>8770</v>
      </c>
    </row>
    <row r="338" spans="1:7" ht="45" customHeight="1" x14ac:dyDescent="0.3">
      <c r="A338" s="3" t="s">
        <v>2173</v>
      </c>
      <c r="B338" s="3" t="s">
        <v>13200</v>
      </c>
      <c r="C338" s="3" t="s">
        <v>12866</v>
      </c>
      <c r="D338" s="3" t="s">
        <v>1667</v>
      </c>
      <c r="E338" s="3" t="s">
        <v>1667</v>
      </c>
      <c r="F338" s="3" t="s">
        <v>92</v>
      </c>
      <c r="G338" s="3" t="s">
        <v>8770</v>
      </c>
    </row>
    <row r="339" spans="1:7" ht="45" customHeight="1" x14ac:dyDescent="0.3">
      <c r="A339" s="3" t="s">
        <v>2180</v>
      </c>
      <c r="B339" s="3" t="s">
        <v>13201</v>
      </c>
      <c r="C339" s="3" t="s">
        <v>12866</v>
      </c>
      <c r="D339" s="3" t="s">
        <v>1667</v>
      </c>
      <c r="E339" s="3" t="s">
        <v>1667</v>
      </c>
      <c r="F339" s="3" t="s">
        <v>92</v>
      </c>
      <c r="G339" s="3" t="s">
        <v>8770</v>
      </c>
    </row>
    <row r="340" spans="1:7" ht="45" customHeight="1" x14ac:dyDescent="0.3">
      <c r="A340" s="3" t="s">
        <v>2185</v>
      </c>
      <c r="B340" s="3" t="s">
        <v>13202</v>
      </c>
      <c r="C340" s="3" t="s">
        <v>12866</v>
      </c>
      <c r="D340" s="3" t="s">
        <v>1667</v>
      </c>
      <c r="E340" s="3" t="s">
        <v>1667</v>
      </c>
      <c r="F340" s="3" t="s">
        <v>92</v>
      </c>
      <c r="G340" s="3" t="s">
        <v>8770</v>
      </c>
    </row>
    <row r="341" spans="1:7" ht="45" customHeight="1" x14ac:dyDescent="0.3">
      <c r="A341" s="3" t="s">
        <v>2190</v>
      </c>
      <c r="B341" s="3" t="s">
        <v>13203</v>
      </c>
      <c r="C341" s="3" t="s">
        <v>12866</v>
      </c>
      <c r="D341" s="3" t="s">
        <v>1667</v>
      </c>
      <c r="E341" s="3" t="s">
        <v>1667</v>
      </c>
      <c r="F341" s="3" t="s">
        <v>92</v>
      </c>
      <c r="G341" s="3" t="s">
        <v>8770</v>
      </c>
    </row>
    <row r="342" spans="1:7" ht="45" customHeight="1" x14ac:dyDescent="0.3">
      <c r="A342" s="3" t="s">
        <v>2196</v>
      </c>
      <c r="B342" s="3" t="s">
        <v>13204</v>
      </c>
      <c r="C342" s="3" t="s">
        <v>12866</v>
      </c>
      <c r="D342" s="3" t="s">
        <v>1667</v>
      </c>
      <c r="E342" s="3" t="s">
        <v>1667</v>
      </c>
      <c r="F342" s="3" t="s">
        <v>92</v>
      </c>
      <c r="G342" s="3" t="s">
        <v>8770</v>
      </c>
    </row>
    <row r="343" spans="1:7" ht="45" customHeight="1" x14ac:dyDescent="0.3">
      <c r="A343" s="3" t="s">
        <v>2202</v>
      </c>
      <c r="B343" s="3" t="s">
        <v>13205</v>
      </c>
      <c r="C343" s="3" t="s">
        <v>12866</v>
      </c>
      <c r="D343" s="3" t="s">
        <v>1667</v>
      </c>
      <c r="E343" s="3" t="s">
        <v>1667</v>
      </c>
      <c r="F343" s="3" t="s">
        <v>92</v>
      </c>
      <c r="G343" s="3" t="s">
        <v>8770</v>
      </c>
    </row>
    <row r="344" spans="1:7" ht="45" customHeight="1" x14ac:dyDescent="0.3">
      <c r="A344" s="3" t="s">
        <v>2206</v>
      </c>
      <c r="B344" s="3" t="s">
        <v>13206</v>
      </c>
      <c r="C344" s="3" t="s">
        <v>12866</v>
      </c>
      <c r="D344" s="3" t="s">
        <v>1667</v>
      </c>
      <c r="E344" s="3" t="s">
        <v>1667</v>
      </c>
      <c r="F344" s="3" t="s">
        <v>92</v>
      </c>
      <c r="G344" s="3" t="s">
        <v>8770</v>
      </c>
    </row>
    <row r="345" spans="1:7" ht="45" customHeight="1" x14ac:dyDescent="0.3">
      <c r="A345" s="3" t="s">
        <v>2212</v>
      </c>
      <c r="B345" s="3" t="s">
        <v>13207</v>
      </c>
      <c r="C345" s="3" t="s">
        <v>12866</v>
      </c>
      <c r="D345" s="3" t="s">
        <v>1667</v>
      </c>
      <c r="E345" s="3" t="s">
        <v>1667</v>
      </c>
      <c r="F345" s="3" t="s">
        <v>92</v>
      </c>
      <c r="G345" s="3" t="s">
        <v>8770</v>
      </c>
    </row>
    <row r="346" spans="1:7" ht="45" customHeight="1" x14ac:dyDescent="0.3">
      <c r="A346" s="3" t="s">
        <v>2217</v>
      </c>
      <c r="B346" s="3" t="s">
        <v>13208</v>
      </c>
      <c r="C346" s="3" t="s">
        <v>12866</v>
      </c>
      <c r="D346" s="3" t="s">
        <v>1667</v>
      </c>
      <c r="E346" s="3" t="s">
        <v>1667</v>
      </c>
      <c r="F346" s="3" t="s">
        <v>92</v>
      </c>
      <c r="G346" s="3" t="s">
        <v>8770</v>
      </c>
    </row>
    <row r="347" spans="1:7" ht="45" customHeight="1" x14ac:dyDescent="0.3">
      <c r="A347" s="3" t="s">
        <v>2223</v>
      </c>
      <c r="B347" s="3" t="s">
        <v>13209</v>
      </c>
      <c r="C347" s="3" t="s">
        <v>12866</v>
      </c>
      <c r="D347" s="3" t="s">
        <v>1667</v>
      </c>
      <c r="E347" s="3" t="s">
        <v>1667</v>
      </c>
      <c r="F347" s="3" t="s">
        <v>92</v>
      </c>
      <c r="G347" s="3" t="s">
        <v>8770</v>
      </c>
    </row>
    <row r="348" spans="1:7" ht="45" customHeight="1" x14ac:dyDescent="0.3">
      <c r="A348" s="3" t="s">
        <v>2227</v>
      </c>
      <c r="B348" s="3" t="s">
        <v>13210</v>
      </c>
      <c r="C348" s="3" t="s">
        <v>12866</v>
      </c>
      <c r="D348" s="3" t="s">
        <v>1667</v>
      </c>
      <c r="E348" s="3" t="s">
        <v>1667</v>
      </c>
      <c r="F348" s="3" t="s">
        <v>92</v>
      </c>
      <c r="G348" s="3" t="s">
        <v>8770</v>
      </c>
    </row>
    <row r="349" spans="1:7" ht="45" customHeight="1" x14ac:dyDescent="0.3">
      <c r="A349" s="3" t="s">
        <v>2233</v>
      </c>
      <c r="B349" s="3" t="s">
        <v>13211</v>
      </c>
      <c r="C349" s="3" t="s">
        <v>12866</v>
      </c>
      <c r="D349" s="3" t="s">
        <v>1667</v>
      </c>
      <c r="E349" s="3" t="s">
        <v>1667</v>
      </c>
      <c r="F349" s="3" t="s">
        <v>92</v>
      </c>
      <c r="G349" s="3" t="s">
        <v>8770</v>
      </c>
    </row>
    <row r="350" spans="1:7" ht="45" customHeight="1" x14ac:dyDescent="0.3">
      <c r="A350" s="3" t="s">
        <v>2239</v>
      </c>
      <c r="B350" s="3" t="s">
        <v>13212</v>
      </c>
      <c r="C350" s="3" t="s">
        <v>12866</v>
      </c>
      <c r="D350" s="3" t="s">
        <v>1667</v>
      </c>
      <c r="E350" s="3" t="s">
        <v>1667</v>
      </c>
      <c r="F350" s="3" t="s">
        <v>92</v>
      </c>
      <c r="G350" s="3" t="s">
        <v>8770</v>
      </c>
    </row>
    <row r="351" spans="1:7" ht="45" customHeight="1" x14ac:dyDescent="0.3">
      <c r="A351" s="3" t="s">
        <v>2246</v>
      </c>
      <c r="B351" s="3" t="s">
        <v>13213</v>
      </c>
      <c r="C351" s="3" t="s">
        <v>12866</v>
      </c>
      <c r="D351" s="3" t="s">
        <v>1667</v>
      </c>
      <c r="E351" s="3" t="s">
        <v>1667</v>
      </c>
      <c r="F351" s="3" t="s">
        <v>92</v>
      </c>
      <c r="G351" s="3" t="s">
        <v>8770</v>
      </c>
    </row>
    <row r="352" spans="1:7" ht="45" customHeight="1" x14ac:dyDescent="0.3">
      <c r="A352" s="3" t="s">
        <v>2252</v>
      </c>
      <c r="B352" s="3" t="s">
        <v>13214</v>
      </c>
      <c r="C352" s="3" t="s">
        <v>12866</v>
      </c>
      <c r="D352" s="3" t="s">
        <v>1667</v>
      </c>
      <c r="E352" s="3" t="s">
        <v>1667</v>
      </c>
      <c r="F352" s="3" t="s">
        <v>92</v>
      </c>
      <c r="G352" s="3" t="s">
        <v>8770</v>
      </c>
    </row>
    <row r="353" spans="1:7" ht="45" customHeight="1" x14ac:dyDescent="0.3">
      <c r="A353" s="3" t="s">
        <v>2257</v>
      </c>
      <c r="B353" s="3" t="s">
        <v>13215</v>
      </c>
      <c r="C353" s="3" t="s">
        <v>12866</v>
      </c>
      <c r="D353" s="3" t="s">
        <v>1667</v>
      </c>
      <c r="E353" s="3" t="s">
        <v>1667</v>
      </c>
      <c r="F353" s="3" t="s">
        <v>92</v>
      </c>
      <c r="G353" s="3" t="s">
        <v>8770</v>
      </c>
    </row>
    <row r="354" spans="1:7" ht="45" customHeight="1" x14ac:dyDescent="0.3">
      <c r="A354" s="3" t="s">
        <v>2264</v>
      </c>
      <c r="B354" s="3" t="s">
        <v>13216</v>
      </c>
      <c r="C354" s="3" t="s">
        <v>12866</v>
      </c>
      <c r="D354" s="3" t="s">
        <v>1667</v>
      </c>
      <c r="E354" s="3" t="s">
        <v>1667</v>
      </c>
      <c r="F354" s="3" t="s">
        <v>92</v>
      </c>
      <c r="G354" s="3" t="s">
        <v>8770</v>
      </c>
    </row>
    <row r="355" spans="1:7" ht="45" customHeight="1" x14ac:dyDescent="0.3">
      <c r="A355" s="3" t="s">
        <v>2270</v>
      </c>
      <c r="B355" s="3" t="s">
        <v>13217</v>
      </c>
      <c r="C355" s="3" t="s">
        <v>12866</v>
      </c>
      <c r="D355" s="3" t="s">
        <v>1667</v>
      </c>
      <c r="E355" s="3" t="s">
        <v>1667</v>
      </c>
      <c r="F355" s="3" t="s">
        <v>92</v>
      </c>
      <c r="G355" s="3" t="s">
        <v>8770</v>
      </c>
    </row>
    <row r="356" spans="1:7" ht="45" customHeight="1" x14ac:dyDescent="0.3">
      <c r="A356" s="3" t="s">
        <v>2276</v>
      </c>
      <c r="B356" s="3" t="s">
        <v>13218</v>
      </c>
      <c r="C356" s="3" t="s">
        <v>12866</v>
      </c>
      <c r="D356" s="3" t="s">
        <v>1667</v>
      </c>
      <c r="E356" s="3" t="s">
        <v>1667</v>
      </c>
      <c r="F356" s="3" t="s">
        <v>92</v>
      </c>
      <c r="G356" s="3" t="s">
        <v>8770</v>
      </c>
    </row>
    <row r="357" spans="1:7" ht="45" customHeight="1" x14ac:dyDescent="0.3">
      <c r="A357" s="3" t="s">
        <v>2281</v>
      </c>
      <c r="B357" s="3" t="s">
        <v>13219</v>
      </c>
      <c r="C357" s="3" t="s">
        <v>12866</v>
      </c>
      <c r="D357" s="3" t="s">
        <v>1667</v>
      </c>
      <c r="E357" s="3" t="s">
        <v>1667</v>
      </c>
      <c r="F357" s="3" t="s">
        <v>92</v>
      </c>
      <c r="G357" s="3" t="s">
        <v>8770</v>
      </c>
    </row>
    <row r="358" spans="1:7" ht="45" customHeight="1" x14ac:dyDescent="0.3">
      <c r="A358" s="3" t="s">
        <v>2288</v>
      </c>
      <c r="B358" s="3" t="s">
        <v>13220</v>
      </c>
      <c r="C358" s="3" t="s">
        <v>12866</v>
      </c>
      <c r="D358" s="3" t="s">
        <v>1667</v>
      </c>
      <c r="E358" s="3" t="s">
        <v>1667</v>
      </c>
      <c r="F358" s="3" t="s">
        <v>92</v>
      </c>
      <c r="G358" s="3" t="s">
        <v>8770</v>
      </c>
    </row>
    <row r="359" spans="1:7" ht="45" customHeight="1" x14ac:dyDescent="0.3">
      <c r="A359" s="3" t="s">
        <v>2293</v>
      </c>
      <c r="B359" s="3" t="s">
        <v>13221</v>
      </c>
      <c r="C359" s="3" t="s">
        <v>12866</v>
      </c>
      <c r="D359" s="3" t="s">
        <v>1667</v>
      </c>
      <c r="E359" s="3" t="s">
        <v>1667</v>
      </c>
      <c r="F359" s="3" t="s">
        <v>92</v>
      </c>
      <c r="G359" s="3" t="s">
        <v>8770</v>
      </c>
    </row>
    <row r="360" spans="1:7" ht="45" customHeight="1" x14ac:dyDescent="0.3">
      <c r="A360" s="3" t="s">
        <v>2297</v>
      </c>
      <c r="B360" s="3" t="s">
        <v>13222</v>
      </c>
      <c r="C360" s="3" t="s">
        <v>12866</v>
      </c>
      <c r="D360" s="3" t="s">
        <v>1667</v>
      </c>
      <c r="E360" s="3" t="s">
        <v>1667</v>
      </c>
      <c r="F360" s="3" t="s">
        <v>92</v>
      </c>
      <c r="G360" s="3" t="s">
        <v>8770</v>
      </c>
    </row>
    <row r="361" spans="1:7" ht="45" customHeight="1" x14ac:dyDescent="0.3">
      <c r="A361" s="3" t="s">
        <v>2303</v>
      </c>
      <c r="B361" s="3" t="s">
        <v>13223</v>
      </c>
      <c r="C361" s="3" t="s">
        <v>12866</v>
      </c>
      <c r="D361" s="3" t="s">
        <v>1667</v>
      </c>
      <c r="E361" s="3" t="s">
        <v>1667</v>
      </c>
      <c r="F361" s="3" t="s">
        <v>92</v>
      </c>
      <c r="G361" s="3" t="s">
        <v>8770</v>
      </c>
    </row>
    <row r="362" spans="1:7" ht="45" customHeight="1" x14ac:dyDescent="0.3">
      <c r="A362" s="3" t="s">
        <v>2310</v>
      </c>
      <c r="B362" s="3" t="s">
        <v>13224</v>
      </c>
      <c r="C362" s="3" t="s">
        <v>12866</v>
      </c>
      <c r="D362" s="3" t="s">
        <v>1667</v>
      </c>
      <c r="E362" s="3" t="s">
        <v>1667</v>
      </c>
      <c r="F362" s="3" t="s">
        <v>92</v>
      </c>
      <c r="G362" s="3" t="s">
        <v>8770</v>
      </c>
    </row>
    <row r="363" spans="1:7" ht="45" customHeight="1" x14ac:dyDescent="0.3">
      <c r="A363" s="3" t="s">
        <v>2316</v>
      </c>
      <c r="B363" s="3" t="s">
        <v>13225</v>
      </c>
      <c r="C363" s="3" t="s">
        <v>12866</v>
      </c>
      <c r="D363" s="3" t="s">
        <v>1667</v>
      </c>
      <c r="E363" s="3" t="s">
        <v>1667</v>
      </c>
      <c r="F363" s="3" t="s">
        <v>92</v>
      </c>
      <c r="G363" s="3" t="s">
        <v>8770</v>
      </c>
    </row>
    <row r="364" spans="1:7" ht="45" customHeight="1" x14ac:dyDescent="0.3">
      <c r="A364" s="3" t="s">
        <v>2322</v>
      </c>
      <c r="B364" s="3" t="s">
        <v>13226</v>
      </c>
      <c r="C364" s="3" t="s">
        <v>12866</v>
      </c>
      <c r="D364" s="3" t="s">
        <v>1667</v>
      </c>
      <c r="E364" s="3" t="s">
        <v>1667</v>
      </c>
      <c r="F364" s="3" t="s">
        <v>92</v>
      </c>
      <c r="G364" s="3" t="s">
        <v>8770</v>
      </c>
    </row>
    <row r="365" spans="1:7" ht="45" customHeight="1" x14ac:dyDescent="0.3">
      <c r="A365" s="3" t="s">
        <v>2324</v>
      </c>
      <c r="B365" s="3" t="s">
        <v>13227</v>
      </c>
      <c r="C365" s="3" t="s">
        <v>12866</v>
      </c>
      <c r="D365" s="3" t="s">
        <v>1667</v>
      </c>
      <c r="E365" s="3" t="s">
        <v>1667</v>
      </c>
      <c r="F365" s="3" t="s">
        <v>92</v>
      </c>
      <c r="G365" s="3" t="s">
        <v>8770</v>
      </c>
    </row>
    <row r="366" spans="1:7" ht="45" customHeight="1" x14ac:dyDescent="0.3">
      <c r="A366" s="3" t="s">
        <v>2326</v>
      </c>
      <c r="B366" s="3" t="s">
        <v>13228</v>
      </c>
      <c r="C366" s="3" t="s">
        <v>12866</v>
      </c>
      <c r="D366" s="3" t="s">
        <v>1667</v>
      </c>
      <c r="E366" s="3" t="s">
        <v>1667</v>
      </c>
      <c r="F366" s="3" t="s">
        <v>92</v>
      </c>
      <c r="G366" s="3" t="s">
        <v>8770</v>
      </c>
    </row>
    <row r="367" spans="1:7" ht="45" customHeight="1" x14ac:dyDescent="0.3">
      <c r="A367" s="3" t="s">
        <v>2328</v>
      </c>
      <c r="B367" s="3" t="s">
        <v>13229</v>
      </c>
      <c r="C367" s="3" t="s">
        <v>12866</v>
      </c>
      <c r="D367" s="3" t="s">
        <v>1667</v>
      </c>
      <c r="E367" s="3" t="s">
        <v>1667</v>
      </c>
      <c r="F367" s="3" t="s">
        <v>92</v>
      </c>
      <c r="G367" s="3" t="s">
        <v>8770</v>
      </c>
    </row>
    <row r="368" spans="1:7" ht="45" customHeight="1" x14ac:dyDescent="0.3">
      <c r="A368" s="3" t="s">
        <v>2330</v>
      </c>
      <c r="B368" s="3" t="s">
        <v>13230</v>
      </c>
      <c r="C368" s="3" t="s">
        <v>12866</v>
      </c>
      <c r="D368" s="3" t="s">
        <v>1667</v>
      </c>
      <c r="E368" s="3" t="s">
        <v>1667</v>
      </c>
      <c r="F368" s="3" t="s">
        <v>92</v>
      </c>
      <c r="G368" s="3" t="s">
        <v>8770</v>
      </c>
    </row>
    <row r="369" spans="1:7" ht="45" customHeight="1" x14ac:dyDescent="0.3">
      <c r="A369" s="3" t="s">
        <v>2332</v>
      </c>
      <c r="B369" s="3" t="s">
        <v>13231</v>
      </c>
      <c r="C369" s="3" t="s">
        <v>12866</v>
      </c>
      <c r="D369" s="3" t="s">
        <v>1667</v>
      </c>
      <c r="E369" s="3" t="s">
        <v>1667</v>
      </c>
      <c r="F369" s="3" t="s">
        <v>92</v>
      </c>
      <c r="G369" s="3" t="s">
        <v>8770</v>
      </c>
    </row>
    <row r="370" spans="1:7" ht="45" customHeight="1" x14ac:dyDescent="0.3">
      <c r="A370" s="3" t="s">
        <v>2334</v>
      </c>
      <c r="B370" s="3" t="s">
        <v>13232</v>
      </c>
      <c r="C370" s="3" t="s">
        <v>12866</v>
      </c>
      <c r="D370" s="3" t="s">
        <v>1667</v>
      </c>
      <c r="E370" s="3" t="s">
        <v>1667</v>
      </c>
      <c r="F370" s="3" t="s">
        <v>92</v>
      </c>
      <c r="G370" s="3" t="s">
        <v>8770</v>
      </c>
    </row>
    <row r="371" spans="1:7" ht="45" customHeight="1" x14ac:dyDescent="0.3">
      <c r="A371" s="3" t="s">
        <v>2336</v>
      </c>
      <c r="B371" s="3" t="s">
        <v>13233</v>
      </c>
      <c r="C371" s="3" t="s">
        <v>12866</v>
      </c>
      <c r="D371" s="3" t="s">
        <v>1667</v>
      </c>
      <c r="E371" s="3" t="s">
        <v>1667</v>
      </c>
      <c r="F371" s="3" t="s">
        <v>92</v>
      </c>
      <c r="G371" s="3" t="s">
        <v>8770</v>
      </c>
    </row>
    <row r="372" spans="1:7" ht="45" customHeight="1" x14ac:dyDescent="0.3">
      <c r="A372" s="3" t="s">
        <v>2338</v>
      </c>
      <c r="B372" s="3" t="s">
        <v>13234</v>
      </c>
      <c r="C372" s="3" t="s">
        <v>12866</v>
      </c>
      <c r="D372" s="3" t="s">
        <v>1667</v>
      </c>
      <c r="E372" s="3" t="s">
        <v>1667</v>
      </c>
      <c r="F372" s="3" t="s">
        <v>92</v>
      </c>
      <c r="G372" s="3" t="s">
        <v>8770</v>
      </c>
    </row>
    <row r="373" spans="1:7" ht="45" customHeight="1" x14ac:dyDescent="0.3">
      <c r="A373" s="3" t="s">
        <v>2340</v>
      </c>
      <c r="B373" s="3" t="s">
        <v>13235</v>
      </c>
      <c r="C373" s="3" t="s">
        <v>12866</v>
      </c>
      <c r="D373" s="3" t="s">
        <v>1667</v>
      </c>
      <c r="E373" s="3" t="s">
        <v>1667</v>
      </c>
      <c r="F373" s="3" t="s">
        <v>92</v>
      </c>
      <c r="G373" s="3" t="s">
        <v>8770</v>
      </c>
    </row>
    <row r="374" spans="1:7" ht="45" customHeight="1" x14ac:dyDescent="0.3">
      <c r="A374" s="3" t="s">
        <v>2342</v>
      </c>
      <c r="B374" s="3" t="s">
        <v>13236</v>
      </c>
      <c r="C374" s="3" t="s">
        <v>12866</v>
      </c>
      <c r="D374" s="3" t="s">
        <v>1667</v>
      </c>
      <c r="E374" s="3" t="s">
        <v>1667</v>
      </c>
      <c r="F374" s="3" t="s">
        <v>92</v>
      </c>
      <c r="G374" s="3" t="s">
        <v>8770</v>
      </c>
    </row>
    <row r="375" spans="1:7" ht="45" customHeight="1" x14ac:dyDescent="0.3">
      <c r="A375" s="3" t="s">
        <v>2344</v>
      </c>
      <c r="B375" s="3" t="s">
        <v>13237</v>
      </c>
      <c r="C375" s="3" t="s">
        <v>12866</v>
      </c>
      <c r="D375" s="3" t="s">
        <v>1667</v>
      </c>
      <c r="E375" s="3" t="s">
        <v>1667</v>
      </c>
      <c r="F375" s="3" t="s">
        <v>92</v>
      </c>
      <c r="G375" s="3" t="s">
        <v>8770</v>
      </c>
    </row>
    <row r="376" spans="1:7" ht="45" customHeight="1" x14ac:dyDescent="0.3">
      <c r="A376" s="3" t="s">
        <v>2346</v>
      </c>
      <c r="B376" s="3" t="s">
        <v>13238</v>
      </c>
      <c r="C376" s="3" t="s">
        <v>12866</v>
      </c>
      <c r="D376" s="3" t="s">
        <v>1667</v>
      </c>
      <c r="E376" s="3" t="s">
        <v>1667</v>
      </c>
      <c r="F376" s="3" t="s">
        <v>92</v>
      </c>
      <c r="G376" s="3" t="s">
        <v>8770</v>
      </c>
    </row>
    <row r="377" spans="1:7" ht="45" customHeight="1" x14ac:dyDescent="0.3">
      <c r="A377" s="3" t="s">
        <v>2348</v>
      </c>
      <c r="B377" s="3" t="s">
        <v>13239</v>
      </c>
      <c r="C377" s="3" t="s">
        <v>12866</v>
      </c>
      <c r="D377" s="3" t="s">
        <v>1667</v>
      </c>
      <c r="E377" s="3" t="s">
        <v>1667</v>
      </c>
      <c r="F377" s="3" t="s">
        <v>92</v>
      </c>
      <c r="G377" s="3" t="s">
        <v>8770</v>
      </c>
    </row>
    <row r="378" spans="1:7" ht="45" customHeight="1" x14ac:dyDescent="0.3">
      <c r="A378" s="3" t="s">
        <v>2350</v>
      </c>
      <c r="B378" s="3" t="s">
        <v>13240</v>
      </c>
      <c r="C378" s="3" t="s">
        <v>12866</v>
      </c>
      <c r="D378" s="3" t="s">
        <v>1667</v>
      </c>
      <c r="E378" s="3" t="s">
        <v>1667</v>
      </c>
      <c r="F378" s="3" t="s">
        <v>92</v>
      </c>
      <c r="G378" s="3" t="s">
        <v>8770</v>
      </c>
    </row>
    <row r="379" spans="1:7" ht="45" customHeight="1" x14ac:dyDescent="0.3">
      <c r="A379" s="3" t="s">
        <v>2352</v>
      </c>
      <c r="B379" s="3" t="s">
        <v>13241</v>
      </c>
      <c r="C379" s="3" t="s">
        <v>12866</v>
      </c>
      <c r="D379" s="3" t="s">
        <v>1667</v>
      </c>
      <c r="E379" s="3" t="s">
        <v>1667</v>
      </c>
      <c r="F379" s="3" t="s">
        <v>92</v>
      </c>
      <c r="G379" s="3" t="s">
        <v>8770</v>
      </c>
    </row>
    <row r="380" spans="1:7" ht="45" customHeight="1" x14ac:dyDescent="0.3">
      <c r="A380" s="3" t="s">
        <v>2354</v>
      </c>
      <c r="B380" s="3" t="s">
        <v>13242</v>
      </c>
      <c r="C380" s="3" t="s">
        <v>12866</v>
      </c>
      <c r="D380" s="3" t="s">
        <v>1667</v>
      </c>
      <c r="E380" s="3" t="s">
        <v>1667</v>
      </c>
      <c r="F380" s="3" t="s">
        <v>92</v>
      </c>
      <c r="G380" s="3" t="s">
        <v>8770</v>
      </c>
    </row>
    <row r="381" spans="1:7" ht="45" customHeight="1" x14ac:dyDescent="0.3">
      <c r="A381" s="3" t="s">
        <v>2356</v>
      </c>
      <c r="B381" s="3" t="s">
        <v>13243</v>
      </c>
      <c r="C381" s="3" t="s">
        <v>12866</v>
      </c>
      <c r="D381" s="3" t="s">
        <v>1667</v>
      </c>
      <c r="E381" s="3" t="s">
        <v>1667</v>
      </c>
      <c r="F381" s="3" t="s">
        <v>92</v>
      </c>
      <c r="G381" s="3" t="s">
        <v>8770</v>
      </c>
    </row>
    <row r="382" spans="1:7" ht="45" customHeight="1" x14ac:dyDescent="0.3">
      <c r="A382" s="3" t="s">
        <v>2358</v>
      </c>
      <c r="B382" s="3" t="s">
        <v>13244</v>
      </c>
      <c r="C382" s="3" t="s">
        <v>12866</v>
      </c>
      <c r="D382" s="3" t="s">
        <v>1667</v>
      </c>
      <c r="E382" s="3" t="s">
        <v>1667</v>
      </c>
      <c r="F382" s="3" t="s">
        <v>92</v>
      </c>
      <c r="G382" s="3" t="s">
        <v>8770</v>
      </c>
    </row>
    <row r="383" spans="1:7" ht="45" customHeight="1" x14ac:dyDescent="0.3">
      <c r="A383" s="3" t="s">
        <v>2360</v>
      </c>
      <c r="B383" s="3" t="s">
        <v>13245</v>
      </c>
      <c r="C383" s="3" t="s">
        <v>12866</v>
      </c>
      <c r="D383" s="3" t="s">
        <v>1667</v>
      </c>
      <c r="E383" s="3" t="s">
        <v>1667</v>
      </c>
      <c r="F383" s="3" t="s">
        <v>92</v>
      </c>
      <c r="G383" s="3" t="s">
        <v>8770</v>
      </c>
    </row>
    <row r="384" spans="1:7" ht="45" customHeight="1" x14ac:dyDescent="0.3">
      <c r="A384" s="3" t="s">
        <v>2362</v>
      </c>
      <c r="B384" s="3" t="s">
        <v>13246</v>
      </c>
      <c r="C384" s="3" t="s">
        <v>12866</v>
      </c>
      <c r="D384" s="3" t="s">
        <v>1667</v>
      </c>
      <c r="E384" s="3" t="s">
        <v>1667</v>
      </c>
      <c r="F384" s="3" t="s">
        <v>92</v>
      </c>
      <c r="G384" s="3" t="s">
        <v>8770</v>
      </c>
    </row>
    <row r="385" spans="1:7" ht="45" customHeight="1" x14ac:dyDescent="0.3">
      <c r="A385" s="3" t="s">
        <v>2364</v>
      </c>
      <c r="B385" s="3" t="s">
        <v>13247</v>
      </c>
      <c r="C385" s="3" t="s">
        <v>12866</v>
      </c>
      <c r="D385" s="3" t="s">
        <v>1667</v>
      </c>
      <c r="E385" s="3" t="s">
        <v>1667</v>
      </c>
      <c r="F385" s="3" t="s">
        <v>92</v>
      </c>
      <c r="G385" s="3" t="s">
        <v>8770</v>
      </c>
    </row>
    <row r="386" spans="1:7" ht="45" customHeight="1" x14ac:dyDescent="0.3">
      <c r="A386" s="3" t="s">
        <v>2366</v>
      </c>
      <c r="B386" s="3" t="s">
        <v>13248</v>
      </c>
      <c r="C386" s="3" t="s">
        <v>12866</v>
      </c>
      <c r="D386" s="3" t="s">
        <v>1667</v>
      </c>
      <c r="E386" s="3" t="s">
        <v>1667</v>
      </c>
      <c r="F386" s="3" t="s">
        <v>92</v>
      </c>
      <c r="G386" s="3" t="s">
        <v>8770</v>
      </c>
    </row>
    <row r="387" spans="1:7" ht="45" customHeight="1" x14ac:dyDescent="0.3">
      <c r="A387" s="3" t="s">
        <v>2368</v>
      </c>
      <c r="B387" s="3" t="s">
        <v>13249</v>
      </c>
      <c r="C387" s="3" t="s">
        <v>12866</v>
      </c>
      <c r="D387" s="3" t="s">
        <v>1667</v>
      </c>
      <c r="E387" s="3" t="s">
        <v>1667</v>
      </c>
      <c r="F387" s="3" t="s">
        <v>92</v>
      </c>
      <c r="G387" s="3" t="s">
        <v>8770</v>
      </c>
    </row>
    <row r="388" spans="1:7" ht="45" customHeight="1" x14ac:dyDescent="0.3">
      <c r="A388" s="3" t="s">
        <v>2370</v>
      </c>
      <c r="B388" s="3" t="s">
        <v>13250</v>
      </c>
      <c r="C388" s="3" t="s">
        <v>12866</v>
      </c>
      <c r="D388" s="3" t="s">
        <v>1667</v>
      </c>
      <c r="E388" s="3" t="s">
        <v>1667</v>
      </c>
      <c r="F388" s="3" t="s">
        <v>92</v>
      </c>
      <c r="G388" s="3" t="s">
        <v>8770</v>
      </c>
    </row>
    <row r="389" spans="1:7" ht="45" customHeight="1" x14ac:dyDescent="0.3">
      <c r="A389" s="3" t="s">
        <v>2372</v>
      </c>
      <c r="B389" s="3" t="s">
        <v>13251</v>
      </c>
      <c r="C389" s="3" t="s">
        <v>12866</v>
      </c>
      <c r="D389" s="3" t="s">
        <v>1667</v>
      </c>
      <c r="E389" s="3" t="s">
        <v>1667</v>
      </c>
      <c r="F389" s="3" t="s">
        <v>92</v>
      </c>
      <c r="G389" s="3" t="s">
        <v>8770</v>
      </c>
    </row>
    <row r="390" spans="1:7" ht="45" customHeight="1" x14ac:dyDescent="0.3">
      <c r="A390" s="3" t="s">
        <v>2374</v>
      </c>
      <c r="B390" s="3" t="s">
        <v>13252</v>
      </c>
      <c r="C390" s="3" t="s">
        <v>12866</v>
      </c>
      <c r="D390" s="3" t="s">
        <v>1667</v>
      </c>
      <c r="E390" s="3" t="s">
        <v>1667</v>
      </c>
      <c r="F390" s="3" t="s">
        <v>92</v>
      </c>
      <c r="G390" s="3" t="s">
        <v>8770</v>
      </c>
    </row>
    <row r="391" spans="1:7" ht="45" customHeight="1" x14ac:dyDescent="0.3">
      <c r="A391" s="3" t="s">
        <v>2376</v>
      </c>
      <c r="B391" s="3" t="s">
        <v>13253</v>
      </c>
      <c r="C391" s="3" t="s">
        <v>12866</v>
      </c>
      <c r="D391" s="3" t="s">
        <v>1667</v>
      </c>
      <c r="E391" s="3" t="s">
        <v>1667</v>
      </c>
      <c r="F391" s="3" t="s">
        <v>92</v>
      </c>
      <c r="G391" s="3" t="s">
        <v>8770</v>
      </c>
    </row>
    <row r="392" spans="1:7" ht="45" customHeight="1" x14ac:dyDescent="0.3">
      <c r="A392" s="3" t="s">
        <v>2378</v>
      </c>
      <c r="B392" s="3" t="s">
        <v>13254</v>
      </c>
      <c r="C392" s="3" t="s">
        <v>12866</v>
      </c>
      <c r="D392" s="3" t="s">
        <v>1667</v>
      </c>
      <c r="E392" s="3" t="s">
        <v>1667</v>
      </c>
      <c r="F392" s="3" t="s">
        <v>92</v>
      </c>
      <c r="G392" s="3" t="s">
        <v>8770</v>
      </c>
    </row>
    <row r="393" spans="1:7" ht="45" customHeight="1" x14ac:dyDescent="0.3">
      <c r="A393" s="3" t="s">
        <v>2380</v>
      </c>
      <c r="B393" s="3" t="s">
        <v>13255</v>
      </c>
      <c r="C393" s="3" t="s">
        <v>12866</v>
      </c>
      <c r="D393" s="3" t="s">
        <v>1667</v>
      </c>
      <c r="E393" s="3" t="s">
        <v>1667</v>
      </c>
      <c r="F393" s="3" t="s">
        <v>92</v>
      </c>
      <c r="G393" s="3" t="s">
        <v>8770</v>
      </c>
    </row>
    <row r="394" spans="1:7" ht="45" customHeight="1" x14ac:dyDescent="0.3">
      <c r="A394" s="3" t="s">
        <v>2382</v>
      </c>
      <c r="B394" s="3" t="s">
        <v>13256</v>
      </c>
      <c r="C394" s="3" t="s">
        <v>12866</v>
      </c>
      <c r="D394" s="3" t="s">
        <v>1667</v>
      </c>
      <c r="E394" s="3" t="s">
        <v>1667</v>
      </c>
      <c r="F394" s="3" t="s">
        <v>92</v>
      </c>
      <c r="G394" s="3" t="s">
        <v>8770</v>
      </c>
    </row>
    <row r="395" spans="1:7" ht="45" customHeight="1" x14ac:dyDescent="0.3">
      <c r="A395" s="3" t="s">
        <v>2384</v>
      </c>
      <c r="B395" s="3" t="s">
        <v>13257</v>
      </c>
      <c r="C395" s="3" t="s">
        <v>12866</v>
      </c>
      <c r="D395" s="3" t="s">
        <v>1667</v>
      </c>
      <c r="E395" s="3" t="s">
        <v>1667</v>
      </c>
      <c r="F395" s="3" t="s">
        <v>92</v>
      </c>
      <c r="G395" s="3" t="s">
        <v>8770</v>
      </c>
    </row>
    <row r="396" spans="1:7" ht="45" customHeight="1" x14ac:dyDescent="0.3">
      <c r="A396" s="3" t="s">
        <v>2386</v>
      </c>
      <c r="B396" s="3" t="s">
        <v>13258</v>
      </c>
      <c r="C396" s="3" t="s">
        <v>12866</v>
      </c>
      <c r="D396" s="3" t="s">
        <v>1667</v>
      </c>
      <c r="E396" s="3" t="s">
        <v>1667</v>
      </c>
      <c r="F396" s="3" t="s">
        <v>92</v>
      </c>
      <c r="G396" s="3" t="s">
        <v>8770</v>
      </c>
    </row>
    <row r="397" spans="1:7" ht="45" customHeight="1" x14ac:dyDescent="0.3">
      <c r="A397" s="3" t="s">
        <v>2388</v>
      </c>
      <c r="B397" s="3" t="s">
        <v>13259</v>
      </c>
      <c r="C397" s="3" t="s">
        <v>12866</v>
      </c>
      <c r="D397" s="3" t="s">
        <v>1667</v>
      </c>
      <c r="E397" s="3" t="s">
        <v>1667</v>
      </c>
      <c r="F397" s="3" t="s">
        <v>92</v>
      </c>
      <c r="G397" s="3" t="s">
        <v>8770</v>
      </c>
    </row>
    <row r="398" spans="1:7" ht="45" customHeight="1" x14ac:dyDescent="0.3">
      <c r="A398" s="3" t="s">
        <v>2390</v>
      </c>
      <c r="B398" s="3" t="s">
        <v>13260</v>
      </c>
      <c r="C398" s="3" t="s">
        <v>12866</v>
      </c>
      <c r="D398" s="3" t="s">
        <v>1667</v>
      </c>
      <c r="E398" s="3" t="s">
        <v>1667</v>
      </c>
      <c r="F398" s="3" t="s">
        <v>92</v>
      </c>
      <c r="G398" s="3" t="s">
        <v>8770</v>
      </c>
    </row>
    <row r="399" spans="1:7" ht="45" customHeight="1" x14ac:dyDescent="0.3">
      <c r="A399" s="3" t="s">
        <v>2392</v>
      </c>
      <c r="B399" s="3" t="s">
        <v>13261</v>
      </c>
      <c r="C399" s="3" t="s">
        <v>12866</v>
      </c>
      <c r="D399" s="3" t="s">
        <v>1667</v>
      </c>
      <c r="E399" s="3" t="s">
        <v>1667</v>
      </c>
      <c r="F399" s="3" t="s">
        <v>92</v>
      </c>
      <c r="G399" s="3" t="s">
        <v>8770</v>
      </c>
    </row>
    <row r="400" spans="1:7" ht="45" customHeight="1" x14ac:dyDescent="0.3">
      <c r="A400" s="3" t="s">
        <v>2394</v>
      </c>
      <c r="B400" s="3" t="s">
        <v>13262</v>
      </c>
      <c r="C400" s="3" t="s">
        <v>12866</v>
      </c>
      <c r="D400" s="3" t="s">
        <v>1667</v>
      </c>
      <c r="E400" s="3" t="s">
        <v>1667</v>
      </c>
      <c r="F400" s="3" t="s">
        <v>92</v>
      </c>
      <c r="G400" s="3" t="s">
        <v>8770</v>
      </c>
    </row>
    <row r="401" spans="1:7" ht="45" customHeight="1" x14ac:dyDescent="0.3">
      <c r="A401" s="3" t="s">
        <v>2396</v>
      </c>
      <c r="B401" s="3" t="s">
        <v>13263</v>
      </c>
      <c r="C401" s="3" t="s">
        <v>12866</v>
      </c>
      <c r="D401" s="3" t="s">
        <v>1667</v>
      </c>
      <c r="E401" s="3" t="s">
        <v>1667</v>
      </c>
      <c r="F401" s="3" t="s">
        <v>92</v>
      </c>
      <c r="G401" s="3" t="s">
        <v>8770</v>
      </c>
    </row>
    <row r="402" spans="1:7" ht="45" customHeight="1" x14ac:dyDescent="0.3">
      <c r="A402" s="3" t="s">
        <v>2398</v>
      </c>
      <c r="B402" s="3" t="s">
        <v>13264</v>
      </c>
      <c r="C402" s="3" t="s">
        <v>12866</v>
      </c>
      <c r="D402" s="3" t="s">
        <v>1667</v>
      </c>
      <c r="E402" s="3" t="s">
        <v>1667</v>
      </c>
      <c r="F402" s="3" t="s">
        <v>92</v>
      </c>
      <c r="G402" s="3" t="s">
        <v>8770</v>
      </c>
    </row>
    <row r="403" spans="1:7" ht="45" customHeight="1" x14ac:dyDescent="0.3">
      <c r="A403" s="3" t="s">
        <v>2400</v>
      </c>
      <c r="B403" s="3" t="s">
        <v>13265</v>
      </c>
      <c r="C403" s="3" t="s">
        <v>12866</v>
      </c>
      <c r="D403" s="3" t="s">
        <v>1667</v>
      </c>
      <c r="E403" s="3" t="s">
        <v>1667</v>
      </c>
      <c r="F403" s="3" t="s">
        <v>92</v>
      </c>
      <c r="G403" s="3" t="s">
        <v>8770</v>
      </c>
    </row>
    <row r="404" spans="1:7" ht="45" customHeight="1" x14ac:dyDescent="0.3">
      <c r="A404" s="3" t="s">
        <v>2407</v>
      </c>
      <c r="B404" s="3" t="s">
        <v>13266</v>
      </c>
      <c r="C404" s="3" t="s">
        <v>12866</v>
      </c>
      <c r="D404" s="3" t="s">
        <v>1667</v>
      </c>
      <c r="E404" s="3" t="s">
        <v>1667</v>
      </c>
      <c r="F404" s="3" t="s">
        <v>92</v>
      </c>
      <c r="G404" s="3" t="s">
        <v>8770</v>
      </c>
    </row>
    <row r="405" spans="1:7" ht="45" customHeight="1" x14ac:dyDescent="0.3">
      <c r="A405" s="3" t="s">
        <v>2414</v>
      </c>
      <c r="B405" s="3" t="s">
        <v>13267</v>
      </c>
      <c r="C405" s="3" t="s">
        <v>12866</v>
      </c>
      <c r="D405" s="3" t="s">
        <v>1667</v>
      </c>
      <c r="E405" s="3" t="s">
        <v>1667</v>
      </c>
      <c r="F405" s="3" t="s">
        <v>92</v>
      </c>
      <c r="G405" s="3" t="s">
        <v>8770</v>
      </c>
    </row>
    <row r="406" spans="1:7" ht="45" customHeight="1" x14ac:dyDescent="0.3">
      <c r="A406" s="3" t="s">
        <v>2419</v>
      </c>
      <c r="B406" s="3" t="s">
        <v>13268</v>
      </c>
      <c r="C406" s="3" t="s">
        <v>12866</v>
      </c>
      <c r="D406" s="3" t="s">
        <v>1667</v>
      </c>
      <c r="E406" s="3" t="s">
        <v>1667</v>
      </c>
      <c r="F406" s="3" t="s">
        <v>92</v>
      </c>
      <c r="G406" s="3" t="s">
        <v>8770</v>
      </c>
    </row>
    <row r="407" spans="1:7" ht="45" customHeight="1" x14ac:dyDescent="0.3">
      <c r="A407" s="3" t="s">
        <v>2425</v>
      </c>
      <c r="B407" s="3" t="s">
        <v>13269</v>
      </c>
      <c r="C407" s="3" t="s">
        <v>12866</v>
      </c>
      <c r="D407" s="3" t="s">
        <v>1667</v>
      </c>
      <c r="E407" s="3" t="s">
        <v>1667</v>
      </c>
      <c r="F407" s="3" t="s">
        <v>92</v>
      </c>
      <c r="G407" s="3" t="s">
        <v>8770</v>
      </c>
    </row>
    <row r="408" spans="1:7" ht="45" customHeight="1" x14ac:dyDescent="0.3">
      <c r="A408" s="3" t="s">
        <v>2431</v>
      </c>
      <c r="B408" s="3" t="s">
        <v>13270</v>
      </c>
      <c r="C408" s="3" t="s">
        <v>12866</v>
      </c>
      <c r="D408" s="3" t="s">
        <v>1667</v>
      </c>
      <c r="E408" s="3" t="s">
        <v>1667</v>
      </c>
      <c r="F408" s="3" t="s">
        <v>92</v>
      </c>
      <c r="G408" s="3" t="s">
        <v>8770</v>
      </c>
    </row>
    <row r="409" spans="1:7" ht="45" customHeight="1" x14ac:dyDescent="0.3">
      <c r="A409" s="3" t="s">
        <v>2436</v>
      </c>
      <c r="B409" s="3" t="s">
        <v>13271</v>
      </c>
      <c r="C409" s="3" t="s">
        <v>12866</v>
      </c>
      <c r="D409" s="3" t="s">
        <v>1667</v>
      </c>
      <c r="E409" s="3" t="s">
        <v>1667</v>
      </c>
      <c r="F409" s="3" t="s">
        <v>92</v>
      </c>
      <c r="G409" s="3" t="s">
        <v>8770</v>
      </c>
    </row>
    <row r="410" spans="1:7" ht="45" customHeight="1" x14ac:dyDescent="0.3">
      <c r="A410" s="3" t="s">
        <v>2440</v>
      </c>
      <c r="B410" s="3" t="s">
        <v>13272</v>
      </c>
      <c r="C410" s="3" t="s">
        <v>12866</v>
      </c>
      <c r="D410" s="3" t="s">
        <v>1667</v>
      </c>
      <c r="E410" s="3" t="s">
        <v>1667</v>
      </c>
      <c r="F410" s="3" t="s">
        <v>92</v>
      </c>
      <c r="G410" s="3" t="s">
        <v>8770</v>
      </c>
    </row>
    <row r="411" spans="1:7" ht="45" customHeight="1" x14ac:dyDescent="0.3">
      <c r="A411" s="3" t="s">
        <v>2444</v>
      </c>
      <c r="B411" s="3" t="s">
        <v>13273</v>
      </c>
      <c r="C411" s="3" t="s">
        <v>12866</v>
      </c>
      <c r="D411" s="3" t="s">
        <v>1667</v>
      </c>
      <c r="E411" s="3" t="s">
        <v>1667</v>
      </c>
      <c r="F411" s="3" t="s">
        <v>92</v>
      </c>
      <c r="G411" s="3" t="s">
        <v>8770</v>
      </c>
    </row>
    <row r="412" spans="1:7" ht="45" customHeight="1" x14ac:dyDescent="0.3">
      <c r="A412" s="3" t="s">
        <v>2447</v>
      </c>
      <c r="B412" s="3" t="s">
        <v>13274</v>
      </c>
      <c r="C412" s="3" t="s">
        <v>12866</v>
      </c>
      <c r="D412" s="3" t="s">
        <v>1667</v>
      </c>
      <c r="E412" s="3" t="s">
        <v>1667</v>
      </c>
      <c r="F412" s="3" t="s">
        <v>92</v>
      </c>
      <c r="G412" s="3" t="s">
        <v>8770</v>
      </c>
    </row>
    <row r="413" spans="1:7" ht="45" customHeight="1" x14ac:dyDescent="0.3">
      <c r="A413" s="3" t="s">
        <v>2454</v>
      </c>
      <c r="B413" s="3" t="s">
        <v>13275</v>
      </c>
      <c r="C413" s="3" t="s">
        <v>12866</v>
      </c>
      <c r="D413" s="3" t="s">
        <v>1667</v>
      </c>
      <c r="E413" s="3" t="s">
        <v>1667</v>
      </c>
      <c r="F413" s="3" t="s">
        <v>92</v>
      </c>
      <c r="G413" s="3" t="s">
        <v>8770</v>
      </c>
    </row>
    <row r="414" spans="1:7" ht="45" customHeight="1" x14ac:dyDescent="0.3">
      <c r="A414" s="3" t="s">
        <v>2459</v>
      </c>
      <c r="B414" s="3" t="s">
        <v>13276</v>
      </c>
      <c r="C414" s="3" t="s">
        <v>12866</v>
      </c>
      <c r="D414" s="3" t="s">
        <v>1667</v>
      </c>
      <c r="E414" s="3" t="s">
        <v>1667</v>
      </c>
      <c r="F414" s="3" t="s">
        <v>92</v>
      </c>
      <c r="G414" s="3" t="s">
        <v>8770</v>
      </c>
    </row>
    <row r="415" spans="1:7" ht="45" customHeight="1" x14ac:dyDescent="0.3">
      <c r="A415" s="3" t="s">
        <v>2466</v>
      </c>
      <c r="B415" s="3" t="s">
        <v>13277</v>
      </c>
      <c r="C415" s="3" t="s">
        <v>12866</v>
      </c>
      <c r="D415" s="3" t="s">
        <v>1667</v>
      </c>
      <c r="E415" s="3" t="s">
        <v>1667</v>
      </c>
      <c r="F415" s="3" t="s">
        <v>92</v>
      </c>
      <c r="G415" s="3" t="s">
        <v>8770</v>
      </c>
    </row>
    <row r="416" spans="1:7" ht="45" customHeight="1" x14ac:dyDescent="0.3">
      <c r="A416" s="3" t="s">
        <v>2470</v>
      </c>
      <c r="B416" s="3" t="s">
        <v>13278</v>
      </c>
      <c r="C416" s="3" t="s">
        <v>12866</v>
      </c>
      <c r="D416" s="3" t="s">
        <v>1667</v>
      </c>
      <c r="E416" s="3" t="s">
        <v>1667</v>
      </c>
      <c r="F416" s="3" t="s">
        <v>92</v>
      </c>
      <c r="G416" s="3" t="s">
        <v>8770</v>
      </c>
    </row>
    <row r="417" spans="1:7" ht="45" customHeight="1" x14ac:dyDescent="0.3">
      <c r="A417" s="3" t="s">
        <v>2476</v>
      </c>
      <c r="B417" s="3" t="s">
        <v>13279</v>
      </c>
      <c r="C417" s="3" t="s">
        <v>12866</v>
      </c>
      <c r="D417" s="3" t="s">
        <v>1667</v>
      </c>
      <c r="E417" s="3" t="s">
        <v>1667</v>
      </c>
      <c r="F417" s="3" t="s">
        <v>92</v>
      </c>
      <c r="G417" s="3" t="s">
        <v>8770</v>
      </c>
    </row>
    <row r="418" spans="1:7" ht="45" customHeight="1" x14ac:dyDescent="0.3">
      <c r="A418" s="3" t="s">
        <v>2482</v>
      </c>
      <c r="B418" s="3" t="s">
        <v>13280</v>
      </c>
      <c r="C418" s="3" t="s">
        <v>12866</v>
      </c>
      <c r="D418" s="3" t="s">
        <v>1667</v>
      </c>
      <c r="E418" s="3" t="s">
        <v>1667</v>
      </c>
      <c r="F418" s="3" t="s">
        <v>92</v>
      </c>
      <c r="G418" s="3" t="s">
        <v>8770</v>
      </c>
    </row>
    <row r="419" spans="1:7" ht="45" customHeight="1" x14ac:dyDescent="0.3">
      <c r="A419" s="3" t="s">
        <v>2485</v>
      </c>
      <c r="B419" s="3" t="s">
        <v>13281</v>
      </c>
      <c r="C419" s="3" t="s">
        <v>12866</v>
      </c>
      <c r="D419" s="3" t="s">
        <v>1667</v>
      </c>
      <c r="E419" s="3" t="s">
        <v>1667</v>
      </c>
      <c r="F419" s="3" t="s">
        <v>92</v>
      </c>
      <c r="G419" s="3" t="s">
        <v>8770</v>
      </c>
    </row>
    <row r="420" spans="1:7" ht="45" customHeight="1" x14ac:dyDescent="0.3">
      <c r="A420" s="3" t="s">
        <v>2491</v>
      </c>
      <c r="B420" s="3" t="s">
        <v>13282</v>
      </c>
      <c r="C420" s="3" t="s">
        <v>12866</v>
      </c>
      <c r="D420" s="3" t="s">
        <v>1667</v>
      </c>
      <c r="E420" s="3" t="s">
        <v>1667</v>
      </c>
      <c r="F420" s="3" t="s">
        <v>92</v>
      </c>
      <c r="G420" s="3" t="s">
        <v>8770</v>
      </c>
    </row>
    <row r="421" spans="1:7" ht="45" customHeight="1" x14ac:dyDescent="0.3">
      <c r="A421" s="3" t="s">
        <v>2496</v>
      </c>
      <c r="B421" s="3" t="s">
        <v>13283</v>
      </c>
      <c r="C421" s="3" t="s">
        <v>12866</v>
      </c>
      <c r="D421" s="3" t="s">
        <v>1667</v>
      </c>
      <c r="E421" s="3" t="s">
        <v>1667</v>
      </c>
      <c r="F421" s="3" t="s">
        <v>92</v>
      </c>
      <c r="G421" s="3" t="s">
        <v>8770</v>
      </c>
    </row>
    <row r="422" spans="1:7" ht="45" customHeight="1" x14ac:dyDescent="0.3">
      <c r="A422" s="3" t="s">
        <v>2502</v>
      </c>
      <c r="B422" s="3" t="s">
        <v>13284</v>
      </c>
      <c r="C422" s="3" t="s">
        <v>12866</v>
      </c>
      <c r="D422" s="3" t="s">
        <v>1667</v>
      </c>
      <c r="E422" s="3" t="s">
        <v>1667</v>
      </c>
      <c r="F422" s="3" t="s">
        <v>92</v>
      </c>
      <c r="G422" s="3" t="s">
        <v>8770</v>
      </c>
    </row>
    <row r="423" spans="1:7" ht="45" customHeight="1" x14ac:dyDescent="0.3">
      <c r="A423" s="3" t="s">
        <v>2508</v>
      </c>
      <c r="B423" s="3" t="s">
        <v>13285</v>
      </c>
      <c r="C423" s="3" t="s">
        <v>12866</v>
      </c>
      <c r="D423" s="3" t="s">
        <v>1667</v>
      </c>
      <c r="E423" s="3" t="s">
        <v>1667</v>
      </c>
      <c r="F423" s="3" t="s">
        <v>92</v>
      </c>
      <c r="G423" s="3" t="s">
        <v>8770</v>
      </c>
    </row>
    <row r="424" spans="1:7" ht="45" customHeight="1" x14ac:dyDescent="0.3">
      <c r="A424" s="3" t="s">
        <v>2511</v>
      </c>
      <c r="B424" s="3" t="s">
        <v>13286</v>
      </c>
      <c r="C424" s="3" t="s">
        <v>12866</v>
      </c>
      <c r="D424" s="3" t="s">
        <v>1667</v>
      </c>
      <c r="E424" s="3" t="s">
        <v>1667</v>
      </c>
      <c r="F424" s="3" t="s">
        <v>92</v>
      </c>
      <c r="G424" s="3" t="s">
        <v>8770</v>
      </c>
    </row>
    <row r="425" spans="1:7" ht="45" customHeight="1" x14ac:dyDescent="0.3">
      <c r="A425" s="3" t="s">
        <v>2517</v>
      </c>
      <c r="B425" s="3" t="s">
        <v>13287</v>
      </c>
      <c r="C425" s="3" t="s">
        <v>12866</v>
      </c>
      <c r="D425" s="3" t="s">
        <v>1667</v>
      </c>
      <c r="E425" s="3" t="s">
        <v>1667</v>
      </c>
      <c r="F425" s="3" t="s">
        <v>92</v>
      </c>
      <c r="G425" s="3" t="s">
        <v>8770</v>
      </c>
    </row>
    <row r="426" spans="1:7" ht="45" customHeight="1" x14ac:dyDescent="0.3">
      <c r="A426" s="3" t="s">
        <v>2523</v>
      </c>
      <c r="B426" s="3" t="s">
        <v>13288</v>
      </c>
      <c r="C426" s="3" t="s">
        <v>12866</v>
      </c>
      <c r="D426" s="3" t="s">
        <v>1667</v>
      </c>
      <c r="E426" s="3" t="s">
        <v>1667</v>
      </c>
      <c r="F426" s="3" t="s">
        <v>92</v>
      </c>
      <c r="G426" s="3" t="s">
        <v>8770</v>
      </c>
    </row>
    <row r="427" spans="1:7" ht="45" customHeight="1" x14ac:dyDescent="0.3">
      <c r="A427" s="3" t="s">
        <v>2530</v>
      </c>
      <c r="B427" s="3" t="s">
        <v>13289</v>
      </c>
      <c r="C427" s="3" t="s">
        <v>12866</v>
      </c>
      <c r="D427" s="3" t="s">
        <v>1667</v>
      </c>
      <c r="E427" s="3" t="s">
        <v>1667</v>
      </c>
      <c r="F427" s="3" t="s">
        <v>92</v>
      </c>
      <c r="G427" s="3" t="s">
        <v>8770</v>
      </c>
    </row>
    <row r="428" spans="1:7" ht="45" customHeight="1" x14ac:dyDescent="0.3">
      <c r="A428" s="3" t="s">
        <v>2537</v>
      </c>
      <c r="B428" s="3" t="s">
        <v>13290</v>
      </c>
      <c r="C428" s="3" t="s">
        <v>12866</v>
      </c>
      <c r="D428" s="3" t="s">
        <v>1667</v>
      </c>
      <c r="E428" s="3" t="s">
        <v>1667</v>
      </c>
      <c r="F428" s="3" t="s">
        <v>92</v>
      </c>
      <c r="G428" s="3" t="s">
        <v>8770</v>
      </c>
    </row>
    <row r="429" spans="1:7" ht="45" customHeight="1" x14ac:dyDescent="0.3">
      <c r="A429" s="3" t="s">
        <v>2544</v>
      </c>
      <c r="B429" s="3" t="s">
        <v>13291</v>
      </c>
      <c r="C429" s="3" t="s">
        <v>12866</v>
      </c>
      <c r="D429" s="3" t="s">
        <v>1667</v>
      </c>
      <c r="E429" s="3" t="s">
        <v>1667</v>
      </c>
      <c r="F429" s="3" t="s">
        <v>92</v>
      </c>
      <c r="G429" s="3" t="s">
        <v>8770</v>
      </c>
    </row>
    <row r="430" spans="1:7" ht="45" customHeight="1" x14ac:dyDescent="0.3">
      <c r="A430" s="3" t="s">
        <v>2550</v>
      </c>
      <c r="B430" s="3" t="s">
        <v>13292</v>
      </c>
      <c r="C430" s="3" t="s">
        <v>12866</v>
      </c>
      <c r="D430" s="3" t="s">
        <v>1667</v>
      </c>
      <c r="E430" s="3" t="s">
        <v>1667</v>
      </c>
      <c r="F430" s="3" t="s">
        <v>92</v>
      </c>
      <c r="G430" s="3" t="s">
        <v>8770</v>
      </c>
    </row>
    <row r="431" spans="1:7" ht="45" customHeight="1" x14ac:dyDescent="0.3">
      <c r="A431" s="3" t="s">
        <v>2553</v>
      </c>
      <c r="B431" s="3" t="s">
        <v>13293</v>
      </c>
      <c r="C431" s="3" t="s">
        <v>12866</v>
      </c>
      <c r="D431" s="3" t="s">
        <v>1667</v>
      </c>
      <c r="E431" s="3" t="s">
        <v>1667</v>
      </c>
      <c r="F431" s="3" t="s">
        <v>92</v>
      </c>
      <c r="G431" s="3" t="s">
        <v>8770</v>
      </c>
    </row>
    <row r="432" spans="1:7" ht="45" customHeight="1" x14ac:dyDescent="0.3">
      <c r="A432" s="3" t="s">
        <v>2559</v>
      </c>
      <c r="B432" s="3" t="s">
        <v>13294</v>
      </c>
      <c r="C432" s="3" t="s">
        <v>12866</v>
      </c>
      <c r="D432" s="3" t="s">
        <v>1667</v>
      </c>
      <c r="E432" s="3" t="s">
        <v>1667</v>
      </c>
      <c r="F432" s="3" t="s">
        <v>92</v>
      </c>
      <c r="G432" s="3" t="s">
        <v>8770</v>
      </c>
    </row>
    <row r="433" spans="1:7" ht="45" customHeight="1" x14ac:dyDescent="0.3">
      <c r="A433" s="3" t="s">
        <v>2564</v>
      </c>
      <c r="B433" s="3" t="s">
        <v>13295</v>
      </c>
      <c r="C433" s="3" t="s">
        <v>12866</v>
      </c>
      <c r="D433" s="3" t="s">
        <v>1667</v>
      </c>
      <c r="E433" s="3" t="s">
        <v>1667</v>
      </c>
      <c r="F433" s="3" t="s">
        <v>92</v>
      </c>
      <c r="G433" s="3" t="s">
        <v>8770</v>
      </c>
    </row>
    <row r="434" spans="1:7" ht="45" customHeight="1" x14ac:dyDescent="0.3">
      <c r="A434" s="3" t="s">
        <v>2571</v>
      </c>
      <c r="B434" s="3" t="s">
        <v>13296</v>
      </c>
      <c r="C434" s="3" t="s">
        <v>12866</v>
      </c>
      <c r="D434" s="3" t="s">
        <v>1667</v>
      </c>
      <c r="E434" s="3" t="s">
        <v>1667</v>
      </c>
      <c r="F434" s="3" t="s">
        <v>92</v>
      </c>
      <c r="G434" s="3" t="s">
        <v>8770</v>
      </c>
    </row>
    <row r="435" spans="1:7" ht="45" customHeight="1" x14ac:dyDescent="0.3">
      <c r="A435" s="3" t="s">
        <v>2575</v>
      </c>
      <c r="B435" s="3" t="s">
        <v>13297</v>
      </c>
      <c r="C435" s="3" t="s">
        <v>12866</v>
      </c>
      <c r="D435" s="3" t="s">
        <v>1667</v>
      </c>
      <c r="E435" s="3" t="s">
        <v>1667</v>
      </c>
      <c r="F435" s="3" t="s">
        <v>92</v>
      </c>
      <c r="G435" s="3" t="s">
        <v>8770</v>
      </c>
    </row>
    <row r="436" spans="1:7" ht="45" customHeight="1" x14ac:dyDescent="0.3">
      <c r="A436" s="3" t="s">
        <v>2582</v>
      </c>
      <c r="B436" s="3" t="s">
        <v>13298</v>
      </c>
      <c r="C436" s="3" t="s">
        <v>12866</v>
      </c>
      <c r="D436" s="3" t="s">
        <v>1667</v>
      </c>
      <c r="E436" s="3" t="s">
        <v>1667</v>
      </c>
      <c r="F436" s="3" t="s">
        <v>92</v>
      </c>
      <c r="G436" s="3" t="s">
        <v>8770</v>
      </c>
    </row>
    <row r="437" spans="1:7" ht="45" customHeight="1" x14ac:dyDescent="0.3">
      <c r="A437" s="3" t="s">
        <v>2588</v>
      </c>
      <c r="B437" s="3" t="s">
        <v>13299</v>
      </c>
      <c r="C437" s="3" t="s">
        <v>12866</v>
      </c>
      <c r="D437" s="3" t="s">
        <v>1667</v>
      </c>
      <c r="E437" s="3" t="s">
        <v>1667</v>
      </c>
      <c r="F437" s="3" t="s">
        <v>92</v>
      </c>
      <c r="G437" s="3" t="s">
        <v>8770</v>
      </c>
    </row>
    <row r="438" spans="1:7" ht="45" customHeight="1" x14ac:dyDescent="0.3">
      <c r="A438" s="3" t="s">
        <v>2594</v>
      </c>
      <c r="B438" s="3" t="s">
        <v>13300</v>
      </c>
      <c r="C438" s="3" t="s">
        <v>12866</v>
      </c>
      <c r="D438" s="3" t="s">
        <v>1667</v>
      </c>
      <c r="E438" s="3" t="s">
        <v>1667</v>
      </c>
      <c r="F438" s="3" t="s">
        <v>92</v>
      </c>
      <c r="G438" s="3" t="s">
        <v>8770</v>
      </c>
    </row>
    <row r="439" spans="1:7" ht="45" customHeight="1" x14ac:dyDescent="0.3">
      <c r="A439" s="3" t="s">
        <v>2596</v>
      </c>
      <c r="B439" s="3" t="s">
        <v>13301</v>
      </c>
      <c r="C439" s="3" t="s">
        <v>12866</v>
      </c>
      <c r="D439" s="3" t="s">
        <v>1667</v>
      </c>
      <c r="E439" s="3" t="s">
        <v>1667</v>
      </c>
      <c r="F439" s="3" t="s">
        <v>92</v>
      </c>
      <c r="G439" s="3" t="s">
        <v>8770</v>
      </c>
    </row>
    <row r="440" spans="1:7" ht="45" customHeight="1" x14ac:dyDescent="0.3">
      <c r="A440" s="3" t="s">
        <v>2598</v>
      </c>
      <c r="B440" s="3" t="s">
        <v>13302</v>
      </c>
      <c r="C440" s="3" t="s">
        <v>12866</v>
      </c>
      <c r="D440" s="3" t="s">
        <v>1667</v>
      </c>
      <c r="E440" s="3" t="s">
        <v>1667</v>
      </c>
      <c r="F440" s="3" t="s">
        <v>92</v>
      </c>
      <c r="G440" s="3" t="s">
        <v>8770</v>
      </c>
    </row>
    <row r="441" spans="1:7" ht="45" customHeight="1" x14ac:dyDescent="0.3">
      <c r="A441" s="3" t="s">
        <v>2600</v>
      </c>
      <c r="B441" s="3" t="s">
        <v>13303</v>
      </c>
      <c r="C441" s="3" t="s">
        <v>12866</v>
      </c>
      <c r="D441" s="3" t="s">
        <v>1667</v>
      </c>
      <c r="E441" s="3" t="s">
        <v>1667</v>
      </c>
      <c r="F441" s="3" t="s">
        <v>92</v>
      </c>
      <c r="G441" s="3" t="s">
        <v>8770</v>
      </c>
    </row>
    <row r="442" spans="1:7" ht="45" customHeight="1" x14ac:dyDescent="0.3">
      <c r="A442" s="3" t="s">
        <v>2602</v>
      </c>
      <c r="B442" s="3" t="s">
        <v>13304</v>
      </c>
      <c r="C442" s="3" t="s">
        <v>12866</v>
      </c>
      <c r="D442" s="3" t="s">
        <v>1667</v>
      </c>
      <c r="E442" s="3" t="s">
        <v>1667</v>
      </c>
      <c r="F442" s="3" t="s">
        <v>92</v>
      </c>
      <c r="G442" s="3" t="s">
        <v>8770</v>
      </c>
    </row>
    <row r="443" spans="1:7" ht="45" customHeight="1" x14ac:dyDescent="0.3">
      <c r="A443" s="3" t="s">
        <v>2604</v>
      </c>
      <c r="B443" s="3" t="s">
        <v>13305</v>
      </c>
      <c r="C443" s="3" t="s">
        <v>12866</v>
      </c>
      <c r="D443" s="3" t="s">
        <v>1667</v>
      </c>
      <c r="E443" s="3" t="s">
        <v>1667</v>
      </c>
      <c r="F443" s="3" t="s">
        <v>92</v>
      </c>
      <c r="G443" s="3" t="s">
        <v>8770</v>
      </c>
    </row>
    <row r="444" spans="1:7" ht="45" customHeight="1" x14ac:dyDescent="0.3">
      <c r="A444" s="3" t="s">
        <v>2606</v>
      </c>
      <c r="B444" s="3" t="s">
        <v>13306</v>
      </c>
      <c r="C444" s="3" t="s">
        <v>12866</v>
      </c>
      <c r="D444" s="3" t="s">
        <v>1667</v>
      </c>
      <c r="E444" s="3" t="s">
        <v>1667</v>
      </c>
      <c r="F444" s="3" t="s">
        <v>92</v>
      </c>
      <c r="G444" s="3" t="s">
        <v>8770</v>
      </c>
    </row>
    <row r="445" spans="1:7" ht="45" customHeight="1" x14ac:dyDescent="0.3">
      <c r="A445" s="3" t="s">
        <v>2608</v>
      </c>
      <c r="B445" s="3" t="s">
        <v>13307</v>
      </c>
      <c r="C445" s="3" t="s">
        <v>12866</v>
      </c>
      <c r="D445" s="3" t="s">
        <v>1667</v>
      </c>
      <c r="E445" s="3" t="s">
        <v>1667</v>
      </c>
      <c r="F445" s="3" t="s">
        <v>92</v>
      </c>
      <c r="G445" s="3" t="s">
        <v>8770</v>
      </c>
    </row>
    <row r="446" spans="1:7" ht="45" customHeight="1" x14ac:dyDescent="0.3">
      <c r="A446" s="3" t="s">
        <v>2610</v>
      </c>
      <c r="B446" s="3" t="s">
        <v>13308</v>
      </c>
      <c r="C446" s="3" t="s">
        <v>12866</v>
      </c>
      <c r="D446" s="3" t="s">
        <v>1667</v>
      </c>
      <c r="E446" s="3" t="s">
        <v>1667</v>
      </c>
      <c r="F446" s="3" t="s">
        <v>92</v>
      </c>
      <c r="G446" s="3" t="s">
        <v>8770</v>
      </c>
    </row>
    <row r="447" spans="1:7" ht="45" customHeight="1" x14ac:dyDescent="0.3">
      <c r="A447" s="3" t="s">
        <v>2612</v>
      </c>
      <c r="B447" s="3" t="s">
        <v>13309</v>
      </c>
      <c r="C447" s="3" t="s">
        <v>12866</v>
      </c>
      <c r="D447" s="3" t="s">
        <v>1667</v>
      </c>
      <c r="E447" s="3" t="s">
        <v>1667</v>
      </c>
      <c r="F447" s="3" t="s">
        <v>92</v>
      </c>
      <c r="G447" s="3" t="s">
        <v>8770</v>
      </c>
    </row>
    <row r="448" spans="1:7" ht="45" customHeight="1" x14ac:dyDescent="0.3">
      <c r="A448" s="3" t="s">
        <v>2614</v>
      </c>
      <c r="B448" s="3" t="s">
        <v>13310</v>
      </c>
      <c r="C448" s="3" t="s">
        <v>12866</v>
      </c>
      <c r="D448" s="3" t="s">
        <v>1667</v>
      </c>
      <c r="E448" s="3" t="s">
        <v>1667</v>
      </c>
      <c r="F448" s="3" t="s">
        <v>92</v>
      </c>
      <c r="G448" s="3" t="s">
        <v>8770</v>
      </c>
    </row>
    <row r="449" spans="1:7" ht="45" customHeight="1" x14ac:dyDescent="0.3">
      <c r="A449" s="3" t="s">
        <v>2616</v>
      </c>
      <c r="B449" s="3" t="s">
        <v>13311</v>
      </c>
      <c r="C449" s="3" t="s">
        <v>12866</v>
      </c>
      <c r="D449" s="3" t="s">
        <v>1667</v>
      </c>
      <c r="E449" s="3" t="s">
        <v>1667</v>
      </c>
      <c r="F449" s="3" t="s">
        <v>92</v>
      </c>
      <c r="G449" s="3" t="s">
        <v>8770</v>
      </c>
    </row>
    <row r="450" spans="1:7" ht="45" customHeight="1" x14ac:dyDescent="0.3">
      <c r="A450" s="3" t="s">
        <v>2618</v>
      </c>
      <c r="B450" s="3" t="s">
        <v>13312</v>
      </c>
      <c r="C450" s="3" t="s">
        <v>12866</v>
      </c>
      <c r="D450" s="3" t="s">
        <v>1667</v>
      </c>
      <c r="E450" s="3" t="s">
        <v>1667</v>
      </c>
      <c r="F450" s="3" t="s">
        <v>92</v>
      </c>
      <c r="G450" s="3" t="s">
        <v>8770</v>
      </c>
    </row>
    <row r="451" spans="1:7" ht="45" customHeight="1" x14ac:dyDescent="0.3">
      <c r="A451" s="3" t="s">
        <v>2620</v>
      </c>
      <c r="B451" s="3" t="s">
        <v>13313</v>
      </c>
      <c r="C451" s="3" t="s">
        <v>12866</v>
      </c>
      <c r="D451" s="3" t="s">
        <v>1667</v>
      </c>
      <c r="E451" s="3" t="s">
        <v>1667</v>
      </c>
      <c r="F451" s="3" t="s">
        <v>92</v>
      </c>
      <c r="G451" s="3" t="s">
        <v>8770</v>
      </c>
    </row>
    <row r="452" spans="1:7" ht="45" customHeight="1" x14ac:dyDescent="0.3">
      <c r="A452" s="3" t="s">
        <v>2622</v>
      </c>
      <c r="B452" s="3" t="s">
        <v>13314</v>
      </c>
      <c r="C452" s="3" t="s">
        <v>12866</v>
      </c>
      <c r="D452" s="3" t="s">
        <v>1667</v>
      </c>
      <c r="E452" s="3" t="s">
        <v>1667</v>
      </c>
      <c r="F452" s="3" t="s">
        <v>92</v>
      </c>
      <c r="G452" s="3" t="s">
        <v>8770</v>
      </c>
    </row>
    <row r="453" spans="1:7" ht="45" customHeight="1" x14ac:dyDescent="0.3">
      <c r="A453" s="3" t="s">
        <v>2624</v>
      </c>
      <c r="B453" s="3" t="s">
        <v>13315</v>
      </c>
      <c r="C453" s="3" t="s">
        <v>12866</v>
      </c>
      <c r="D453" s="3" t="s">
        <v>1667</v>
      </c>
      <c r="E453" s="3" t="s">
        <v>1667</v>
      </c>
      <c r="F453" s="3" t="s">
        <v>92</v>
      </c>
      <c r="G453" s="3" t="s">
        <v>8770</v>
      </c>
    </row>
    <row r="454" spans="1:7" ht="45" customHeight="1" x14ac:dyDescent="0.3">
      <c r="A454" s="3" t="s">
        <v>2626</v>
      </c>
      <c r="B454" s="3" t="s">
        <v>13316</v>
      </c>
      <c r="C454" s="3" t="s">
        <v>12866</v>
      </c>
      <c r="D454" s="3" t="s">
        <v>1667</v>
      </c>
      <c r="E454" s="3" t="s">
        <v>1667</v>
      </c>
      <c r="F454" s="3" t="s">
        <v>92</v>
      </c>
      <c r="G454" s="3" t="s">
        <v>8770</v>
      </c>
    </row>
    <row r="455" spans="1:7" ht="45" customHeight="1" x14ac:dyDescent="0.3">
      <c r="A455" s="3" t="s">
        <v>2628</v>
      </c>
      <c r="B455" s="3" t="s">
        <v>13317</v>
      </c>
      <c r="C455" s="3" t="s">
        <v>12866</v>
      </c>
      <c r="D455" s="3" t="s">
        <v>1667</v>
      </c>
      <c r="E455" s="3" t="s">
        <v>1667</v>
      </c>
      <c r="F455" s="3" t="s">
        <v>92</v>
      </c>
      <c r="G455" s="3" t="s">
        <v>8770</v>
      </c>
    </row>
    <row r="456" spans="1:7" ht="45" customHeight="1" x14ac:dyDescent="0.3">
      <c r="A456" s="3" t="s">
        <v>2630</v>
      </c>
      <c r="B456" s="3" t="s">
        <v>13318</v>
      </c>
      <c r="C456" s="3" t="s">
        <v>12866</v>
      </c>
      <c r="D456" s="3" t="s">
        <v>1667</v>
      </c>
      <c r="E456" s="3" t="s">
        <v>1667</v>
      </c>
      <c r="F456" s="3" t="s">
        <v>92</v>
      </c>
      <c r="G456" s="3" t="s">
        <v>8770</v>
      </c>
    </row>
    <row r="457" spans="1:7" ht="45" customHeight="1" x14ac:dyDescent="0.3">
      <c r="A457" s="3" t="s">
        <v>2632</v>
      </c>
      <c r="B457" s="3" t="s">
        <v>13319</v>
      </c>
      <c r="C457" s="3" t="s">
        <v>12866</v>
      </c>
      <c r="D457" s="3" t="s">
        <v>1667</v>
      </c>
      <c r="E457" s="3" t="s">
        <v>1667</v>
      </c>
      <c r="F457" s="3" t="s">
        <v>92</v>
      </c>
      <c r="G457" s="3" t="s">
        <v>8770</v>
      </c>
    </row>
    <row r="458" spans="1:7" ht="45" customHeight="1" x14ac:dyDescent="0.3">
      <c r="A458" s="3" t="s">
        <v>2634</v>
      </c>
      <c r="B458" s="3" t="s">
        <v>13320</v>
      </c>
      <c r="C458" s="3" t="s">
        <v>12866</v>
      </c>
      <c r="D458" s="3" t="s">
        <v>1667</v>
      </c>
      <c r="E458" s="3" t="s">
        <v>1667</v>
      </c>
      <c r="F458" s="3" t="s">
        <v>92</v>
      </c>
      <c r="G458" s="3" t="s">
        <v>8770</v>
      </c>
    </row>
    <row r="459" spans="1:7" ht="45" customHeight="1" x14ac:dyDescent="0.3">
      <c r="A459" s="3" t="s">
        <v>2636</v>
      </c>
      <c r="B459" s="3" t="s">
        <v>13321</v>
      </c>
      <c r="C459" s="3" t="s">
        <v>12866</v>
      </c>
      <c r="D459" s="3" t="s">
        <v>1667</v>
      </c>
      <c r="E459" s="3" t="s">
        <v>1667</v>
      </c>
      <c r="F459" s="3" t="s">
        <v>92</v>
      </c>
      <c r="G459" s="3" t="s">
        <v>8770</v>
      </c>
    </row>
    <row r="460" spans="1:7" ht="45" customHeight="1" x14ac:dyDescent="0.3">
      <c r="A460" s="3" t="s">
        <v>2638</v>
      </c>
      <c r="B460" s="3" t="s">
        <v>13322</v>
      </c>
      <c r="C460" s="3" t="s">
        <v>12866</v>
      </c>
      <c r="D460" s="3" t="s">
        <v>1667</v>
      </c>
      <c r="E460" s="3" t="s">
        <v>1667</v>
      </c>
      <c r="F460" s="3" t="s">
        <v>92</v>
      </c>
      <c r="G460" s="3" t="s">
        <v>8770</v>
      </c>
    </row>
    <row r="461" spans="1:7" ht="45" customHeight="1" x14ac:dyDescent="0.3">
      <c r="A461" s="3" t="s">
        <v>2640</v>
      </c>
      <c r="B461" s="3" t="s">
        <v>13323</v>
      </c>
      <c r="C461" s="3" t="s">
        <v>12866</v>
      </c>
      <c r="D461" s="3" t="s">
        <v>1667</v>
      </c>
      <c r="E461" s="3" t="s">
        <v>1667</v>
      </c>
      <c r="F461" s="3" t="s">
        <v>92</v>
      </c>
      <c r="G461" s="3" t="s">
        <v>8770</v>
      </c>
    </row>
    <row r="462" spans="1:7" ht="45" customHeight="1" x14ac:dyDescent="0.3">
      <c r="A462" s="3" t="s">
        <v>2642</v>
      </c>
      <c r="B462" s="3" t="s">
        <v>13324</v>
      </c>
      <c r="C462" s="3" t="s">
        <v>12866</v>
      </c>
      <c r="D462" s="3" t="s">
        <v>1667</v>
      </c>
      <c r="E462" s="3" t="s">
        <v>1667</v>
      </c>
      <c r="F462" s="3" t="s">
        <v>92</v>
      </c>
      <c r="G462" s="3" t="s">
        <v>8770</v>
      </c>
    </row>
    <row r="463" spans="1:7" ht="45" customHeight="1" x14ac:dyDescent="0.3">
      <c r="A463" s="3" t="s">
        <v>2644</v>
      </c>
      <c r="B463" s="3" t="s">
        <v>13325</v>
      </c>
      <c r="C463" s="3" t="s">
        <v>12866</v>
      </c>
      <c r="D463" s="3" t="s">
        <v>1667</v>
      </c>
      <c r="E463" s="3" t="s">
        <v>1667</v>
      </c>
      <c r="F463" s="3" t="s">
        <v>92</v>
      </c>
      <c r="G463" s="3" t="s">
        <v>8770</v>
      </c>
    </row>
    <row r="464" spans="1:7" ht="45" customHeight="1" x14ac:dyDescent="0.3">
      <c r="A464" s="3" t="s">
        <v>2646</v>
      </c>
      <c r="B464" s="3" t="s">
        <v>13326</v>
      </c>
      <c r="C464" s="3" t="s">
        <v>12866</v>
      </c>
      <c r="D464" s="3" t="s">
        <v>1667</v>
      </c>
      <c r="E464" s="3" t="s">
        <v>1667</v>
      </c>
      <c r="F464" s="3" t="s">
        <v>92</v>
      </c>
      <c r="G464" s="3" t="s">
        <v>8770</v>
      </c>
    </row>
    <row r="465" spans="1:7" ht="45" customHeight="1" x14ac:dyDescent="0.3">
      <c r="A465" s="3" t="s">
        <v>2648</v>
      </c>
      <c r="B465" s="3" t="s">
        <v>13327</v>
      </c>
      <c r="C465" s="3" t="s">
        <v>12866</v>
      </c>
      <c r="D465" s="3" t="s">
        <v>1667</v>
      </c>
      <c r="E465" s="3" t="s">
        <v>1667</v>
      </c>
      <c r="F465" s="3" t="s">
        <v>92</v>
      </c>
      <c r="G465" s="3" t="s">
        <v>8770</v>
      </c>
    </row>
    <row r="466" spans="1:7" ht="45" customHeight="1" x14ac:dyDescent="0.3">
      <c r="A466" s="3" t="s">
        <v>2650</v>
      </c>
      <c r="B466" s="3" t="s">
        <v>13328</v>
      </c>
      <c r="C466" s="3" t="s">
        <v>12866</v>
      </c>
      <c r="D466" s="3" t="s">
        <v>1667</v>
      </c>
      <c r="E466" s="3" t="s">
        <v>1667</v>
      </c>
      <c r="F466" s="3" t="s">
        <v>92</v>
      </c>
      <c r="G466" s="3" t="s">
        <v>8770</v>
      </c>
    </row>
    <row r="467" spans="1:7" ht="45" customHeight="1" x14ac:dyDescent="0.3">
      <c r="A467" s="3" t="s">
        <v>2652</v>
      </c>
      <c r="B467" s="3" t="s">
        <v>13329</v>
      </c>
      <c r="C467" s="3" t="s">
        <v>12866</v>
      </c>
      <c r="D467" s="3" t="s">
        <v>1667</v>
      </c>
      <c r="E467" s="3" t="s">
        <v>1667</v>
      </c>
      <c r="F467" s="3" t="s">
        <v>92</v>
      </c>
      <c r="G467" s="3" t="s">
        <v>8770</v>
      </c>
    </row>
    <row r="468" spans="1:7" ht="45" customHeight="1" x14ac:dyDescent="0.3">
      <c r="A468" s="3" t="s">
        <v>2654</v>
      </c>
      <c r="B468" s="3" t="s">
        <v>13330</v>
      </c>
      <c r="C468" s="3" t="s">
        <v>12866</v>
      </c>
      <c r="D468" s="3" t="s">
        <v>1667</v>
      </c>
      <c r="E468" s="3" t="s">
        <v>1667</v>
      </c>
      <c r="F468" s="3" t="s">
        <v>92</v>
      </c>
      <c r="G468" s="3" t="s">
        <v>8770</v>
      </c>
    </row>
    <row r="469" spans="1:7" ht="45" customHeight="1" x14ac:dyDescent="0.3">
      <c r="A469" s="3" t="s">
        <v>2656</v>
      </c>
      <c r="B469" s="3" t="s">
        <v>13331</v>
      </c>
      <c r="C469" s="3" t="s">
        <v>12866</v>
      </c>
      <c r="D469" s="3" t="s">
        <v>1667</v>
      </c>
      <c r="E469" s="3" t="s">
        <v>1667</v>
      </c>
      <c r="F469" s="3" t="s">
        <v>92</v>
      </c>
      <c r="G469" s="3" t="s">
        <v>8770</v>
      </c>
    </row>
    <row r="470" spans="1:7" ht="45" customHeight="1" x14ac:dyDescent="0.3">
      <c r="A470" s="3" t="s">
        <v>2658</v>
      </c>
      <c r="B470" s="3" t="s">
        <v>13332</v>
      </c>
      <c r="C470" s="3" t="s">
        <v>12866</v>
      </c>
      <c r="D470" s="3" t="s">
        <v>1667</v>
      </c>
      <c r="E470" s="3" t="s">
        <v>1667</v>
      </c>
      <c r="F470" s="3" t="s">
        <v>92</v>
      </c>
      <c r="G470" s="3" t="s">
        <v>8770</v>
      </c>
    </row>
    <row r="471" spans="1:7" ht="45" customHeight="1" x14ac:dyDescent="0.3">
      <c r="A471" s="3" t="s">
        <v>2660</v>
      </c>
      <c r="B471" s="3" t="s">
        <v>13333</v>
      </c>
      <c r="C471" s="3" t="s">
        <v>12866</v>
      </c>
      <c r="D471" s="3" t="s">
        <v>1667</v>
      </c>
      <c r="E471" s="3" t="s">
        <v>1667</v>
      </c>
      <c r="F471" s="3" t="s">
        <v>92</v>
      </c>
      <c r="G471" s="3" t="s">
        <v>8770</v>
      </c>
    </row>
    <row r="472" spans="1:7" ht="45" customHeight="1" x14ac:dyDescent="0.3">
      <c r="A472" s="3" t="s">
        <v>2662</v>
      </c>
      <c r="B472" s="3" t="s">
        <v>13334</v>
      </c>
      <c r="C472" s="3" t="s">
        <v>12866</v>
      </c>
      <c r="D472" s="3" t="s">
        <v>1667</v>
      </c>
      <c r="E472" s="3" t="s">
        <v>1667</v>
      </c>
      <c r="F472" s="3" t="s">
        <v>92</v>
      </c>
      <c r="G472" s="3" t="s">
        <v>8770</v>
      </c>
    </row>
    <row r="473" spans="1:7" ht="45" customHeight="1" x14ac:dyDescent="0.3">
      <c r="A473" s="3" t="s">
        <v>2664</v>
      </c>
      <c r="B473" s="3" t="s">
        <v>13335</v>
      </c>
      <c r="C473" s="3" t="s">
        <v>12866</v>
      </c>
      <c r="D473" s="3" t="s">
        <v>1667</v>
      </c>
      <c r="E473" s="3" t="s">
        <v>1667</v>
      </c>
      <c r="F473" s="3" t="s">
        <v>92</v>
      </c>
      <c r="G473" s="3" t="s">
        <v>8770</v>
      </c>
    </row>
    <row r="474" spans="1:7" ht="45" customHeight="1" x14ac:dyDescent="0.3">
      <c r="A474" s="3" t="s">
        <v>2666</v>
      </c>
      <c r="B474" s="3" t="s">
        <v>13336</v>
      </c>
      <c r="C474" s="3" t="s">
        <v>12866</v>
      </c>
      <c r="D474" s="3" t="s">
        <v>1667</v>
      </c>
      <c r="E474" s="3" t="s">
        <v>1667</v>
      </c>
      <c r="F474" s="3" t="s">
        <v>92</v>
      </c>
      <c r="G474" s="3" t="s">
        <v>8770</v>
      </c>
    </row>
    <row r="475" spans="1:7" ht="45" customHeight="1" x14ac:dyDescent="0.3">
      <c r="A475" s="3" t="s">
        <v>2668</v>
      </c>
      <c r="B475" s="3" t="s">
        <v>13337</v>
      </c>
      <c r="C475" s="3" t="s">
        <v>12866</v>
      </c>
      <c r="D475" s="3" t="s">
        <v>1667</v>
      </c>
      <c r="E475" s="3" t="s">
        <v>1667</v>
      </c>
      <c r="F475" s="3" t="s">
        <v>92</v>
      </c>
      <c r="G475" s="3" t="s">
        <v>8770</v>
      </c>
    </row>
    <row r="476" spans="1:7" ht="45" customHeight="1" x14ac:dyDescent="0.3">
      <c r="A476" s="3" t="s">
        <v>2670</v>
      </c>
      <c r="B476" s="3" t="s">
        <v>13338</v>
      </c>
      <c r="C476" s="3" t="s">
        <v>12866</v>
      </c>
      <c r="D476" s="3" t="s">
        <v>1667</v>
      </c>
      <c r="E476" s="3" t="s">
        <v>1667</v>
      </c>
      <c r="F476" s="3" t="s">
        <v>92</v>
      </c>
      <c r="G476" s="3" t="s">
        <v>8770</v>
      </c>
    </row>
    <row r="477" spans="1:7" ht="45" customHeight="1" x14ac:dyDescent="0.3">
      <c r="A477" s="3" t="s">
        <v>2672</v>
      </c>
      <c r="B477" s="3" t="s">
        <v>13339</v>
      </c>
      <c r="C477" s="3" t="s">
        <v>12866</v>
      </c>
      <c r="D477" s="3" t="s">
        <v>1667</v>
      </c>
      <c r="E477" s="3" t="s">
        <v>1667</v>
      </c>
      <c r="F477" s="3" t="s">
        <v>92</v>
      </c>
      <c r="G477" s="3" t="s">
        <v>8770</v>
      </c>
    </row>
    <row r="478" spans="1:7" ht="45" customHeight="1" x14ac:dyDescent="0.3">
      <c r="A478" s="3" t="s">
        <v>2674</v>
      </c>
      <c r="B478" s="3" t="s">
        <v>13340</v>
      </c>
      <c r="C478" s="3" t="s">
        <v>12866</v>
      </c>
      <c r="D478" s="3" t="s">
        <v>1667</v>
      </c>
      <c r="E478" s="3" t="s">
        <v>1667</v>
      </c>
      <c r="F478" s="3" t="s">
        <v>92</v>
      </c>
      <c r="G478" s="3" t="s">
        <v>8770</v>
      </c>
    </row>
    <row r="479" spans="1:7" ht="45" customHeight="1" x14ac:dyDescent="0.3">
      <c r="A479" s="3" t="s">
        <v>2676</v>
      </c>
      <c r="B479" s="3" t="s">
        <v>13341</v>
      </c>
      <c r="C479" s="3" t="s">
        <v>12866</v>
      </c>
      <c r="D479" s="3" t="s">
        <v>1667</v>
      </c>
      <c r="E479" s="3" t="s">
        <v>1667</v>
      </c>
      <c r="F479" s="3" t="s">
        <v>92</v>
      </c>
      <c r="G479" s="3" t="s">
        <v>8770</v>
      </c>
    </row>
    <row r="480" spans="1:7" ht="45" customHeight="1" x14ac:dyDescent="0.3">
      <c r="A480" s="3" t="s">
        <v>2682</v>
      </c>
      <c r="B480" s="3" t="s">
        <v>13342</v>
      </c>
      <c r="C480" s="3" t="s">
        <v>12866</v>
      </c>
      <c r="D480" s="3" t="s">
        <v>1667</v>
      </c>
      <c r="E480" s="3" t="s">
        <v>1667</v>
      </c>
      <c r="F480" s="3" t="s">
        <v>92</v>
      </c>
      <c r="G480" s="3" t="s">
        <v>8770</v>
      </c>
    </row>
    <row r="481" spans="1:7" ht="45" customHeight="1" x14ac:dyDescent="0.3">
      <c r="A481" s="3" t="s">
        <v>2688</v>
      </c>
      <c r="B481" s="3" t="s">
        <v>13343</v>
      </c>
      <c r="C481" s="3" t="s">
        <v>12866</v>
      </c>
      <c r="D481" s="3" t="s">
        <v>1667</v>
      </c>
      <c r="E481" s="3" t="s">
        <v>1667</v>
      </c>
      <c r="F481" s="3" t="s">
        <v>92</v>
      </c>
      <c r="G481" s="3" t="s">
        <v>8770</v>
      </c>
    </row>
    <row r="482" spans="1:7" ht="45" customHeight="1" x14ac:dyDescent="0.3">
      <c r="A482" s="3" t="s">
        <v>2693</v>
      </c>
      <c r="B482" s="3" t="s">
        <v>13344</v>
      </c>
      <c r="C482" s="3" t="s">
        <v>12866</v>
      </c>
      <c r="D482" s="3" t="s">
        <v>1667</v>
      </c>
      <c r="E482" s="3" t="s">
        <v>1667</v>
      </c>
      <c r="F482" s="3" t="s">
        <v>92</v>
      </c>
      <c r="G482" s="3" t="s">
        <v>8770</v>
      </c>
    </row>
    <row r="483" spans="1:7" ht="45" customHeight="1" x14ac:dyDescent="0.3">
      <c r="A483" s="3" t="s">
        <v>2700</v>
      </c>
      <c r="B483" s="3" t="s">
        <v>13345</v>
      </c>
      <c r="C483" s="3" t="s">
        <v>12866</v>
      </c>
      <c r="D483" s="3" t="s">
        <v>1667</v>
      </c>
      <c r="E483" s="3" t="s">
        <v>1667</v>
      </c>
      <c r="F483" s="3" t="s">
        <v>92</v>
      </c>
      <c r="G483" s="3" t="s">
        <v>8770</v>
      </c>
    </row>
    <row r="484" spans="1:7" ht="45" customHeight="1" x14ac:dyDescent="0.3">
      <c r="A484" s="3" t="s">
        <v>2705</v>
      </c>
      <c r="B484" s="3" t="s">
        <v>13346</v>
      </c>
      <c r="C484" s="3" t="s">
        <v>12866</v>
      </c>
      <c r="D484" s="3" t="s">
        <v>1667</v>
      </c>
      <c r="E484" s="3" t="s">
        <v>1667</v>
      </c>
      <c r="F484" s="3" t="s">
        <v>92</v>
      </c>
      <c r="G484" s="3" t="s">
        <v>8770</v>
      </c>
    </row>
    <row r="485" spans="1:7" ht="45" customHeight="1" x14ac:dyDescent="0.3">
      <c r="A485" s="3" t="s">
        <v>2711</v>
      </c>
      <c r="B485" s="3" t="s">
        <v>13347</v>
      </c>
      <c r="C485" s="3" t="s">
        <v>12866</v>
      </c>
      <c r="D485" s="3" t="s">
        <v>1667</v>
      </c>
      <c r="E485" s="3" t="s">
        <v>1667</v>
      </c>
      <c r="F485" s="3" t="s">
        <v>92</v>
      </c>
      <c r="G485" s="3" t="s">
        <v>8770</v>
      </c>
    </row>
    <row r="486" spans="1:7" ht="45" customHeight="1" x14ac:dyDescent="0.3">
      <c r="A486" s="3" t="s">
        <v>2717</v>
      </c>
      <c r="B486" s="3" t="s">
        <v>13348</v>
      </c>
      <c r="C486" s="3" t="s">
        <v>12866</v>
      </c>
      <c r="D486" s="3" t="s">
        <v>1667</v>
      </c>
      <c r="E486" s="3" t="s">
        <v>1667</v>
      </c>
      <c r="F486" s="3" t="s">
        <v>92</v>
      </c>
      <c r="G486" s="3" t="s">
        <v>8770</v>
      </c>
    </row>
    <row r="487" spans="1:7" ht="45" customHeight="1" x14ac:dyDescent="0.3">
      <c r="A487" s="3" t="s">
        <v>2724</v>
      </c>
      <c r="B487" s="3" t="s">
        <v>13349</v>
      </c>
      <c r="C487" s="3" t="s">
        <v>12866</v>
      </c>
      <c r="D487" s="3" t="s">
        <v>1667</v>
      </c>
      <c r="E487" s="3" t="s">
        <v>1667</v>
      </c>
      <c r="F487" s="3" t="s">
        <v>92</v>
      </c>
      <c r="G487" s="3" t="s">
        <v>8770</v>
      </c>
    </row>
    <row r="488" spans="1:7" ht="45" customHeight="1" x14ac:dyDescent="0.3">
      <c r="A488" s="3" t="s">
        <v>2732</v>
      </c>
      <c r="B488" s="3" t="s">
        <v>13350</v>
      </c>
      <c r="C488" s="3" t="s">
        <v>12866</v>
      </c>
      <c r="D488" s="3" t="s">
        <v>1667</v>
      </c>
      <c r="E488" s="3" t="s">
        <v>1667</v>
      </c>
      <c r="F488" s="3" t="s">
        <v>92</v>
      </c>
      <c r="G488" s="3" t="s">
        <v>8770</v>
      </c>
    </row>
    <row r="489" spans="1:7" ht="45" customHeight="1" x14ac:dyDescent="0.3">
      <c r="A489" s="3" t="s">
        <v>2739</v>
      </c>
      <c r="B489" s="3" t="s">
        <v>13351</v>
      </c>
      <c r="C489" s="3" t="s">
        <v>12866</v>
      </c>
      <c r="D489" s="3" t="s">
        <v>1667</v>
      </c>
      <c r="E489" s="3" t="s">
        <v>1667</v>
      </c>
      <c r="F489" s="3" t="s">
        <v>92</v>
      </c>
      <c r="G489" s="3" t="s">
        <v>8770</v>
      </c>
    </row>
    <row r="490" spans="1:7" ht="45" customHeight="1" x14ac:dyDescent="0.3">
      <c r="A490" s="3" t="s">
        <v>2744</v>
      </c>
      <c r="B490" s="3" t="s">
        <v>13352</v>
      </c>
      <c r="C490" s="3" t="s">
        <v>12866</v>
      </c>
      <c r="D490" s="3" t="s">
        <v>1667</v>
      </c>
      <c r="E490" s="3" t="s">
        <v>1667</v>
      </c>
      <c r="F490" s="3" t="s">
        <v>92</v>
      </c>
      <c r="G490" s="3" t="s">
        <v>8770</v>
      </c>
    </row>
    <row r="491" spans="1:7" ht="45" customHeight="1" x14ac:dyDescent="0.3">
      <c r="A491" s="3" t="s">
        <v>2749</v>
      </c>
      <c r="B491" s="3" t="s">
        <v>13353</v>
      </c>
      <c r="C491" s="3" t="s">
        <v>12866</v>
      </c>
      <c r="D491" s="3" t="s">
        <v>1667</v>
      </c>
      <c r="E491" s="3" t="s">
        <v>1667</v>
      </c>
      <c r="F491" s="3" t="s">
        <v>92</v>
      </c>
      <c r="G491" s="3" t="s">
        <v>8770</v>
      </c>
    </row>
    <row r="492" spans="1:7" ht="45" customHeight="1" x14ac:dyDescent="0.3">
      <c r="A492" s="3" t="s">
        <v>2754</v>
      </c>
      <c r="B492" s="3" t="s">
        <v>13354</v>
      </c>
      <c r="C492" s="3" t="s">
        <v>12866</v>
      </c>
      <c r="D492" s="3" t="s">
        <v>1667</v>
      </c>
      <c r="E492" s="3" t="s">
        <v>1667</v>
      </c>
      <c r="F492" s="3" t="s">
        <v>92</v>
      </c>
      <c r="G492" s="3" t="s">
        <v>8770</v>
      </c>
    </row>
    <row r="493" spans="1:7" ht="45" customHeight="1" x14ac:dyDescent="0.3">
      <c r="A493" s="3" t="s">
        <v>2762</v>
      </c>
      <c r="B493" s="3" t="s">
        <v>13355</v>
      </c>
      <c r="C493" s="3" t="s">
        <v>12866</v>
      </c>
      <c r="D493" s="3" t="s">
        <v>1667</v>
      </c>
      <c r="E493" s="3" t="s">
        <v>1667</v>
      </c>
      <c r="F493" s="3" t="s">
        <v>92</v>
      </c>
      <c r="G493" s="3" t="s">
        <v>8770</v>
      </c>
    </row>
    <row r="494" spans="1:7" ht="45" customHeight="1" x14ac:dyDescent="0.3">
      <c r="A494" s="3" t="s">
        <v>2767</v>
      </c>
      <c r="B494" s="3" t="s">
        <v>13356</v>
      </c>
      <c r="C494" s="3" t="s">
        <v>12866</v>
      </c>
      <c r="D494" s="3" t="s">
        <v>1667</v>
      </c>
      <c r="E494" s="3" t="s">
        <v>1667</v>
      </c>
      <c r="F494" s="3" t="s">
        <v>92</v>
      </c>
      <c r="G494" s="3" t="s">
        <v>8770</v>
      </c>
    </row>
    <row r="495" spans="1:7" ht="45" customHeight="1" x14ac:dyDescent="0.3">
      <c r="A495" s="3" t="s">
        <v>2771</v>
      </c>
      <c r="B495" s="3" t="s">
        <v>13357</v>
      </c>
      <c r="C495" s="3" t="s">
        <v>12866</v>
      </c>
      <c r="D495" s="3" t="s">
        <v>1667</v>
      </c>
      <c r="E495" s="3" t="s">
        <v>1667</v>
      </c>
      <c r="F495" s="3" t="s">
        <v>92</v>
      </c>
      <c r="G495" s="3" t="s">
        <v>8770</v>
      </c>
    </row>
    <row r="496" spans="1:7" ht="45" customHeight="1" x14ac:dyDescent="0.3">
      <c r="A496" s="3" t="s">
        <v>2776</v>
      </c>
      <c r="B496" s="3" t="s">
        <v>13358</v>
      </c>
      <c r="C496" s="3" t="s">
        <v>12866</v>
      </c>
      <c r="D496" s="3" t="s">
        <v>1667</v>
      </c>
      <c r="E496" s="3" t="s">
        <v>1667</v>
      </c>
      <c r="F496" s="3" t="s">
        <v>92</v>
      </c>
      <c r="G496" s="3" t="s">
        <v>8770</v>
      </c>
    </row>
    <row r="497" spans="1:7" ht="45" customHeight="1" x14ac:dyDescent="0.3">
      <c r="A497" s="3" t="s">
        <v>2781</v>
      </c>
      <c r="B497" s="3" t="s">
        <v>13359</v>
      </c>
      <c r="C497" s="3" t="s">
        <v>12866</v>
      </c>
      <c r="D497" s="3" t="s">
        <v>1667</v>
      </c>
      <c r="E497" s="3" t="s">
        <v>1667</v>
      </c>
      <c r="F497" s="3" t="s">
        <v>92</v>
      </c>
      <c r="G497" s="3" t="s">
        <v>8770</v>
      </c>
    </row>
    <row r="498" spans="1:7" ht="45" customHeight="1" x14ac:dyDescent="0.3">
      <c r="A498" s="3" t="s">
        <v>2785</v>
      </c>
      <c r="B498" s="3" t="s">
        <v>13360</v>
      </c>
      <c r="C498" s="3" t="s">
        <v>12866</v>
      </c>
      <c r="D498" s="3" t="s">
        <v>1667</v>
      </c>
      <c r="E498" s="3" t="s">
        <v>1667</v>
      </c>
      <c r="F498" s="3" t="s">
        <v>92</v>
      </c>
      <c r="G498" s="3" t="s">
        <v>8770</v>
      </c>
    </row>
    <row r="499" spans="1:7" ht="45" customHeight="1" x14ac:dyDescent="0.3">
      <c r="A499" s="3" t="s">
        <v>2791</v>
      </c>
      <c r="B499" s="3" t="s">
        <v>13361</v>
      </c>
      <c r="C499" s="3" t="s">
        <v>12866</v>
      </c>
      <c r="D499" s="3" t="s">
        <v>1667</v>
      </c>
      <c r="E499" s="3" t="s">
        <v>1667</v>
      </c>
      <c r="F499" s="3" t="s">
        <v>92</v>
      </c>
      <c r="G499" s="3" t="s">
        <v>8770</v>
      </c>
    </row>
    <row r="500" spans="1:7" ht="45" customHeight="1" x14ac:dyDescent="0.3">
      <c r="A500" s="3" t="s">
        <v>2798</v>
      </c>
      <c r="B500" s="3" t="s">
        <v>13362</v>
      </c>
      <c r="C500" s="3" t="s">
        <v>12866</v>
      </c>
      <c r="D500" s="3" t="s">
        <v>1667</v>
      </c>
      <c r="E500" s="3" t="s">
        <v>1667</v>
      </c>
      <c r="F500" s="3" t="s">
        <v>92</v>
      </c>
      <c r="G500" s="3" t="s">
        <v>8770</v>
      </c>
    </row>
    <row r="501" spans="1:7" ht="45" customHeight="1" x14ac:dyDescent="0.3">
      <c r="A501" s="3" t="s">
        <v>2802</v>
      </c>
      <c r="B501" s="3" t="s">
        <v>13363</v>
      </c>
      <c r="C501" s="3" t="s">
        <v>12866</v>
      </c>
      <c r="D501" s="3" t="s">
        <v>1667</v>
      </c>
      <c r="E501" s="3" t="s">
        <v>1667</v>
      </c>
      <c r="F501" s="3" t="s">
        <v>92</v>
      </c>
      <c r="G501" s="3" t="s">
        <v>8770</v>
      </c>
    </row>
    <row r="502" spans="1:7" ht="45" customHeight="1" x14ac:dyDescent="0.3">
      <c r="A502" s="3" t="s">
        <v>2807</v>
      </c>
      <c r="B502" s="3" t="s">
        <v>13364</v>
      </c>
      <c r="C502" s="3" t="s">
        <v>12866</v>
      </c>
      <c r="D502" s="3" t="s">
        <v>1667</v>
      </c>
      <c r="E502" s="3" t="s">
        <v>1667</v>
      </c>
      <c r="F502" s="3" t="s">
        <v>92</v>
      </c>
      <c r="G502" s="3" t="s">
        <v>8770</v>
      </c>
    </row>
    <row r="503" spans="1:7" ht="45" customHeight="1" x14ac:dyDescent="0.3">
      <c r="A503" s="3" t="s">
        <v>2810</v>
      </c>
      <c r="B503" s="3" t="s">
        <v>13365</v>
      </c>
      <c r="C503" s="3" t="s">
        <v>12866</v>
      </c>
      <c r="D503" s="3" t="s">
        <v>1667</v>
      </c>
      <c r="E503" s="3" t="s">
        <v>1667</v>
      </c>
      <c r="F503" s="3" t="s">
        <v>92</v>
      </c>
      <c r="G503" s="3" t="s">
        <v>8770</v>
      </c>
    </row>
    <row r="504" spans="1:7" ht="45" customHeight="1" x14ac:dyDescent="0.3">
      <c r="A504" s="3" t="s">
        <v>2816</v>
      </c>
      <c r="B504" s="3" t="s">
        <v>13366</v>
      </c>
      <c r="C504" s="3" t="s">
        <v>12866</v>
      </c>
      <c r="D504" s="3" t="s">
        <v>1667</v>
      </c>
      <c r="E504" s="3" t="s">
        <v>1667</v>
      </c>
      <c r="F504" s="3" t="s">
        <v>92</v>
      </c>
      <c r="G504" s="3" t="s">
        <v>8770</v>
      </c>
    </row>
    <row r="505" spans="1:7" ht="45" customHeight="1" x14ac:dyDescent="0.3">
      <c r="A505" s="3" t="s">
        <v>2823</v>
      </c>
      <c r="B505" s="3" t="s">
        <v>13367</v>
      </c>
      <c r="C505" s="3" t="s">
        <v>12866</v>
      </c>
      <c r="D505" s="3" t="s">
        <v>1667</v>
      </c>
      <c r="E505" s="3" t="s">
        <v>1667</v>
      </c>
      <c r="F505" s="3" t="s">
        <v>92</v>
      </c>
      <c r="G505" s="3" t="s">
        <v>8770</v>
      </c>
    </row>
    <row r="506" spans="1:7" ht="45" customHeight="1" x14ac:dyDescent="0.3">
      <c r="A506" s="3" t="s">
        <v>2829</v>
      </c>
      <c r="B506" s="3" t="s">
        <v>13368</v>
      </c>
      <c r="C506" s="3" t="s">
        <v>12866</v>
      </c>
      <c r="D506" s="3" t="s">
        <v>1667</v>
      </c>
      <c r="E506" s="3" t="s">
        <v>1667</v>
      </c>
      <c r="F506" s="3" t="s">
        <v>92</v>
      </c>
      <c r="G506" s="3" t="s">
        <v>8770</v>
      </c>
    </row>
    <row r="507" spans="1:7" ht="45" customHeight="1" x14ac:dyDescent="0.3">
      <c r="A507" s="3" t="s">
        <v>2836</v>
      </c>
      <c r="B507" s="3" t="s">
        <v>13369</v>
      </c>
      <c r="C507" s="3" t="s">
        <v>12866</v>
      </c>
      <c r="D507" s="3" t="s">
        <v>1667</v>
      </c>
      <c r="E507" s="3" t="s">
        <v>1667</v>
      </c>
      <c r="F507" s="3" t="s">
        <v>92</v>
      </c>
      <c r="G507" s="3" t="s">
        <v>8770</v>
      </c>
    </row>
    <row r="508" spans="1:7" ht="45" customHeight="1" x14ac:dyDescent="0.3">
      <c r="A508" s="3" t="s">
        <v>2842</v>
      </c>
      <c r="B508" s="3" t="s">
        <v>13370</v>
      </c>
      <c r="C508" s="3" t="s">
        <v>12866</v>
      </c>
      <c r="D508" s="3" t="s">
        <v>1667</v>
      </c>
      <c r="E508" s="3" t="s">
        <v>1667</v>
      </c>
      <c r="F508" s="3" t="s">
        <v>92</v>
      </c>
      <c r="G508" s="3" t="s">
        <v>8770</v>
      </c>
    </row>
    <row r="509" spans="1:7" ht="45" customHeight="1" x14ac:dyDescent="0.3">
      <c r="A509" s="3" t="s">
        <v>2848</v>
      </c>
      <c r="B509" s="3" t="s">
        <v>13371</v>
      </c>
      <c r="C509" s="3" t="s">
        <v>12866</v>
      </c>
      <c r="D509" s="3" t="s">
        <v>1667</v>
      </c>
      <c r="E509" s="3" t="s">
        <v>1667</v>
      </c>
      <c r="F509" s="3" t="s">
        <v>92</v>
      </c>
      <c r="G509" s="3" t="s">
        <v>8770</v>
      </c>
    </row>
    <row r="510" spans="1:7" ht="45" customHeight="1" x14ac:dyDescent="0.3">
      <c r="A510" s="3" t="s">
        <v>2850</v>
      </c>
      <c r="B510" s="3" t="s">
        <v>13372</v>
      </c>
      <c r="C510" s="3" t="s">
        <v>12866</v>
      </c>
      <c r="D510" s="3" t="s">
        <v>1667</v>
      </c>
      <c r="E510" s="3" t="s">
        <v>1667</v>
      </c>
      <c r="F510" s="3" t="s">
        <v>92</v>
      </c>
      <c r="G510" s="3" t="s">
        <v>8770</v>
      </c>
    </row>
    <row r="511" spans="1:7" ht="45" customHeight="1" x14ac:dyDescent="0.3">
      <c r="A511" s="3" t="s">
        <v>2852</v>
      </c>
      <c r="B511" s="3" t="s">
        <v>13373</v>
      </c>
      <c r="C511" s="3" t="s">
        <v>12866</v>
      </c>
      <c r="D511" s="3" t="s">
        <v>1667</v>
      </c>
      <c r="E511" s="3" t="s">
        <v>1667</v>
      </c>
      <c r="F511" s="3" t="s">
        <v>92</v>
      </c>
      <c r="G511" s="3" t="s">
        <v>8770</v>
      </c>
    </row>
    <row r="512" spans="1:7" ht="45" customHeight="1" x14ac:dyDescent="0.3">
      <c r="A512" s="3" t="s">
        <v>2854</v>
      </c>
      <c r="B512" s="3" t="s">
        <v>13374</v>
      </c>
      <c r="C512" s="3" t="s">
        <v>12866</v>
      </c>
      <c r="D512" s="3" t="s">
        <v>1667</v>
      </c>
      <c r="E512" s="3" t="s">
        <v>1667</v>
      </c>
      <c r="F512" s="3" t="s">
        <v>92</v>
      </c>
      <c r="G512" s="3" t="s">
        <v>8770</v>
      </c>
    </row>
    <row r="513" spans="1:7" ht="45" customHeight="1" x14ac:dyDescent="0.3">
      <c r="A513" s="3" t="s">
        <v>2856</v>
      </c>
      <c r="B513" s="3" t="s">
        <v>13375</v>
      </c>
      <c r="C513" s="3" t="s">
        <v>12866</v>
      </c>
      <c r="D513" s="3" t="s">
        <v>1667</v>
      </c>
      <c r="E513" s="3" t="s">
        <v>1667</v>
      </c>
      <c r="F513" s="3" t="s">
        <v>92</v>
      </c>
      <c r="G513" s="3" t="s">
        <v>8770</v>
      </c>
    </row>
    <row r="514" spans="1:7" ht="45" customHeight="1" x14ac:dyDescent="0.3">
      <c r="A514" s="3" t="s">
        <v>2858</v>
      </c>
      <c r="B514" s="3" t="s">
        <v>13376</v>
      </c>
      <c r="C514" s="3" t="s">
        <v>12866</v>
      </c>
      <c r="D514" s="3" t="s">
        <v>1667</v>
      </c>
      <c r="E514" s="3" t="s">
        <v>1667</v>
      </c>
      <c r="F514" s="3" t="s">
        <v>92</v>
      </c>
      <c r="G514" s="3" t="s">
        <v>8770</v>
      </c>
    </row>
    <row r="515" spans="1:7" ht="45" customHeight="1" x14ac:dyDescent="0.3">
      <c r="A515" s="3" t="s">
        <v>2860</v>
      </c>
      <c r="B515" s="3" t="s">
        <v>13377</v>
      </c>
      <c r="C515" s="3" t="s">
        <v>12866</v>
      </c>
      <c r="D515" s="3" t="s">
        <v>1667</v>
      </c>
      <c r="E515" s="3" t="s">
        <v>1667</v>
      </c>
      <c r="F515" s="3" t="s">
        <v>92</v>
      </c>
      <c r="G515" s="3" t="s">
        <v>8770</v>
      </c>
    </row>
    <row r="516" spans="1:7" ht="45" customHeight="1" x14ac:dyDescent="0.3">
      <c r="A516" s="3" t="s">
        <v>2862</v>
      </c>
      <c r="B516" s="3" t="s">
        <v>13378</v>
      </c>
      <c r="C516" s="3" t="s">
        <v>12866</v>
      </c>
      <c r="D516" s="3" t="s">
        <v>1667</v>
      </c>
      <c r="E516" s="3" t="s">
        <v>1667</v>
      </c>
      <c r="F516" s="3" t="s">
        <v>92</v>
      </c>
      <c r="G516" s="3" t="s">
        <v>8770</v>
      </c>
    </row>
    <row r="517" spans="1:7" ht="45" customHeight="1" x14ac:dyDescent="0.3">
      <c r="A517" s="3" t="s">
        <v>2864</v>
      </c>
      <c r="B517" s="3" t="s">
        <v>13379</v>
      </c>
      <c r="C517" s="3" t="s">
        <v>12866</v>
      </c>
      <c r="D517" s="3" t="s">
        <v>1667</v>
      </c>
      <c r="E517" s="3" t="s">
        <v>1667</v>
      </c>
      <c r="F517" s="3" t="s">
        <v>92</v>
      </c>
      <c r="G517" s="3" t="s">
        <v>8770</v>
      </c>
    </row>
    <row r="518" spans="1:7" ht="45" customHeight="1" x14ac:dyDescent="0.3">
      <c r="A518" s="3" t="s">
        <v>2866</v>
      </c>
      <c r="B518" s="3" t="s">
        <v>13380</v>
      </c>
      <c r="C518" s="3" t="s">
        <v>12866</v>
      </c>
      <c r="D518" s="3" t="s">
        <v>1667</v>
      </c>
      <c r="E518" s="3" t="s">
        <v>1667</v>
      </c>
      <c r="F518" s="3" t="s">
        <v>92</v>
      </c>
      <c r="G518" s="3" t="s">
        <v>8770</v>
      </c>
    </row>
    <row r="519" spans="1:7" ht="45" customHeight="1" x14ac:dyDescent="0.3">
      <c r="A519" s="3" t="s">
        <v>2868</v>
      </c>
      <c r="B519" s="3" t="s">
        <v>13381</v>
      </c>
      <c r="C519" s="3" t="s">
        <v>12866</v>
      </c>
      <c r="D519" s="3" t="s">
        <v>1667</v>
      </c>
      <c r="E519" s="3" t="s">
        <v>1667</v>
      </c>
      <c r="F519" s="3" t="s">
        <v>92</v>
      </c>
      <c r="G519" s="3" t="s">
        <v>8770</v>
      </c>
    </row>
    <row r="520" spans="1:7" ht="45" customHeight="1" x14ac:dyDescent="0.3">
      <c r="A520" s="3" t="s">
        <v>2870</v>
      </c>
      <c r="B520" s="3" t="s">
        <v>13382</v>
      </c>
      <c r="C520" s="3" t="s">
        <v>12866</v>
      </c>
      <c r="D520" s="3" t="s">
        <v>1667</v>
      </c>
      <c r="E520" s="3" t="s">
        <v>1667</v>
      </c>
      <c r="F520" s="3" t="s">
        <v>92</v>
      </c>
      <c r="G520" s="3" t="s">
        <v>8770</v>
      </c>
    </row>
    <row r="521" spans="1:7" ht="45" customHeight="1" x14ac:dyDescent="0.3">
      <c r="A521" s="3" t="s">
        <v>2872</v>
      </c>
      <c r="B521" s="3" t="s">
        <v>13383</v>
      </c>
      <c r="C521" s="3" t="s">
        <v>12866</v>
      </c>
      <c r="D521" s="3" t="s">
        <v>1667</v>
      </c>
      <c r="E521" s="3" t="s">
        <v>1667</v>
      </c>
      <c r="F521" s="3" t="s">
        <v>92</v>
      </c>
      <c r="G521" s="3" t="s">
        <v>8770</v>
      </c>
    </row>
    <row r="522" spans="1:7" ht="45" customHeight="1" x14ac:dyDescent="0.3">
      <c r="A522" s="3" t="s">
        <v>2874</v>
      </c>
      <c r="B522" s="3" t="s">
        <v>13384</v>
      </c>
      <c r="C522" s="3" t="s">
        <v>12866</v>
      </c>
      <c r="D522" s="3" t="s">
        <v>1667</v>
      </c>
      <c r="E522" s="3" t="s">
        <v>1667</v>
      </c>
      <c r="F522" s="3" t="s">
        <v>92</v>
      </c>
      <c r="G522" s="3" t="s">
        <v>8770</v>
      </c>
    </row>
    <row r="523" spans="1:7" ht="45" customHeight="1" x14ac:dyDescent="0.3">
      <c r="A523" s="3" t="s">
        <v>2876</v>
      </c>
      <c r="B523" s="3" t="s">
        <v>13385</v>
      </c>
      <c r="C523" s="3" t="s">
        <v>12866</v>
      </c>
      <c r="D523" s="3" t="s">
        <v>1667</v>
      </c>
      <c r="E523" s="3" t="s">
        <v>1667</v>
      </c>
      <c r="F523" s="3" t="s">
        <v>92</v>
      </c>
      <c r="G523" s="3" t="s">
        <v>8770</v>
      </c>
    </row>
    <row r="524" spans="1:7" ht="45" customHeight="1" x14ac:dyDescent="0.3">
      <c r="A524" s="3" t="s">
        <v>2878</v>
      </c>
      <c r="B524" s="3" t="s">
        <v>13386</v>
      </c>
      <c r="C524" s="3" t="s">
        <v>12866</v>
      </c>
      <c r="D524" s="3" t="s">
        <v>1667</v>
      </c>
      <c r="E524" s="3" t="s">
        <v>1667</v>
      </c>
      <c r="F524" s="3" t="s">
        <v>92</v>
      </c>
      <c r="G524" s="3" t="s">
        <v>8770</v>
      </c>
    </row>
    <row r="525" spans="1:7" ht="45" customHeight="1" x14ac:dyDescent="0.3">
      <c r="A525" s="3" t="s">
        <v>2880</v>
      </c>
      <c r="B525" s="3" t="s">
        <v>13387</v>
      </c>
      <c r="C525" s="3" t="s">
        <v>12866</v>
      </c>
      <c r="D525" s="3" t="s">
        <v>1667</v>
      </c>
      <c r="E525" s="3" t="s">
        <v>1667</v>
      </c>
      <c r="F525" s="3" t="s">
        <v>92</v>
      </c>
      <c r="G525" s="3" t="s">
        <v>8770</v>
      </c>
    </row>
    <row r="526" spans="1:7" ht="45" customHeight="1" x14ac:dyDescent="0.3">
      <c r="A526" s="3" t="s">
        <v>2882</v>
      </c>
      <c r="B526" s="3" t="s">
        <v>13388</v>
      </c>
      <c r="C526" s="3" t="s">
        <v>12866</v>
      </c>
      <c r="D526" s="3" t="s">
        <v>1667</v>
      </c>
      <c r="E526" s="3" t="s">
        <v>1667</v>
      </c>
      <c r="F526" s="3" t="s">
        <v>92</v>
      </c>
      <c r="G526" s="3" t="s">
        <v>8770</v>
      </c>
    </row>
    <row r="527" spans="1:7" ht="45" customHeight="1" x14ac:dyDescent="0.3">
      <c r="A527" s="3" t="s">
        <v>2884</v>
      </c>
      <c r="B527" s="3" t="s">
        <v>13389</v>
      </c>
      <c r="C527" s="3" t="s">
        <v>12866</v>
      </c>
      <c r="D527" s="3" t="s">
        <v>1667</v>
      </c>
      <c r="E527" s="3" t="s">
        <v>1667</v>
      </c>
      <c r="F527" s="3" t="s">
        <v>92</v>
      </c>
      <c r="G527" s="3" t="s">
        <v>8770</v>
      </c>
    </row>
    <row r="528" spans="1:7" ht="45" customHeight="1" x14ac:dyDescent="0.3">
      <c r="A528" s="3" t="s">
        <v>2886</v>
      </c>
      <c r="B528" s="3" t="s">
        <v>13390</v>
      </c>
      <c r="C528" s="3" t="s">
        <v>12866</v>
      </c>
      <c r="D528" s="3" t="s">
        <v>1667</v>
      </c>
      <c r="E528" s="3" t="s">
        <v>1667</v>
      </c>
      <c r="F528" s="3" t="s">
        <v>92</v>
      </c>
      <c r="G528" s="3" t="s">
        <v>8770</v>
      </c>
    </row>
    <row r="529" spans="1:7" ht="45" customHeight="1" x14ac:dyDescent="0.3">
      <c r="A529" s="3" t="s">
        <v>2888</v>
      </c>
      <c r="B529" s="3" t="s">
        <v>13391</v>
      </c>
      <c r="C529" s="3" t="s">
        <v>12866</v>
      </c>
      <c r="D529" s="3" t="s">
        <v>1667</v>
      </c>
      <c r="E529" s="3" t="s">
        <v>1667</v>
      </c>
      <c r="F529" s="3" t="s">
        <v>92</v>
      </c>
      <c r="G529" s="3" t="s">
        <v>8770</v>
      </c>
    </row>
    <row r="530" spans="1:7" ht="45" customHeight="1" x14ac:dyDescent="0.3">
      <c r="A530" s="3" t="s">
        <v>2890</v>
      </c>
      <c r="B530" s="3" t="s">
        <v>13392</v>
      </c>
      <c r="C530" s="3" t="s">
        <v>12866</v>
      </c>
      <c r="D530" s="3" t="s">
        <v>1667</v>
      </c>
      <c r="E530" s="3" t="s">
        <v>1667</v>
      </c>
      <c r="F530" s="3" t="s">
        <v>92</v>
      </c>
      <c r="G530" s="3" t="s">
        <v>8770</v>
      </c>
    </row>
    <row r="531" spans="1:7" ht="45" customHeight="1" x14ac:dyDescent="0.3">
      <c r="A531" s="3" t="s">
        <v>2892</v>
      </c>
      <c r="B531" s="3" t="s">
        <v>13393</v>
      </c>
      <c r="C531" s="3" t="s">
        <v>12866</v>
      </c>
      <c r="D531" s="3" t="s">
        <v>1667</v>
      </c>
      <c r="E531" s="3" t="s">
        <v>1667</v>
      </c>
      <c r="F531" s="3" t="s">
        <v>92</v>
      </c>
      <c r="G531" s="3" t="s">
        <v>8770</v>
      </c>
    </row>
    <row r="532" spans="1:7" ht="45" customHeight="1" x14ac:dyDescent="0.3">
      <c r="A532" s="3" t="s">
        <v>2894</v>
      </c>
      <c r="B532" s="3" t="s">
        <v>13394</v>
      </c>
      <c r="C532" s="3" t="s">
        <v>12866</v>
      </c>
      <c r="D532" s="3" t="s">
        <v>1667</v>
      </c>
      <c r="E532" s="3" t="s">
        <v>1667</v>
      </c>
      <c r="F532" s="3" t="s">
        <v>92</v>
      </c>
      <c r="G532" s="3" t="s">
        <v>8770</v>
      </c>
    </row>
    <row r="533" spans="1:7" ht="45" customHeight="1" x14ac:dyDescent="0.3">
      <c r="A533" s="3" t="s">
        <v>2896</v>
      </c>
      <c r="B533" s="3" t="s">
        <v>13395</v>
      </c>
      <c r="C533" s="3" t="s">
        <v>12866</v>
      </c>
      <c r="D533" s="3" t="s">
        <v>1667</v>
      </c>
      <c r="E533" s="3" t="s">
        <v>1667</v>
      </c>
      <c r="F533" s="3" t="s">
        <v>92</v>
      </c>
      <c r="G533" s="3" t="s">
        <v>8770</v>
      </c>
    </row>
    <row r="534" spans="1:7" ht="45" customHeight="1" x14ac:dyDescent="0.3">
      <c r="A534" s="3" t="s">
        <v>2898</v>
      </c>
      <c r="B534" s="3" t="s">
        <v>13396</v>
      </c>
      <c r="C534" s="3" t="s">
        <v>12866</v>
      </c>
      <c r="D534" s="3" t="s">
        <v>1667</v>
      </c>
      <c r="E534" s="3" t="s">
        <v>1667</v>
      </c>
      <c r="F534" s="3" t="s">
        <v>92</v>
      </c>
      <c r="G534" s="3" t="s">
        <v>8770</v>
      </c>
    </row>
    <row r="535" spans="1:7" ht="45" customHeight="1" x14ac:dyDescent="0.3">
      <c r="A535" s="3" t="s">
        <v>2900</v>
      </c>
      <c r="B535" s="3" t="s">
        <v>13397</v>
      </c>
      <c r="C535" s="3" t="s">
        <v>12866</v>
      </c>
      <c r="D535" s="3" t="s">
        <v>1667</v>
      </c>
      <c r="E535" s="3" t="s">
        <v>1667</v>
      </c>
      <c r="F535" s="3" t="s">
        <v>92</v>
      </c>
      <c r="G535" s="3" t="s">
        <v>8770</v>
      </c>
    </row>
    <row r="536" spans="1:7" ht="45" customHeight="1" x14ac:dyDescent="0.3">
      <c r="A536" s="3" t="s">
        <v>2902</v>
      </c>
      <c r="B536" s="3" t="s">
        <v>13398</v>
      </c>
      <c r="C536" s="3" t="s">
        <v>12866</v>
      </c>
      <c r="D536" s="3" t="s">
        <v>1667</v>
      </c>
      <c r="E536" s="3" t="s">
        <v>1667</v>
      </c>
      <c r="F536" s="3" t="s">
        <v>92</v>
      </c>
      <c r="G536" s="3" t="s">
        <v>8770</v>
      </c>
    </row>
    <row r="537" spans="1:7" ht="45" customHeight="1" x14ac:dyDescent="0.3">
      <c r="A537" s="3" t="s">
        <v>2904</v>
      </c>
      <c r="B537" s="3" t="s">
        <v>13399</v>
      </c>
      <c r="C537" s="3" t="s">
        <v>12866</v>
      </c>
      <c r="D537" s="3" t="s">
        <v>1667</v>
      </c>
      <c r="E537" s="3" t="s">
        <v>1667</v>
      </c>
      <c r="F537" s="3" t="s">
        <v>92</v>
      </c>
      <c r="G537" s="3" t="s">
        <v>8770</v>
      </c>
    </row>
    <row r="538" spans="1:7" ht="45" customHeight="1" x14ac:dyDescent="0.3">
      <c r="A538" s="3" t="s">
        <v>2906</v>
      </c>
      <c r="B538" s="3" t="s">
        <v>13400</v>
      </c>
      <c r="C538" s="3" t="s">
        <v>12866</v>
      </c>
      <c r="D538" s="3" t="s">
        <v>1667</v>
      </c>
      <c r="E538" s="3" t="s">
        <v>1667</v>
      </c>
      <c r="F538" s="3" t="s">
        <v>92</v>
      </c>
      <c r="G538" s="3" t="s">
        <v>8770</v>
      </c>
    </row>
    <row r="539" spans="1:7" ht="45" customHeight="1" x14ac:dyDescent="0.3">
      <c r="A539" s="3" t="s">
        <v>2908</v>
      </c>
      <c r="B539" s="3" t="s">
        <v>13401</v>
      </c>
      <c r="C539" s="3" t="s">
        <v>12866</v>
      </c>
      <c r="D539" s="3" t="s">
        <v>1667</v>
      </c>
      <c r="E539" s="3" t="s">
        <v>1667</v>
      </c>
      <c r="F539" s="3" t="s">
        <v>92</v>
      </c>
      <c r="G539" s="3" t="s">
        <v>8770</v>
      </c>
    </row>
    <row r="540" spans="1:7" ht="45" customHeight="1" x14ac:dyDescent="0.3">
      <c r="A540" s="3" t="s">
        <v>2910</v>
      </c>
      <c r="B540" s="3" t="s">
        <v>13402</v>
      </c>
      <c r="C540" s="3" t="s">
        <v>12866</v>
      </c>
      <c r="D540" s="3" t="s">
        <v>1667</v>
      </c>
      <c r="E540" s="3" t="s">
        <v>1667</v>
      </c>
      <c r="F540" s="3" t="s">
        <v>92</v>
      </c>
      <c r="G540" s="3" t="s">
        <v>8770</v>
      </c>
    </row>
    <row r="541" spans="1:7" ht="45" customHeight="1" x14ac:dyDescent="0.3">
      <c r="A541" s="3" t="s">
        <v>2912</v>
      </c>
      <c r="B541" s="3" t="s">
        <v>13403</v>
      </c>
      <c r="C541" s="3" t="s">
        <v>12866</v>
      </c>
      <c r="D541" s="3" t="s">
        <v>1667</v>
      </c>
      <c r="E541" s="3" t="s">
        <v>1667</v>
      </c>
      <c r="F541" s="3" t="s">
        <v>92</v>
      </c>
      <c r="G541" s="3" t="s">
        <v>8770</v>
      </c>
    </row>
    <row r="542" spans="1:7" ht="45" customHeight="1" x14ac:dyDescent="0.3">
      <c r="A542" s="3" t="s">
        <v>2919</v>
      </c>
      <c r="B542" s="3" t="s">
        <v>13404</v>
      </c>
      <c r="C542" s="3" t="s">
        <v>12866</v>
      </c>
      <c r="D542" s="3" t="s">
        <v>1667</v>
      </c>
      <c r="E542" s="3" t="s">
        <v>1667</v>
      </c>
      <c r="F542" s="3" t="s">
        <v>92</v>
      </c>
      <c r="G542" s="3" t="s">
        <v>8770</v>
      </c>
    </row>
    <row r="543" spans="1:7" ht="45" customHeight="1" x14ac:dyDescent="0.3">
      <c r="A543" s="3" t="s">
        <v>2924</v>
      </c>
      <c r="B543" s="3" t="s">
        <v>13405</v>
      </c>
      <c r="C543" s="3" t="s">
        <v>12866</v>
      </c>
      <c r="D543" s="3" t="s">
        <v>1667</v>
      </c>
      <c r="E543" s="3" t="s">
        <v>1667</v>
      </c>
      <c r="F543" s="3" t="s">
        <v>92</v>
      </c>
      <c r="G543" s="3" t="s">
        <v>8770</v>
      </c>
    </row>
    <row r="544" spans="1:7" ht="45" customHeight="1" x14ac:dyDescent="0.3">
      <c r="A544" s="3" t="s">
        <v>2930</v>
      </c>
      <c r="B544" s="3" t="s">
        <v>13406</v>
      </c>
      <c r="C544" s="3" t="s">
        <v>12866</v>
      </c>
      <c r="D544" s="3" t="s">
        <v>1667</v>
      </c>
      <c r="E544" s="3" t="s">
        <v>1667</v>
      </c>
      <c r="F544" s="3" t="s">
        <v>92</v>
      </c>
      <c r="G544" s="3" t="s">
        <v>8770</v>
      </c>
    </row>
    <row r="545" spans="1:7" ht="45" customHeight="1" x14ac:dyDescent="0.3">
      <c r="A545" s="3" t="s">
        <v>2935</v>
      </c>
      <c r="B545" s="3" t="s">
        <v>13407</v>
      </c>
      <c r="C545" s="3" t="s">
        <v>12866</v>
      </c>
      <c r="D545" s="3" t="s">
        <v>1667</v>
      </c>
      <c r="E545" s="3" t="s">
        <v>1667</v>
      </c>
      <c r="F545" s="3" t="s">
        <v>92</v>
      </c>
      <c r="G545" s="3" t="s">
        <v>8770</v>
      </c>
    </row>
    <row r="546" spans="1:7" ht="45" customHeight="1" x14ac:dyDescent="0.3">
      <c r="A546" s="3" t="s">
        <v>2941</v>
      </c>
      <c r="B546" s="3" t="s">
        <v>13408</v>
      </c>
      <c r="C546" s="3" t="s">
        <v>12866</v>
      </c>
      <c r="D546" s="3" t="s">
        <v>1667</v>
      </c>
      <c r="E546" s="3" t="s">
        <v>1667</v>
      </c>
      <c r="F546" s="3" t="s">
        <v>92</v>
      </c>
      <c r="G546" s="3" t="s">
        <v>8770</v>
      </c>
    </row>
    <row r="547" spans="1:7" ht="45" customHeight="1" x14ac:dyDescent="0.3">
      <c r="A547" s="3" t="s">
        <v>2948</v>
      </c>
      <c r="B547" s="3" t="s">
        <v>13409</v>
      </c>
      <c r="C547" s="3" t="s">
        <v>12866</v>
      </c>
      <c r="D547" s="3" t="s">
        <v>1667</v>
      </c>
      <c r="E547" s="3" t="s">
        <v>1667</v>
      </c>
      <c r="F547" s="3" t="s">
        <v>92</v>
      </c>
      <c r="G547" s="3" t="s">
        <v>8770</v>
      </c>
    </row>
    <row r="548" spans="1:7" ht="45" customHeight="1" x14ac:dyDescent="0.3">
      <c r="A548" s="3" t="s">
        <v>2954</v>
      </c>
      <c r="B548" s="3" t="s">
        <v>13410</v>
      </c>
      <c r="C548" s="3" t="s">
        <v>12866</v>
      </c>
      <c r="D548" s="3" t="s">
        <v>1667</v>
      </c>
      <c r="E548" s="3" t="s">
        <v>1667</v>
      </c>
      <c r="F548" s="3" t="s">
        <v>92</v>
      </c>
      <c r="G548" s="3" t="s">
        <v>8770</v>
      </c>
    </row>
    <row r="549" spans="1:7" ht="45" customHeight="1" x14ac:dyDescent="0.3">
      <c r="A549" s="3" t="s">
        <v>2960</v>
      </c>
      <c r="B549" s="3" t="s">
        <v>13411</v>
      </c>
      <c r="C549" s="3" t="s">
        <v>12866</v>
      </c>
      <c r="D549" s="3" t="s">
        <v>1667</v>
      </c>
      <c r="E549" s="3" t="s">
        <v>1667</v>
      </c>
      <c r="F549" s="3" t="s">
        <v>92</v>
      </c>
      <c r="G549" s="3" t="s">
        <v>8770</v>
      </c>
    </row>
    <row r="550" spans="1:7" ht="45" customHeight="1" x14ac:dyDescent="0.3">
      <c r="A550" s="3" t="s">
        <v>2966</v>
      </c>
      <c r="B550" s="3" t="s">
        <v>13412</v>
      </c>
      <c r="C550" s="3" t="s">
        <v>12866</v>
      </c>
      <c r="D550" s="3" t="s">
        <v>1667</v>
      </c>
      <c r="E550" s="3" t="s">
        <v>1667</v>
      </c>
      <c r="F550" s="3" t="s">
        <v>92</v>
      </c>
      <c r="G550" s="3" t="s">
        <v>8770</v>
      </c>
    </row>
    <row r="551" spans="1:7" ht="45" customHeight="1" x14ac:dyDescent="0.3">
      <c r="A551" s="3" t="s">
        <v>2972</v>
      </c>
      <c r="B551" s="3" t="s">
        <v>13413</v>
      </c>
      <c r="C551" s="3" t="s">
        <v>12866</v>
      </c>
      <c r="D551" s="3" t="s">
        <v>1667</v>
      </c>
      <c r="E551" s="3" t="s">
        <v>1667</v>
      </c>
      <c r="F551" s="3" t="s">
        <v>92</v>
      </c>
      <c r="G551" s="3" t="s">
        <v>8770</v>
      </c>
    </row>
    <row r="552" spans="1:7" ht="45" customHeight="1" x14ac:dyDescent="0.3">
      <c r="A552" s="3" t="s">
        <v>2975</v>
      </c>
      <c r="B552" s="3" t="s">
        <v>13414</v>
      </c>
      <c r="C552" s="3" t="s">
        <v>12866</v>
      </c>
      <c r="D552" s="3" t="s">
        <v>1667</v>
      </c>
      <c r="E552" s="3" t="s">
        <v>1667</v>
      </c>
      <c r="F552" s="3" t="s">
        <v>92</v>
      </c>
      <c r="G552" s="3" t="s">
        <v>8770</v>
      </c>
    </row>
    <row r="553" spans="1:7" ht="45" customHeight="1" x14ac:dyDescent="0.3">
      <c r="A553" s="3" t="s">
        <v>2981</v>
      </c>
      <c r="B553" s="3" t="s">
        <v>13415</v>
      </c>
      <c r="C553" s="3" t="s">
        <v>12866</v>
      </c>
      <c r="D553" s="3" t="s">
        <v>1667</v>
      </c>
      <c r="E553" s="3" t="s">
        <v>1667</v>
      </c>
      <c r="F553" s="3" t="s">
        <v>92</v>
      </c>
      <c r="G553" s="3" t="s">
        <v>8770</v>
      </c>
    </row>
    <row r="554" spans="1:7" ht="45" customHeight="1" x14ac:dyDescent="0.3">
      <c r="A554" s="3" t="s">
        <v>2985</v>
      </c>
      <c r="B554" s="3" t="s">
        <v>13416</v>
      </c>
      <c r="C554" s="3" t="s">
        <v>12866</v>
      </c>
      <c r="D554" s="3" t="s">
        <v>1667</v>
      </c>
      <c r="E554" s="3" t="s">
        <v>1667</v>
      </c>
      <c r="F554" s="3" t="s">
        <v>92</v>
      </c>
      <c r="G554" s="3" t="s">
        <v>8770</v>
      </c>
    </row>
    <row r="555" spans="1:7" ht="45" customHeight="1" x14ac:dyDescent="0.3">
      <c r="A555" s="3" t="s">
        <v>2992</v>
      </c>
      <c r="B555" s="3" t="s">
        <v>13417</v>
      </c>
      <c r="C555" s="3" t="s">
        <v>12866</v>
      </c>
      <c r="D555" s="3" t="s">
        <v>1667</v>
      </c>
      <c r="E555" s="3" t="s">
        <v>1667</v>
      </c>
      <c r="F555" s="3" t="s">
        <v>92</v>
      </c>
      <c r="G555" s="3" t="s">
        <v>8770</v>
      </c>
    </row>
    <row r="556" spans="1:7" ht="45" customHeight="1" x14ac:dyDescent="0.3">
      <c r="A556" s="3" t="s">
        <v>2996</v>
      </c>
      <c r="B556" s="3" t="s">
        <v>13418</v>
      </c>
      <c r="C556" s="3" t="s">
        <v>12866</v>
      </c>
      <c r="D556" s="3" t="s">
        <v>1667</v>
      </c>
      <c r="E556" s="3" t="s">
        <v>1667</v>
      </c>
      <c r="F556" s="3" t="s">
        <v>92</v>
      </c>
      <c r="G556" s="3" t="s">
        <v>8770</v>
      </c>
    </row>
    <row r="557" spans="1:7" ht="45" customHeight="1" x14ac:dyDescent="0.3">
      <c r="A557" s="3" t="s">
        <v>3003</v>
      </c>
      <c r="B557" s="3" t="s">
        <v>13419</v>
      </c>
      <c r="C557" s="3" t="s">
        <v>12866</v>
      </c>
      <c r="D557" s="3" t="s">
        <v>1667</v>
      </c>
      <c r="E557" s="3" t="s">
        <v>1667</v>
      </c>
      <c r="F557" s="3" t="s">
        <v>92</v>
      </c>
      <c r="G557" s="3" t="s">
        <v>8770</v>
      </c>
    </row>
    <row r="558" spans="1:7" ht="45" customHeight="1" x14ac:dyDescent="0.3">
      <c r="A558" s="3" t="s">
        <v>3007</v>
      </c>
      <c r="B558" s="3" t="s">
        <v>13420</v>
      </c>
      <c r="C558" s="3" t="s">
        <v>12866</v>
      </c>
      <c r="D558" s="3" t="s">
        <v>1667</v>
      </c>
      <c r="E558" s="3" t="s">
        <v>1667</v>
      </c>
      <c r="F558" s="3" t="s">
        <v>92</v>
      </c>
      <c r="G558" s="3" t="s">
        <v>8770</v>
      </c>
    </row>
    <row r="559" spans="1:7" ht="45" customHeight="1" x14ac:dyDescent="0.3">
      <c r="A559" s="3" t="s">
        <v>3013</v>
      </c>
      <c r="B559" s="3" t="s">
        <v>13421</v>
      </c>
      <c r="C559" s="3" t="s">
        <v>12866</v>
      </c>
      <c r="D559" s="3" t="s">
        <v>1667</v>
      </c>
      <c r="E559" s="3" t="s">
        <v>1667</v>
      </c>
      <c r="F559" s="3" t="s">
        <v>92</v>
      </c>
      <c r="G559" s="3" t="s">
        <v>8770</v>
      </c>
    </row>
    <row r="560" spans="1:7" ht="45" customHeight="1" x14ac:dyDescent="0.3">
      <c r="A560" s="3" t="s">
        <v>3019</v>
      </c>
      <c r="B560" s="3" t="s">
        <v>13422</v>
      </c>
      <c r="C560" s="3" t="s">
        <v>12866</v>
      </c>
      <c r="D560" s="3" t="s">
        <v>1667</v>
      </c>
      <c r="E560" s="3" t="s">
        <v>1667</v>
      </c>
      <c r="F560" s="3" t="s">
        <v>92</v>
      </c>
      <c r="G560" s="3" t="s">
        <v>8770</v>
      </c>
    </row>
    <row r="561" spans="1:7" ht="45" customHeight="1" x14ac:dyDescent="0.3">
      <c r="A561" s="3" t="s">
        <v>3025</v>
      </c>
      <c r="B561" s="3" t="s">
        <v>13423</v>
      </c>
      <c r="C561" s="3" t="s">
        <v>12866</v>
      </c>
      <c r="D561" s="3" t="s">
        <v>1667</v>
      </c>
      <c r="E561" s="3" t="s">
        <v>1667</v>
      </c>
      <c r="F561" s="3" t="s">
        <v>92</v>
      </c>
      <c r="G561" s="3" t="s">
        <v>8770</v>
      </c>
    </row>
    <row r="562" spans="1:7" ht="45" customHeight="1" x14ac:dyDescent="0.3">
      <c r="A562" s="3" t="s">
        <v>3028</v>
      </c>
      <c r="B562" s="3" t="s">
        <v>13424</v>
      </c>
      <c r="C562" s="3" t="s">
        <v>12866</v>
      </c>
      <c r="D562" s="3" t="s">
        <v>1667</v>
      </c>
      <c r="E562" s="3" t="s">
        <v>1667</v>
      </c>
      <c r="F562" s="3" t="s">
        <v>92</v>
      </c>
      <c r="G562" s="3" t="s">
        <v>8770</v>
      </c>
    </row>
    <row r="563" spans="1:7" ht="45" customHeight="1" x14ac:dyDescent="0.3">
      <c r="A563" s="3" t="s">
        <v>3034</v>
      </c>
      <c r="B563" s="3" t="s">
        <v>13425</v>
      </c>
      <c r="C563" s="3" t="s">
        <v>12866</v>
      </c>
      <c r="D563" s="3" t="s">
        <v>1667</v>
      </c>
      <c r="E563" s="3" t="s">
        <v>1667</v>
      </c>
      <c r="F563" s="3" t="s">
        <v>92</v>
      </c>
      <c r="G563" s="3" t="s">
        <v>8770</v>
      </c>
    </row>
    <row r="564" spans="1:7" ht="45" customHeight="1" x14ac:dyDescent="0.3">
      <c r="A564" s="3" t="s">
        <v>3039</v>
      </c>
      <c r="B564" s="3" t="s">
        <v>13426</v>
      </c>
      <c r="C564" s="3" t="s">
        <v>12866</v>
      </c>
      <c r="D564" s="3" t="s">
        <v>1667</v>
      </c>
      <c r="E564" s="3" t="s">
        <v>1667</v>
      </c>
      <c r="F564" s="3" t="s">
        <v>92</v>
      </c>
      <c r="G564" s="3" t="s">
        <v>8770</v>
      </c>
    </row>
    <row r="565" spans="1:7" ht="45" customHeight="1" x14ac:dyDescent="0.3">
      <c r="A565" s="3" t="s">
        <v>3045</v>
      </c>
      <c r="B565" s="3" t="s">
        <v>13427</v>
      </c>
      <c r="C565" s="3" t="s">
        <v>12866</v>
      </c>
      <c r="D565" s="3" t="s">
        <v>1667</v>
      </c>
      <c r="E565" s="3" t="s">
        <v>1667</v>
      </c>
      <c r="F565" s="3" t="s">
        <v>92</v>
      </c>
      <c r="G565" s="3" t="s">
        <v>8770</v>
      </c>
    </row>
    <row r="566" spans="1:7" ht="45" customHeight="1" x14ac:dyDescent="0.3">
      <c r="A566" s="3" t="s">
        <v>3052</v>
      </c>
      <c r="B566" s="3" t="s">
        <v>13428</v>
      </c>
      <c r="C566" s="3" t="s">
        <v>12866</v>
      </c>
      <c r="D566" s="3" t="s">
        <v>1667</v>
      </c>
      <c r="E566" s="3" t="s">
        <v>1667</v>
      </c>
      <c r="F566" s="3" t="s">
        <v>92</v>
      </c>
      <c r="G566" s="3" t="s">
        <v>8770</v>
      </c>
    </row>
    <row r="567" spans="1:7" ht="45" customHeight="1" x14ac:dyDescent="0.3">
      <c r="A567" s="3" t="s">
        <v>3058</v>
      </c>
      <c r="B567" s="3" t="s">
        <v>13429</v>
      </c>
      <c r="C567" s="3" t="s">
        <v>12866</v>
      </c>
      <c r="D567" s="3" t="s">
        <v>1667</v>
      </c>
      <c r="E567" s="3" t="s">
        <v>1667</v>
      </c>
      <c r="F567" s="3" t="s">
        <v>92</v>
      </c>
      <c r="G567" s="3" t="s">
        <v>8770</v>
      </c>
    </row>
    <row r="568" spans="1:7" ht="45" customHeight="1" x14ac:dyDescent="0.3">
      <c r="A568" s="3" t="s">
        <v>3064</v>
      </c>
      <c r="B568" s="3" t="s">
        <v>13430</v>
      </c>
      <c r="C568" s="3" t="s">
        <v>12866</v>
      </c>
      <c r="D568" s="3" t="s">
        <v>1667</v>
      </c>
      <c r="E568" s="3" t="s">
        <v>1667</v>
      </c>
      <c r="F568" s="3" t="s">
        <v>92</v>
      </c>
      <c r="G568" s="3" t="s">
        <v>8770</v>
      </c>
    </row>
    <row r="569" spans="1:7" ht="45" customHeight="1" x14ac:dyDescent="0.3">
      <c r="A569" s="3" t="s">
        <v>3070</v>
      </c>
      <c r="B569" s="3" t="s">
        <v>13431</v>
      </c>
      <c r="C569" s="3" t="s">
        <v>12866</v>
      </c>
      <c r="D569" s="3" t="s">
        <v>1667</v>
      </c>
      <c r="E569" s="3" t="s">
        <v>1667</v>
      </c>
      <c r="F569" s="3" t="s">
        <v>92</v>
      </c>
      <c r="G569" s="3" t="s">
        <v>8770</v>
      </c>
    </row>
    <row r="570" spans="1:7" ht="45" customHeight="1" x14ac:dyDescent="0.3">
      <c r="A570" s="3" t="s">
        <v>3072</v>
      </c>
      <c r="B570" s="3" t="s">
        <v>13432</v>
      </c>
      <c r="C570" s="3" t="s">
        <v>12866</v>
      </c>
      <c r="D570" s="3" t="s">
        <v>1667</v>
      </c>
      <c r="E570" s="3" t="s">
        <v>1667</v>
      </c>
      <c r="F570" s="3" t="s">
        <v>92</v>
      </c>
      <c r="G570" s="3" t="s">
        <v>8770</v>
      </c>
    </row>
    <row r="571" spans="1:7" ht="45" customHeight="1" x14ac:dyDescent="0.3">
      <c r="A571" s="3" t="s">
        <v>3074</v>
      </c>
      <c r="B571" s="3" t="s">
        <v>13433</v>
      </c>
      <c r="C571" s="3" t="s">
        <v>12866</v>
      </c>
      <c r="D571" s="3" t="s">
        <v>1667</v>
      </c>
      <c r="E571" s="3" t="s">
        <v>1667</v>
      </c>
      <c r="F571" s="3" t="s">
        <v>92</v>
      </c>
      <c r="G571" s="3" t="s">
        <v>8770</v>
      </c>
    </row>
    <row r="572" spans="1:7" ht="45" customHeight="1" x14ac:dyDescent="0.3">
      <c r="A572" s="3" t="s">
        <v>3076</v>
      </c>
      <c r="B572" s="3" t="s">
        <v>13434</v>
      </c>
      <c r="C572" s="3" t="s">
        <v>12866</v>
      </c>
      <c r="D572" s="3" t="s">
        <v>1667</v>
      </c>
      <c r="E572" s="3" t="s">
        <v>1667</v>
      </c>
      <c r="F572" s="3" t="s">
        <v>92</v>
      </c>
      <c r="G572" s="3" t="s">
        <v>8770</v>
      </c>
    </row>
    <row r="573" spans="1:7" ht="45" customHeight="1" x14ac:dyDescent="0.3">
      <c r="A573" s="3" t="s">
        <v>3078</v>
      </c>
      <c r="B573" s="3" t="s">
        <v>13435</v>
      </c>
      <c r="C573" s="3" t="s">
        <v>12866</v>
      </c>
      <c r="D573" s="3" t="s">
        <v>1667</v>
      </c>
      <c r="E573" s="3" t="s">
        <v>1667</v>
      </c>
      <c r="F573" s="3" t="s">
        <v>92</v>
      </c>
      <c r="G573" s="3" t="s">
        <v>8770</v>
      </c>
    </row>
    <row r="574" spans="1:7" ht="45" customHeight="1" x14ac:dyDescent="0.3">
      <c r="A574" s="3" t="s">
        <v>3080</v>
      </c>
      <c r="B574" s="3" t="s">
        <v>13436</v>
      </c>
      <c r="C574" s="3" t="s">
        <v>12866</v>
      </c>
      <c r="D574" s="3" t="s">
        <v>1667</v>
      </c>
      <c r="E574" s="3" t="s">
        <v>1667</v>
      </c>
      <c r="F574" s="3" t="s">
        <v>92</v>
      </c>
      <c r="G574" s="3" t="s">
        <v>8770</v>
      </c>
    </row>
    <row r="575" spans="1:7" ht="45" customHeight="1" x14ac:dyDescent="0.3">
      <c r="A575" s="3" t="s">
        <v>3082</v>
      </c>
      <c r="B575" s="3" t="s">
        <v>13437</v>
      </c>
      <c r="C575" s="3" t="s">
        <v>12866</v>
      </c>
      <c r="D575" s="3" t="s">
        <v>1667</v>
      </c>
      <c r="E575" s="3" t="s">
        <v>1667</v>
      </c>
      <c r="F575" s="3" t="s">
        <v>92</v>
      </c>
      <c r="G575" s="3" t="s">
        <v>8770</v>
      </c>
    </row>
    <row r="576" spans="1:7" ht="45" customHeight="1" x14ac:dyDescent="0.3">
      <c r="A576" s="3" t="s">
        <v>3084</v>
      </c>
      <c r="B576" s="3" t="s">
        <v>13438</v>
      </c>
      <c r="C576" s="3" t="s">
        <v>12866</v>
      </c>
      <c r="D576" s="3" t="s">
        <v>1667</v>
      </c>
      <c r="E576" s="3" t="s">
        <v>1667</v>
      </c>
      <c r="F576" s="3" t="s">
        <v>92</v>
      </c>
      <c r="G576" s="3" t="s">
        <v>8770</v>
      </c>
    </row>
    <row r="577" spans="1:7" ht="45" customHeight="1" x14ac:dyDescent="0.3">
      <c r="A577" s="3" t="s">
        <v>3086</v>
      </c>
      <c r="B577" s="3" t="s">
        <v>13439</v>
      </c>
      <c r="C577" s="3" t="s">
        <v>12866</v>
      </c>
      <c r="D577" s="3" t="s">
        <v>1667</v>
      </c>
      <c r="E577" s="3" t="s">
        <v>1667</v>
      </c>
      <c r="F577" s="3" t="s">
        <v>92</v>
      </c>
      <c r="G577" s="3" t="s">
        <v>8770</v>
      </c>
    </row>
    <row r="578" spans="1:7" ht="45" customHeight="1" x14ac:dyDescent="0.3">
      <c r="A578" s="3" t="s">
        <v>3088</v>
      </c>
      <c r="B578" s="3" t="s">
        <v>13440</v>
      </c>
      <c r="C578" s="3" t="s">
        <v>12866</v>
      </c>
      <c r="D578" s="3" t="s">
        <v>1667</v>
      </c>
      <c r="E578" s="3" t="s">
        <v>1667</v>
      </c>
      <c r="F578" s="3" t="s">
        <v>92</v>
      </c>
      <c r="G578" s="3" t="s">
        <v>8770</v>
      </c>
    </row>
    <row r="579" spans="1:7" ht="45" customHeight="1" x14ac:dyDescent="0.3">
      <c r="A579" s="3" t="s">
        <v>3090</v>
      </c>
      <c r="B579" s="3" t="s">
        <v>13441</v>
      </c>
      <c r="C579" s="3" t="s">
        <v>12866</v>
      </c>
      <c r="D579" s="3" t="s">
        <v>1667</v>
      </c>
      <c r="E579" s="3" t="s">
        <v>1667</v>
      </c>
      <c r="F579" s="3" t="s">
        <v>92</v>
      </c>
      <c r="G579" s="3" t="s">
        <v>8770</v>
      </c>
    </row>
    <row r="580" spans="1:7" ht="45" customHeight="1" x14ac:dyDescent="0.3">
      <c r="A580" s="3" t="s">
        <v>3092</v>
      </c>
      <c r="B580" s="3" t="s">
        <v>13442</v>
      </c>
      <c r="C580" s="3" t="s">
        <v>12866</v>
      </c>
      <c r="D580" s="3" t="s">
        <v>1667</v>
      </c>
      <c r="E580" s="3" t="s">
        <v>1667</v>
      </c>
      <c r="F580" s="3" t="s">
        <v>92</v>
      </c>
      <c r="G580" s="3" t="s">
        <v>8770</v>
      </c>
    </row>
    <row r="581" spans="1:7" ht="45" customHeight="1" x14ac:dyDescent="0.3">
      <c r="A581" s="3" t="s">
        <v>3094</v>
      </c>
      <c r="B581" s="3" t="s">
        <v>13443</v>
      </c>
      <c r="C581" s="3" t="s">
        <v>12866</v>
      </c>
      <c r="D581" s="3" t="s">
        <v>1667</v>
      </c>
      <c r="E581" s="3" t="s">
        <v>1667</v>
      </c>
      <c r="F581" s="3" t="s">
        <v>92</v>
      </c>
      <c r="G581" s="3" t="s">
        <v>8770</v>
      </c>
    </row>
    <row r="582" spans="1:7" ht="45" customHeight="1" x14ac:dyDescent="0.3">
      <c r="A582" s="3" t="s">
        <v>3096</v>
      </c>
      <c r="B582" s="3" t="s">
        <v>13444</v>
      </c>
      <c r="C582" s="3" t="s">
        <v>12866</v>
      </c>
      <c r="D582" s="3" t="s">
        <v>1667</v>
      </c>
      <c r="E582" s="3" t="s">
        <v>1667</v>
      </c>
      <c r="F582" s="3" t="s">
        <v>92</v>
      </c>
      <c r="G582" s="3" t="s">
        <v>8770</v>
      </c>
    </row>
    <row r="583" spans="1:7" ht="45" customHeight="1" x14ac:dyDescent="0.3">
      <c r="A583" s="3" t="s">
        <v>3098</v>
      </c>
      <c r="B583" s="3" t="s">
        <v>13445</v>
      </c>
      <c r="C583" s="3" t="s">
        <v>12866</v>
      </c>
      <c r="D583" s="3" t="s">
        <v>1667</v>
      </c>
      <c r="E583" s="3" t="s">
        <v>1667</v>
      </c>
      <c r="F583" s="3" t="s">
        <v>92</v>
      </c>
      <c r="G583" s="3" t="s">
        <v>8770</v>
      </c>
    </row>
    <row r="584" spans="1:7" ht="45" customHeight="1" x14ac:dyDescent="0.3">
      <c r="A584" s="3" t="s">
        <v>3100</v>
      </c>
      <c r="B584" s="3" t="s">
        <v>13446</v>
      </c>
      <c r="C584" s="3" t="s">
        <v>12866</v>
      </c>
      <c r="D584" s="3" t="s">
        <v>1667</v>
      </c>
      <c r="E584" s="3" t="s">
        <v>1667</v>
      </c>
      <c r="F584" s="3" t="s">
        <v>92</v>
      </c>
      <c r="G584" s="3" t="s">
        <v>8770</v>
      </c>
    </row>
    <row r="585" spans="1:7" ht="45" customHeight="1" x14ac:dyDescent="0.3">
      <c r="A585" s="3" t="s">
        <v>3102</v>
      </c>
      <c r="B585" s="3" t="s">
        <v>13447</v>
      </c>
      <c r="C585" s="3" t="s">
        <v>12866</v>
      </c>
      <c r="D585" s="3" t="s">
        <v>1667</v>
      </c>
      <c r="E585" s="3" t="s">
        <v>1667</v>
      </c>
      <c r="F585" s="3" t="s">
        <v>92</v>
      </c>
      <c r="G585" s="3" t="s">
        <v>8770</v>
      </c>
    </row>
    <row r="586" spans="1:7" ht="45" customHeight="1" x14ac:dyDescent="0.3">
      <c r="A586" s="3" t="s">
        <v>3104</v>
      </c>
      <c r="B586" s="3" t="s">
        <v>13448</v>
      </c>
      <c r="C586" s="3" t="s">
        <v>12866</v>
      </c>
      <c r="D586" s="3" t="s">
        <v>1667</v>
      </c>
      <c r="E586" s="3" t="s">
        <v>1667</v>
      </c>
      <c r="F586" s="3" t="s">
        <v>92</v>
      </c>
      <c r="G586" s="3" t="s">
        <v>8770</v>
      </c>
    </row>
    <row r="587" spans="1:7" ht="45" customHeight="1" x14ac:dyDescent="0.3">
      <c r="A587" s="3" t="s">
        <v>3106</v>
      </c>
      <c r="B587" s="3" t="s">
        <v>13449</v>
      </c>
      <c r="C587" s="3" t="s">
        <v>12866</v>
      </c>
      <c r="D587" s="3" t="s">
        <v>1667</v>
      </c>
      <c r="E587" s="3" t="s">
        <v>1667</v>
      </c>
      <c r="F587" s="3" t="s">
        <v>92</v>
      </c>
      <c r="G587" s="3" t="s">
        <v>8770</v>
      </c>
    </row>
    <row r="588" spans="1:7" ht="45" customHeight="1" x14ac:dyDescent="0.3">
      <c r="A588" s="3" t="s">
        <v>3108</v>
      </c>
      <c r="B588" s="3" t="s">
        <v>13450</v>
      </c>
      <c r="C588" s="3" t="s">
        <v>12866</v>
      </c>
      <c r="D588" s="3" t="s">
        <v>1667</v>
      </c>
      <c r="E588" s="3" t="s">
        <v>1667</v>
      </c>
      <c r="F588" s="3" t="s">
        <v>92</v>
      </c>
      <c r="G588" s="3" t="s">
        <v>8770</v>
      </c>
    </row>
    <row r="589" spans="1:7" ht="45" customHeight="1" x14ac:dyDescent="0.3">
      <c r="A589" s="3" t="s">
        <v>3110</v>
      </c>
      <c r="B589" s="3" t="s">
        <v>13451</v>
      </c>
      <c r="C589" s="3" t="s">
        <v>12866</v>
      </c>
      <c r="D589" s="3" t="s">
        <v>1667</v>
      </c>
      <c r="E589" s="3" t="s">
        <v>1667</v>
      </c>
      <c r="F589" s="3" t="s">
        <v>92</v>
      </c>
      <c r="G589" s="3" t="s">
        <v>8770</v>
      </c>
    </row>
    <row r="590" spans="1:7" ht="45" customHeight="1" x14ac:dyDescent="0.3">
      <c r="A590" s="3" t="s">
        <v>3112</v>
      </c>
      <c r="B590" s="3" t="s">
        <v>13452</v>
      </c>
      <c r="C590" s="3" t="s">
        <v>12866</v>
      </c>
      <c r="D590" s="3" t="s">
        <v>1667</v>
      </c>
      <c r="E590" s="3" t="s">
        <v>1667</v>
      </c>
      <c r="F590" s="3" t="s">
        <v>92</v>
      </c>
      <c r="G590" s="3" t="s">
        <v>8770</v>
      </c>
    </row>
    <row r="591" spans="1:7" ht="45" customHeight="1" x14ac:dyDescent="0.3">
      <c r="A591" s="3" t="s">
        <v>3114</v>
      </c>
      <c r="B591" s="3" t="s">
        <v>13453</v>
      </c>
      <c r="C591" s="3" t="s">
        <v>12866</v>
      </c>
      <c r="D591" s="3" t="s">
        <v>1667</v>
      </c>
      <c r="E591" s="3" t="s">
        <v>1667</v>
      </c>
      <c r="F591" s="3" t="s">
        <v>92</v>
      </c>
      <c r="G591" s="3" t="s">
        <v>8770</v>
      </c>
    </row>
    <row r="592" spans="1:7" ht="45" customHeight="1" x14ac:dyDescent="0.3">
      <c r="A592" s="3" t="s">
        <v>3116</v>
      </c>
      <c r="B592" s="3" t="s">
        <v>13454</v>
      </c>
      <c r="C592" s="3" t="s">
        <v>12866</v>
      </c>
      <c r="D592" s="3" t="s">
        <v>1667</v>
      </c>
      <c r="E592" s="3" t="s">
        <v>1667</v>
      </c>
      <c r="F592" s="3" t="s">
        <v>92</v>
      </c>
      <c r="G592" s="3" t="s">
        <v>8770</v>
      </c>
    </row>
    <row r="593" spans="1:7" ht="45" customHeight="1" x14ac:dyDescent="0.3">
      <c r="A593" s="3" t="s">
        <v>3118</v>
      </c>
      <c r="B593" s="3" t="s">
        <v>13455</v>
      </c>
      <c r="C593" s="3" t="s">
        <v>12866</v>
      </c>
      <c r="D593" s="3" t="s">
        <v>1667</v>
      </c>
      <c r="E593" s="3" t="s">
        <v>1667</v>
      </c>
      <c r="F593" s="3" t="s">
        <v>92</v>
      </c>
      <c r="G593" s="3" t="s">
        <v>8770</v>
      </c>
    </row>
    <row r="594" spans="1:7" ht="45" customHeight="1" x14ac:dyDescent="0.3">
      <c r="A594" s="3" t="s">
        <v>3120</v>
      </c>
      <c r="B594" s="3" t="s">
        <v>13456</v>
      </c>
      <c r="C594" s="3" t="s">
        <v>12866</v>
      </c>
      <c r="D594" s="3" t="s">
        <v>1667</v>
      </c>
      <c r="E594" s="3" t="s">
        <v>1667</v>
      </c>
      <c r="F594" s="3" t="s">
        <v>92</v>
      </c>
      <c r="G594" s="3" t="s">
        <v>8770</v>
      </c>
    </row>
    <row r="595" spans="1:7" ht="45" customHeight="1" x14ac:dyDescent="0.3">
      <c r="A595" s="3" t="s">
        <v>3122</v>
      </c>
      <c r="B595" s="3" t="s">
        <v>13457</v>
      </c>
      <c r="C595" s="3" t="s">
        <v>12866</v>
      </c>
      <c r="D595" s="3" t="s">
        <v>1667</v>
      </c>
      <c r="E595" s="3" t="s">
        <v>1667</v>
      </c>
      <c r="F595" s="3" t="s">
        <v>92</v>
      </c>
      <c r="G595" s="3" t="s">
        <v>8770</v>
      </c>
    </row>
    <row r="596" spans="1:7" ht="45" customHeight="1" x14ac:dyDescent="0.3">
      <c r="A596" s="3" t="s">
        <v>3124</v>
      </c>
      <c r="B596" s="3" t="s">
        <v>13458</v>
      </c>
      <c r="C596" s="3" t="s">
        <v>12866</v>
      </c>
      <c r="D596" s="3" t="s">
        <v>1667</v>
      </c>
      <c r="E596" s="3" t="s">
        <v>1667</v>
      </c>
      <c r="F596" s="3" t="s">
        <v>92</v>
      </c>
      <c r="G596" s="3" t="s">
        <v>8770</v>
      </c>
    </row>
    <row r="597" spans="1:7" ht="45" customHeight="1" x14ac:dyDescent="0.3">
      <c r="A597" s="3" t="s">
        <v>3126</v>
      </c>
      <c r="B597" s="3" t="s">
        <v>13459</v>
      </c>
      <c r="C597" s="3" t="s">
        <v>12866</v>
      </c>
      <c r="D597" s="3" t="s">
        <v>1667</v>
      </c>
      <c r="E597" s="3" t="s">
        <v>1667</v>
      </c>
      <c r="F597" s="3" t="s">
        <v>92</v>
      </c>
      <c r="G597" s="3" t="s">
        <v>8770</v>
      </c>
    </row>
    <row r="598" spans="1:7" ht="45" customHeight="1" x14ac:dyDescent="0.3">
      <c r="A598" s="3" t="s">
        <v>3128</v>
      </c>
      <c r="B598" s="3" t="s">
        <v>13460</v>
      </c>
      <c r="C598" s="3" t="s">
        <v>12866</v>
      </c>
      <c r="D598" s="3" t="s">
        <v>1667</v>
      </c>
      <c r="E598" s="3" t="s">
        <v>1667</v>
      </c>
      <c r="F598" s="3" t="s">
        <v>92</v>
      </c>
      <c r="G598" s="3" t="s">
        <v>8770</v>
      </c>
    </row>
    <row r="599" spans="1:7" ht="45" customHeight="1" x14ac:dyDescent="0.3">
      <c r="A599" s="3" t="s">
        <v>3130</v>
      </c>
      <c r="B599" s="3" t="s">
        <v>13461</v>
      </c>
      <c r="C599" s="3" t="s">
        <v>12866</v>
      </c>
      <c r="D599" s="3" t="s">
        <v>1667</v>
      </c>
      <c r="E599" s="3" t="s">
        <v>1667</v>
      </c>
      <c r="F599" s="3" t="s">
        <v>92</v>
      </c>
      <c r="G599" s="3" t="s">
        <v>8770</v>
      </c>
    </row>
    <row r="600" spans="1:7" ht="45" customHeight="1" x14ac:dyDescent="0.3">
      <c r="A600" s="3" t="s">
        <v>3132</v>
      </c>
      <c r="B600" s="3" t="s">
        <v>13462</v>
      </c>
      <c r="C600" s="3" t="s">
        <v>12866</v>
      </c>
      <c r="D600" s="3" t="s">
        <v>1667</v>
      </c>
      <c r="E600" s="3" t="s">
        <v>1667</v>
      </c>
      <c r="F600" s="3" t="s">
        <v>92</v>
      </c>
      <c r="G600" s="3" t="s">
        <v>8770</v>
      </c>
    </row>
    <row r="601" spans="1:7" ht="45" customHeight="1" x14ac:dyDescent="0.3">
      <c r="A601" s="3" t="s">
        <v>3134</v>
      </c>
      <c r="B601" s="3" t="s">
        <v>13463</v>
      </c>
      <c r="C601" s="3" t="s">
        <v>12866</v>
      </c>
      <c r="D601" s="3" t="s">
        <v>1667</v>
      </c>
      <c r="E601" s="3" t="s">
        <v>1667</v>
      </c>
      <c r="F601" s="3" t="s">
        <v>92</v>
      </c>
      <c r="G601" s="3" t="s">
        <v>8770</v>
      </c>
    </row>
    <row r="602" spans="1:7" ht="45" customHeight="1" x14ac:dyDescent="0.3">
      <c r="A602" s="3" t="s">
        <v>3136</v>
      </c>
      <c r="B602" s="3" t="s">
        <v>13464</v>
      </c>
      <c r="C602" s="3" t="s">
        <v>12866</v>
      </c>
      <c r="D602" s="3" t="s">
        <v>1667</v>
      </c>
      <c r="E602" s="3" t="s">
        <v>1667</v>
      </c>
      <c r="F602" s="3" t="s">
        <v>92</v>
      </c>
      <c r="G602" s="3" t="s">
        <v>8770</v>
      </c>
    </row>
    <row r="603" spans="1:7" ht="45" customHeight="1" x14ac:dyDescent="0.3">
      <c r="A603" s="3" t="s">
        <v>3138</v>
      </c>
      <c r="B603" s="3" t="s">
        <v>13465</v>
      </c>
      <c r="C603" s="3" t="s">
        <v>12866</v>
      </c>
      <c r="D603" s="3" t="s">
        <v>1667</v>
      </c>
      <c r="E603" s="3" t="s">
        <v>1667</v>
      </c>
      <c r="F603" s="3" t="s">
        <v>92</v>
      </c>
      <c r="G603" s="3" t="s">
        <v>8770</v>
      </c>
    </row>
    <row r="604" spans="1:7" ht="45" customHeight="1" x14ac:dyDescent="0.3">
      <c r="A604" s="3" t="s">
        <v>3140</v>
      </c>
      <c r="B604" s="3" t="s">
        <v>13466</v>
      </c>
      <c r="C604" s="3" t="s">
        <v>12866</v>
      </c>
      <c r="D604" s="3" t="s">
        <v>1667</v>
      </c>
      <c r="E604" s="3" t="s">
        <v>1667</v>
      </c>
      <c r="F604" s="3" t="s">
        <v>92</v>
      </c>
      <c r="G604" s="3" t="s">
        <v>8770</v>
      </c>
    </row>
    <row r="605" spans="1:7" ht="45" customHeight="1" x14ac:dyDescent="0.3">
      <c r="A605" s="3" t="s">
        <v>3142</v>
      </c>
      <c r="B605" s="3" t="s">
        <v>13467</v>
      </c>
      <c r="C605" s="3" t="s">
        <v>12866</v>
      </c>
      <c r="D605" s="3" t="s">
        <v>1667</v>
      </c>
      <c r="E605" s="3" t="s">
        <v>1667</v>
      </c>
      <c r="F605" s="3" t="s">
        <v>92</v>
      </c>
      <c r="G605" s="3" t="s">
        <v>8770</v>
      </c>
    </row>
    <row r="606" spans="1:7" ht="45" customHeight="1" x14ac:dyDescent="0.3">
      <c r="A606" s="3" t="s">
        <v>3144</v>
      </c>
      <c r="B606" s="3" t="s">
        <v>13468</v>
      </c>
      <c r="C606" s="3" t="s">
        <v>12866</v>
      </c>
      <c r="D606" s="3" t="s">
        <v>1667</v>
      </c>
      <c r="E606" s="3" t="s">
        <v>1667</v>
      </c>
      <c r="F606" s="3" t="s">
        <v>92</v>
      </c>
      <c r="G606" s="3" t="s">
        <v>8770</v>
      </c>
    </row>
    <row r="607" spans="1:7" ht="45" customHeight="1" x14ac:dyDescent="0.3">
      <c r="A607" s="3" t="s">
        <v>3146</v>
      </c>
      <c r="B607" s="3" t="s">
        <v>13469</v>
      </c>
      <c r="C607" s="3" t="s">
        <v>12866</v>
      </c>
      <c r="D607" s="3" t="s">
        <v>1667</v>
      </c>
      <c r="E607" s="3" t="s">
        <v>1667</v>
      </c>
      <c r="F607" s="3" t="s">
        <v>92</v>
      </c>
      <c r="G607" s="3" t="s">
        <v>8770</v>
      </c>
    </row>
    <row r="608" spans="1:7" ht="45" customHeight="1" x14ac:dyDescent="0.3">
      <c r="A608" s="3" t="s">
        <v>3154</v>
      </c>
      <c r="B608" s="3" t="s">
        <v>13470</v>
      </c>
      <c r="C608" s="3" t="s">
        <v>12866</v>
      </c>
      <c r="D608" s="3" t="s">
        <v>1667</v>
      </c>
      <c r="E608" s="3" t="s">
        <v>1667</v>
      </c>
      <c r="F608" s="3" t="s">
        <v>92</v>
      </c>
      <c r="G608" s="3" t="s">
        <v>8770</v>
      </c>
    </row>
    <row r="609" spans="1:7" ht="45" customHeight="1" x14ac:dyDescent="0.3">
      <c r="A609" s="3" t="s">
        <v>3160</v>
      </c>
      <c r="B609" s="3" t="s">
        <v>13471</v>
      </c>
      <c r="C609" s="3" t="s">
        <v>12866</v>
      </c>
      <c r="D609" s="3" t="s">
        <v>1667</v>
      </c>
      <c r="E609" s="3" t="s">
        <v>1667</v>
      </c>
      <c r="F609" s="3" t="s">
        <v>92</v>
      </c>
      <c r="G609" s="3" t="s">
        <v>8770</v>
      </c>
    </row>
    <row r="610" spans="1:7" ht="45" customHeight="1" x14ac:dyDescent="0.3">
      <c r="A610" s="3" t="s">
        <v>3167</v>
      </c>
      <c r="B610" s="3" t="s">
        <v>13472</v>
      </c>
      <c r="C610" s="3" t="s">
        <v>12866</v>
      </c>
      <c r="D610" s="3" t="s">
        <v>1667</v>
      </c>
      <c r="E610" s="3" t="s">
        <v>1667</v>
      </c>
      <c r="F610" s="3" t="s">
        <v>92</v>
      </c>
      <c r="G610" s="3" t="s">
        <v>8770</v>
      </c>
    </row>
    <row r="611" spans="1:7" ht="45" customHeight="1" x14ac:dyDescent="0.3">
      <c r="A611" s="3" t="s">
        <v>3173</v>
      </c>
      <c r="B611" s="3" t="s">
        <v>13473</v>
      </c>
      <c r="C611" s="3" t="s">
        <v>12866</v>
      </c>
      <c r="D611" s="3" t="s">
        <v>1667</v>
      </c>
      <c r="E611" s="3" t="s">
        <v>1667</v>
      </c>
      <c r="F611" s="3" t="s">
        <v>92</v>
      </c>
      <c r="G611" s="3" t="s">
        <v>8770</v>
      </c>
    </row>
    <row r="612" spans="1:7" ht="45" customHeight="1" x14ac:dyDescent="0.3">
      <c r="A612" s="3" t="s">
        <v>3179</v>
      </c>
      <c r="B612" s="3" t="s">
        <v>13474</v>
      </c>
      <c r="C612" s="3" t="s">
        <v>12866</v>
      </c>
      <c r="D612" s="3" t="s">
        <v>1667</v>
      </c>
      <c r="E612" s="3" t="s">
        <v>1667</v>
      </c>
      <c r="F612" s="3" t="s">
        <v>92</v>
      </c>
      <c r="G612" s="3" t="s">
        <v>8770</v>
      </c>
    </row>
    <row r="613" spans="1:7" ht="45" customHeight="1" x14ac:dyDescent="0.3">
      <c r="A613" s="3" t="s">
        <v>3188</v>
      </c>
      <c r="B613" s="3" t="s">
        <v>13475</v>
      </c>
      <c r="C613" s="3" t="s">
        <v>12866</v>
      </c>
      <c r="D613" s="3" t="s">
        <v>1667</v>
      </c>
      <c r="E613" s="3" t="s">
        <v>1667</v>
      </c>
      <c r="F613" s="3" t="s">
        <v>92</v>
      </c>
      <c r="G613" s="3" t="s">
        <v>8770</v>
      </c>
    </row>
    <row r="614" spans="1:7" ht="45" customHeight="1" x14ac:dyDescent="0.3">
      <c r="A614" s="3" t="s">
        <v>3191</v>
      </c>
      <c r="B614" s="3" t="s">
        <v>13476</v>
      </c>
      <c r="C614" s="3" t="s">
        <v>12866</v>
      </c>
      <c r="D614" s="3" t="s">
        <v>1667</v>
      </c>
      <c r="E614" s="3" t="s">
        <v>1667</v>
      </c>
      <c r="F614" s="3" t="s">
        <v>92</v>
      </c>
      <c r="G614" s="3" t="s">
        <v>8770</v>
      </c>
    </row>
    <row r="615" spans="1:7" ht="45" customHeight="1" x14ac:dyDescent="0.3">
      <c r="A615" s="3" t="s">
        <v>3197</v>
      </c>
      <c r="B615" s="3" t="s">
        <v>13477</v>
      </c>
      <c r="C615" s="3" t="s">
        <v>12866</v>
      </c>
      <c r="D615" s="3" t="s">
        <v>1667</v>
      </c>
      <c r="E615" s="3" t="s">
        <v>1667</v>
      </c>
      <c r="F615" s="3" t="s">
        <v>92</v>
      </c>
      <c r="G615" s="3" t="s">
        <v>8770</v>
      </c>
    </row>
    <row r="616" spans="1:7" ht="45" customHeight="1" x14ac:dyDescent="0.3">
      <c r="A616" s="3" t="s">
        <v>3202</v>
      </c>
      <c r="B616" s="3" t="s">
        <v>13478</v>
      </c>
      <c r="C616" s="3" t="s">
        <v>12866</v>
      </c>
      <c r="D616" s="3" t="s">
        <v>1667</v>
      </c>
      <c r="E616" s="3" t="s">
        <v>1667</v>
      </c>
      <c r="F616" s="3" t="s">
        <v>92</v>
      </c>
      <c r="G616" s="3" t="s">
        <v>8770</v>
      </c>
    </row>
    <row r="617" spans="1:7" ht="45" customHeight="1" x14ac:dyDescent="0.3">
      <c r="A617" s="3" t="s">
        <v>3205</v>
      </c>
      <c r="B617" s="3" t="s">
        <v>13479</v>
      </c>
      <c r="C617" s="3" t="s">
        <v>12866</v>
      </c>
      <c r="D617" s="3" t="s">
        <v>1667</v>
      </c>
      <c r="E617" s="3" t="s">
        <v>1667</v>
      </c>
      <c r="F617" s="3" t="s">
        <v>92</v>
      </c>
      <c r="G617" s="3" t="s">
        <v>8770</v>
      </c>
    </row>
    <row r="618" spans="1:7" ht="45" customHeight="1" x14ac:dyDescent="0.3">
      <c r="A618" s="3" t="s">
        <v>3208</v>
      </c>
      <c r="B618" s="3" t="s">
        <v>13480</v>
      </c>
      <c r="C618" s="3" t="s">
        <v>12866</v>
      </c>
      <c r="D618" s="3" t="s">
        <v>1667</v>
      </c>
      <c r="E618" s="3" t="s">
        <v>1667</v>
      </c>
      <c r="F618" s="3" t="s">
        <v>92</v>
      </c>
      <c r="G618" s="3" t="s">
        <v>8770</v>
      </c>
    </row>
    <row r="619" spans="1:7" ht="45" customHeight="1" x14ac:dyDescent="0.3">
      <c r="A619" s="3" t="s">
        <v>3214</v>
      </c>
      <c r="B619" s="3" t="s">
        <v>13481</v>
      </c>
      <c r="C619" s="3" t="s">
        <v>12866</v>
      </c>
      <c r="D619" s="3" t="s">
        <v>1667</v>
      </c>
      <c r="E619" s="3" t="s">
        <v>1667</v>
      </c>
      <c r="F619" s="3" t="s">
        <v>92</v>
      </c>
      <c r="G619" s="3" t="s">
        <v>8770</v>
      </c>
    </row>
    <row r="620" spans="1:7" ht="45" customHeight="1" x14ac:dyDescent="0.3">
      <c r="A620" s="3" t="s">
        <v>3220</v>
      </c>
      <c r="B620" s="3" t="s">
        <v>13482</v>
      </c>
      <c r="C620" s="3" t="s">
        <v>12866</v>
      </c>
      <c r="D620" s="3" t="s">
        <v>1667</v>
      </c>
      <c r="E620" s="3" t="s">
        <v>1667</v>
      </c>
      <c r="F620" s="3" t="s">
        <v>92</v>
      </c>
      <c r="G620" s="3" t="s">
        <v>8770</v>
      </c>
    </row>
    <row r="621" spans="1:7" ht="45" customHeight="1" x14ac:dyDescent="0.3">
      <c r="A621" s="3" t="s">
        <v>3227</v>
      </c>
      <c r="B621" s="3" t="s">
        <v>13483</v>
      </c>
      <c r="C621" s="3" t="s">
        <v>12866</v>
      </c>
      <c r="D621" s="3" t="s">
        <v>1667</v>
      </c>
      <c r="E621" s="3" t="s">
        <v>1667</v>
      </c>
      <c r="F621" s="3" t="s">
        <v>92</v>
      </c>
      <c r="G621" s="3" t="s">
        <v>8770</v>
      </c>
    </row>
    <row r="622" spans="1:7" ht="45" customHeight="1" x14ac:dyDescent="0.3">
      <c r="A622" s="3" t="s">
        <v>3232</v>
      </c>
      <c r="B622" s="3" t="s">
        <v>13484</v>
      </c>
      <c r="C622" s="3" t="s">
        <v>12866</v>
      </c>
      <c r="D622" s="3" t="s">
        <v>1667</v>
      </c>
      <c r="E622" s="3" t="s">
        <v>1667</v>
      </c>
      <c r="F622" s="3" t="s">
        <v>92</v>
      </c>
      <c r="G622" s="3" t="s">
        <v>8770</v>
      </c>
    </row>
    <row r="623" spans="1:7" ht="45" customHeight="1" x14ac:dyDescent="0.3">
      <c r="A623" s="3" t="s">
        <v>3238</v>
      </c>
      <c r="B623" s="3" t="s">
        <v>13485</v>
      </c>
      <c r="C623" s="3" t="s">
        <v>12866</v>
      </c>
      <c r="D623" s="3" t="s">
        <v>1667</v>
      </c>
      <c r="E623" s="3" t="s">
        <v>1667</v>
      </c>
      <c r="F623" s="3" t="s">
        <v>92</v>
      </c>
      <c r="G623" s="3" t="s">
        <v>8770</v>
      </c>
    </row>
    <row r="624" spans="1:7" ht="45" customHeight="1" x14ac:dyDescent="0.3">
      <c r="A624" s="3" t="s">
        <v>3242</v>
      </c>
      <c r="B624" s="3" t="s">
        <v>13486</v>
      </c>
      <c r="C624" s="3" t="s">
        <v>12866</v>
      </c>
      <c r="D624" s="3" t="s">
        <v>1667</v>
      </c>
      <c r="E624" s="3" t="s">
        <v>1667</v>
      </c>
      <c r="F624" s="3" t="s">
        <v>92</v>
      </c>
      <c r="G624" s="3" t="s">
        <v>8770</v>
      </c>
    </row>
    <row r="625" spans="1:7" ht="45" customHeight="1" x14ac:dyDescent="0.3">
      <c r="A625" s="3" t="s">
        <v>3249</v>
      </c>
      <c r="B625" s="3" t="s">
        <v>13487</v>
      </c>
      <c r="C625" s="3" t="s">
        <v>12866</v>
      </c>
      <c r="D625" s="3" t="s">
        <v>1667</v>
      </c>
      <c r="E625" s="3" t="s">
        <v>1667</v>
      </c>
      <c r="F625" s="3" t="s">
        <v>92</v>
      </c>
      <c r="G625" s="3" t="s">
        <v>8770</v>
      </c>
    </row>
    <row r="626" spans="1:7" ht="45" customHeight="1" x14ac:dyDescent="0.3">
      <c r="A626" s="3" t="s">
        <v>3252</v>
      </c>
      <c r="B626" s="3" t="s">
        <v>13488</v>
      </c>
      <c r="C626" s="3" t="s">
        <v>12866</v>
      </c>
      <c r="D626" s="3" t="s">
        <v>1667</v>
      </c>
      <c r="E626" s="3" t="s">
        <v>1667</v>
      </c>
      <c r="F626" s="3" t="s">
        <v>92</v>
      </c>
      <c r="G626" s="3" t="s">
        <v>8770</v>
      </c>
    </row>
    <row r="627" spans="1:7" ht="45" customHeight="1" x14ac:dyDescent="0.3">
      <c r="A627" s="3" t="s">
        <v>3255</v>
      </c>
      <c r="B627" s="3" t="s">
        <v>13489</v>
      </c>
      <c r="C627" s="3" t="s">
        <v>12866</v>
      </c>
      <c r="D627" s="3" t="s">
        <v>1667</v>
      </c>
      <c r="E627" s="3" t="s">
        <v>1667</v>
      </c>
      <c r="F627" s="3" t="s">
        <v>92</v>
      </c>
      <c r="G627" s="3" t="s">
        <v>8770</v>
      </c>
    </row>
    <row r="628" spans="1:7" ht="45" customHeight="1" x14ac:dyDescent="0.3">
      <c r="A628" s="3" t="s">
        <v>3259</v>
      </c>
      <c r="B628" s="3" t="s">
        <v>13490</v>
      </c>
      <c r="C628" s="3" t="s">
        <v>12866</v>
      </c>
      <c r="D628" s="3" t="s">
        <v>1667</v>
      </c>
      <c r="E628" s="3" t="s">
        <v>1667</v>
      </c>
      <c r="F628" s="3" t="s">
        <v>92</v>
      </c>
      <c r="G628" s="3" t="s">
        <v>8770</v>
      </c>
    </row>
    <row r="629" spans="1:7" ht="45" customHeight="1" x14ac:dyDescent="0.3">
      <c r="A629" s="3" t="s">
        <v>3264</v>
      </c>
      <c r="B629" s="3" t="s">
        <v>13491</v>
      </c>
      <c r="C629" s="3" t="s">
        <v>12866</v>
      </c>
      <c r="D629" s="3" t="s">
        <v>1667</v>
      </c>
      <c r="E629" s="3" t="s">
        <v>1667</v>
      </c>
      <c r="F629" s="3" t="s">
        <v>92</v>
      </c>
      <c r="G629" s="3" t="s">
        <v>8770</v>
      </c>
    </row>
    <row r="630" spans="1:7" ht="45" customHeight="1" x14ac:dyDescent="0.3">
      <c r="A630" s="3" t="s">
        <v>3270</v>
      </c>
      <c r="B630" s="3" t="s">
        <v>13492</v>
      </c>
      <c r="C630" s="3" t="s">
        <v>12866</v>
      </c>
      <c r="D630" s="3" t="s">
        <v>1667</v>
      </c>
      <c r="E630" s="3" t="s">
        <v>1667</v>
      </c>
      <c r="F630" s="3" t="s">
        <v>92</v>
      </c>
      <c r="G630" s="3" t="s">
        <v>8770</v>
      </c>
    </row>
    <row r="631" spans="1:7" ht="45" customHeight="1" x14ac:dyDescent="0.3">
      <c r="A631" s="3" t="s">
        <v>3277</v>
      </c>
      <c r="B631" s="3" t="s">
        <v>13493</v>
      </c>
      <c r="C631" s="3" t="s">
        <v>12866</v>
      </c>
      <c r="D631" s="3" t="s">
        <v>1667</v>
      </c>
      <c r="E631" s="3" t="s">
        <v>1667</v>
      </c>
      <c r="F631" s="3" t="s">
        <v>92</v>
      </c>
      <c r="G631" s="3" t="s">
        <v>8770</v>
      </c>
    </row>
    <row r="632" spans="1:7" ht="45" customHeight="1" x14ac:dyDescent="0.3">
      <c r="A632" s="3" t="s">
        <v>3283</v>
      </c>
      <c r="B632" s="3" t="s">
        <v>13494</v>
      </c>
      <c r="C632" s="3" t="s">
        <v>12866</v>
      </c>
      <c r="D632" s="3" t="s">
        <v>1667</v>
      </c>
      <c r="E632" s="3" t="s">
        <v>1667</v>
      </c>
      <c r="F632" s="3" t="s">
        <v>92</v>
      </c>
      <c r="G632" s="3" t="s">
        <v>8770</v>
      </c>
    </row>
    <row r="633" spans="1:7" ht="45" customHeight="1" x14ac:dyDescent="0.3">
      <c r="A633" s="3" t="s">
        <v>3290</v>
      </c>
      <c r="B633" s="3" t="s">
        <v>13495</v>
      </c>
      <c r="C633" s="3" t="s">
        <v>12866</v>
      </c>
      <c r="D633" s="3" t="s">
        <v>1667</v>
      </c>
      <c r="E633" s="3" t="s">
        <v>1667</v>
      </c>
      <c r="F633" s="3" t="s">
        <v>92</v>
      </c>
      <c r="G633" s="3" t="s">
        <v>8770</v>
      </c>
    </row>
    <row r="634" spans="1:7" ht="45" customHeight="1" x14ac:dyDescent="0.3">
      <c r="A634" s="3" t="s">
        <v>3296</v>
      </c>
      <c r="B634" s="3" t="s">
        <v>13496</v>
      </c>
      <c r="C634" s="3" t="s">
        <v>12866</v>
      </c>
      <c r="D634" s="3" t="s">
        <v>1667</v>
      </c>
      <c r="E634" s="3" t="s">
        <v>1667</v>
      </c>
      <c r="F634" s="3" t="s">
        <v>92</v>
      </c>
      <c r="G634" s="3" t="s">
        <v>8770</v>
      </c>
    </row>
    <row r="635" spans="1:7" ht="45" customHeight="1" x14ac:dyDescent="0.3">
      <c r="A635" s="3" t="s">
        <v>3300</v>
      </c>
      <c r="B635" s="3" t="s">
        <v>13497</v>
      </c>
      <c r="C635" s="3" t="s">
        <v>12866</v>
      </c>
      <c r="D635" s="3" t="s">
        <v>1667</v>
      </c>
      <c r="E635" s="3" t="s">
        <v>1667</v>
      </c>
      <c r="F635" s="3" t="s">
        <v>92</v>
      </c>
      <c r="G635" s="3" t="s">
        <v>8770</v>
      </c>
    </row>
    <row r="636" spans="1:7" ht="45" customHeight="1" x14ac:dyDescent="0.3">
      <c r="A636" s="3" t="s">
        <v>3302</v>
      </c>
      <c r="B636" s="3" t="s">
        <v>13498</v>
      </c>
      <c r="C636" s="3" t="s">
        <v>12866</v>
      </c>
      <c r="D636" s="3" t="s">
        <v>1667</v>
      </c>
      <c r="E636" s="3" t="s">
        <v>1667</v>
      </c>
      <c r="F636" s="3" t="s">
        <v>92</v>
      </c>
      <c r="G636" s="3" t="s">
        <v>8770</v>
      </c>
    </row>
    <row r="637" spans="1:7" ht="45" customHeight="1" x14ac:dyDescent="0.3">
      <c r="A637" s="3" t="s">
        <v>3304</v>
      </c>
      <c r="B637" s="3" t="s">
        <v>13499</v>
      </c>
      <c r="C637" s="3" t="s">
        <v>12866</v>
      </c>
      <c r="D637" s="3" t="s">
        <v>1667</v>
      </c>
      <c r="E637" s="3" t="s">
        <v>1667</v>
      </c>
      <c r="F637" s="3" t="s">
        <v>92</v>
      </c>
      <c r="G637" s="3" t="s">
        <v>8770</v>
      </c>
    </row>
    <row r="638" spans="1:7" ht="45" customHeight="1" x14ac:dyDescent="0.3">
      <c r="A638" s="3" t="s">
        <v>3306</v>
      </c>
      <c r="B638" s="3" t="s">
        <v>13500</v>
      </c>
      <c r="C638" s="3" t="s">
        <v>12866</v>
      </c>
      <c r="D638" s="3" t="s">
        <v>1667</v>
      </c>
      <c r="E638" s="3" t="s">
        <v>1667</v>
      </c>
      <c r="F638" s="3" t="s">
        <v>92</v>
      </c>
      <c r="G638" s="3" t="s">
        <v>8770</v>
      </c>
    </row>
    <row r="639" spans="1:7" ht="45" customHeight="1" x14ac:dyDescent="0.3">
      <c r="A639" s="3" t="s">
        <v>3308</v>
      </c>
      <c r="B639" s="3" t="s">
        <v>13501</v>
      </c>
      <c r="C639" s="3" t="s">
        <v>12866</v>
      </c>
      <c r="D639" s="3" t="s">
        <v>1667</v>
      </c>
      <c r="E639" s="3" t="s">
        <v>1667</v>
      </c>
      <c r="F639" s="3" t="s">
        <v>92</v>
      </c>
      <c r="G639" s="3" t="s">
        <v>8770</v>
      </c>
    </row>
    <row r="640" spans="1:7" ht="45" customHeight="1" x14ac:dyDescent="0.3">
      <c r="A640" s="3" t="s">
        <v>3310</v>
      </c>
      <c r="B640" s="3" t="s">
        <v>13502</v>
      </c>
      <c r="C640" s="3" t="s">
        <v>12866</v>
      </c>
      <c r="D640" s="3" t="s">
        <v>1667</v>
      </c>
      <c r="E640" s="3" t="s">
        <v>1667</v>
      </c>
      <c r="F640" s="3" t="s">
        <v>92</v>
      </c>
      <c r="G640" s="3" t="s">
        <v>8770</v>
      </c>
    </row>
    <row r="641" spans="1:7" ht="45" customHeight="1" x14ac:dyDescent="0.3">
      <c r="A641" s="3" t="s">
        <v>3312</v>
      </c>
      <c r="B641" s="3" t="s">
        <v>13503</v>
      </c>
      <c r="C641" s="3" t="s">
        <v>12866</v>
      </c>
      <c r="D641" s="3" t="s">
        <v>1667</v>
      </c>
      <c r="E641" s="3" t="s">
        <v>1667</v>
      </c>
      <c r="F641" s="3" t="s">
        <v>92</v>
      </c>
      <c r="G641" s="3" t="s">
        <v>8770</v>
      </c>
    </row>
    <row r="642" spans="1:7" ht="45" customHeight="1" x14ac:dyDescent="0.3">
      <c r="A642" s="3" t="s">
        <v>3314</v>
      </c>
      <c r="B642" s="3" t="s">
        <v>13504</v>
      </c>
      <c r="C642" s="3" t="s">
        <v>12866</v>
      </c>
      <c r="D642" s="3" t="s">
        <v>1667</v>
      </c>
      <c r="E642" s="3" t="s">
        <v>1667</v>
      </c>
      <c r="F642" s="3" t="s">
        <v>92</v>
      </c>
      <c r="G642" s="3" t="s">
        <v>8770</v>
      </c>
    </row>
    <row r="643" spans="1:7" ht="45" customHeight="1" x14ac:dyDescent="0.3">
      <c r="A643" s="3" t="s">
        <v>3316</v>
      </c>
      <c r="B643" s="3" t="s">
        <v>13505</v>
      </c>
      <c r="C643" s="3" t="s">
        <v>12866</v>
      </c>
      <c r="D643" s="3" t="s">
        <v>1667</v>
      </c>
      <c r="E643" s="3" t="s">
        <v>1667</v>
      </c>
      <c r="F643" s="3" t="s">
        <v>92</v>
      </c>
      <c r="G643" s="3" t="s">
        <v>8770</v>
      </c>
    </row>
    <row r="644" spans="1:7" ht="45" customHeight="1" x14ac:dyDescent="0.3">
      <c r="A644" s="3" t="s">
        <v>3318</v>
      </c>
      <c r="B644" s="3" t="s">
        <v>13506</v>
      </c>
      <c r="C644" s="3" t="s">
        <v>12866</v>
      </c>
      <c r="D644" s="3" t="s">
        <v>1667</v>
      </c>
      <c r="E644" s="3" t="s">
        <v>1667</v>
      </c>
      <c r="F644" s="3" t="s">
        <v>92</v>
      </c>
      <c r="G644" s="3" t="s">
        <v>8770</v>
      </c>
    </row>
    <row r="645" spans="1:7" ht="45" customHeight="1" x14ac:dyDescent="0.3">
      <c r="A645" s="3" t="s">
        <v>3320</v>
      </c>
      <c r="B645" s="3" t="s">
        <v>13507</v>
      </c>
      <c r="C645" s="3" t="s">
        <v>12866</v>
      </c>
      <c r="D645" s="3" t="s">
        <v>1667</v>
      </c>
      <c r="E645" s="3" t="s">
        <v>1667</v>
      </c>
      <c r="F645" s="3" t="s">
        <v>92</v>
      </c>
      <c r="G645" s="3" t="s">
        <v>8770</v>
      </c>
    </row>
    <row r="646" spans="1:7" ht="45" customHeight="1" x14ac:dyDescent="0.3">
      <c r="A646" s="3" t="s">
        <v>3322</v>
      </c>
      <c r="B646" s="3" t="s">
        <v>13508</v>
      </c>
      <c r="C646" s="3" t="s">
        <v>12866</v>
      </c>
      <c r="D646" s="3" t="s">
        <v>1667</v>
      </c>
      <c r="E646" s="3" t="s">
        <v>1667</v>
      </c>
      <c r="F646" s="3" t="s">
        <v>92</v>
      </c>
      <c r="G646" s="3" t="s">
        <v>8770</v>
      </c>
    </row>
    <row r="647" spans="1:7" ht="45" customHeight="1" x14ac:dyDescent="0.3">
      <c r="A647" s="3" t="s">
        <v>3324</v>
      </c>
      <c r="B647" s="3" t="s">
        <v>13509</v>
      </c>
      <c r="C647" s="3" t="s">
        <v>12866</v>
      </c>
      <c r="D647" s="3" t="s">
        <v>1667</v>
      </c>
      <c r="E647" s="3" t="s">
        <v>1667</v>
      </c>
      <c r="F647" s="3" t="s">
        <v>92</v>
      </c>
      <c r="G647" s="3" t="s">
        <v>8770</v>
      </c>
    </row>
    <row r="648" spans="1:7" ht="45" customHeight="1" x14ac:dyDescent="0.3">
      <c r="A648" s="3" t="s">
        <v>3326</v>
      </c>
      <c r="B648" s="3" t="s">
        <v>13510</v>
      </c>
      <c r="C648" s="3" t="s">
        <v>12866</v>
      </c>
      <c r="D648" s="3" t="s">
        <v>1667</v>
      </c>
      <c r="E648" s="3" t="s">
        <v>1667</v>
      </c>
      <c r="F648" s="3" t="s">
        <v>92</v>
      </c>
      <c r="G648" s="3" t="s">
        <v>8770</v>
      </c>
    </row>
    <row r="649" spans="1:7" ht="45" customHeight="1" x14ac:dyDescent="0.3">
      <c r="A649" s="3" t="s">
        <v>3328</v>
      </c>
      <c r="B649" s="3" t="s">
        <v>13511</v>
      </c>
      <c r="C649" s="3" t="s">
        <v>12866</v>
      </c>
      <c r="D649" s="3" t="s">
        <v>1667</v>
      </c>
      <c r="E649" s="3" t="s">
        <v>1667</v>
      </c>
      <c r="F649" s="3" t="s">
        <v>92</v>
      </c>
      <c r="G649" s="3" t="s">
        <v>8770</v>
      </c>
    </row>
    <row r="650" spans="1:7" ht="45" customHeight="1" x14ac:dyDescent="0.3">
      <c r="A650" s="3" t="s">
        <v>3330</v>
      </c>
      <c r="B650" s="3" t="s">
        <v>13512</v>
      </c>
      <c r="C650" s="3" t="s">
        <v>12866</v>
      </c>
      <c r="D650" s="3" t="s">
        <v>1667</v>
      </c>
      <c r="E650" s="3" t="s">
        <v>1667</v>
      </c>
      <c r="F650" s="3" t="s">
        <v>92</v>
      </c>
      <c r="G650" s="3" t="s">
        <v>8770</v>
      </c>
    </row>
    <row r="651" spans="1:7" ht="45" customHeight="1" x14ac:dyDescent="0.3">
      <c r="A651" s="3" t="s">
        <v>3332</v>
      </c>
      <c r="B651" s="3" t="s">
        <v>13513</v>
      </c>
      <c r="C651" s="3" t="s">
        <v>12866</v>
      </c>
      <c r="D651" s="3" t="s">
        <v>1667</v>
      </c>
      <c r="E651" s="3" t="s">
        <v>1667</v>
      </c>
      <c r="F651" s="3" t="s">
        <v>92</v>
      </c>
      <c r="G651" s="3" t="s">
        <v>8770</v>
      </c>
    </row>
    <row r="652" spans="1:7" ht="45" customHeight="1" x14ac:dyDescent="0.3">
      <c r="A652" s="3" t="s">
        <v>3334</v>
      </c>
      <c r="B652" s="3" t="s">
        <v>13514</v>
      </c>
      <c r="C652" s="3" t="s">
        <v>12866</v>
      </c>
      <c r="D652" s="3" t="s">
        <v>1667</v>
      </c>
      <c r="E652" s="3" t="s">
        <v>1667</v>
      </c>
      <c r="F652" s="3" t="s">
        <v>92</v>
      </c>
      <c r="G652" s="3" t="s">
        <v>8770</v>
      </c>
    </row>
    <row r="653" spans="1:7" ht="45" customHeight="1" x14ac:dyDescent="0.3">
      <c r="A653" s="3" t="s">
        <v>3336</v>
      </c>
      <c r="B653" s="3" t="s">
        <v>13515</v>
      </c>
      <c r="C653" s="3" t="s">
        <v>12866</v>
      </c>
      <c r="D653" s="3" t="s">
        <v>1667</v>
      </c>
      <c r="E653" s="3" t="s">
        <v>1667</v>
      </c>
      <c r="F653" s="3" t="s">
        <v>92</v>
      </c>
      <c r="G653" s="3" t="s">
        <v>8770</v>
      </c>
    </row>
    <row r="654" spans="1:7" ht="45" customHeight="1" x14ac:dyDescent="0.3">
      <c r="A654" s="3" t="s">
        <v>3338</v>
      </c>
      <c r="B654" s="3" t="s">
        <v>13516</v>
      </c>
      <c r="C654" s="3" t="s">
        <v>12866</v>
      </c>
      <c r="D654" s="3" t="s">
        <v>1667</v>
      </c>
      <c r="E654" s="3" t="s">
        <v>1667</v>
      </c>
      <c r="F654" s="3" t="s">
        <v>92</v>
      </c>
      <c r="G654" s="3" t="s">
        <v>8770</v>
      </c>
    </row>
    <row r="655" spans="1:7" ht="45" customHeight="1" x14ac:dyDescent="0.3">
      <c r="A655" s="3" t="s">
        <v>3340</v>
      </c>
      <c r="B655" s="3" t="s">
        <v>13517</v>
      </c>
      <c r="C655" s="3" t="s">
        <v>12866</v>
      </c>
      <c r="D655" s="3" t="s">
        <v>1667</v>
      </c>
      <c r="E655" s="3" t="s">
        <v>1667</v>
      </c>
      <c r="F655" s="3" t="s">
        <v>92</v>
      </c>
      <c r="G655" s="3" t="s">
        <v>8770</v>
      </c>
    </row>
    <row r="656" spans="1:7" ht="45" customHeight="1" x14ac:dyDescent="0.3">
      <c r="A656" s="3" t="s">
        <v>3342</v>
      </c>
      <c r="B656" s="3" t="s">
        <v>13518</v>
      </c>
      <c r="C656" s="3" t="s">
        <v>12866</v>
      </c>
      <c r="D656" s="3" t="s">
        <v>1667</v>
      </c>
      <c r="E656" s="3" t="s">
        <v>1667</v>
      </c>
      <c r="F656" s="3" t="s">
        <v>92</v>
      </c>
      <c r="G656" s="3" t="s">
        <v>8770</v>
      </c>
    </row>
    <row r="657" spans="1:7" ht="45" customHeight="1" x14ac:dyDescent="0.3">
      <c r="A657" s="3" t="s">
        <v>3344</v>
      </c>
      <c r="B657" s="3" t="s">
        <v>13519</v>
      </c>
      <c r="C657" s="3" t="s">
        <v>12866</v>
      </c>
      <c r="D657" s="3" t="s">
        <v>1667</v>
      </c>
      <c r="E657" s="3" t="s">
        <v>1667</v>
      </c>
      <c r="F657" s="3" t="s">
        <v>92</v>
      </c>
      <c r="G657" s="3" t="s">
        <v>8770</v>
      </c>
    </row>
    <row r="658" spans="1:7" ht="45" customHeight="1" x14ac:dyDescent="0.3">
      <c r="A658" s="3" t="s">
        <v>3346</v>
      </c>
      <c r="B658" s="3" t="s">
        <v>13520</v>
      </c>
      <c r="C658" s="3" t="s">
        <v>12866</v>
      </c>
      <c r="D658" s="3" t="s">
        <v>1667</v>
      </c>
      <c r="E658" s="3" t="s">
        <v>1667</v>
      </c>
      <c r="F658" s="3" t="s">
        <v>92</v>
      </c>
      <c r="G658" s="3" t="s">
        <v>8770</v>
      </c>
    </row>
    <row r="659" spans="1:7" ht="45" customHeight="1" x14ac:dyDescent="0.3">
      <c r="A659" s="3" t="s">
        <v>3348</v>
      </c>
      <c r="B659" s="3" t="s">
        <v>13521</v>
      </c>
      <c r="C659" s="3" t="s">
        <v>12866</v>
      </c>
      <c r="D659" s="3" t="s">
        <v>1667</v>
      </c>
      <c r="E659" s="3" t="s">
        <v>1667</v>
      </c>
      <c r="F659" s="3" t="s">
        <v>92</v>
      </c>
      <c r="G659" s="3" t="s">
        <v>8770</v>
      </c>
    </row>
    <row r="660" spans="1:7" ht="45" customHeight="1" x14ac:dyDescent="0.3">
      <c r="A660" s="3" t="s">
        <v>3350</v>
      </c>
      <c r="B660" s="3" t="s">
        <v>13522</v>
      </c>
      <c r="C660" s="3" t="s">
        <v>12866</v>
      </c>
      <c r="D660" s="3" t="s">
        <v>1667</v>
      </c>
      <c r="E660" s="3" t="s">
        <v>1667</v>
      </c>
      <c r="F660" s="3" t="s">
        <v>92</v>
      </c>
      <c r="G660" s="3" t="s">
        <v>8770</v>
      </c>
    </row>
    <row r="661" spans="1:7" ht="45" customHeight="1" x14ac:dyDescent="0.3">
      <c r="A661" s="3" t="s">
        <v>3352</v>
      </c>
      <c r="B661" s="3" t="s">
        <v>13523</v>
      </c>
      <c r="C661" s="3" t="s">
        <v>12866</v>
      </c>
      <c r="D661" s="3" t="s">
        <v>1667</v>
      </c>
      <c r="E661" s="3" t="s">
        <v>1667</v>
      </c>
      <c r="F661" s="3" t="s">
        <v>92</v>
      </c>
      <c r="G661" s="3" t="s">
        <v>8770</v>
      </c>
    </row>
    <row r="662" spans="1:7" ht="45" customHeight="1" x14ac:dyDescent="0.3">
      <c r="A662" s="3" t="s">
        <v>3354</v>
      </c>
      <c r="B662" s="3" t="s">
        <v>13524</v>
      </c>
      <c r="C662" s="3" t="s">
        <v>12866</v>
      </c>
      <c r="D662" s="3" t="s">
        <v>1667</v>
      </c>
      <c r="E662" s="3" t="s">
        <v>1667</v>
      </c>
      <c r="F662" s="3" t="s">
        <v>92</v>
      </c>
      <c r="G662" s="3" t="s">
        <v>8770</v>
      </c>
    </row>
    <row r="663" spans="1:7" ht="45" customHeight="1" x14ac:dyDescent="0.3">
      <c r="A663" s="3" t="s">
        <v>3356</v>
      </c>
      <c r="B663" s="3" t="s">
        <v>13525</v>
      </c>
      <c r="C663" s="3" t="s">
        <v>12866</v>
      </c>
      <c r="D663" s="3" t="s">
        <v>1667</v>
      </c>
      <c r="E663" s="3" t="s">
        <v>1667</v>
      </c>
      <c r="F663" s="3" t="s">
        <v>92</v>
      </c>
      <c r="G663" s="3" t="s">
        <v>8770</v>
      </c>
    </row>
    <row r="664" spans="1:7" ht="45" customHeight="1" x14ac:dyDescent="0.3">
      <c r="A664" s="3" t="s">
        <v>3358</v>
      </c>
      <c r="B664" s="3" t="s">
        <v>13526</v>
      </c>
      <c r="C664" s="3" t="s">
        <v>12866</v>
      </c>
      <c r="D664" s="3" t="s">
        <v>1667</v>
      </c>
      <c r="E664" s="3" t="s">
        <v>1667</v>
      </c>
      <c r="F664" s="3" t="s">
        <v>92</v>
      </c>
      <c r="G664" s="3" t="s">
        <v>8770</v>
      </c>
    </row>
    <row r="665" spans="1:7" ht="45" customHeight="1" x14ac:dyDescent="0.3">
      <c r="A665" s="3" t="s">
        <v>3360</v>
      </c>
      <c r="B665" s="3" t="s">
        <v>13527</v>
      </c>
      <c r="C665" s="3" t="s">
        <v>12866</v>
      </c>
      <c r="D665" s="3" t="s">
        <v>1667</v>
      </c>
      <c r="E665" s="3" t="s">
        <v>1667</v>
      </c>
      <c r="F665" s="3" t="s">
        <v>92</v>
      </c>
      <c r="G665" s="3" t="s">
        <v>8770</v>
      </c>
    </row>
    <row r="666" spans="1:7" ht="45" customHeight="1" x14ac:dyDescent="0.3">
      <c r="A666" s="3" t="s">
        <v>3362</v>
      </c>
      <c r="B666" s="3" t="s">
        <v>13528</v>
      </c>
      <c r="C666" s="3" t="s">
        <v>12866</v>
      </c>
      <c r="D666" s="3" t="s">
        <v>1667</v>
      </c>
      <c r="E666" s="3" t="s">
        <v>1667</v>
      </c>
      <c r="F666" s="3" t="s">
        <v>92</v>
      </c>
      <c r="G666" s="3" t="s">
        <v>8770</v>
      </c>
    </row>
    <row r="667" spans="1:7" ht="45" customHeight="1" x14ac:dyDescent="0.3">
      <c r="A667" s="3" t="s">
        <v>3364</v>
      </c>
      <c r="B667" s="3" t="s">
        <v>13529</v>
      </c>
      <c r="C667" s="3" t="s">
        <v>12866</v>
      </c>
      <c r="D667" s="3" t="s">
        <v>1667</v>
      </c>
      <c r="E667" s="3" t="s">
        <v>1667</v>
      </c>
      <c r="F667" s="3" t="s">
        <v>92</v>
      </c>
      <c r="G667" s="3" t="s">
        <v>8770</v>
      </c>
    </row>
    <row r="668" spans="1:7" ht="45" customHeight="1" x14ac:dyDescent="0.3">
      <c r="A668" s="3" t="s">
        <v>3366</v>
      </c>
      <c r="B668" s="3" t="s">
        <v>13530</v>
      </c>
      <c r="C668" s="3" t="s">
        <v>12866</v>
      </c>
      <c r="D668" s="3" t="s">
        <v>1667</v>
      </c>
      <c r="E668" s="3" t="s">
        <v>1667</v>
      </c>
      <c r="F668" s="3" t="s">
        <v>92</v>
      </c>
      <c r="G668" s="3" t="s">
        <v>8770</v>
      </c>
    </row>
    <row r="669" spans="1:7" ht="45" customHeight="1" x14ac:dyDescent="0.3">
      <c r="A669" s="3" t="s">
        <v>3372</v>
      </c>
      <c r="B669" s="3" t="s">
        <v>13531</v>
      </c>
      <c r="C669" s="3" t="s">
        <v>12866</v>
      </c>
      <c r="D669" s="3" t="s">
        <v>1667</v>
      </c>
      <c r="E669" s="3" t="s">
        <v>1667</v>
      </c>
      <c r="F669" s="3" t="s">
        <v>92</v>
      </c>
      <c r="G669" s="3" t="s">
        <v>8770</v>
      </c>
    </row>
    <row r="670" spans="1:7" ht="45" customHeight="1" x14ac:dyDescent="0.3">
      <c r="A670" s="3" t="s">
        <v>3378</v>
      </c>
      <c r="B670" s="3" t="s">
        <v>13532</v>
      </c>
      <c r="C670" s="3" t="s">
        <v>12866</v>
      </c>
      <c r="D670" s="3" t="s">
        <v>1667</v>
      </c>
      <c r="E670" s="3" t="s">
        <v>1667</v>
      </c>
      <c r="F670" s="3" t="s">
        <v>92</v>
      </c>
      <c r="G670" s="3" t="s">
        <v>8770</v>
      </c>
    </row>
    <row r="671" spans="1:7" ht="45" customHeight="1" x14ac:dyDescent="0.3">
      <c r="A671" s="3" t="s">
        <v>3383</v>
      </c>
      <c r="B671" s="3" t="s">
        <v>13533</v>
      </c>
      <c r="C671" s="3" t="s">
        <v>12866</v>
      </c>
      <c r="D671" s="3" t="s">
        <v>1667</v>
      </c>
      <c r="E671" s="3" t="s">
        <v>1667</v>
      </c>
      <c r="F671" s="3" t="s">
        <v>92</v>
      </c>
      <c r="G671" s="3" t="s">
        <v>8770</v>
      </c>
    </row>
    <row r="672" spans="1:7" ht="45" customHeight="1" x14ac:dyDescent="0.3">
      <c r="A672" s="3" t="s">
        <v>3388</v>
      </c>
      <c r="B672" s="3" t="s">
        <v>13534</v>
      </c>
      <c r="C672" s="3" t="s">
        <v>12866</v>
      </c>
      <c r="D672" s="3" t="s">
        <v>1667</v>
      </c>
      <c r="E672" s="3" t="s">
        <v>1667</v>
      </c>
      <c r="F672" s="3" t="s">
        <v>92</v>
      </c>
      <c r="G672" s="3" t="s">
        <v>8770</v>
      </c>
    </row>
    <row r="673" spans="1:7" ht="45" customHeight="1" x14ac:dyDescent="0.3">
      <c r="A673" s="3" t="s">
        <v>3392</v>
      </c>
      <c r="B673" s="3" t="s">
        <v>13535</v>
      </c>
      <c r="C673" s="3" t="s">
        <v>12866</v>
      </c>
      <c r="D673" s="3" t="s">
        <v>1667</v>
      </c>
      <c r="E673" s="3" t="s">
        <v>1667</v>
      </c>
      <c r="F673" s="3" t="s">
        <v>92</v>
      </c>
      <c r="G673" s="3" t="s">
        <v>8770</v>
      </c>
    </row>
    <row r="674" spans="1:7" ht="45" customHeight="1" x14ac:dyDescent="0.3">
      <c r="A674" s="3" t="s">
        <v>3398</v>
      </c>
      <c r="B674" s="3" t="s">
        <v>13536</v>
      </c>
      <c r="C674" s="3" t="s">
        <v>12866</v>
      </c>
      <c r="D674" s="3" t="s">
        <v>1667</v>
      </c>
      <c r="E674" s="3" t="s">
        <v>1667</v>
      </c>
      <c r="F674" s="3" t="s">
        <v>92</v>
      </c>
      <c r="G674" s="3" t="s">
        <v>8770</v>
      </c>
    </row>
    <row r="675" spans="1:7" ht="45" customHeight="1" x14ac:dyDescent="0.3">
      <c r="A675" s="3" t="s">
        <v>3403</v>
      </c>
      <c r="B675" s="3" t="s">
        <v>13537</v>
      </c>
      <c r="C675" s="3" t="s">
        <v>12866</v>
      </c>
      <c r="D675" s="3" t="s">
        <v>1667</v>
      </c>
      <c r="E675" s="3" t="s">
        <v>1667</v>
      </c>
      <c r="F675" s="3" t="s">
        <v>92</v>
      </c>
      <c r="G675" s="3" t="s">
        <v>8770</v>
      </c>
    </row>
    <row r="676" spans="1:7" ht="45" customHeight="1" x14ac:dyDescent="0.3">
      <c r="A676" s="3" t="s">
        <v>3406</v>
      </c>
      <c r="B676" s="3" t="s">
        <v>13538</v>
      </c>
      <c r="C676" s="3" t="s">
        <v>12866</v>
      </c>
      <c r="D676" s="3" t="s">
        <v>1667</v>
      </c>
      <c r="E676" s="3" t="s">
        <v>1667</v>
      </c>
      <c r="F676" s="3" t="s">
        <v>92</v>
      </c>
      <c r="G676" s="3" t="s">
        <v>8770</v>
      </c>
    </row>
    <row r="677" spans="1:7" ht="45" customHeight="1" x14ac:dyDescent="0.3">
      <c r="A677" s="3" t="s">
        <v>3413</v>
      </c>
      <c r="B677" s="3" t="s">
        <v>13539</v>
      </c>
      <c r="C677" s="3" t="s">
        <v>12866</v>
      </c>
      <c r="D677" s="3" t="s">
        <v>1667</v>
      </c>
      <c r="E677" s="3" t="s">
        <v>1667</v>
      </c>
      <c r="F677" s="3" t="s">
        <v>92</v>
      </c>
      <c r="G677" s="3" t="s">
        <v>8770</v>
      </c>
    </row>
    <row r="678" spans="1:7" ht="45" customHeight="1" x14ac:dyDescent="0.3">
      <c r="A678" s="3" t="s">
        <v>3418</v>
      </c>
      <c r="B678" s="3" t="s">
        <v>13540</v>
      </c>
      <c r="C678" s="3" t="s">
        <v>12866</v>
      </c>
      <c r="D678" s="3" t="s">
        <v>1667</v>
      </c>
      <c r="E678" s="3" t="s">
        <v>1667</v>
      </c>
      <c r="F678" s="3" t="s">
        <v>92</v>
      </c>
      <c r="G678" s="3" t="s">
        <v>8770</v>
      </c>
    </row>
    <row r="679" spans="1:7" ht="45" customHeight="1" x14ac:dyDescent="0.3">
      <c r="A679" s="3" t="s">
        <v>3422</v>
      </c>
      <c r="B679" s="3" t="s">
        <v>13541</v>
      </c>
      <c r="C679" s="3" t="s">
        <v>12866</v>
      </c>
      <c r="D679" s="3" t="s">
        <v>1667</v>
      </c>
      <c r="E679" s="3" t="s">
        <v>1667</v>
      </c>
      <c r="F679" s="3" t="s">
        <v>92</v>
      </c>
      <c r="G679" s="3" t="s">
        <v>8770</v>
      </c>
    </row>
    <row r="680" spans="1:7" ht="45" customHeight="1" x14ac:dyDescent="0.3">
      <c r="A680" s="3" t="s">
        <v>3427</v>
      </c>
      <c r="B680" s="3" t="s">
        <v>13542</v>
      </c>
      <c r="C680" s="3" t="s">
        <v>12866</v>
      </c>
      <c r="D680" s="3" t="s">
        <v>1667</v>
      </c>
      <c r="E680" s="3" t="s">
        <v>1667</v>
      </c>
      <c r="F680" s="3" t="s">
        <v>92</v>
      </c>
      <c r="G680" s="3" t="s">
        <v>8770</v>
      </c>
    </row>
    <row r="681" spans="1:7" ht="45" customHeight="1" x14ac:dyDescent="0.3">
      <c r="A681" s="3" t="s">
        <v>3433</v>
      </c>
      <c r="B681" s="3" t="s">
        <v>13543</v>
      </c>
      <c r="C681" s="3" t="s">
        <v>12866</v>
      </c>
      <c r="D681" s="3" t="s">
        <v>1667</v>
      </c>
      <c r="E681" s="3" t="s">
        <v>1667</v>
      </c>
      <c r="F681" s="3" t="s">
        <v>92</v>
      </c>
      <c r="G681" s="3" t="s">
        <v>8770</v>
      </c>
    </row>
    <row r="682" spans="1:7" ht="45" customHeight="1" x14ac:dyDescent="0.3">
      <c r="A682" s="3" t="s">
        <v>3441</v>
      </c>
      <c r="B682" s="3" t="s">
        <v>13544</v>
      </c>
      <c r="C682" s="3" t="s">
        <v>12866</v>
      </c>
      <c r="D682" s="3" t="s">
        <v>1667</v>
      </c>
      <c r="E682" s="3" t="s">
        <v>1667</v>
      </c>
      <c r="F682" s="3" t="s">
        <v>92</v>
      </c>
      <c r="G682" s="3" t="s">
        <v>8770</v>
      </c>
    </row>
    <row r="683" spans="1:7" ht="45" customHeight="1" x14ac:dyDescent="0.3">
      <c r="A683" s="3" t="s">
        <v>3447</v>
      </c>
      <c r="B683" s="3" t="s">
        <v>13545</v>
      </c>
      <c r="C683" s="3" t="s">
        <v>12866</v>
      </c>
      <c r="D683" s="3" t="s">
        <v>1667</v>
      </c>
      <c r="E683" s="3" t="s">
        <v>1667</v>
      </c>
      <c r="F683" s="3" t="s">
        <v>92</v>
      </c>
      <c r="G683" s="3" t="s">
        <v>8770</v>
      </c>
    </row>
    <row r="684" spans="1:7" ht="45" customHeight="1" x14ac:dyDescent="0.3">
      <c r="A684" s="3" t="s">
        <v>3452</v>
      </c>
      <c r="B684" s="3" t="s">
        <v>13546</v>
      </c>
      <c r="C684" s="3" t="s">
        <v>12866</v>
      </c>
      <c r="D684" s="3" t="s">
        <v>1667</v>
      </c>
      <c r="E684" s="3" t="s">
        <v>1667</v>
      </c>
      <c r="F684" s="3" t="s">
        <v>92</v>
      </c>
      <c r="G684" s="3" t="s">
        <v>8770</v>
      </c>
    </row>
    <row r="685" spans="1:7" ht="45" customHeight="1" x14ac:dyDescent="0.3">
      <c r="A685" s="3" t="s">
        <v>3458</v>
      </c>
      <c r="B685" s="3" t="s">
        <v>13547</v>
      </c>
      <c r="C685" s="3" t="s">
        <v>12866</v>
      </c>
      <c r="D685" s="3" t="s">
        <v>1667</v>
      </c>
      <c r="E685" s="3" t="s">
        <v>1667</v>
      </c>
      <c r="F685" s="3" t="s">
        <v>92</v>
      </c>
      <c r="G685" s="3" t="s">
        <v>8770</v>
      </c>
    </row>
    <row r="686" spans="1:7" ht="45" customHeight="1" x14ac:dyDescent="0.3">
      <c r="A686" s="3" t="s">
        <v>3461</v>
      </c>
      <c r="B686" s="3" t="s">
        <v>13548</v>
      </c>
      <c r="C686" s="3" t="s">
        <v>12866</v>
      </c>
      <c r="D686" s="3" t="s">
        <v>1667</v>
      </c>
      <c r="E686" s="3" t="s">
        <v>1667</v>
      </c>
      <c r="F686" s="3" t="s">
        <v>92</v>
      </c>
      <c r="G686" s="3" t="s">
        <v>8770</v>
      </c>
    </row>
    <row r="687" spans="1:7" ht="45" customHeight="1" x14ac:dyDescent="0.3">
      <c r="A687" s="3" t="s">
        <v>3467</v>
      </c>
      <c r="B687" s="3" t="s">
        <v>13549</v>
      </c>
      <c r="C687" s="3" t="s">
        <v>12866</v>
      </c>
      <c r="D687" s="3" t="s">
        <v>1667</v>
      </c>
      <c r="E687" s="3" t="s">
        <v>1667</v>
      </c>
      <c r="F687" s="3" t="s">
        <v>92</v>
      </c>
      <c r="G687" s="3" t="s">
        <v>8770</v>
      </c>
    </row>
    <row r="688" spans="1:7" ht="45" customHeight="1" x14ac:dyDescent="0.3">
      <c r="A688" s="3" t="s">
        <v>3471</v>
      </c>
      <c r="B688" s="3" t="s">
        <v>13550</v>
      </c>
      <c r="C688" s="3" t="s">
        <v>12866</v>
      </c>
      <c r="D688" s="3" t="s">
        <v>1667</v>
      </c>
      <c r="E688" s="3" t="s">
        <v>1667</v>
      </c>
      <c r="F688" s="3" t="s">
        <v>92</v>
      </c>
      <c r="G688" s="3" t="s">
        <v>8770</v>
      </c>
    </row>
    <row r="689" spans="1:7" ht="45" customHeight="1" x14ac:dyDescent="0.3">
      <c r="A689" s="3" t="s">
        <v>3477</v>
      </c>
      <c r="B689" s="3" t="s">
        <v>13551</v>
      </c>
      <c r="C689" s="3" t="s">
        <v>12866</v>
      </c>
      <c r="D689" s="3" t="s">
        <v>1667</v>
      </c>
      <c r="E689" s="3" t="s">
        <v>1667</v>
      </c>
      <c r="F689" s="3" t="s">
        <v>92</v>
      </c>
      <c r="G689" s="3" t="s">
        <v>8770</v>
      </c>
    </row>
    <row r="690" spans="1:7" ht="45" customHeight="1" x14ac:dyDescent="0.3">
      <c r="A690" s="3" t="s">
        <v>3482</v>
      </c>
      <c r="B690" s="3" t="s">
        <v>13552</v>
      </c>
      <c r="C690" s="3" t="s">
        <v>12866</v>
      </c>
      <c r="D690" s="3" t="s">
        <v>1667</v>
      </c>
      <c r="E690" s="3" t="s">
        <v>1667</v>
      </c>
      <c r="F690" s="3" t="s">
        <v>92</v>
      </c>
      <c r="G690" s="3" t="s">
        <v>8770</v>
      </c>
    </row>
    <row r="691" spans="1:7" ht="45" customHeight="1" x14ac:dyDescent="0.3">
      <c r="A691" s="3" t="s">
        <v>3489</v>
      </c>
      <c r="B691" s="3" t="s">
        <v>13553</v>
      </c>
      <c r="C691" s="3" t="s">
        <v>12866</v>
      </c>
      <c r="D691" s="3" t="s">
        <v>1667</v>
      </c>
      <c r="E691" s="3" t="s">
        <v>1667</v>
      </c>
      <c r="F691" s="3" t="s">
        <v>92</v>
      </c>
      <c r="G691" s="3" t="s">
        <v>8770</v>
      </c>
    </row>
    <row r="692" spans="1:7" ht="45" customHeight="1" x14ac:dyDescent="0.3">
      <c r="A692" s="3" t="s">
        <v>3494</v>
      </c>
      <c r="B692" s="3" t="s">
        <v>13554</v>
      </c>
      <c r="C692" s="3" t="s">
        <v>12866</v>
      </c>
      <c r="D692" s="3" t="s">
        <v>1667</v>
      </c>
      <c r="E692" s="3" t="s">
        <v>1667</v>
      </c>
      <c r="F692" s="3" t="s">
        <v>92</v>
      </c>
      <c r="G692" s="3" t="s">
        <v>8770</v>
      </c>
    </row>
    <row r="693" spans="1:7" ht="45" customHeight="1" x14ac:dyDescent="0.3">
      <c r="A693" s="3" t="s">
        <v>3499</v>
      </c>
      <c r="B693" s="3" t="s">
        <v>13555</v>
      </c>
      <c r="C693" s="3" t="s">
        <v>12866</v>
      </c>
      <c r="D693" s="3" t="s">
        <v>1667</v>
      </c>
      <c r="E693" s="3" t="s">
        <v>1667</v>
      </c>
      <c r="F693" s="3" t="s">
        <v>92</v>
      </c>
      <c r="G693" s="3" t="s">
        <v>8770</v>
      </c>
    </row>
    <row r="694" spans="1:7" ht="45" customHeight="1" x14ac:dyDescent="0.3">
      <c r="A694" s="3" t="s">
        <v>3505</v>
      </c>
      <c r="B694" s="3" t="s">
        <v>13556</v>
      </c>
      <c r="C694" s="3" t="s">
        <v>12866</v>
      </c>
      <c r="D694" s="3" t="s">
        <v>1667</v>
      </c>
      <c r="E694" s="3" t="s">
        <v>1667</v>
      </c>
      <c r="F694" s="3" t="s">
        <v>92</v>
      </c>
      <c r="G694" s="3" t="s">
        <v>8770</v>
      </c>
    </row>
    <row r="695" spans="1:7" ht="45" customHeight="1" x14ac:dyDescent="0.3">
      <c r="A695" s="3" t="s">
        <v>3511</v>
      </c>
      <c r="B695" s="3" t="s">
        <v>13557</v>
      </c>
      <c r="C695" s="3" t="s">
        <v>12866</v>
      </c>
      <c r="D695" s="3" t="s">
        <v>1667</v>
      </c>
      <c r="E695" s="3" t="s">
        <v>1667</v>
      </c>
      <c r="F695" s="3" t="s">
        <v>92</v>
      </c>
      <c r="G695" s="3" t="s">
        <v>8770</v>
      </c>
    </row>
    <row r="696" spans="1:7" ht="45" customHeight="1" x14ac:dyDescent="0.3">
      <c r="A696" s="3" t="s">
        <v>3513</v>
      </c>
      <c r="B696" s="3" t="s">
        <v>13558</v>
      </c>
      <c r="C696" s="3" t="s">
        <v>12866</v>
      </c>
      <c r="D696" s="3" t="s">
        <v>1667</v>
      </c>
      <c r="E696" s="3" t="s">
        <v>1667</v>
      </c>
      <c r="F696" s="3" t="s">
        <v>92</v>
      </c>
      <c r="G696" s="3" t="s">
        <v>8770</v>
      </c>
    </row>
    <row r="697" spans="1:7" ht="45" customHeight="1" x14ac:dyDescent="0.3">
      <c r="A697" s="3" t="s">
        <v>3515</v>
      </c>
      <c r="B697" s="3" t="s">
        <v>13559</v>
      </c>
      <c r="C697" s="3" t="s">
        <v>12866</v>
      </c>
      <c r="D697" s="3" t="s">
        <v>1667</v>
      </c>
      <c r="E697" s="3" t="s">
        <v>1667</v>
      </c>
      <c r="F697" s="3" t="s">
        <v>92</v>
      </c>
      <c r="G697" s="3" t="s">
        <v>8770</v>
      </c>
    </row>
    <row r="698" spans="1:7" ht="45" customHeight="1" x14ac:dyDescent="0.3">
      <c r="A698" s="3" t="s">
        <v>3517</v>
      </c>
      <c r="B698" s="3" t="s">
        <v>13560</v>
      </c>
      <c r="C698" s="3" t="s">
        <v>12866</v>
      </c>
      <c r="D698" s="3" t="s">
        <v>1667</v>
      </c>
      <c r="E698" s="3" t="s">
        <v>1667</v>
      </c>
      <c r="F698" s="3" t="s">
        <v>92</v>
      </c>
      <c r="G698" s="3" t="s">
        <v>8770</v>
      </c>
    </row>
    <row r="699" spans="1:7" ht="45" customHeight="1" x14ac:dyDescent="0.3">
      <c r="A699" s="3" t="s">
        <v>3519</v>
      </c>
      <c r="B699" s="3" t="s">
        <v>13561</v>
      </c>
      <c r="C699" s="3" t="s">
        <v>12866</v>
      </c>
      <c r="D699" s="3" t="s">
        <v>1667</v>
      </c>
      <c r="E699" s="3" t="s">
        <v>1667</v>
      </c>
      <c r="F699" s="3" t="s">
        <v>92</v>
      </c>
      <c r="G699" s="3" t="s">
        <v>8770</v>
      </c>
    </row>
    <row r="700" spans="1:7" ht="45" customHeight="1" x14ac:dyDescent="0.3">
      <c r="A700" s="3" t="s">
        <v>3521</v>
      </c>
      <c r="B700" s="3" t="s">
        <v>13562</v>
      </c>
      <c r="C700" s="3" t="s">
        <v>12866</v>
      </c>
      <c r="D700" s="3" t="s">
        <v>1667</v>
      </c>
      <c r="E700" s="3" t="s">
        <v>1667</v>
      </c>
      <c r="F700" s="3" t="s">
        <v>92</v>
      </c>
      <c r="G700" s="3" t="s">
        <v>8770</v>
      </c>
    </row>
    <row r="701" spans="1:7" ht="45" customHeight="1" x14ac:dyDescent="0.3">
      <c r="A701" s="3" t="s">
        <v>3523</v>
      </c>
      <c r="B701" s="3" t="s">
        <v>13563</v>
      </c>
      <c r="C701" s="3" t="s">
        <v>12866</v>
      </c>
      <c r="D701" s="3" t="s">
        <v>1667</v>
      </c>
      <c r="E701" s="3" t="s">
        <v>1667</v>
      </c>
      <c r="F701" s="3" t="s">
        <v>92</v>
      </c>
      <c r="G701" s="3" t="s">
        <v>8770</v>
      </c>
    </row>
    <row r="702" spans="1:7" ht="45" customHeight="1" x14ac:dyDescent="0.3">
      <c r="A702" s="3" t="s">
        <v>3525</v>
      </c>
      <c r="B702" s="3" t="s">
        <v>13564</v>
      </c>
      <c r="C702" s="3" t="s">
        <v>12866</v>
      </c>
      <c r="D702" s="3" t="s">
        <v>1667</v>
      </c>
      <c r="E702" s="3" t="s">
        <v>1667</v>
      </c>
      <c r="F702" s="3" t="s">
        <v>92</v>
      </c>
      <c r="G702" s="3" t="s">
        <v>8770</v>
      </c>
    </row>
    <row r="703" spans="1:7" ht="45" customHeight="1" x14ac:dyDescent="0.3">
      <c r="A703" s="3" t="s">
        <v>3527</v>
      </c>
      <c r="B703" s="3" t="s">
        <v>13565</v>
      </c>
      <c r="C703" s="3" t="s">
        <v>12866</v>
      </c>
      <c r="D703" s="3" t="s">
        <v>1667</v>
      </c>
      <c r="E703" s="3" t="s">
        <v>1667</v>
      </c>
      <c r="F703" s="3" t="s">
        <v>92</v>
      </c>
      <c r="G703" s="3" t="s">
        <v>8770</v>
      </c>
    </row>
    <row r="704" spans="1:7" ht="45" customHeight="1" x14ac:dyDescent="0.3">
      <c r="A704" s="3" t="s">
        <v>3529</v>
      </c>
      <c r="B704" s="3" t="s">
        <v>13566</v>
      </c>
      <c r="C704" s="3" t="s">
        <v>12866</v>
      </c>
      <c r="D704" s="3" t="s">
        <v>1667</v>
      </c>
      <c r="E704" s="3" t="s">
        <v>1667</v>
      </c>
      <c r="F704" s="3" t="s">
        <v>92</v>
      </c>
      <c r="G704" s="3" t="s">
        <v>8770</v>
      </c>
    </row>
    <row r="705" spans="1:7" ht="45" customHeight="1" x14ac:dyDescent="0.3">
      <c r="A705" s="3" t="s">
        <v>3531</v>
      </c>
      <c r="B705" s="3" t="s">
        <v>13567</v>
      </c>
      <c r="C705" s="3" t="s">
        <v>12866</v>
      </c>
      <c r="D705" s="3" t="s">
        <v>1667</v>
      </c>
      <c r="E705" s="3" t="s">
        <v>1667</v>
      </c>
      <c r="F705" s="3" t="s">
        <v>92</v>
      </c>
      <c r="G705" s="3" t="s">
        <v>8770</v>
      </c>
    </row>
    <row r="706" spans="1:7" ht="45" customHeight="1" x14ac:dyDescent="0.3">
      <c r="A706" s="3" t="s">
        <v>3533</v>
      </c>
      <c r="B706" s="3" t="s">
        <v>13568</v>
      </c>
      <c r="C706" s="3" t="s">
        <v>12866</v>
      </c>
      <c r="D706" s="3" t="s">
        <v>1667</v>
      </c>
      <c r="E706" s="3" t="s">
        <v>1667</v>
      </c>
      <c r="F706" s="3" t="s">
        <v>92</v>
      </c>
      <c r="G706" s="3" t="s">
        <v>8770</v>
      </c>
    </row>
    <row r="707" spans="1:7" ht="45" customHeight="1" x14ac:dyDescent="0.3">
      <c r="A707" s="3" t="s">
        <v>3535</v>
      </c>
      <c r="B707" s="3" t="s">
        <v>13569</v>
      </c>
      <c r="C707" s="3" t="s">
        <v>12866</v>
      </c>
      <c r="D707" s="3" t="s">
        <v>1667</v>
      </c>
      <c r="E707" s="3" t="s">
        <v>1667</v>
      </c>
      <c r="F707" s="3" t="s">
        <v>92</v>
      </c>
      <c r="G707" s="3" t="s">
        <v>8770</v>
      </c>
    </row>
    <row r="708" spans="1:7" ht="45" customHeight="1" x14ac:dyDescent="0.3">
      <c r="A708" s="3" t="s">
        <v>3537</v>
      </c>
      <c r="B708" s="3" t="s">
        <v>13570</v>
      </c>
      <c r="C708" s="3" t="s">
        <v>12866</v>
      </c>
      <c r="D708" s="3" t="s">
        <v>1667</v>
      </c>
      <c r="E708" s="3" t="s">
        <v>1667</v>
      </c>
      <c r="F708" s="3" t="s">
        <v>92</v>
      </c>
      <c r="G708" s="3" t="s">
        <v>8770</v>
      </c>
    </row>
    <row r="709" spans="1:7" ht="45" customHeight="1" x14ac:dyDescent="0.3">
      <c r="A709" s="3" t="s">
        <v>3539</v>
      </c>
      <c r="B709" s="3" t="s">
        <v>13571</v>
      </c>
      <c r="C709" s="3" t="s">
        <v>12866</v>
      </c>
      <c r="D709" s="3" t="s">
        <v>1667</v>
      </c>
      <c r="E709" s="3" t="s">
        <v>1667</v>
      </c>
      <c r="F709" s="3" t="s">
        <v>92</v>
      </c>
      <c r="G709" s="3" t="s">
        <v>8770</v>
      </c>
    </row>
    <row r="710" spans="1:7" ht="45" customHeight="1" x14ac:dyDescent="0.3">
      <c r="A710" s="3" t="s">
        <v>3541</v>
      </c>
      <c r="B710" s="3" t="s">
        <v>13572</v>
      </c>
      <c r="C710" s="3" t="s">
        <v>12866</v>
      </c>
      <c r="D710" s="3" t="s">
        <v>1667</v>
      </c>
      <c r="E710" s="3" t="s">
        <v>1667</v>
      </c>
      <c r="F710" s="3" t="s">
        <v>92</v>
      </c>
      <c r="G710" s="3" t="s">
        <v>8770</v>
      </c>
    </row>
    <row r="711" spans="1:7" ht="45" customHeight="1" x14ac:dyDescent="0.3">
      <c r="A711" s="3" t="s">
        <v>3543</v>
      </c>
      <c r="B711" s="3" t="s">
        <v>13573</v>
      </c>
      <c r="C711" s="3" t="s">
        <v>12866</v>
      </c>
      <c r="D711" s="3" t="s">
        <v>1667</v>
      </c>
      <c r="E711" s="3" t="s">
        <v>1667</v>
      </c>
      <c r="F711" s="3" t="s">
        <v>92</v>
      </c>
      <c r="G711" s="3" t="s">
        <v>8770</v>
      </c>
    </row>
    <row r="712" spans="1:7" ht="45" customHeight="1" x14ac:dyDescent="0.3">
      <c r="A712" s="3" t="s">
        <v>3545</v>
      </c>
      <c r="B712" s="3" t="s">
        <v>13574</v>
      </c>
      <c r="C712" s="3" t="s">
        <v>12866</v>
      </c>
      <c r="D712" s="3" t="s">
        <v>1667</v>
      </c>
      <c r="E712" s="3" t="s">
        <v>1667</v>
      </c>
      <c r="F712" s="3" t="s">
        <v>92</v>
      </c>
      <c r="G712" s="3" t="s">
        <v>8770</v>
      </c>
    </row>
    <row r="713" spans="1:7" ht="45" customHeight="1" x14ac:dyDescent="0.3">
      <c r="A713" s="3" t="s">
        <v>3547</v>
      </c>
      <c r="B713" s="3" t="s">
        <v>13575</v>
      </c>
      <c r="C713" s="3" t="s">
        <v>12866</v>
      </c>
      <c r="D713" s="3" t="s">
        <v>1667</v>
      </c>
      <c r="E713" s="3" t="s">
        <v>1667</v>
      </c>
      <c r="F713" s="3" t="s">
        <v>92</v>
      </c>
      <c r="G713" s="3" t="s">
        <v>8770</v>
      </c>
    </row>
    <row r="714" spans="1:7" ht="45" customHeight="1" x14ac:dyDescent="0.3">
      <c r="A714" s="3" t="s">
        <v>3553</v>
      </c>
      <c r="B714" s="3" t="s">
        <v>13576</v>
      </c>
      <c r="C714" s="3" t="s">
        <v>12866</v>
      </c>
      <c r="D714" s="3" t="s">
        <v>1667</v>
      </c>
      <c r="E714" s="3" t="s">
        <v>1667</v>
      </c>
      <c r="F714" s="3" t="s">
        <v>92</v>
      </c>
      <c r="G714" s="3" t="s">
        <v>8770</v>
      </c>
    </row>
    <row r="715" spans="1:7" ht="45" customHeight="1" x14ac:dyDescent="0.3">
      <c r="A715" s="3" t="s">
        <v>3558</v>
      </c>
      <c r="B715" s="3" t="s">
        <v>13577</v>
      </c>
      <c r="C715" s="3" t="s">
        <v>12866</v>
      </c>
      <c r="D715" s="3" t="s">
        <v>1667</v>
      </c>
      <c r="E715" s="3" t="s">
        <v>1667</v>
      </c>
      <c r="F715" s="3" t="s">
        <v>92</v>
      </c>
      <c r="G715" s="3" t="s">
        <v>8770</v>
      </c>
    </row>
    <row r="716" spans="1:7" ht="45" customHeight="1" x14ac:dyDescent="0.3">
      <c r="A716" s="3" t="s">
        <v>3563</v>
      </c>
      <c r="B716" s="3" t="s">
        <v>13578</v>
      </c>
      <c r="C716" s="3" t="s">
        <v>12866</v>
      </c>
      <c r="D716" s="3" t="s">
        <v>1667</v>
      </c>
      <c r="E716" s="3" t="s">
        <v>1667</v>
      </c>
      <c r="F716" s="3" t="s">
        <v>92</v>
      </c>
      <c r="G716" s="3" t="s">
        <v>8770</v>
      </c>
    </row>
    <row r="717" spans="1:7" ht="45" customHeight="1" x14ac:dyDescent="0.3">
      <c r="A717" s="3" t="s">
        <v>3569</v>
      </c>
      <c r="B717" s="3" t="s">
        <v>13579</v>
      </c>
      <c r="C717" s="3" t="s">
        <v>12866</v>
      </c>
      <c r="D717" s="3" t="s">
        <v>1667</v>
      </c>
      <c r="E717" s="3" t="s">
        <v>1667</v>
      </c>
      <c r="F717" s="3" t="s">
        <v>92</v>
      </c>
      <c r="G717" s="3" t="s">
        <v>8770</v>
      </c>
    </row>
    <row r="718" spans="1:7" ht="45" customHeight="1" x14ac:dyDescent="0.3">
      <c r="A718" s="3" t="s">
        <v>3571</v>
      </c>
      <c r="B718" s="3" t="s">
        <v>13580</v>
      </c>
      <c r="C718" s="3" t="s">
        <v>12866</v>
      </c>
      <c r="D718" s="3" t="s">
        <v>1667</v>
      </c>
      <c r="E718" s="3" t="s">
        <v>1667</v>
      </c>
      <c r="F718" s="3" t="s">
        <v>92</v>
      </c>
      <c r="G718" s="3" t="s">
        <v>8770</v>
      </c>
    </row>
    <row r="719" spans="1:7" ht="45" customHeight="1" x14ac:dyDescent="0.3">
      <c r="A719" s="3" t="s">
        <v>3573</v>
      </c>
      <c r="B719" s="3" t="s">
        <v>13581</v>
      </c>
      <c r="C719" s="3" t="s">
        <v>12866</v>
      </c>
      <c r="D719" s="3" t="s">
        <v>1667</v>
      </c>
      <c r="E719" s="3" t="s">
        <v>1667</v>
      </c>
      <c r="F719" s="3" t="s">
        <v>92</v>
      </c>
      <c r="G719" s="3" t="s">
        <v>8770</v>
      </c>
    </row>
    <row r="720" spans="1:7" ht="45" customHeight="1" x14ac:dyDescent="0.3">
      <c r="A720" s="3" t="s">
        <v>3575</v>
      </c>
      <c r="B720" s="3" t="s">
        <v>13582</v>
      </c>
      <c r="C720" s="3" t="s">
        <v>12866</v>
      </c>
      <c r="D720" s="3" t="s">
        <v>1667</v>
      </c>
      <c r="E720" s="3" t="s">
        <v>1667</v>
      </c>
      <c r="F720" s="3" t="s">
        <v>92</v>
      </c>
      <c r="G720" s="3" t="s">
        <v>8770</v>
      </c>
    </row>
    <row r="721" spans="1:7" ht="45" customHeight="1" x14ac:dyDescent="0.3">
      <c r="A721" s="3" t="s">
        <v>3577</v>
      </c>
      <c r="B721" s="3" t="s">
        <v>13583</v>
      </c>
      <c r="C721" s="3" t="s">
        <v>12866</v>
      </c>
      <c r="D721" s="3" t="s">
        <v>1667</v>
      </c>
      <c r="E721" s="3" t="s">
        <v>1667</v>
      </c>
      <c r="F721" s="3" t="s">
        <v>92</v>
      </c>
      <c r="G721" s="3" t="s">
        <v>8770</v>
      </c>
    </row>
    <row r="722" spans="1:7" ht="45" customHeight="1" x14ac:dyDescent="0.3">
      <c r="A722" s="3" t="s">
        <v>3579</v>
      </c>
      <c r="B722" s="3" t="s">
        <v>13584</v>
      </c>
      <c r="C722" s="3" t="s">
        <v>12866</v>
      </c>
      <c r="D722" s="3" t="s">
        <v>1667</v>
      </c>
      <c r="E722" s="3" t="s">
        <v>1667</v>
      </c>
      <c r="F722" s="3" t="s">
        <v>92</v>
      </c>
      <c r="G722" s="3" t="s">
        <v>8770</v>
      </c>
    </row>
    <row r="723" spans="1:7" ht="45" customHeight="1" x14ac:dyDescent="0.3">
      <c r="A723" s="3" t="s">
        <v>3581</v>
      </c>
      <c r="B723" s="3" t="s">
        <v>13585</v>
      </c>
      <c r="C723" s="3" t="s">
        <v>12866</v>
      </c>
      <c r="D723" s="3" t="s">
        <v>1667</v>
      </c>
      <c r="E723" s="3" t="s">
        <v>1667</v>
      </c>
      <c r="F723" s="3" t="s">
        <v>92</v>
      </c>
      <c r="G723" s="3" t="s">
        <v>8770</v>
      </c>
    </row>
    <row r="724" spans="1:7" ht="45" customHeight="1" x14ac:dyDescent="0.3">
      <c r="A724" s="3" t="s">
        <v>3583</v>
      </c>
      <c r="B724" s="3" t="s">
        <v>13586</v>
      </c>
      <c r="C724" s="3" t="s">
        <v>12866</v>
      </c>
      <c r="D724" s="3" t="s">
        <v>1667</v>
      </c>
      <c r="E724" s="3" t="s">
        <v>1667</v>
      </c>
      <c r="F724" s="3" t="s">
        <v>92</v>
      </c>
      <c r="G724" s="3" t="s">
        <v>8770</v>
      </c>
    </row>
    <row r="725" spans="1:7" ht="45" customHeight="1" x14ac:dyDescent="0.3">
      <c r="A725" s="3" t="s">
        <v>3585</v>
      </c>
      <c r="B725" s="3" t="s">
        <v>13587</v>
      </c>
      <c r="C725" s="3" t="s">
        <v>12866</v>
      </c>
      <c r="D725" s="3" t="s">
        <v>1667</v>
      </c>
      <c r="E725" s="3" t="s">
        <v>1667</v>
      </c>
      <c r="F725" s="3" t="s">
        <v>92</v>
      </c>
      <c r="G725" s="3" t="s">
        <v>8770</v>
      </c>
    </row>
    <row r="726" spans="1:7" ht="45" customHeight="1" x14ac:dyDescent="0.3">
      <c r="A726" s="3" t="s">
        <v>3587</v>
      </c>
      <c r="B726" s="3" t="s">
        <v>13588</v>
      </c>
      <c r="C726" s="3" t="s">
        <v>12866</v>
      </c>
      <c r="D726" s="3" t="s">
        <v>1667</v>
      </c>
      <c r="E726" s="3" t="s">
        <v>1667</v>
      </c>
      <c r="F726" s="3" t="s">
        <v>92</v>
      </c>
      <c r="G726" s="3" t="s">
        <v>8770</v>
      </c>
    </row>
    <row r="727" spans="1:7" ht="45" customHeight="1" x14ac:dyDescent="0.3">
      <c r="A727" s="3" t="s">
        <v>3591</v>
      </c>
      <c r="B727" s="3" t="s">
        <v>13589</v>
      </c>
      <c r="C727" s="3" t="s">
        <v>12866</v>
      </c>
      <c r="D727" s="3" t="s">
        <v>1667</v>
      </c>
      <c r="E727" s="3" t="s">
        <v>1667</v>
      </c>
      <c r="F727" s="3" t="s">
        <v>92</v>
      </c>
      <c r="G727" s="3" t="s">
        <v>8770</v>
      </c>
    </row>
    <row r="728" spans="1:7" ht="45" customHeight="1" x14ac:dyDescent="0.3">
      <c r="A728" s="3" t="s">
        <v>3597</v>
      </c>
      <c r="B728" s="3" t="s">
        <v>13590</v>
      </c>
      <c r="C728" s="3" t="s">
        <v>12866</v>
      </c>
      <c r="D728" s="3" t="s">
        <v>1667</v>
      </c>
      <c r="E728" s="3" t="s">
        <v>1667</v>
      </c>
      <c r="F728" s="3" t="s">
        <v>92</v>
      </c>
      <c r="G728" s="3" t="s">
        <v>8770</v>
      </c>
    </row>
    <row r="729" spans="1:7" ht="45" customHeight="1" x14ac:dyDescent="0.3">
      <c r="A729" s="3" t="s">
        <v>3602</v>
      </c>
      <c r="B729" s="3" t="s">
        <v>13591</v>
      </c>
      <c r="C729" s="3" t="s">
        <v>12866</v>
      </c>
      <c r="D729" s="3" t="s">
        <v>1667</v>
      </c>
      <c r="E729" s="3" t="s">
        <v>1667</v>
      </c>
      <c r="F729" s="3" t="s">
        <v>92</v>
      </c>
      <c r="G729" s="3" t="s">
        <v>8770</v>
      </c>
    </row>
    <row r="730" spans="1:7" ht="45" customHeight="1" x14ac:dyDescent="0.3">
      <c r="A730" s="3" t="s">
        <v>3608</v>
      </c>
      <c r="B730" s="3" t="s">
        <v>13592</v>
      </c>
      <c r="C730" s="3" t="s">
        <v>12866</v>
      </c>
      <c r="D730" s="3" t="s">
        <v>1667</v>
      </c>
      <c r="E730" s="3" t="s">
        <v>1667</v>
      </c>
      <c r="F730" s="3" t="s">
        <v>92</v>
      </c>
      <c r="G730" s="3" t="s">
        <v>8770</v>
      </c>
    </row>
    <row r="731" spans="1:7" ht="45" customHeight="1" x14ac:dyDescent="0.3">
      <c r="A731" s="3" t="s">
        <v>3613</v>
      </c>
      <c r="B731" s="3" t="s">
        <v>13593</v>
      </c>
      <c r="C731" s="3" t="s">
        <v>12866</v>
      </c>
      <c r="D731" s="3" t="s">
        <v>1667</v>
      </c>
      <c r="E731" s="3" t="s">
        <v>1667</v>
      </c>
      <c r="F731" s="3" t="s">
        <v>92</v>
      </c>
      <c r="G731" s="3" t="s">
        <v>8770</v>
      </c>
    </row>
    <row r="732" spans="1:7" ht="45" customHeight="1" x14ac:dyDescent="0.3">
      <c r="A732" s="3" t="s">
        <v>3618</v>
      </c>
      <c r="B732" s="3" t="s">
        <v>13594</v>
      </c>
      <c r="C732" s="3" t="s">
        <v>12866</v>
      </c>
      <c r="D732" s="3" t="s">
        <v>1667</v>
      </c>
      <c r="E732" s="3" t="s">
        <v>1667</v>
      </c>
      <c r="F732" s="3" t="s">
        <v>92</v>
      </c>
      <c r="G732" s="3" t="s">
        <v>8770</v>
      </c>
    </row>
    <row r="733" spans="1:7" ht="45" customHeight="1" x14ac:dyDescent="0.3">
      <c r="A733" s="3" t="s">
        <v>3624</v>
      </c>
      <c r="B733" s="3" t="s">
        <v>13595</v>
      </c>
      <c r="C733" s="3" t="s">
        <v>12866</v>
      </c>
      <c r="D733" s="3" t="s">
        <v>1667</v>
      </c>
      <c r="E733" s="3" t="s">
        <v>1667</v>
      </c>
      <c r="F733" s="3" t="s">
        <v>92</v>
      </c>
      <c r="G733" s="3" t="s">
        <v>8770</v>
      </c>
    </row>
    <row r="734" spans="1:7" ht="45" customHeight="1" x14ac:dyDescent="0.3">
      <c r="A734" s="3" t="s">
        <v>3630</v>
      </c>
      <c r="B734" s="3" t="s">
        <v>13596</v>
      </c>
      <c r="C734" s="3" t="s">
        <v>12866</v>
      </c>
      <c r="D734" s="3" t="s">
        <v>1667</v>
      </c>
      <c r="E734" s="3" t="s">
        <v>1667</v>
      </c>
      <c r="F734" s="3" t="s">
        <v>92</v>
      </c>
      <c r="G734" s="3" t="s">
        <v>8770</v>
      </c>
    </row>
    <row r="735" spans="1:7" ht="45" customHeight="1" x14ac:dyDescent="0.3">
      <c r="A735" s="3" t="s">
        <v>3636</v>
      </c>
      <c r="B735" s="3" t="s">
        <v>13597</v>
      </c>
      <c r="C735" s="3" t="s">
        <v>12866</v>
      </c>
      <c r="D735" s="3" t="s">
        <v>1667</v>
      </c>
      <c r="E735" s="3" t="s">
        <v>1667</v>
      </c>
      <c r="F735" s="3" t="s">
        <v>92</v>
      </c>
      <c r="G735" s="3" t="s">
        <v>8770</v>
      </c>
    </row>
    <row r="736" spans="1:7" ht="45" customHeight="1" x14ac:dyDescent="0.3">
      <c r="A736" s="3" t="s">
        <v>3643</v>
      </c>
      <c r="B736" s="3" t="s">
        <v>13598</v>
      </c>
      <c r="C736" s="3" t="s">
        <v>12866</v>
      </c>
      <c r="D736" s="3" t="s">
        <v>1667</v>
      </c>
      <c r="E736" s="3" t="s">
        <v>1667</v>
      </c>
      <c r="F736" s="3" t="s">
        <v>92</v>
      </c>
      <c r="G736" s="3" t="s">
        <v>8770</v>
      </c>
    </row>
    <row r="737" spans="1:7" ht="45" customHeight="1" x14ac:dyDescent="0.3">
      <c r="A737" s="3" t="s">
        <v>3649</v>
      </c>
      <c r="B737" s="3" t="s">
        <v>13599</v>
      </c>
      <c r="C737" s="3" t="s">
        <v>12866</v>
      </c>
      <c r="D737" s="3" t="s">
        <v>1667</v>
      </c>
      <c r="E737" s="3" t="s">
        <v>1667</v>
      </c>
      <c r="F737" s="3" t="s">
        <v>92</v>
      </c>
      <c r="G737" s="3" t="s">
        <v>8770</v>
      </c>
    </row>
    <row r="738" spans="1:7" ht="45" customHeight="1" x14ac:dyDescent="0.3">
      <c r="A738" s="3" t="s">
        <v>3658</v>
      </c>
      <c r="B738" s="3" t="s">
        <v>13600</v>
      </c>
      <c r="C738" s="3" t="s">
        <v>12866</v>
      </c>
      <c r="D738" s="3" t="s">
        <v>1667</v>
      </c>
      <c r="E738" s="3" t="s">
        <v>1667</v>
      </c>
      <c r="F738" s="3" t="s">
        <v>92</v>
      </c>
      <c r="G738" s="3" t="s">
        <v>8770</v>
      </c>
    </row>
    <row r="739" spans="1:7" ht="45" customHeight="1" x14ac:dyDescent="0.3">
      <c r="A739" s="3" t="s">
        <v>3665</v>
      </c>
      <c r="B739" s="3" t="s">
        <v>13601</v>
      </c>
      <c r="C739" s="3" t="s">
        <v>12866</v>
      </c>
      <c r="D739" s="3" t="s">
        <v>1667</v>
      </c>
      <c r="E739" s="3" t="s">
        <v>1667</v>
      </c>
      <c r="F739" s="3" t="s">
        <v>92</v>
      </c>
      <c r="G739" s="3" t="s">
        <v>8770</v>
      </c>
    </row>
    <row r="740" spans="1:7" ht="45" customHeight="1" x14ac:dyDescent="0.3">
      <c r="A740" s="3" t="s">
        <v>3672</v>
      </c>
      <c r="B740" s="3" t="s">
        <v>13602</v>
      </c>
      <c r="C740" s="3" t="s">
        <v>12866</v>
      </c>
      <c r="D740" s="3" t="s">
        <v>1667</v>
      </c>
      <c r="E740" s="3" t="s">
        <v>1667</v>
      </c>
      <c r="F740" s="3" t="s">
        <v>92</v>
      </c>
      <c r="G740" s="3" t="s">
        <v>8770</v>
      </c>
    </row>
    <row r="741" spans="1:7" ht="45" customHeight="1" x14ac:dyDescent="0.3">
      <c r="A741" s="3" t="s">
        <v>3678</v>
      </c>
      <c r="B741" s="3" t="s">
        <v>13603</v>
      </c>
      <c r="C741" s="3" t="s">
        <v>12866</v>
      </c>
      <c r="D741" s="3" t="s">
        <v>1667</v>
      </c>
      <c r="E741" s="3" t="s">
        <v>1667</v>
      </c>
      <c r="F741" s="3" t="s">
        <v>92</v>
      </c>
      <c r="G741" s="3" t="s">
        <v>8770</v>
      </c>
    </row>
    <row r="742" spans="1:7" ht="45" customHeight="1" x14ac:dyDescent="0.3">
      <c r="A742" s="3" t="s">
        <v>3684</v>
      </c>
      <c r="B742" s="3" t="s">
        <v>13604</v>
      </c>
      <c r="C742" s="3" t="s">
        <v>12866</v>
      </c>
      <c r="D742" s="3" t="s">
        <v>1667</v>
      </c>
      <c r="E742" s="3" t="s">
        <v>1667</v>
      </c>
      <c r="F742" s="3" t="s">
        <v>92</v>
      </c>
      <c r="G742" s="3" t="s">
        <v>8770</v>
      </c>
    </row>
    <row r="743" spans="1:7" ht="45" customHeight="1" x14ac:dyDescent="0.3">
      <c r="A743" s="3" t="s">
        <v>3690</v>
      </c>
      <c r="B743" s="3" t="s">
        <v>13605</v>
      </c>
      <c r="C743" s="3" t="s">
        <v>12866</v>
      </c>
      <c r="D743" s="3" t="s">
        <v>1667</v>
      </c>
      <c r="E743" s="3" t="s">
        <v>1667</v>
      </c>
      <c r="F743" s="3" t="s">
        <v>92</v>
      </c>
      <c r="G743" s="3" t="s">
        <v>8770</v>
      </c>
    </row>
    <row r="744" spans="1:7" ht="45" customHeight="1" x14ac:dyDescent="0.3">
      <c r="A744" s="3" t="s">
        <v>3697</v>
      </c>
      <c r="B744" s="3" t="s">
        <v>13606</v>
      </c>
      <c r="C744" s="3" t="s">
        <v>12866</v>
      </c>
      <c r="D744" s="3" t="s">
        <v>1667</v>
      </c>
      <c r="E744" s="3" t="s">
        <v>1667</v>
      </c>
      <c r="F744" s="3" t="s">
        <v>92</v>
      </c>
      <c r="G744" s="3" t="s">
        <v>8770</v>
      </c>
    </row>
    <row r="745" spans="1:7" ht="45" customHeight="1" x14ac:dyDescent="0.3">
      <c r="A745" s="3" t="s">
        <v>3704</v>
      </c>
      <c r="B745" s="3" t="s">
        <v>13607</v>
      </c>
      <c r="C745" s="3" t="s">
        <v>12866</v>
      </c>
      <c r="D745" s="3" t="s">
        <v>1667</v>
      </c>
      <c r="E745" s="3" t="s">
        <v>1667</v>
      </c>
      <c r="F745" s="3" t="s">
        <v>92</v>
      </c>
      <c r="G745" s="3" t="s">
        <v>8770</v>
      </c>
    </row>
    <row r="746" spans="1:7" ht="45" customHeight="1" x14ac:dyDescent="0.3">
      <c r="A746" s="3" t="s">
        <v>3709</v>
      </c>
      <c r="B746" s="3" t="s">
        <v>13608</v>
      </c>
      <c r="C746" s="3" t="s">
        <v>12866</v>
      </c>
      <c r="D746" s="3" t="s">
        <v>1667</v>
      </c>
      <c r="E746" s="3" t="s">
        <v>1667</v>
      </c>
      <c r="F746" s="3" t="s">
        <v>92</v>
      </c>
      <c r="G746" s="3" t="s">
        <v>8770</v>
      </c>
    </row>
    <row r="747" spans="1:7" ht="45" customHeight="1" x14ac:dyDescent="0.3">
      <c r="A747" s="3" t="s">
        <v>3715</v>
      </c>
      <c r="B747" s="3" t="s">
        <v>13609</v>
      </c>
      <c r="C747" s="3" t="s">
        <v>12866</v>
      </c>
      <c r="D747" s="3" t="s">
        <v>1667</v>
      </c>
      <c r="E747" s="3" t="s">
        <v>1667</v>
      </c>
      <c r="F747" s="3" t="s">
        <v>92</v>
      </c>
      <c r="G747" s="3" t="s">
        <v>8770</v>
      </c>
    </row>
    <row r="748" spans="1:7" ht="45" customHeight="1" x14ac:dyDescent="0.3">
      <c r="A748" s="3" t="s">
        <v>3721</v>
      </c>
      <c r="B748" s="3" t="s">
        <v>13610</v>
      </c>
      <c r="C748" s="3" t="s">
        <v>12866</v>
      </c>
      <c r="D748" s="3" t="s">
        <v>1667</v>
      </c>
      <c r="E748" s="3" t="s">
        <v>1667</v>
      </c>
      <c r="F748" s="3" t="s">
        <v>92</v>
      </c>
      <c r="G748" s="3" t="s">
        <v>8770</v>
      </c>
    </row>
    <row r="749" spans="1:7" ht="45" customHeight="1" x14ac:dyDescent="0.3">
      <c r="A749" s="3" t="s">
        <v>3725</v>
      </c>
      <c r="B749" s="3" t="s">
        <v>13611</v>
      </c>
      <c r="C749" s="3" t="s">
        <v>12866</v>
      </c>
      <c r="D749" s="3" t="s">
        <v>1667</v>
      </c>
      <c r="E749" s="3" t="s">
        <v>1667</v>
      </c>
      <c r="F749" s="3" t="s">
        <v>92</v>
      </c>
      <c r="G749" s="3" t="s">
        <v>8770</v>
      </c>
    </row>
    <row r="750" spans="1:7" ht="45" customHeight="1" x14ac:dyDescent="0.3">
      <c r="A750" s="3" t="s">
        <v>3730</v>
      </c>
      <c r="B750" s="3" t="s">
        <v>13612</v>
      </c>
      <c r="C750" s="3" t="s">
        <v>12866</v>
      </c>
      <c r="D750" s="3" t="s">
        <v>1667</v>
      </c>
      <c r="E750" s="3" t="s">
        <v>1667</v>
      </c>
      <c r="F750" s="3" t="s">
        <v>92</v>
      </c>
      <c r="G750" s="3" t="s">
        <v>8770</v>
      </c>
    </row>
    <row r="751" spans="1:7" ht="45" customHeight="1" x14ac:dyDescent="0.3">
      <c r="A751" s="3" t="s">
        <v>3735</v>
      </c>
      <c r="B751" s="3" t="s">
        <v>13613</v>
      </c>
      <c r="C751" s="3" t="s">
        <v>12866</v>
      </c>
      <c r="D751" s="3" t="s">
        <v>1667</v>
      </c>
      <c r="E751" s="3" t="s">
        <v>1667</v>
      </c>
      <c r="F751" s="3" t="s">
        <v>92</v>
      </c>
      <c r="G751" s="3" t="s">
        <v>8770</v>
      </c>
    </row>
    <row r="752" spans="1:7" ht="45" customHeight="1" x14ac:dyDescent="0.3">
      <c r="A752" s="3" t="s">
        <v>3741</v>
      </c>
      <c r="B752" s="3" t="s">
        <v>13614</v>
      </c>
      <c r="C752" s="3" t="s">
        <v>12866</v>
      </c>
      <c r="D752" s="3" t="s">
        <v>1667</v>
      </c>
      <c r="E752" s="3" t="s">
        <v>1667</v>
      </c>
      <c r="F752" s="3" t="s">
        <v>92</v>
      </c>
      <c r="G752" s="3" t="s">
        <v>8770</v>
      </c>
    </row>
    <row r="753" spans="1:7" ht="45" customHeight="1" x14ac:dyDescent="0.3">
      <c r="A753" s="3" t="s">
        <v>3744</v>
      </c>
      <c r="B753" s="3" t="s">
        <v>13615</v>
      </c>
      <c r="C753" s="3" t="s">
        <v>12866</v>
      </c>
      <c r="D753" s="3" t="s">
        <v>1667</v>
      </c>
      <c r="E753" s="3" t="s">
        <v>1667</v>
      </c>
      <c r="F753" s="3" t="s">
        <v>92</v>
      </c>
      <c r="G753" s="3" t="s">
        <v>8770</v>
      </c>
    </row>
    <row r="754" spans="1:7" ht="45" customHeight="1" x14ac:dyDescent="0.3">
      <c r="A754" s="3" t="s">
        <v>3756</v>
      </c>
      <c r="B754" s="3" t="s">
        <v>13616</v>
      </c>
      <c r="C754" s="3" t="s">
        <v>12866</v>
      </c>
      <c r="D754" s="3" t="s">
        <v>1667</v>
      </c>
      <c r="E754" s="3" t="s">
        <v>1667</v>
      </c>
      <c r="F754" s="3" t="s">
        <v>92</v>
      </c>
      <c r="G754" s="3" t="s">
        <v>8770</v>
      </c>
    </row>
    <row r="755" spans="1:7" ht="45" customHeight="1" x14ac:dyDescent="0.3">
      <c r="A755" s="3" t="s">
        <v>3761</v>
      </c>
      <c r="B755" s="3" t="s">
        <v>13617</v>
      </c>
      <c r="C755" s="3" t="s">
        <v>12866</v>
      </c>
      <c r="D755" s="3" t="s">
        <v>1667</v>
      </c>
      <c r="E755" s="3" t="s">
        <v>1667</v>
      </c>
      <c r="F755" s="3" t="s">
        <v>92</v>
      </c>
      <c r="G755" s="3" t="s">
        <v>8770</v>
      </c>
    </row>
    <row r="756" spans="1:7" ht="45" customHeight="1" x14ac:dyDescent="0.3">
      <c r="A756" s="3" t="s">
        <v>3763</v>
      </c>
      <c r="B756" s="3" t="s">
        <v>13618</v>
      </c>
      <c r="C756" s="3" t="s">
        <v>12866</v>
      </c>
      <c r="D756" s="3" t="s">
        <v>1667</v>
      </c>
      <c r="E756" s="3" t="s">
        <v>1667</v>
      </c>
      <c r="F756" s="3" t="s">
        <v>92</v>
      </c>
      <c r="G756" s="3" t="s">
        <v>8770</v>
      </c>
    </row>
    <row r="757" spans="1:7" ht="45" customHeight="1" x14ac:dyDescent="0.3">
      <c r="A757" s="3" t="s">
        <v>3765</v>
      </c>
      <c r="B757" s="3" t="s">
        <v>13619</v>
      </c>
      <c r="C757" s="3" t="s">
        <v>12866</v>
      </c>
      <c r="D757" s="3" t="s">
        <v>1667</v>
      </c>
      <c r="E757" s="3" t="s">
        <v>1667</v>
      </c>
      <c r="F757" s="3" t="s">
        <v>92</v>
      </c>
      <c r="G757" s="3" t="s">
        <v>8770</v>
      </c>
    </row>
    <row r="758" spans="1:7" ht="45" customHeight="1" x14ac:dyDescent="0.3">
      <c r="A758" s="3" t="s">
        <v>3767</v>
      </c>
      <c r="B758" s="3" t="s">
        <v>13620</v>
      </c>
      <c r="C758" s="3" t="s">
        <v>12866</v>
      </c>
      <c r="D758" s="3" t="s">
        <v>1667</v>
      </c>
      <c r="E758" s="3" t="s">
        <v>1667</v>
      </c>
      <c r="F758" s="3" t="s">
        <v>92</v>
      </c>
      <c r="G758" s="3" t="s">
        <v>8770</v>
      </c>
    </row>
    <row r="759" spans="1:7" ht="45" customHeight="1" x14ac:dyDescent="0.3">
      <c r="A759" s="3" t="s">
        <v>3769</v>
      </c>
      <c r="B759" s="3" t="s">
        <v>13621</v>
      </c>
      <c r="C759" s="3" t="s">
        <v>12866</v>
      </c>
      <c r="D759" s="3" t="s">
        <v>1667</v>
      </c>
      <c r="E759" s="3" t="s">
        <v>1667</v>
      </c>
      <c r="F759" s="3" t="s">
        <v>92</v>
      </c>
      <c r="G759" s="3" t="s">
        <v>8770</v>
      </c>
    </row>
    <row r="760" spans="1:7" ht="45" customHeight="1" x14ac:dyDescent="0.3">
      <c r="A760" s="3" t="s">
        <v>3771</v>
      </c>
      <c r="B760" s="3" t="s">
        <v>13622</v>
      </c>
      <c r="C760" s="3" t="s">
        <v>12866</v>
      </c>
      <c r="D760" s="3" t="s">
        <v>1667</v>
      </c>
      <c r="E760" s="3" t="s">
        <v>1667</v>
      </c>
      <c r="F760" s="3" t="s">
        <v>92</v>
      </c>
      <c r="G760" s="3" t="s">
        <v>8770</v>
      </c>
    </row>
    <row r="761" spans="1:7" ht="45" customHeight="1" x14ac:dyDescent="0.3">
      <c r="A761" s="3" t="s">
        <v>3775</v>
      </c>
      <c r="B761" s="3" t="s">
        <v>13623</v>
      </c>
      <c r="C761" s="3" t="s">
        <v>12866</v>
      </c>
      <c r="D761" s="3" t="s">
        <v>1667</v>
      </c>
      <c r="E761" s="3" t="s">
        <v>1667</v>
      </c>
      <c r="F761" s="3" t="s">
        <v>92</v>
      </c>
      <c r="G761" s="3" t="s">
        <v>8770</v>
      </c>
    </row>
    <row r="762" spans="1:7" ht="45" customHeight="1" x14ac:dyDescent="0.3">
      <c r="A762" s="3" t="s">
        <v>3777</v>
      </c>
      <c r="B762" s="3" t="s">
        <v>13624</v>
      </c>
      <c r="C762" s="3" t="s">
        <v>12866</v>
      </c>
      <c r="D762" s="3" t="s">
        <v>1667</v>
      </c>
      <c r="E762" s="3" t="s">
        <v>1667</v>
      </c>
      <c r="F762" s="3" t="s">
        <v>92</v>
      </c>
      <c r="G762" s="3" t="s">
        <v>8770</v>
      </c>
    </row>
    <row r="763" spans="1:7" ht="45" customHeight="1" x14ac:dyDescent="0.3">
      <c r="A763" s="3" t="s">
        <v>3779</v>
      </c>
      <c r="B763" s="3" t="s">
        <v>13625</v>
      </c>
      <c r="C763" s="3" t="s">
        <v>12866</v>
      </c>
      <c r="D763" s="3" t="s">
        <v>1667</v>
      </c>
      <c r="E763" s="3" t="s">
        <v>1667</v>
      </c>
      <c r="F763" s="3" t="s">
        <v>92</v>
      </c>
      <c r="G763" s="3" t="s">
        <v>8770</v>
      </c>
    </row>
    <row r="764" spans="1:7" ht="45" customHeight="1" x14ac:dyDescent="0.3">
      <c r="A764" s="3" t="s">
        <v>3781</v>
      </c>
      <c r="B764" s="3" t="s">
        <v>13626</v>
      </c>
      <c r="C764" s="3" t="s">
        <v>12866</v>
      </c>
      <c r="D764" s="3" t="s">
        <v>1667</v>
      </c>
      <c r="E764" s="3" t="s">
        <v>1667</v>
      </c>
      <c r="F764" s="3" t="s">
        <v>92</v>
      </c>
      <c r="G764" s="3" t="s">
        <v>8770</v>
      </c>
    </row>
    <row r="765" spans="1:7" ht="45" customHeight="1" x14ac:dyDescent="0.3">
      <c r="A765" s="3" t="s">
        <v>3783</v>
      </c>
      <c r="B765" s="3" t="s">
        <v>13627</v>
      </c>
      <c r="C765" s="3" t="s">
        <v>12866</v>
      </c>
      <c r="D765" s="3" t="s">
        <v>1667</v>
      </c>
      <c r="E765" s="3" t="s">
        <v>1667</v>
      </c>
      <c r="F765" s="3" t="s">
        <v>92</v>
      </c>
      <c r="G765" s="3" t="s">
        <v>8770</v>
      </c>
    </row>
    <row r="766" spans="1:7" ht="45" customHeight="1" x14ac:dyDescent="0.3">
      <c r="A766" s="3" t="s">
        <v>3785</v>
      </c>
      <c r="B766" s="3" t="s">
        <v>13628</v>
      </c>
      <c r="C766" s="3" t="s">
        <v>12866</v>
      </c>
      <c r="D766" s="3" t="s">
        <v>1667</v>
      </c>
      <c r="E766" s="3" t="s">
        <v>1667</v>
      </c>
      <c r="F766" s="3" t="s">
        <v>92</v>
      </c>
      <c r="G766" s="3" t="s">
        <v>8770</v>
      </c>
    </row>
    <row r="767" spans="1:7" ht="45" customHeight="1" x14ac:dyDescent="0.3">
      <c r="A767" s="3" t="s">
        <v>3787</v>
      </c>
      <c r="B767" s="3" t="s">
        <v>13629</v>
      </c>
      <c r="C767" s="3" t="s">
        <v>12866</v>
      </c>
      <c r="D767" s="3" t="s">
        <v>1667</v>
      </c>
      <c r="E767" s="3" t="s">
        <v>1667</v>
      </c>
      <c r="F767" s="3" t="s">
        <v>92</v>
      </c>
      <c r="G767" s="3" t="s">
        <v>8770</v>
      </c>
    </row>
    <row r="768" spans="1:7" ht="45" customHeight="1" x14ac:dyDescent="0.3">
      <c r="A768" s="3" t="s">
        <v>3789</v>
      </c>
      <c r="B768" s="3" t="s">
        <v>13630</v>
      </c>
      <c r="C768" s="3" t="s">
        <v>12866</v>
      </c>
      <c r="D768" s="3" t="s">
        <v>1667</v>
      </c>
      <c r="E768" s="3" t="s">
        <v>1667</v>
      </c>
      <c r="F768" s="3" t="s">
        <v>92</v>
      </c>
      <c r="G768" s="3" t="s">
        <v>8770</v>
      </c>
    </row>
    <row r="769" spans="1:7" ht="45" customHeight="1" x14ac:dyDescent="0.3">
      <c r="A769" s="3" t="s">
        <v>3791</v>
      </c>
      <c r="B769" s="3" t="s">
        <v>13631</v>
      </c>
      <c r="C769" s="3" t="s">
        <v>12866</v>
      </c>
      <c r="D769" s="3" t="s">
        <v>1667</v>
      </c>
      <c r="E769" s="3" t="s">
        <v>1667</v>
      </c>
      <c r="F769" s="3" t="s">
        <v>92</v>
      </c>
      <c r="G769" s="3" t="s">
        <v>8770</v>
      </c>
    </row>
    <row r="770" spans="1:7" ht="45" customHeight="1" x14ac:dyDescent="0.3">
      <c r="A770" s="3" t="s">
        <v>3793</v>
      </c>
      <c r="B770" s="3" t="s">
        <v>13632</v>
      </c>
      <c r="C770" s="3" t="s">
        <v>12866</v>
      </c>
      <c r="D770" s="3" t="s">
        <v>1667</v>
      </c>
      <c r="E770" s="3" t="s">
        <v>1667</v>
      </c>
      <c r="F770" s="3" t="s">
        <v>92</v>
      </c>
      <c r="G770" s="3" t="s">
        <v>8770</v>
      </c>
    </row>
    <row r="771" spans="1:7" ht="45" customHeight="1" x14ac:dyDescent="0.3">
      <c r="A771" s="3" t="s">
        <v>3795</v>
      </c>
      <c r="B771" s="3" t="s">
        <v>13633</v>
      </c>
      <c r="C771" s="3" t="s">
        <v>12866</v>
      </c>
      <c r="D771" s="3" t="s">
        <v>1667</v>
      </c>
      <c r="E771" s="3" t="s">
        <v>1667</v>
      </c>
      <c r="F771" s="3" t="s">
        <v>92</v>
      </c>
      <c r="G771" s="3" t="s">
        <v>8770</v>
      </c>
    </row>
    <row r="772" spans="1:7" ht="45" customHeight="1" x14ac:dyDescent="0.3">
      <c r="A772" s="3" t="s">
        <v>3797</v>
      </c>
      <c r="B772" s="3" t="s">
        <v>13634</v>
      </c>
      <c r="C772" s="3" t="s">
        <v>12866</v>
      </c>
      <c r="D772" s="3" t="s">
        <v>1667</v>
      </c>
      <c r="E772" s="3" t="s">
        <v>1667</v>
      </c>
      <c r="F772" s="3" t="s">
        <v>92</v>
      </c>
      <c r="G772" s="3" t="s">
        <v>8770</v>
      </c>
    </row>
    <row r="773" spans="1:7" ht="45" customHeight="1" x14ac:dyDescent="0.3">
      <c r="A773" s="3" t="s">
        <v>3799</v>
      </c>
      <c r="B773" s="3" t="s">
        <v>13635</v>
      </c>
      <c r="C773" s="3" t="s">
        <v>12866</v>
      </c>
      <c r="D773" s="3" t="s">
        <v>1667</v>
      </c>
      <c r="E773" s="3" t="s">
        <v>1667</v>
      </c>
      <c r="F773" s="3" t="s">
        <v>92</v>
      </c>
      <c r="G773" s="3" t="s">
        <v>8770</v>
      </c>
    </row>
    <row r="774" spans="1:7" ht="45" customHeight="1" x14ac:dyDescent="0.3">
      <c r="A774" s="3" t="s">
        <v>3801</v>
      </c>
      <c r="B774" s="3" t="s">
        <v>13636</v>
      </c>
      <c r="C774" s="3" t="s">
        <v>12866</v>
      </c>
      <c r="D774" s="3" t="s">
        <v>1667</v>
      </c>
      <c r="E774" s="3" t="s">
        <v>1667</v>
      </c>
      <c r="F774" s="3" t="s">
        <v>92</v>
      </c>
      <c r="G774" s="3" t="s">
        <v>8770</v>
      </c>
    </row>
    <row r="775" spans="1:7" ht="45" customHeight="1" x14ac:dyDescent="0.3">
      <c r="A775" s="3" t="s">
        <v>3803</v>
      </c>
      <c r="B775" s="3" t="s">
        <v>13637</v>
      </c>
      <c r="C775" s="3" t="s">
        <v>12866</v>
      </c>
      <c r="D775" s="3" t="s">
        <v>1667</v>
      </c>
      <c r="E775" s="3" t="s">
        <v>1667</v>
      </c>
      <c r="F775" s="3" t="s">
        <v>92</v>
      </c>
      <c r="G775" s="3" t="s">
        <v>8770</v>
      </c>
    </row>
    <row r="776" spans="1:7" ht="45" customHeight="1" x14ac:dyDescent="0.3">
      <c r="A776" s="3" t="s">
        <v>3805</v>
      </c>
      <c r="B776" s="3" t="s">
        <v>13638</v>
      </c>
      <c r="C776" s="3" t="s">
        <v>12866</v>
      </c>
      <c r="D776" s="3" t="s">
        <v>1667</v>
      </c>
      <c r="E776" s="3" t="s">
        <v>1667</v>
      </c>
      <c r="F776" s="3" t="s">
        <v>92</v>
      </c>
      <c r="G776" s="3" t="s">
        <v>8770</v>
      </c>
    </row>
    <row r="777" spans="1:7" ht="45" customHeight="1" x14ac:dyDescent="0.3">
      <c r="A777" s="3" t="s">
        <v>3807</v>
      </c>
      <c r="B777" s="3" t="s">
        <v>13639</v>
      </c>
      <c r="C777" s="3" t="s">
        <v>12866</v>
      </c>
      <c r="D777" s="3" t="s">
        <v>1667</v>
      </c>
      <c r="E777" s="3" t="s">
        <v>1667</v>
      </c>
      <c r="F777" s="3" t="s">
        <v>92</v>
      </c>
      <c r="G777" s="3" t="s">
        <v>8770</v>
      </c>
    </row>
    <row r="778" spans="1:7" ht="45" customHeight="1" x14ac:dyDescent="0.3">
      <c r="A778" s="3" t="s">
        <v>3809</v>
      </c>
      <c r="B778" s="3" t="s">
        <v>13640</v>
      </c>
      <c r="C778" s="3" t="s">
        <v>12866</v>
      </c>
      <c r="D778" s="3" t="s">
        <v>1667</v>
      </c>
      <c r="E778" s="3" t="s">
        <v>1667</v>
      </c>
      <c r="F778" s="3" t="s">
        <v>92</v>
      </c>
      <c r="G778" s="3" t="s">
        <v>8770</v>
      </c>
    </row>
    <row r="779" spans="1:7" ht="45" customHeight="1" x14ac:dyDescent="0.3">
      <c r="A779" s="3" t="s">
        <v>3811</v>
      </c>
      <c r="B779" s="3" t="s">
        <v>13641</v>
      </c>
      <c r="C779" s="3" t="s">
        <v>12866</v>
      </c>
      <c r="D779" s="3" t="s">
        <v>1667</v>
      </c>
      <c r="E779" s="3" t="s">
        <v>1667</v>
      </c>
      <c r="F779" s="3" t="s">
        <v>92</v>
      </c>
      <c r="G779" s="3" t="s">
        <v>8770</v>
      </c>
    </row>
    <row r="780" spans="1:7" ht="45" customHeight="1" x14ac:dyDescent="0.3">
      <c r="A780" s="3" t="s">
        <v>3813</v>
      </c>
      <c r="B780" s="3" t="s">
        <v>13642</v>
      </c>
      <c r="C780" s="3" t="s">
        <v>12866</v>
      </c>
      <c r="D780" s="3" t="s">
        <v>1667</v>
      </c>
      <c r="E780" s="3" t="s">
        <v>1667</v>
      </c>
      <c r="F780" s="3" t="s">
        <v>92</v>
      </c>
      <c r="G780" s="3" t="s">
        <v>8770</v>
      </c>
    </row>
    <row r="781" spans="1:7" ht="45" customHeight="1" x14ac:dyDescent="0.3">
      <c r="A781" s="3" t="s">
        <v>3815</v>
      </c>
      <c r="B781" s="3" t="s">
        <v>13643</v>
      </c>
      <c r="C781" s="3" t="s">
        <v>12866</v>
      </c>
      <c r="D781" s="3" t="s">
        <v>1667</v>
      </c>
      <c r="E781" s="3" t="s">
        <v>1667</v>
      </c>
      <c r="F781" s="3" t="s">
        <v>92</v>
      </c>
      <c r="G781" s="3" t="s">
        <v>8770</v>
      </c>
    </row>
    <row r="782" spans="1:7" ht="45" customHeight="1" x14ac:dyDescent="0.3">
      <c r="A782" s="3" t="s">
        <v>3817</v>
      </c>
      <c r="B782" s="3" t="s">
        <v>13644</v>
      </c>
      <c r="C782" s="3" t="s">
        <v>12866</v>
      </c>
      <c r="D782" s="3" t="s">
        <v>1667</v>
      </c>
      <c r="E782" s="3" t="s">
        <v>1667</v>
      </c>
      <c r="F782" s="3" t="s">
        <v>92</v>
      </c>
      <c r="G782" s="3" t="s">
        <v>8770</v>
      </c>
    </row>
    <row r="783" spans="1:7" ht="45" customHeight="1" x14ac:dyDescent="0.3">
      <c r="A783" s="3" t="s">
        <v>3819</v>
      </c>
      <c r="B783" s="3" t="s">
        <v>13645</v>
      </c>
      <c r="C783" s="3" t="s">
        <v>12866</v>
      </c>
      <c r="D783" s="3" t="s">
        <v>1667</v>
      </c>
      <c r="E783" s="3" t="s">
        <v>1667</v>
      </c>
      <c r="F783" s="3" t="s">
        <v>92</v>
      </c>
      <c r="G783" s="3" t="s">
        <v>8770</v>
      </c>
    </row>
    <row r="784" spans="1:7" ht="45" customHeight="1" x14ac:dyDescent="0.3">
      <c r="A784" s="3" t="s">
        <v>3821</v>
      </c>
      <c r="B784" s="3" t="s">
        <v>13646</v>
      </c>
      <c r="C784" s="3" t="s">
        <v>12866</v>
      </c>
      <c r="D784" s="3" t="s">
        <v>1667</v>
      </c>
      <c r="E784" s="3" t="s">
        <v>1667</v>
      </c>
      <c r="F784" s="3" t="s">
        <v>92</v>
      </c>
      <c r="G784" s="3" t="s">
        <v>8770</v>
      </c>
    </row>
    <row r="785" spans="1:7" ht="45" customHeight="1" x14ac:dyDescent="0.3">
      <c r="A785" s="3" t="s">
        <v>3823</v>
      </c>
      <c r="B785" s="3" t="s">
        <v>13647</v>
      </c>
      <c r="C785" s="3" t="s">
        <v>12866</v>
      </c>
      <c r="D785" s="3" t="s">
        <v>1667</v>
      </c>
      <c r="E785" s="3" t="s">
        <v>1667</v>
      </c>
      <c r="F785" s="3" t="s">
        <v>92</v>
      </c>
      <c r="G785" s="3" t="s">
        <v>8770</v>
      </c>
    </row>
    <row r="786" spans="1:7" ht="45" customHeight="1" x14ac:dyDescent="0.3">
      <c r="A786" s="3" t="s">
        <v>3825</v>
      </c>
      <c r="B786" s="3" t="s">
        <v>13648</v>
      </c>
      <c r="C786" s="3" t="s">
        <v>12866</v>
      </c>
      <c r="D786" s="3" t="s">
        <v>1667</v>
      </c>
      <c r="E786" s="3" t="s">
        <v>1667</v>
      </c>
      <c r="F786" s="3" t="s">
        <v>92</v>
      </c>
      <c r="G786" s="3" t="s">
        <v>8770</v>
      </c>
    </row>
    <row r="787" spans="1:7" ht="45" customHeight="1" x14ac:dyDescent="0.3">
      <c r="A787" s="3" t="s">
        <v>3827</v>
      </c>
      <c r="B787" s="3" t="s">
        <v>13649</v>
      </c>
      <c r="C787" s="3" t="s">
        <v>12866</v>
      </c>
      <c r="D787" s="3" t="s">
        <v>1667</v>
      </c>
      <c r="E787" s="3" t="s">
        <v>1667</v>
      </c>
      <c r="F787" s="3" t="s">
        <v>92</v>
      </c>
      <c r="G787" s="3" t="s">
        <v>8770</v>
      </c>
    </row>
    <row r="788" spans="1:7" ht="45" customHeight="1" x14ac:dyDescent="0.3">
      <c r="A788" s="3" t="s">
        <v>3835</v>
      </c>
      <c r="B788" s="3" t="s">
        <v>13650</v>
      </c>
      <c r="C788" s="3" t="s">
        <v>12866</v>
      </c>
      <c r="D788" s="3" t="s">
        <v>1667</v>
      </c>
      <c r="E788" s="3" t="s">
        <v>1667</v>
      </c>
      <c r="F788" s="3" t="s">
        <v>92</v>
      </c>
      <c r="G788" s="3" t="s">
        <v>8770</v>
      </c>
    </row>
    <row r="789" spans="1:7" ht="45" customHeight="1" x14ac:dyDescent="0.3">
      <c r="A789" s="3" t="s">
        <v>3841</v>
      </c>
      <c r="B789" s="3" t="s">
        <v>13651</v>
      </c>
      <c r="C789" s="3" t="s">
        <v>12866</v>
      </c>
      <c r="D789" s="3" t="s">
        <v>1667</v>
      </c>
      <c r="E789" s="3" t="s">
        <v>1667</v>
      </c>
      <c r="F789" s="3" t="s">
        <v>92</v>
      </c>
      <c r="G789" s="3" t="s">
        <v>8770</v>
      </c>
    </row>
    <row r="790" spans="1:7" ht="45" customHeight="1" x14ac:dyDescent="0.3">
      <c r="A790" s="3" t="s">
        <v>3843</v>
      </c>
      <c r="B790" s="3" t="s">
        <v>13652</v>
      </c>
      <c r="C790" s="3" t="s">
        <v>12866</v>
      </c>
      <c r="D790" s="3" t="s">
        <v>1667</v>
      </c>
      <c r="E790" s="3" t="s">
        <v>1667</v>
      </c>
      <c r="F790" s="3" t="s">
        <v>92</v>
      </c>
      <c r="G790" s="3" t="s">
        <v>8770</v>
      </c>
    </row>
    <row r="791" spans="1:7" ht="45" customHeight="1" x14ac:dyDescent="0.3">
      <c r="A791" s="3" t="s">
        <v>3845</v>
      </c>
      <c r="B791" s="3" t="s">
        <v>13653</v>
      </c>
      <c r="C791" s="3" t="s">
        <v>12866</v>
      </c>
      <c r="D791" s="3" t="s">
        <v>1667</v>
      </c>
      <c r="E791" s="3" t="s">
        <v>1667</v>
      </c>
      <c r="F791" s="3" t="s">
        <v>92</v>
      </c>
      <c r="G791" s="3" t="s">
        <v>8770</v>
      </c>
    </row>
    <row r="792" spans="1:7" ht="45" customHeight="1" x14ac:dyDescent="0.3">
      <c r="A792" s="3" t="s">
        <v>3847</v>
      </c>
      <c r="B792" s="3" t="s">
        <v>13654</v>
      </c>
      <c r="C792" s="3" t="s">
        <v>12866</v>
      </c>
      <c r="D792" s="3" t="s">
        <v>1667</v>
      </c>
      <c r="E792" s="3" t="s">
        <v>1667</v>
      </c>
      <c r="F792" s="3" t="s">
        <v>92</v>
      </c>
      <c r="G792" s="3" t="s">
        <v>8770</v>
      </c>
    </row>
    <row r="793" spans="1:7" ht="45" customHeight="1" x14ac:dyDescent="0.3">
      <c r="A793" s="3" t="s">
        <v>3849</v>
      </c>
      <c r="B793" s="3" t="s">
        <v>13655</v>
      </c>
      <c r="C793" s="3" t="s">
        <v>12866</v>
      </c>
      <c r="D793" s="3" t="s">
        <v>1667</v>
      </c>
      <c r="E793" s="3" t="s">
        <v>1667</v>
      </c>
      <c r="F793" s="3" t="s">
        <v>92</v>
      </c>
      <c r="G793" s="3" t="s">
        <v>8770</v>
      </c>
    </row>
    <row r="794" spans="1:7" ht="45" customHeight="1" x14ac:dyDescent="0.3">
      <c r="A794" s="3" t="s">
        <v>3851</v>
      </c>
      <c r="B794" s="3" t="s">
        <v>13656</v>
      </c>
      <c r="C794" s="3" t="s">
        <v>12866</v>
      </c>
      <c r="D794" s="3" t="s">
        <v>1667</v>
      </c>
      <c r="E794" s="3" t="s">
        <v>1667</v>
      </c>
      <c r="F794" s="3" t="s">
        <v>92</v>
      </c>
      <c r="G794" s="3" t="s">
        <v>8770</v>
      </c>
    </row>
    <row r="795" spans="1:7" ht="45" customHeight="1" x14ac:dyDescent="0.3">
      <c r="A795" s="3" t="s">
        <v>3857</v>
      </c>
      <c r="B795" s="3" t="s">
        <v>13657</v>
      </c>
      <c r="C795" s="3" t="s">
        <v>12866</v>
      </c>
      <c r="D795" s="3" t="s">
        <v>1667</v>
      </c>
      <c r="E795" s="3" t="s">
        <v>1667</v>
      </c>
      <c r="F795" s="3" t="s">
        <v>92</v>
      </c>
      <c r="G795" s="3" t="s">
        <v>8770</v>
      </c>
    </row>
    <row r="796" spans="1:7" ht="45" customHeight="1" x14ac:dyDescent="0.3">
      <c r="A796" s="3" t="s">
        <v>3864</v>
      </c>
      <c r="B796" s="3" t="s">
        <v>13658</v>
      </c>
      <c r="C796" s="3" t="s">
        <v>12866</v>
      </c>
      <c r="D796" s="3" t="s">
        <v>1667</v>
      </c>
      <c r="E796" s="3" t="s">
        <v>1667</v>
      </c>
      <c r="F796" s="3" t="s">
        <v>92</v>
      </c>
      <c r="G796" s="3" t="s">
        <v>8770</v>
      </c>
    </row>
    <row r="797" spans="1:7" ht="45" customHeight="1" x14ac:dyDescent="0.3">
      <c r="A797" s="3" t="s">
        <v>3869</v>
      </c>
      <c r="B797" s="3" t="s">
        <v>13659</v>
      </c>
      <c r="C797" s="3" t="s">
        <v>12866</v>
      </c>
      <c r="D797" s="3" t="s">
        <v>1667</v>
      </c>
      <c r="E797" s="3" t="s">
        <v>1667</v>
      </c>
      <c r="F797" s="3" t="s">
        <v>92</v>
      </c>
      <c r="G797" s="3" t="s">
        <v>8770</v>
      </c>
    </row>
    <row r="798" spans="1:7" ht="45" customHeight="1" x14ac:dyDescent="0.3">
      <c r="A798" s="3" t="s">
        <v>3875</v>
      </c>
      <c r="B798" s="3" t="s">
        <v>13660</v>
      </c>
      <c r="C798" s="3" t="s">
        <v>12866</v>
      </c>
      <c r="D798" s="3" t="s">
        <v>1667</v>
      </c>
      <c r="E798" s="3" t="s">
        <v>1667</v>
      </c>
      <c r="F798" s="3" t="s">
        <v>92</v>
      </c>
      <c r="G798" s="3" t="s">
        <v>8770</v>
      </c>
    </row>
    <row r="799" spans="1:7" ht="45" customHeight="1" x14ac:dyDescent="0.3">
      <c r="A799" s="3" t="s">
        <v>3881</v>
      </c>
      <c r="B799" s="3" t="s">
        <v>13661</v>
      </c>
      <c r="C799" s="3" t="s">
        <v>12866</v>
      </c>
      <c r="D799" s="3" t="s">
        <v>1667</v>
      </c>
      <c r="E799" s="3" t="s">
        <v>1667</v>
      </c>
      <c r="F799" s="3" t="s">
        <v>92</v>
      </c>
      <c r="G799" s="3" t="s">
        <v>8770</v>
      </c>
    </row>
    <row r="800" spans="1:7" ht="45" customHeight="1" x14ac:dyDescent="0.3">
      <c r="A800" s="3" t="s">
        <v>3886</v>
      </c>
      <c r="B800" s="3" t="s">
        <v>13662</v>
      </c>
      <c r="C800" s="3" t="s">
        <v>12866</v>
      </c>
      <c r="D800" s="3" t="s">
        <v>1667</v>
      </c>
      <c r="E800" s="3" t="s">
        <v>1667</v>
      </c>
      <c r="F800" s="3" t="s">
        <v>92</v>
      </c>
      <c r="G800" s="3" t="s">
        <v>8770</v>
      </c>
    </row>
    <row r="801" spans="1:7" ht="45" customHeight="1" x14ac:dyDescent="0.3">
      <c r="A801" s="3" t="s">
        <v>3889</v>
      </c>
      <c r="B801" s="3" t="s">
        <v>13663</v>
      </c>
      <c r="C801" s="3" t="s">
        <v>12866</v>
      </c>
      <c r="D801" s="3" t="s">
        <v>1667</v>
      </c>
      <c r="E801" s="3" t="s">
        <v>1667</v>
      </c>
      <c r="F801" s="3" t="s">
        <v>92</v>
      </c>
      <c r="G801" s="3" t="s">
        <v>8770</v>
      </c>
    </row>
    <row r="802" spans="1:7" ht="45" customHeight="1" x14ac:dyDescent="0.3">
      <c r="A802" s="3" t="s">
        <v>3895</v>
      </c>
      <c r="B802" s="3" t="s">
        <v>13664</v>
      </c>
      <c r="C802" s="3" t="s">
        <v>12866</v>
      </c>
      <c r="D802" s="3" t="s">
        <v>1667</v>
      </c>
      <c r="E802" s="3" t="s">
        <v>1667</v>
      </c>
      <c r="F802" s="3" t="s">
        <v>92</v>
      </c>
      <c r="G802" s="3" t="s">
        <v>8770</v>
      </c>
    </row>
    <row r="803" spans="1:7" ht="45" customHeight="1" x14ac:dyDescent="0.3">
      <c r="A803" s="3" t="s">
        <v>3900</v>
      </c>
      <c r="B803" s="3" t="s">
        <v>13665</v>
      </c>
      <c r="C803" s="3" t="s">
        <v>12866</v>
      </c>
      <c r="D803" s="3" t="s">
        <v>1667</v>
      </c>
      <c r="E803" s="3" t="s">
        <v>1667</v>
      </c>
      <c r="F803" s="3" t="s">
        <v>92</v>
      </c>
      <c r="G803" s="3" t="s">
        <v>8770</v>
      </c>
    </row>
    <row r="804" spans="1:7" ht="45" customHeight="1" x14ac:dyDescent="0.3">
      <c r="A804" s="3" t="s">
        <v>3906</v>
      </c>
      <c r="B804" s="3" t="s">
        <v>13666</v>
      </c>
      <c r="C804" s="3" t="s">
        <v>12866</v>
      </c>
      <c r="D804" s="3" t="s">
        <v>1667</v>
      </c>
      <c r="E804" s="3" t="s">
        <v>1667</v>
      </c>
      <c r="F804" s="3" t="s">
        <v>92</v>
      </c>
      <c r="G804" s="3" t="s">
        <v>8770</v>
      </c>
    </row>
    <row r="805" spans="1:7" ht="45" customHeight="1" x14ac:dyDescent="0.3">
      <c r="A805" s="3" t="s">
        <v>3911</v>
      </c>
      <c r="B805" s="3" t="s">
        <v>13667</v>
      </c>
      <c r="C805" s="3" t="s">
        <v>12866</v>
      </c>
      <c r="D805" s="3" t="s">
        <v>1667</v>
      </c>
      <c r="E805" s="3" t="s">
        <v>1667</v>
      </c>
      <c r="F805" s="3" t="s">
        <v>92</v>
      </c>
      <c r="G805" s="3" t="s">
        <v>8770</v>
      </c>
    </row>
    <row r="806" spans="1:7" ht="45" customHeight="1" x14ac:dyDescent="0.3">
      <c r="A806" s="3" t="s">
        <v>3915</v>
      </c>
      <c r="B806" s="3" t="s">
        <v>13668</v>
      </c>
      <c r="C806" s="3" t="s">
        <v>12866</v>
      </c>
      <c r="D806" s="3" t="s">
        <v>1667</v>
      </c>
      <c r="E806" s="3" t="s">
        <v>1667</v>
      </c>
      <c r="F806" s="3" t="s">
        <v>92</v>
      </c>
      <c r="G806" s="3" t="s">
        <v>8770</v>
      </c>
    </row>
    <row r="807" spans="1:7" ht="45" customHeight="1" x14ac:dyDescent="0.3">
      <c r="A807" s="3" t="s">
        <v>3923</v>
      </c>
      <c r="B807" s="3" t="s">
        <v>13669</v>
      </c>
      <c r="C807" s="3" t="s">
        <v>12866</v>
      </c>
      <c r="D807" s="3" t="s">
        <v>1667</v>
      </c>
      <c r="E807" s="3" t="s">
        <v>1667</v>
      </c>
      <c r="F807" s="3" t="s">
        <v>92</v>
      </c>
      <c r="G807" s="3" t="s">
        <v>8770</v>
      </c>
    </row>
    <row r="808" spans="1:7" ht="45" customHeight="1" x14ac:dyDescent="0.3">
      <c r="A808" s="3" t="s">
        <v>3930</v>
      </c>
      <c r="B808" s="3" t="s">
        <v>13670</v>
      </c>
      <c r="C808" s="3" t="s">
        <v>12866</v>
      </c>
      <c r="D808" s="3" t="s">
        <v>1667</v>
      </c>
      <c r="E808" s="3" t="s">
        <v>1667</v>
      </c>
      <c r="F808" s="3" t="s">
        <v>92</v>
      </c>
      <c r="G808" s="3" t="s">
        <v>8770</v>
      </c>
    </row>
    <row r="809" spans="1:7" ht="45" customHeight="1" x14ac:dyDescent="0.3">
      <c r="A809" s="3" t="s">
        <v>3933</v>
      </c>
      <c r="B809" s="3" t="s">
        <v>13671</v>
      </c>
      <c r="C809" s="3" t="s">
        <v>12866</v>
      </c>
      <c r="D809" s="3" t="s">
        <v>1667</v>
      </c>
      <c r="E809" s="3" t="s">
        <v>1667</v>
      </c>
      <c r="F809" s="3" t="s">
        <v>92</v>
      </c>
      <c r="G809" s="3" t="s">
        <v>8770</v>
      </c>
    </row>
    <row r="810" spans="1:7" ht="45" customHeight="1" x14ac:dyDescent="0.3">
      <c r="A810" s="3" t="s">
        <v>3940</v>
      </c>
      <c r="B810" s="3" t="s">
        <v>13672</v>
      </c>
      <c r="C810" s="3" t="s">
        <v>12866</v>
      </c>
      <c r="D810" s="3" t="s">
        <v>1667</v>
      </c>
      <c r="E810" s="3" t="s">
        <v>1667</v>
      </c>
      <c r="F810" s="3" t="s">
        <v>92</v>
      </c>
      <c r="G810" s="3" t="s">
        <v>8770</v>
      </c>
    </row>
    <row r="811" spans="1:7" ht="45" customHeight="1" x14ac:dyDescent="0.3">
      <c r="A811" s="3" t="s">
        <v>3946</v>
      </c>
      <c r="B811" s="3" t="s">
        <v>13673</v>
      </c>
      <c r="C811" s="3" t="s">
        <v>12866</v>
      </c>
      <c r="D811" s="3" t="s">
        <v>1667</v>
      </c>
      <c r="E811" s="3" t="s">
        <v>1667</v>
      </c>
      <c r="F811" s="3" t="s">
        <v>92</v>
      </c>
      <c r="G811" s="3" t="s">
        <v>8770</v>
      </c>
    </row>
    <row r="812" spans="1:7" ht="45" customHeight="1" x14ac:dyDescent="0.3">
      <c r="A812" s="3" t="s">
        <v>3951</v>
      </c>
      <c r="B812" s="3" t="s">
        <v>13674</v>
      </c>
      <c r="C812" s="3" t="s">
        <v>12866</v>
      </c>
      <c r="D812" s="3" t="s">
        <v>1667</v>
      </c>
      <c r="E812" s="3" t="s">
        <v>1667</v>
      </c>
      <c r="F812" s="3" t="s">
        <v>92</v>
      </c>
      <c r="G812" s="3" t="s">
        <v>8770</v>
      </c>
    </row>
    <row r="813" spans="1:7" ht="45" customHeight="1" x14ac:dyDescent="0.3">
      <c r="A813" s="3" t="s">
        <v>3955</v>
      </c>
      <c r="B813" s="3" t="s">
        <v>13675</v>
      </c>
      <c r="C813" s="3" t="s">
        <v>12866</v>
      </c>
      <c r="D813" s="3" t="s">
        <v>1667</v>
      </c>
      <c r="E813" s="3" t="s">
        <v>1667</v>
      </c>
      <c r="F813" s="3" t="s">
        <v>92</v>
      </c>
      <c r="G813" s="3" t="s">
        <v>8770</v>
      </c>
    </row>
    <row r="814" spans="1:7" ht="45" customHeight="1" x14ac:dyDescent="0.3">
      <c r="A814" s="3" t="s">
        <v>3959</v>
      </c>
      <c r="B814" s="3" t="s">
        <v>13676</v>
      </c>
      <c r="C814" s="3" t="s">
        <v>12866</v>
      </c>
      <c r="D814" s="3" t="s">
        <v>1667</v>
      </c>
      <c r="E814" s="3" t="s">
        <v>1667</v>
      </c>
      <c r="F814" s="3" t="s">
        <v>92</v>
      </c>
      <c r="G814" s="3" t="s">
        <v>8770</v>
      </c>
    </row>
    <row r="815" spans="1:7" ht="45" customHeight="1" x14ac:dyDescent="0.3">
      <c r="A815" s="3" t="s">
        <v>3965</v>
      </c>
      <c r="B815" s="3" t="s">
        <v>13677</v>
      </c>
      <c r="C815" s="3" t="s">
        <v>12866</v>
      </c>
      <c r="D815" s="3" t="s">
        <v>1667</v>
      </c>
      <c r="E815" s="3" t="s">
        <v>1667</v>
      </c>
      <c r="F815" s="3" t="s">
        <v>92</v>
      </c>
      <c r="G815" s="3" t="s">
        <v>8770</v>
      </c>
    </row>
    <row r="816" spans="1:7" ht="45" customHeight="1" x14ac:dyDescent="0.3">
      <c r="A816" s="3" t="s">
        <v>3967</v>
      </c>
      <c r="B816" s="3" t="s">
        <v>13678</v>
      </c>
      <c r="C816" s="3" t="s">
        <v>12866</v>
      </c>
      <c r="D816" s="3" t="s">
        <v>1667</v>
      </c>
      <c r="E816" s="3" t="s">
        <v>1667</v>
      </c>
      <c r="F816" s="3" t="s">
        <v>92</v>
      </c>
      <c r="G816" s="3" t="s">
        <v>8770</v>
      </c>
    </row>
    <row r="817" spans="1:7" ht="45" customHeight="1" x14ac:dyDescent="0.3">
      <c r="A817" s="3" t="s">
        <v>3969</v>
      </c>
      <c r="B817" s="3" t="s">
        <v>13679</v>
      </c>
      <c r="C817" s="3" t="s">
        <v>12866</v>
      </c>
      <c r="D817" s="3" t="s">
        <v>1667</v>
      </c>
      <c r="E817" s="3" t="s">
        <v>1667</v>
      </c>
      <c r="F817" s="3" t="s">
        <v>92</v>
      </c>
      <c r="G817" s="3" t="s">
        <v>8770</v>
      </c>
    </row>
    <row r="818" spans="1:7" ht="45" customHeight="1" x14ac:dyDescent="0.3">
      <c r="A818" s="3" t="s">
        <v>3971</v>
      </c>
      <c r="B818" s="3" t="s">
        <v>13680</v>
      </c>
      <c r="C818" s="3" t="s">
        <v>12866</v>
      </c>
      <c r="D818" s="3" t="s">
        <v>1667</v>
      </c>
      <c r="E818" s="3" t="s">
        <v>1667</v>
      </c>
      <c r="F818" s="3" t="s">
        <v>92</v>
      </c>
      <c r="G818" s="3" t="s">
        <v>8770</v>
      </c>
    </row>
    <row r="819" spans="1:7" ht="45" customHeight="1" x14ac:dyDescent="0.3">
      <c r="A819" s="3" t="s">
        <v>3973</v>
      </c>
      <c r="B819" s="3" t="s">
        <v>13681</v>
      </c>
      <c r="C819" s="3" t="s">
        <v>12866</v>
      </c>
      <c r="D819" s="3" t="s">
        <v>1667</v>
      </c>
      <c r="E819" s="3" t="s">
        <v>1667</v>
      </c>
      <c r="F819" s="3" t="s">
        <v>92</v>
      </c>
      <c r="G819" s="3" t="s">
        <v>8770</v>
      </c>
    </row>
    <row r="820" spans="1:7" ht="45" customHeight="1" x14ac:dyDescent="0.3">
      <c r="A820" s="3" t="s">
        <v>3975</v>
      </c>
      <c r="B820" s="3" t="s">
        <v>13682</v>
      </c>
      <c r="C820" s="3" t="s">
        <v>12866</v>
      </c>
      <c r="D820" s="3" t="s">
        <v>1667</v>
      </c>
      <c r="E820" s="3" t="s">
        <v>1667</v>
      </c>
      <c r="F820" s="3" t="s">
        <v>92</v>
      </c>
      <c r="G820" s="3" t="s">
        <v>8770</v>
      </c>
    </row>
    <row r="821" spans="1:7" ht="45" customHeight="1" x14ac:dyDescent="0.3">
      <c r="A821" s="3" t="s">
        <v>3977</v>
      </c>
      <c r="B821" s="3" t="s">
        <v>13683</v>
      </c>
      <c r="C821" s="3" t="s">
        <v>12866</v>
      </c>
      <c r="D821" s="3" t="s">
        <v>1667</v>
      </c>
      <c r="E821" s="3" t="s">
        <v>1667</v>
      </c>
      <c r="F821" s="3" t="s">
        <v>92</v>
      </c>
      <c r="G821" s="3" t="s">
        <v>8770</v>
      </c>
    </row>
    <row r="822" spans="1:7" ht="45" customHeight="1" x14ac:dyDescent="0.3">
      <c r="A822" s="3" t="s">
        <v>3979</v>
      </c>
      <c r="B822" s="3" t="s">
        <v>13684</v>
      </c>
      <c r="C822" s="3" t="s">
        <v>12866</v>
      </c>
      <c r="D822" s="3" t="s">
        <v>1667</v>
      </c>
      <c r="E822" s="3" t="s">
        <v>1667</v>
      </c>
      <c r="F822" s="3" t="s">
        <v>92</v>
      </c>
      <c r="G822" s="3" t="s">
        <v>8770</v>
      </c>
    </row>
    <row r="823" spans="1:7" ht="45" customHeight="1" x14ac:dyDescent="0.3">
      <c r="A823" s="3" t="s">
        <v>3981</v>
      </c>
      <c r="B823" s="3" t="s">
        <v>13685</v>
      </c>
      <c r="C823" s="3" t="s">
        <v>12866</v>
      </c>
      <c r="D823" s="3" t="s">
        <v>1667</v>
      </c>
      <c r="E823" s="3" t="s">
        <v>1667</v>
      </c>
      <c r="F823" s="3" t="s">
        <v>92</v>
      </c>
      <c r="G823" s="3" t="s">
        <v>8770</v>
      </c>
    </row>
    <row r="824" spans="1:7" ht="45" customHeight="1" x14ac:dyDescent="0.3">
      <c r="A824" s="3" t="s">
        <v>3983</v>
      </c>
      <c r="B824" s="3" t="s">
        <v>13686</v>
      </c>
      <c r="C824" s="3" t="s">
        <v>12866</v>
      </c>
      <c r="D824" s="3" t="s">
        <v>1667</v>
      </c>
      <c r="E824" s="3" t="s">
        <v>1667</v>
      </c>
      <c r="F824" s="3" t="s">
        <v>92</v>
      </c>
      <c r="G824" s="3" t="s">
        <v>8770</v>
      </c>
    </row>
    <row r="825" spans="1:7" ht="45" customHeight="1" x14ac:dyDescent="0.3">
      <c r="A825" s="3" t="s">
        <v>3985</v>
      </c>
      <c r="B825" s="3" t="s">
        <v>13687</v>
      </c>
      <c r="C825" s="3" t="s">
        <v>12866</v>
      </c>
      <c r="D825" s="3" t="s">
        <v>1667</v>
      </c>
      <c r="E825" s="3" t="s">
        <v>1667</v>
      </c>
      <c r="F825" s="3" t="s">
        <v>92</v>
      </c>
      <c r="G825" s="3" t="s">
        <v>8770</v>
      </c>
    </row>
    <row r="826" spans="1:7" ht="45" customHeight="1" x14ac:dyDescent="0.3">
      <c r="A826" s="3" t="s">
        <v>3987</v>
      </c>
      <c r="B826" s="3" t="s">
        <v>13688</v>
      </c>
      <c r="C826" s="3" t="s">
        <v>12866</v>
      </c>
      <c r="D826" s="3" t="s">
        <v>1667</v>
      </c>
      <c r="E826" s="3" t="s">
        <v>1667</v>
      </c>
      <c r="F826" s="3" t="s">
        <v>92</v>
      </c>
      <c r="G826" s="3" t="s">
        <v>8770</v>
      </c>
    </row>
    <row r="827" spans="1:7" ht="45" customHeight="1" x14ac:dyDescent="0.3">
      <c r="A827" s="3" t="s">
        <v>3989</v>
      </c>
      <c r="B827" s="3" t="s">
        <v>13689</v>
      </c>
      <c r="C827" s="3" t="s">
        <v>12866</v>
      </c>
      <c r="D827" s="3" t="s">
        <v>1667</v>
      </c>
      <c r="E827" s="3" t="s">
        <v>1667</v>
      </c>
      <c r="F827" s="3" t="s">
        <v>92</v>
      </c>
      <c r="G827" s="3" t="s">
        <v>8770</v>
      </c>
    </row>
    <row r="828" spans="1:7" ht="45" customHeight="1" x14ac:dyDescent="0.3">
      <c r="A828" s="3" t="s">
        <v>3991</v>
      </c>
      <c r="B828" s="3" t="s">
        <v>13690</v>
      </c>
      <c r="C828" s="3" t="s">
        <v>12866</v>
      </c>
      <c r="D828" s="3" t="s">
        <v>1667</v>
      </c>
      <c r="E828" s="3" t="s">
        <v>1667</v>
      </c>
      <c r="F828" s="3" t="s">
        <v>92</v>
      </c>
      <c r="G828" s="3" t="s">
        <v>8770</v>
      </c>
    </row>
    <row r="829" spans="1:7" ht="45" customHeight="1" x14ac:dyDescent="0.3">
      <c r="A829" s="3" t="s">
        <v>3993</v>
      </c>
      <c r="B829" s="3" t="s">
        <v>13691</v>
      </c>
      <c r="C829" s="3" t="s">
        <v>12866</v>
      </c>
      <c r="D829" s="3" t="s">
        <v>1667</v>
      </c>
      <c r="E829" s="3" t="s">
        <v>1667</v>
      </c>
      <c r="F829" s="3" t="s">
        <v>92</v>
      </c>
      <c r="G829" s="3" t="s">
        <v>8770</v>
      </c>
    </row>
    <row r="830" spans="1:7" ht="45" customHeight="1" x14ac:dyDescent="0.3">
      <c r="A830" s="3" t="s">
        <v>3995</v>
      </c>
      <c r="B830" s="3" t="s">
        <v>13692</v>
      </c>
      <c r="C830" s="3" t="s">
        <v>12866</v>
      </c>
      <c r="D830" s="3" t="s">
        <v>1667</v>
      </c>
      <c r="E830" s="3" t="s">
        <v>1667</v>
      </c>
      <c r="F830" s="3" t="s">
        <v>92</v>
      </c>
      <c r="G830" s="3" t="s">
        <v>8770</v>
      </c>
    </row>
    <row r="831" spans="1:7" ht="45" customHeight="1" x14ac:dyDescent="0.3">
      <c r="A831" s="3" t="s">
        <v>3997</v>
      </c>
      <c r="B831" s="3" t="s">
        <v>13693</v>
      </c>
      <c r="C831" s="3" t="s">
        <v>12866</v>
      </c>
      <c r="D831" s="3" t="s">
        <v>1667</v>
      </c>
      <c r="E831" s="3" t="s">
        <v>1667</v>
      </c>
      <c r="F831" s="3" t="s">
        <v>92</v>
      </c>
      <c r="G831" s="3" t="s">
        <v>8770</v>
      </c>
    </row>
    <row r="832" spans="1:7" ht="45" customHeight="1" x14ac:dyDescent="0.3">
      <c r="A832" s="3" t="s">
        <v>3999</v>
      </c>
      <c r="B832" s="3" t="s">
        <v>13694</v>
      </c>
      <c r="C832" s="3" t="s">
        <v>12866</v>
      </c>
      <c r="D832" s="3" t="s">
        <v>1667</v>
      </c>
      <c r="E832" s="3" t="s">
        <v>1667</v>
      </c>
      <c r="F832" s="3" t="s">
        <v>92</v>
      </c>
      <c r="G832" s="3" t="s">
        <v>8770</v>
      </c>
    </row>
    <row r="833" spans="1:7" ht="45" customHeight="1" x14ac:dyDescent="0.3">
      <c r="A833" s="3" t="s">
        <v>4001</v>
      </c>
      <c r="B833" s="3" t="s">
        <v>13695</v>
      </c>
      <c r="C833" s="3" t="s">
        <v>12866</v>
      </c>
      <c r="D833" s="3" t="s">
        <v>1667</v>
      </c>
      <c r="E833" s="3" t="s">
        <v>1667</v>
      </c>
      <c r="F833" s="3" t="s">
        <v>92</v>
      </c>
      <c r="G833" s="3" t="s">
        <v>8770</v>
      </c>
    </row>
    <row r="834" spans="1:7" ht="45" customHeight="1" x14ac:dyDescent="0.3">
      <c r="A834" s="3" t="s">
        <v>4003</v>
      </c>
      <c r="B834" s="3" t="s">
        <v>13696</v>
      </c>
      <c r="C834" s="3" t="s">
        <v>12866</v>
      </c>
      <c r="D834" s="3" t="s">
        <v>1667</v>
      </c>
      <c r="E834" s="3" t="s">
        <v>1667</v>
      </c>
      <c r="F834" s="3" t="s">
        <v>92</v>
      </c>
      <c r="G834" s="3" t="s">
        <v>8770</v>
      </c>
    </row>
    <row r="835" spans="1:7" ht="45" customHeight="1" x14ac:dyDescent="0.3">
      <c r="A835" s="3" t="s">
        <v>4005</v>
      </c>
      <c r="B835" s="3" t="s">
        <v>13697</v>
      </c>
      <c r="C835" s="3" t="s">
        <v>12866</v>
      </c>
      <c r="D835" s="3" t="s">
        <v>1667</v>
      </c>
      <c r="E835" s="3" t="s">
        <v>1667</v>
      </c>
      <c r="F835" s="3" t="s">
        <v>92</v>
      </c>
      <c r="G835" s="3" t="s">
        <v>8770</v>
      </c>
    </row>
    <row r="836" spans="1:7" ht="45" customHeight="1" x14ac:dyDescent="0.3">
      <c r="A836" s="3" t="s">
        <v>4007</v>
      </c>
      <c r="B836" s="3" t="s">
        <v>13698</v>
      </c>
      <c r="C836" s="3" t="s">
        <v>12866</v>
      </c>
      <c r="D836" s="3" t="s">
        <v>1667</v>
      </c>
      <c r="E836" s="3" t="s">
        <v>1667</v>
      </c>
      <c r="F836" s="3" t="s">
        <v>92</v>
      </c>
      <c r="G836" s="3" t="s">
        <v>8770</v>
      </c>
    </row>
    <row r="837" spans="1:7" ht="45" customHeight="1" x14ac:dyDescent="0.3">
      <c r="A837" s="3" t="s">
        <v>4009</v>
      </c>
      <c r="B837" s="3" t="s">
        <v>13699</v>
      </c>
      <c r="C837" s="3" t="s">
        <v>12866</v>
      </c>
      <c r="D837" s="3" t="s">
        <v>1667</v>
      </c>
      <c r="E837" s="3" t="s">
        <v>1667</v>
      </c>
      <c r="F837" s="3" t="s">
        <v>92</v>
      </c>
      <c r="G837" s="3" t="s">
        <v>8770</v>
      </c>
    </row>
    <row r="838" spans="1:7" ht="45" customHeight="1" x14ac:dyDescent="0.3">
      <c r="A838" s="3" t="s">
        <v>4011</v>
      </c>
      <c r="B838" s="3" t="s">
        <v>13700</v>
      </c>
      <c r="C838" s="3" t="s">
        <v>12866</v>
      </c>
      <c r="D838" s="3" t="s">
        <v>1667</v>
      </c>
      <c r="E838" s="3" t="s">
        <v>1667</v>
      </c>
      <c r="F838" s="3" t="s">
        <v>92</v>
      </c>
      <c r="G838" s="3" t="s">
        <v>8770</v>
      </c>
    </row>
    <row r="839" spans="1:7" ht="45" customHeight="1" x14ac:dyDescent="0.3">
      <c r="A839" s="3" t="s">
        <v>4013</v>
      </c>
      <c r="B839" s="3" t="s">
        <v>13701</v>
      </c>
      <c r="C839" s="3" t="s">
        <v>12866</v>
      </c>
      <c r="D839" s="3" t="s">
        <v>1667</v>
      </c>
      <c r="E839" s="3" t="s">
        <v>1667</v>
      </c>
      <c r="F839" s="3" t="s">
        <v>92</v>
      </c>
      <c r="G839" s="3" t="s">
        <v>8770</v>
      </c>
    </row>
    <row r="840" spans="1:7" ht="45" customHeight="1" x14ac:dyDescent="0.3">
      <c r="A840" s="3" t="s">
        <v>4015</v>
      </c>
      <c r="B840" s="3" t="s">
        <v>13702</v>
      </c>
      <c r="C840" s="3" t="s">
        <v>12866</v>
      </c>
      <c r="D840" s="3" t="s">
        <v>1667</v>
      </c>
      <c r="E840" s="3" t="s">
        <v>1667</v>
      </c>
      <c r="F840" s="3" t="s">
        <v>92</v>
      </c>
      <c r="G840" s="3" t="s">
        <v>8770</v>
      </c>
    </row>
    <row r="841" spans="1:7" ht="45" customHeight="1" x14ac:dyDescent="0.3">
      <c r="A841" s="3" t="s">
        <v>4017</v>
      </c>
      <c r="B841" s="3" t="s">
        <v>13703</v>
      </c>
      <c r="C841" s="3" t="s">
        <v>12866</v>
      </c>
      <c r="D841" s="3" t="s">
        <v>1667</v>
      </c>
      <c r="E841" s="3" t="s">
        <v>1667</v>
      </c>
      <c r="F841" s="3" t="s">
        <v>92</v>
      </c>
      <c r="G841" s="3" t="s">
        <v>8770</v>
      </c>
    </row>
    <row r="842" spans="1:7" ht="45" customHeight="1" x14ac:dyDescent="0.3">
      <c r="A842" s="3" t="s">
        <v>4019</v>
      </c>
      <c r="B842" s="3" t="s">
        <v>13704</v>
      </c>
      <c r="C842" s="3" t="s">
        <v>12866</v>
      </c>
      <c r="D842" s="3" t="s">
        <v>1667</v>
      </c>
      <c r="E842" s="3" t="s">
        <v>1667</v>
      </c>
      <c r="F842" s="3" t="s">
        <v>92</v>
      </c>
      <c r="G842" s="3" t="s">
        <v>8770</v>
      </c>
    </row>
    <row r="843" spans="1:7" ht="45" customHeight="1" x14ac:dyDescent="0.3">
      <c r="A843" s="3" t="s">
        <v>4021</v>
      </c>
      <c r="B843" s="3" t="s">
        <v>13705</v>
      </c>
      <c r="C843" s="3" t="s">
        <v>12866</v>
      </c>
      <c r="D843" s="3" t="s">
        <v>1667</v>
      </c>
      <c r="E843" s="3" t="s">
        <v>1667</v>
      </c>
      <c r="F843" s="3" t="s">
        <v>92</v>
      </c>
      <c r="G843" s="3" t="s">
        <v>8770</v>
      </c>
    </row>
    <row r="844" spans="1:7" ht="45" customHeight="1" x14ac:dyDescent="0.3">
      <c r="A844" s="3" t="s">
        <v>4023</v>
      </c>
      <c r="B844" s="3" t="s">
        <v>13706</v>
      </c>
      <c r="C844" s="3" t="s">
        <v>12866</v>
      </c>
      <c r="D844" s="3" t="s">
        <v>1667</v>
      </c>
      <c r="E844" s="3" t="s">
        <v>1667</v>
      </c>
      <c r="F844" s="3" t="s">
        <v>92</v>
      </c>
      <c r="G844" s="3" t="s">
        <v>8770</v>
      </c>
    </row>
    <row r="845" spans="1:7" ht="45" customHeight="1" x14ac:dyDescent="0.3">
      <c r="A845" s="3" t="s">
        <v>4025</v>
      </c>
      <c r="B845" s="3" t="s">
        <v>13707</v>
      </c>
      <c r="C845" s="3" t="s">
        <v>12866</v>
      </c>
      <c r="D845" s="3" t="s">
        <v>1667</v>
      </c>
      <c r="E845" s="3" t="s">
        <v>1667</v>
      </c>
      <c r="F845" s="3" t="s">
        <v>92</v>
      </c>
      <c r="G845" s="3" t="s">
        <v>8770</v>
      </c>
    </row>
    <row r="846" spans="1:7" ht="45" customHeight="1" x14ac:dyDescent="0.3">
      <c r="A846" s="3" t="s">
        <v>4027</v>
      </c>
      <c r="B846" s="3" t="s">
        <v>13708</v>
      </c>
      <c r="C846" s="3" t="s">
        <v>12866</v>
      </c>
      <c r="D846" s="3" t="s">
        <v>1667</v>
      </c>
      <c r="E846" s="3" t="s">
        <v>1667</v>
      </c>
      <c r="F846" s="3" t="s">
        <v>92</v>
      </c>
      <c r="G846" s="3" t="s">
        <v>8770</v>
      </c>
    </row>
    <row r="847" spans="1:7" ht="45" customHeight="1" x14ac:dyDescent="0.3">
      <c r="A847" s="3" t="s">
        <v>4029</v>
      </c>
      <c r="B847" s="3" t="s">
        <v>13709</v>
      </c>
      <c r="C847" s="3" t="s">
        <v>12866</v>
      </c>
      <c r="D847" s="3" t="s">
        <v>1667</v>
      </c>
      <c r="E847" s="3" t="s">
        <v>1667</v>
      </c>
      <c r="F847" s="3" t="s">
        <v>92</v>
      </c>
      <c r="G847" s="3" t="s">
        <v>8770</v>
      </c>
    </row>
    <row r="848" spans="1:7" ht="45" customHeight="1" x14ac:dyDescent="0.3">
      <c r="A848" s="3" t="s">
        <v>4031</v>
      </c>
      <c r="B848" s="3" t="s">
        <v>13710</v>
      </c>
      <c r="C848" s="3" t="s">
        <v>12866</v>
      </c>
      <c r="D848" s="3" t="s">
        <v>1667</v>
      </c>
      <c r="E848" s="3" t="s">
        <v>1667</v>
      </c>
      <c r="F848" s="3" t="s">
        <v>92</v>
      </c>
      <c r="G848" s="3" t="s">
        <v>8770</v>
      </c>
    </row>
    <row r="849" spans="1:7" ht="45" customHeight="1" x14ac:dyDescent="0.3">
      <c r="A849" s="3" t="s">
        <v>4033</v>
      </c>
      <c r="B849" s="3" t="s">
        <v>13711</v>
      </c>
      <c r="C849" s="3" t="s">
        <v>12866</v>
      </c>
      <c r="D849" s="3" t="s">
        <v>1667</v>
      </c>
      <c r="E849" s="3" t="s">
        <v>1667</v>
      </c>
      <c r="F849" s="3" t="s">
        <v>92</v>
      </c>
      <c r="G849" s="3" t="s">
        <v>8770</v>
      </c>
    </row>
    <row r="850" spans="1:7" ht="45" customHeight="1" x14ac:dyDescent="0.3">
      <c r="A850" s="3" t="s">
        <v>4035</v>
      </c>
      <c r="B850" s="3" t="s">
        <v>13712</v>
      </c>
      <c r="C850" s="3" t="s">
        <v>12866</v>
      </c>
      <c r="D850" s="3" t="s">
        <v>1667</v>
      </c>
      <c r="E850" s="3" t="s">
        <v>1667</v>
      </c>
      <c r="F850" s="3" t="s">
        <v>92</v>
      </c>
      <c r="G850" s="3" t="s">
        <v>8770</v>
      </c>
    </row>
    <row r="851" spans="1:7" ht="45" customHeight="1" x14ac:dyDescent="0.3">
      <c r="A851" s="3" t="s">
        <v>4037</v>
      </c>
      <c r="B851" s="3" t="s">
        <v>13713</v>
      </c>
      <c r="C851" s="3" t="s">
        <v>12866</v>
      </c>
      <c r="D851" s="3" t="s">
        <v>1667</v>
      </c>
      <c r="E851" s="3" t="s">
        <v>1667</v>
      </c>
      <c r="F851" s="3" t="s">
        <v>92</v>
      </c>
      <c r="G851" s="3" t="s">
        <v>8770</v>
      </c>
    </row>
    <row r="852" spans="1:7" ht="45" customHeight="1" x14ac:dyDescent="0.3">
      <c r="A852" s="3" t="s">
        <v>4039</v>
      </c>
      <c r="B852" s="3" t="s">
        <v>13714</v>
      </c>
      <c r="C852" s="3" t="s">
        <v>12866</v>
      </c>
      <c r="D852" s="3" t="s">
        <v>1667</v>
      </c>
      <c r="E852" s="3" t="s">
        <v>1667</v>
      </c>
      <c r="F852" s="3" t="s">
        <v>92</v>
      </c>
      <c r="G852" s="3" t="s">
        <v>8770</v>
      </c>
    </row>
    <row r="853" spans="1:7" ht="45" customHeight="1" x14ac:dyDescent="0.3">
      <c r="A853" s="3" t="s">
        <v>4041</v>
      </c>
      <c r="B853" s="3" t="s">
        <v>13715</v>
      </c>
      <c r="C853" s="3" t="s">
        <v>12866</v>
      </c>
      <c r="D853" s="3" t="s">
        <v>1667</v>
      </c>
      <c r="E853" s="3" t="s">
        <v>1667</v>
      </c>
      <c r="F853" s="3" t="s">
        <v>92</v>
      </c>
      <c r="G853" s="3" t="s">
        <v>8770</v>
      </c>
    </row>
    <row r="854" spans="1:7" ht="45" customHeight="1" x14ac:dyDescent="0.3">
      <c r="A854" s="3" t="s">
        <v>4043</v>
      </c>
      <c r="B854" s="3" t="s">
        <v>13716</v>
      </c>
      <c r="C854" s="3" t="s">
        <v>12866</v>
      </c>
      <c r="D854" s="3" t="s">
        <v>1667</v>
      </c>
      <c r="E854" s="3" t="s">
        <v>1667</v>
      </c>
      <c r="F854" s="3" t="s">
        <v>92</v>
      </c>
      <c r="G854" s="3" t="s">
        <v>8770</v>
      </c>
    </row>
    <row r="855" spans="1:7" ht="45" customHeight="1" x14ac:dyDescent="0.3">
      <c r="A855" s="3" t="s">
        <v>4046</v>
      </c>
      <c r="B855" s="3" t="s">
        <v>13717</v>
      </c>
      <c r="C855" s="3" t="s">
        <v>12866</v>
      </c>
      <c r="D855" s="3" t="s">
        <v>1667</v>
      </c>
      <c r="E855" s="3" t="s">
        <v>1667</v>
      </c>
      <c r="F855" s="3" t="s">
        <v>92</v>
      </c>
      <c r="G855" s="3" t="s">
        <v>8770</v>
      </c>
    </row>
    <row r="856" spans="1:7" ht="45" customHeight="1" x14ac:dyDescent="0.3">
      <c r="A856" s="3" t="s">
        <v>4053</v>
      </c>
      <c r="B856" s="3" t="s">
        <v>13718</v>
      </c>
      <c r="C856" s="3" t="s">
        <v>12866</v>
      </c>
      <c r="D856" s="3" t="s">
        <v>1667</v>
      </c>
      <c r="E856" s="3" t="s">
        <v>1667</v>
      </c>
      <c r="F856" s="3" t="s">
        <v>92</v>
      </c>
      <c r="G856" s="3" t="s">
        <v>8770</v>
      </c>
    </row>
    <row r="857" spans="1:7" ht="45" customHeight="1" x14ac:dyDescent="0.3">
      <c r="A857" s="3" t="s">
        <v>4059</v>
      </c>
      <c r="B857" s="3" t="s">
        <v>13719</v>
      </c>
      <c r="C857" s="3" t="s">
        <v>12866</v>
      </c>
      <c r="D857" s="3" t="s">
        <v>1667</v>
      </c>
      <c r="E857" s="3" t="s">
        <v>1667</v>
      </c>
      <c r="F857" s="3" t="s">
        <v>92</v>
      </c>
      <c r="G857" s="3" t="s">
        <v>8770</v>
      </c>
    </row>
    <row r="858" spans="1:7" ht="45" customHeight="1" x14ac:dyDescent="0.3">
      <c r="A858" s="3" t="s">
        <v>4065</v>
      </c>
      <c r="B858" s="3" t="s">
        <v>13720</v>
      </c>
      <c r="C858" s="3" t="s">
        <v>12866</v>
      </c>
      <c r="D858" s="3" t="s">
        <v>1667</v>
      </c>
      <c r="E858" s="3" t="s">
        <v>1667</v>
      </c>
      <c r="F858" s="3" t="s">
        <v>92</v>
      </c>
      <c r="G858" s="3" t="s">
        <v>8770</v>
      </c>
    </row>
    <row r="859" spans="1:7" ht="45" customHeight="1" x14ac:dyDescent="0.3">
      <c r="A859" s="3" t="s">
        <v>4071</v>
      </c>
      <c r="B859" s="3" t="s">
        <v>13721</v>
      </c>
      <c r="C859" s="3" t="s">
        <v>12866</v>
      </c>
      <c r="D859" s="3" t="s">
        <v>1667</v>
      </c>
      <c r="E859" s="3" t="s">
        <v>1667</v>
      </c>
      <c r="F859" s="3" t="s">
        <v>92</v>
      </c>
      <c r="G859" s="3" t="s">
        <v>8770</v>
      </c>
    </row>
    <row r="860" spans="1:7" ht="45" customHeight="1" x14ac:dyDescent="0.3">
      <c r="A860" s="3" t="s">
        <v>4078</v>
      </c>
      <c r="B860" s="3" t="s">
        <v>13722</v>
      </c>
      <c r="C860" s="3" t="s">
        <v>12866</v>
      </c>
      <c r="D860" s="3" t="s">
        <v>1667</v>
      </c>
      <c r="E860" s="3" t="s">
        <v>1667</v>
      </c>
      <c r="F860" s="3" t="s">
        <v>92</v>
      </c>
      <c r="G860" s="3" t="s">
        <v>8770</v>
      </c>
    </row>
    <row r="861" spans="1:7" ht="45" customHeight="1" x14ac:dyDescent="0.3">
      <c r="A861" s="3" t="s">
        <v>4082</v>
      </c>
      <c r="B861" s="3" t="s">
        <v>13723</v>
      </c>
      <c r="C861" s="3" t="s">
        <v>12866</v>
      </c>
      <c r="D861" s="3" t="s">
        <v>1667</v>
      </c>
      <c r="E861" s="3" t="s">
        <v>1667</v>
      </c>
      <c r="F861" s="3" t="s">
        <v>92</v>
      </c>
      <c r="G861" s="3" t="s">
        <v>8770</v>
      </c>
    </row>
    <row r="862" spans="1:7" ht="45" customHeight="1" x14ac:dyDescent="0.3">
      <c r="A862" s="3" t="s">
        <v>4087</v>
      </c>
      <c r="B862" s="3" t="s">
        <v>13724</v>
      </c>
      <c r="C862" s="3" t="s">
        <v>12866</v>
      </c>
      <c r="D862" s="3" t="s">
        <v>1667</v>
      </c>
      <c r="E862" s="3" t="s">
        <v>1667</v>
      </c>
      <c r="F862" s="3" t="s">
        <v>92</v>
      </c>
      <c r="G862" s="3" t="s">
        <v>8770</v>
      </c>
    </row>
    <row r="863" spans="1:7" ht="45" customHeight="1" x14ac:dyDescent="0.3">
      <c r="A863" s="3" t="s">
        <v>4095</v>
      </c>
      <c r="B863" s="3" t="s">
        <v>13725</v>
      </c>
      <c r="C863" s="3" t="s">
        <v>12866</v>
      </c>
      <c r="D863" s="3" t="s">
        <v>1667</v>
      </c>
      <c r="E863" s="3" t="s">
        <v>1667</v>
      </c>
      <c r="F863" s="3" t="s">
        <v>92</v>
      </c>
      <c r="G863" s="3" t="s">
        <v>8770</v>
      </c>
    </row>
    <row r="864" spans="1:7" ht="45" customHeight="1" x14ac:dyDescent="0.3">
      <c r="A864" s="3" t="s">
        <v>4100</v>
      </c>
      <c r="B864" s="3" t="s">
        <v>13726</v>
      </c>
      <c r="C864" s="3" t="s">
        <v>12866</v>
      </c>
      <c r="D864" s="3" t="s">
        <v>1667</v>
      </c>
      <c r="E864" s="3" t="s">
        <v>1667</v>
      </c>
      <c r="F864" s="3" t="s">
        <v>92</v>
      </c>
      <c r="G864" s="3" t="s">
        <v>8770</v>
      </c>
    </row>
    <row r="865" spans="1:7" ht="45" customHeight="1" x14ac:dyDescent="0.3">
      <c r="A865" s="3" t="s">
        <v>4106</v>
      </c>
      <c r="B865" s="3" t="s">
        <v>13727</v>
      </c>
      <c r="C865" s="3" t="s">
        <v>12866</v>
      </c>
      <c r="D865" s="3" t="s">
        <v>1667</v>
      </c>
      <c r="E865" s="3" t="s">
        <v>1667</v>
      </c>
      <c r="F865" s="3" t="s">
        <v>92</v>
      </c>
      <c r="G865" s="3" t="s">
        <v>8770</v>
      </c>
    </row>
    <row r="866" spans="1:7" ht="45" customHeight="1" x14ac:dyDescent="0.3">
      <c r="A866" s="3" t="s">
        <v>4109</v>
      </c>
      <c r="B866" s="3" t="s">
        <v>13728</v>
      </c>
      <c r="C866" s="3" t="s">
        <v>12866</v>
      </c>
      <c r="D866" s="3" t="s">
        <v>1667</v>
      </c>
      <c r="E866" s="3" t="s">
        <v>1667</v>
      </c>
      <c r="F866" s="3" t="s">
        <v>92</v>
      </c>
      <c r="G866" s="3" t="s">
        <v>8770</v>
      </c>
    </row>
    <row r="867" spans="1:7" ht="45" customHeight="1" x14ac:dyDescent="0.3">
      <c r="A867" s="3" t="s">
        <v>4115</v>
      </c>
      <c r="B867" s="3" t="s">
        <v>13729</v>
      </c>
      <c r="C867" s="3" t="s">
        <v>12866</v>
      </c>
      <c r="D867" s="3" t="s">
        <v>1667</v>
      </c>
      <c r="E867" s="3" t="s">
        <v>1667</v>
      </c>
      <c r="F867" s="3" t="s">
        <v>92</v>
      </c>
      <c r="G867" s="3" t="s">
        <v>8770</v>
      </c>
    </row>
    <row r="868" spans="1:7" ht="45" customHeight="1" x14ac:dyDescent="0.3">
      <c r="A868" s="3" t="s">
        <v>4119</v>
      </c>
      <c r="B868" s="3" t="s">
        <v>13730</v>
      </c>
      <c r="C868" s="3" t="s">
        <v>12866</v>
      </c>
      <c r="D868" s="3" t="s">
        <v>1667</v>
      </c>
      <c r="E868" s="3" t="s">
        <v>1667</v>
      </c>
      <c r="F868" s="3" t="s">
        <v>92</v>
      </c>
      <c r="G868" s="3" t="s">
        <v>8770</v>
      </c>
    </row>
    <row r="869" spans="1:7" ht="45" customHeight="1" x14ac:dyDescent="0.3">
      <c r="A869" s="3" t="s">
        <v>4125</v>
      </c>
      <c r="B869" s="3" t="s">
        <v>13731</v>
      </c>
      <c r="C869" s="3" t="s">
        <v>12866</v>
      </c>
      <c r="D869" s="3" t="s">
        <v>1667</v>
      </c>
      <c r="E869" s="3" t="s">
        <v>1667</v>
      </c>
      <c r="F869" s="3" t="s">
        <v>92</v>
      </c>
      <c r="G869" s="3" t="s">
        <v>8770</v>
      </c>
    </row>
    <row r="870" spans="1:7" ht="45" customHeight="1" x14ac:dyDescent="0.3">
      <c r="A870" s="3" t="s">
        <v>4129</v>
      </c>
      <c r="B870" s="3" t="s">
        <v>13732</v>
      </c>
      <c r="C870" s="3" t="s">
        <v>12866</v>
      </c>
      <c r="D870" s="3" t="s">
        <v>1667</v>
      </c>
      <c r="E870" s="3" t="s">
        <v>1667</v>
      </c>
      <c r="F870" s="3" t="s">
        <v>92</v>
      </c>
      <c r="G870" s="3" t="s">
        <v>8770</v>
      </c>
    </row>
    <row r="871" spans="1:7" ht="45" customHeight="1" x14ac:dyDescent="0.3">
      <c r="A871" s="3" t="s">
        <v>4131</v>
      </c>
      <c r="B871" s="3" t="s">
        <v>13733</v>
      </c>
      <c r="C871" s="3" t="s">
        <v>12866</v>
      </c>
      <c r="D871" s="3" t="s">
        <v>1667</v>
      </c>
      <c r="E871" s="3" t="s">
        <v>1667</v>
      </c>
      <c r="F871" s="3" t="s">
        <v>92</v>
      </c>
      <c r="G871" s="3" t="s">
        <v>8770</v>
      </c>
    </row>
    <row r="872" spans="1:7" ht="45" customHeight="1" x14ac:dyDescent="0.3">
      <c r="A872" s="3" t="s">
        <v>4133</v>
      </c>
      <c r="B872" s="3" t="s">
        <v>13734</v>
      </c>
      <c r="C872" s="3" t="s">
        <v>12866</v>
      </c>
      <c r="D872" s="3" t="s">
        <v>1667</v>
      </c>
      <c r="E872" s="3" t="s">
        <v>1667</v>
      </c>
      <c r="F872" s="3" t="s">
        <v>92</v>
      </c>
      <c r="G872" s="3" t="s">
        <v>8770</v>
      </c>
    </row>
    <row r="873" spans="1:7" ht="45" customHeight="1" x14ac:dyDescent="0.3">
      <c r="A873" s="3" t="s">
        <v>4135</v>
      </c>
      <c r="B873" s="3" t="s">
        <v>13735</v>
      </c>
      <c r="C873" s="3" t="s">
        <v>12866</v>
      </c>
      <c r="D873" s="3" t="s">
        <v>1667</v>
      </c>
      <c r="E873" s="3" t="s">
        <v>1667</v>
      </c>
      <c r="F873" s="3" t="s">
        <v>92</v>
      </c>
      <c r="G873" s="3" t="s">
        <v>8770</v>
      </c>
    </row>
    <row r="874" spans="1:7" ht="45" customHeight="1" x14ac:dyDescent="0.3">
      <c r="A874" s="3" t="s">
        <v>4137</v>
      </c>
      <c r="B874" s="3" t="s">
        <v>13736</v>
      </c>
      <c r="C874" s="3" t="s">
        <v>12866</v>
      </c>
      <c r="D874" s="3" t="s">
        <v>1667</v>
      </c>
      <c r="E874" s="3" t="s">
        <v>1667</v>
      </c>
      <c r="F874" s="3" t="s">
        <v>92</v>
      </c>
      <c r="G874" s="3" t="s">
        <v>8770</v>
      </c>
    </row>
    <row r="875" spans="1:7" ht="45" customHeight="1" x14ac:dyDescent="0.3">
      <c r="A875" s="3" t="s">
        <v>4139</v>
      </c>
      <c r="B875" s="3" t="s">
        <v>13737</v>
      </c>
      <c r="C875" s="3" t="s">
        <v>12866</v>
      </c>
      <c r="D875" s="3" t="s">
        <v>1667</v>
      </c>
      <c r="E875" s="3" t="s">
        <v>1667</v>
      </c>
      <c r="F875" s="3" t="s">
        <v>92</v>
      </c>
      <c r="G875" s="3" t="s">
        <v>8770</v>
      </c>
    </row>
    <row r="876" spans="1:7" ht="45" customHeight="1" x14ac:dyDescent="0.3">
      <c r="A876" s="3" t="s">
        <v>4141</v>
      </c>
      <c r="B876" s="3" t="s">
        <v>13738</v>
      </c>
      <c r="C876" s="3" t="s">
        <v>12866</v>
      </c>
      <c r="D876" s="3" t="s">
        <v>1667</v>
      </c>
      <c r="E876" s="3" t="s">
        <v>1667</v>
      </c>
      <c r="F876" s="3" t="s">
        <v>92</v>
      </c>
      <c r="G876" s="3" t="s">
        <v>8770</v>
      </c>
    </row>
    <row r="877" spans="1:7" ht="45" customHeight="1" x14ac:dyDescent="0.3">
      <c r="A877" s="3" t="s">
        <v>4143</v>
      </c>
      <c r="B877" s="3" t="s">
        <v>13739</v>
      </c>
      <c r="C877" s="3" t="s">
        <v>12866</v>
      </c>
      <c r="D877" s="3" t="s">
        <v>1667</v>
      </c>
      <c r="E877" s="3" t="s">
        <v>1667</v>
      </c>
      <c r="F877" s="3" t="s">
        <v>92</v>
      </c>
      <c r="G877" s="3" t="s">
        <v>8770</v>
      </c>
    </row>
    <row r="878" spans="1:7" ht="45" customHeight="1" x14ac:dyDescent="0.3">
      <c r="A878" s="3" t="s">
        <v>4145</v>
      </c>
      <c r="B878" s="3" t="s">
        <v>13740</v>
      </c>
      <c r="C878" s="3" t="s">
        <v>12866</v>
      </c>
      <c r="D878" s="3" t="s">
        <v>1667</v>
      </c>
      <c r="E878" s="3" t="s">
        <v>1667</v>
      </c>
      <c r="F878" s="3" t="s">
        <v>92</v>
      </c>
      <c r="G878" s="3" t="s">
        <v>8770</v>
      </c>
    </row>
    <row r="879" spans="1:7" ht="45" customHeight="1" x14ac:dyDescent="0.3">
      <c r="A879" s="3" t="s">
        <v>4147</v>
      </c>
      <c r="B879" s="3" t="s">
        <v>13741</v>
      </c>
      <c r="C879" s="3" t="s">
        <v>12866</v>
      </c>
      <c r="D879" s="3" t="s">
        <v>1667</v>
      </c>
      <c r="E879" s="3" t="s">
        <v>1667</v>
      </c>
      <c r="F879" s="3" t="s">
        <v>92</v>
      </c>
      <c r="G879" s="3" t="s">
        <v>8770</v>
      </c>
    </row>
    <row r="880" spans="1:7" ht="45" customHeight="1" x14ac:dyDescent="0.3">
      <c r="A880" s="3" t="s">
        <v>4149</v>
      </c>
      <c r="B880" s="3" t="s">
        <v>13742</v>
      </c>
      <c r="C880" s="3" t="s">
        <v>12866</v>
      </c>
      <c r="D880" s="3" t="s">
        <v>1667</v>
      </c>
      <c r="E880" s="3" t="s">
        <v>1667</v>
      </c>
      <c r="F880" s="3" t="s">
        <v>92</v>
      </c>
      <c r="G880" s="3" t="s">
        <v>8770</v>
      </c>
    </row>
    <row r="881" spans="1:7" ht="45" customHeight="1" x14ac:dyDescent="0.3">
      <c r="A881" s="3" t="s">
        <v>4151</v>
      </c>
      <c r="B881" s="3" t="s">
        <v>13743</v>
      </c>
      <c r="C881" s="3" t="s">
        <v>12866</v>
      </c>
      <c r="D881" s="3" t="s">
        <v>1667</v>
      </c>
      <c r="E881" s="3" t="s">
        <v>1667</v>
      </c>
      <c r="F881" s="3" t="s">
        <v>92</v>
      </c>
      <c r="G881" s="3" t="s">
        <v>8770</v>
      </c>
    </row>
    <row r="882" spans="1:7" ht="45" customHeight="1" x14ac:dyDescent="0.3">
      <c r="A882" s="3" t="s">
        <v>4153</v>
      </c>
      <c r="B882" s="3" t="s">
        <v>13744</v>
      </c>
      <c r="C882" s="3" t="s">
        <v>12866</v>
      </c>
      <c r="D882" s="3" t="s">
        <v>1667</v>
      </c>
      <c r="E882" s="3" t="s">
        <v>1667</v>
      </c>
      <c r="F882" s="3" t="s">
        <v>92</v>
      </c>
      <c r="G882" s="3" t="s">
        <v>8770</v>
      </c>
    </row>
    <row r="883" spans="1:7" ht="45" customHeight="1" x14ac:dyDescent="0.3">
      <c r="A883" s="3" t="s">
        <v>4155</v>
      </c>
      <c r="B883" s="3" t="s">
        <v>13745</v>
      </c>
      <c r="C883" s="3" t="s">
        <v>12866</v>
      </c>
      <c r="D883" s="3" t="s">
        <v>1667</v>
      </c>
      <c r="E883" s="3" t="s">
        <v>1667</v>
      </c>
      <c r="F883" s="3" t="s">
        <v>92</v>
      </c>
      <c r="G883" s="3" t="s">
        <v>8770</v>
      </c>
    </row>
    <row r="884" spans="1:7" ht="45" customHeight="1" x14ac:dyDescent="0.3">
      <c r="A884" s="3" t="s">
        <v>4157</v>
      </c>
      <c r="B884" s="3" t="s">
        <v>13746</v>
      </c>
      <c r="C884" s="3" t="s">
        <v>12866</v>
      </c>
      <c r="D884" s="3" t="s">
        <v>1667</v>
      </c>
      <c r="E884" s="3" t="s">
        <v>1667</v>
      </c>
      <c r="F884" s="3" t="s">
        <v>92</v>
      </c>
      <c r="G884" s="3" t="s">
        <v>8770</v>
      </c>
    </row>
    <row r="885" spans="1:7" ht="45" customHeight="1" x14ac:dyDescent="0.3">
      <c r="A885" s="3" t="s">
        <v>4159</v>
      </c>
      <c r="B885" s="3" t="s">
        <v>13747</v>
      </c>
      <c r="C885" s="3" t="s">
        <v>12866</v>
      </c>
      <c r="D885" s="3" t="s">
        <v>1667</v>
      </c>
      <c r="E885" s="3" t="s">
        <v>1667</v>
      </c>
      <c r="F885" s="3" t="s">
        <v>92</v>
      </c>
      <c r="G885" s="3" t="s">
        <v>8770</v>
      </c>
    </row>
    <row r="886" spans="1:7" ht="45" customHeight="1" x14ac:dyDescent="0.3">
      <c r="A886" s="3" t="s">
        <v>4161</v>
      </c>
      <c r="B886" s="3" t="s">
        <v>13748</v>
      </c>
      <c r="C886" s="3" t="s">
        <v>12866</v>
      </c>
      <c r="D886" s="3" t="s">
        <v>1667</v>
      </c>
      <c r="E886" s="3" t="s">
        <v>1667</v>
      </c>
      <c r="F886" s="3" t="s">
        <v>92</v>
      </c>
      <c r="G886" s="3" t="s">
        <v>8770</v>
      </c>
    </row>
    <row r="887" spans="1:7" ht="45" customHeight="1" x14ac:dyDescent="0.3">
      <c r="A887" s="3" t="s">
        <v>4163</v>
      </c>
      <c r="B887" s="3" t="s">
        <v>13749</v>
      </c>
      <c r="C887" s="3" t="s">
        <v>12866</v>
      </c>
      <c r="D887" s="3" t="s">
        <v>1667</v>
      </c>
      <c r="E887" s="3" t="s">
        <v>1667</v>
      </c>
      <c r="F887" s="3" t="s">
        <v>92</v>
      </c>
      <c r="G887" s="3" t="s">
        <v>8770</v>
      </c>
    </row>
    <row r="888" spans="1:7" ht="45" customHeight="1" x14ac:dyDescent="0.3">
      <c r="A888" s="3" t="s">
        <v>4165</v>
      </c>
      <c r="B888" s="3" t="s">
        <v>13750</v>
      </c>
      <c r="C888" s="3" t="s">
        <v>12866</v>
      </c>
      <c r="D888" s="3" t="s">
        <v>1667</v>
      </c>
      <c r="E888" s="3" t="s">
        <v>1667</v>
      </c>
      <c r="F888" s="3" t="s">
        <v>92</v>
      </c>
      <c r="G888" s="3" t="s">
        <v>8770</v>
      </c>
    </row>
    <row r="889" spans="1:7" ht="45" customHeight="1" x14ac:dyDescent="0.3">
      <c r="A889" s="3" t="s">
        <v>4167</v>
      </c>
      <c r="B889" s="3" t="s">
        <v>13751</v>
      </c>
      <c r="C889" s="3" t="s">
        <v>12866</v>
      </c>
      <c r="D889" s="3" t="s">
        <v>1667</v>
      </c>
      <c r="E889" s="3" t="s">
        <v>1667</v>
      </c>
      <c r="F889" s="3" t="s">
        <v>92</v>
      </c>
      <c r="G889" s="3" t="s">
        <v>8770</v>
      </c>
    </row>
    <row r="890" spans="1:7" ht="45" customHeight="1" x14ac:dyDescent="0.3">
      <c r="A890" s="3" t="s">
        <v>4169</v>
      </c>
      <c r="B890" s="3" t="s">
        <v>13752</v>
      </c>
      <c r="C890" s="3" t="s">
        <v>12866</v>
      </c>
      <c r="D890" s="3" t="s">
        <v>1667</v>
      </c>
      <c r="E890" s="3" t="s">
        <v>1667</v>
      </c>
      <c r="F890" s="3" t="s">
        <v>92</v>
      </c>
      <c r="G890" s="3" t="s">
        <v>8770</v>
      </c>
    </row>
    <row r="891" spans="1:7" ht="45" customHeight="1" x14ac:dyDescent="0.3">
      <c r="A891" s="3" t="s">
        <v>4171</v>
      </c>
      <c r="B891" s="3" t="s">
        <v>13753</v>
      </c>
      <c r="C891" s="3" t="s">
        <v>12866</v>
      </c>
      <c r="D891" s="3" t="s">
        <v>1667</v>
      </c>
      <c r="E891" s="3" t="s">
        <v>1667</v>
      </c>
      <c r="F891" s="3" t="s">
        <v>92</v>
      </c>
      <c r="G891" s="3" t="s">
        <v>8770</v>
      </c>
    </row>
    <row r="892" spans="1:7" ht="45" customHeight="1" x14ac:dyDescent="0.3">
      <c r="A892" s="3" t="s">
        <v>4173</v>
      </c>
      <c r="B892" s="3" t="s">
        <v>13754</v>
      </c>
      <c r="C892" s="3" t="s">
        <v>12866</v>
      </c>
      <c r="D892" s="3" t="s">
        <v>1667</v>
      </c>
      <c r="E892" s="3" t="s">
        <v>1667</v>
      </c>
      <c r="F892" s="3" t="s">
        <v>92</v>
      </c>
      <c r="G892" s="3" t="s">
        <v>8770</v>
      </c>
    </row>
    <row r="893" spans="1:7" ht="45" customHeight="1" x14ac:dyDescent="0.3">
      <c r="A893" s="3" t="s">
        <v>4175</v>
      </c>
      <c r="B893" s="3" t="s">
        <v>13755</v>
      </c>
      <c r="C893" s="3" t="s">
        <v>12866</v>
      </c>
      <c r="D893" s="3" t="s">
        <v>1667</v>
      </c>
      <c r="E893" s="3" t="s">
        <v>1667</v>
      </c>
      <c r="F893" s="3" t="s">
        <v>92</v>
      </c>
      <c r="G893" s="3" t="s">
        <v>8770</v>
      </c>
    </row>
    <row r="894" spans="1:7" ht="45" customHeight="1" x14ac:dyDescent="0.3">
      <c r="A894" s="3" t="s">
        <v>4177</v>
      </c>
      <c r="B894" s="3" t="s">
        <v>13756</v>
      </c>
      <c r="C894" s="3" t="s">
        <v>12866</v>
      </c>
      <c r="D894" s="3" t="s">
        <v>1667</v>
      </c>
      <c r="E894" s="3" t="s">
        <v>1667</v>
      </c>
      <c r="F894" s="3" t="s">
        <v>92</v>
      </c>
      <c r="G894" s="3" t="s">
        <v>8770</v>
      </c>
    </row>
    <row r="895" spans="1:7" ht="45" customHeight="1" x14ac:dyDescent="0.3">
      <c r="A895" s="3" t="s">
        <v>4179</v>
      </c>
      <c r="B895" s="3" t="s">
        <v>13757</v>
      </c>
      <c r="C895" s="3" t="s">
        <v>12866</v>
      </c>
      <c r="D895" s="3" t="s">
        <v>1667</v>
      </c>
      <c r="E895" s="3" t="s">
        <v>1667</v>
      </c>
      <c r="F895" s="3" t="s">
        <v>92</v>
      </c>
      <c r="G895" s="3" t="s">
        <v>8770</v>
      </c>
    </row>
    <row r="896" spans="1:7" ht="45" customHeight="1" x14ac:dyDescent="0.3">
      <c r="A896" s="3" t="s">
        <v>4181</v>
      </c>
      <c r="B896" s="3" t="s">
        <v>13758</v>
      </c>
      <c r="C896" s="3" t="s">
        <v>12866</v>
      </c>
      <c r="D896" s="3" t="s">
        <v>1667</v>
      </c>
      <c r="E896" s="3" t="s">
        <v>1667</v>
      </c>
      <c r="F896" s="3" t="s">
        <v>92</v>
      </c>
      <c r="G896" s="3" t="s">
        <v>8770</v>
      </c>
    </row>
    <row r="897" spans="1:7" ht="45" customHeight="1" x14ac:dyDescent="0.3">
      <c r="A897" s="3" t="s">
        <v>4183</v>
      </c>
      <c r="B897" s="3" t="s">
        <v>13759</v>
      </c>
      <c r="C897" s="3" t="s">
        <v>12866</v>
      </c>
      <c r="D897" s="3" t="s">
        <v>1667</v>
      </c>
      <c r="E897" s="3" t="s">
        <v>1667</v>
      </c>
      <c r="F897" s="3" t="s">
        <v>92</v>
      </c>
      <c r="G897" s="3" t="s">
        <v>8770</v>
      </c>
    </row>
    <row r="898" spans="1:7" ht="45" customHeight="1" x14ac:dyDescent="0.3">
      <c r="A898" s="3" t="s">
        <v>4185</v>
      </c>
      <c r="B898" s="3" t="s">
        <v>13760</v>
      </c>
      <c r="C898" s="3" t="s">
        <v>12866</v>
      </c>
      <c r="D898" s="3" t="s">
        <v>1667</v>
      </c>
      <c r="E898" s="3" t="s">
        <v>1667</v>
      </c>
      <c r="F898" s="3" t="s">
        <v>92</v>
      </c>
      <c r="G898" s="3" t="s">
        <v>8770</v>
      </c>
    </row>
    <row r="899" spans="1:7" ht="45" customHeight="1" x14ac:dyDescent="0.3">
      <c r="A899" s="3" t="s">
        <v>4187</v>
      </c>
      <c r="B899" s="3" t="s">
        <v>13761</v>
      </c>
      <c r="C899" s="3" t="s">
        <v>12866</v>
      </c>
      <c r="D899" s="3" t="s">
        <v>1667</v>
      </c>
      <c r="E899" s="3" t="s">
        <v>1667</v>
      </c>
      <c r="F899" s="3" t="s">
        <v>92</v>
      </c>
      <c r="G899" s="3" t="s">
        <v>8770</v>
      </c>
    </row>
    <row r="900" spans="1:7" ht="45" customHeight="1" x14ac:dyDescent="0.3">
      <c r="A900" s="3" t="s">
        <v>4189</v>
      </c>
      <c r="B900" s="3" t="s">
        <v>13762</v>
      </c>
      <c r="C900" s="3" t="s">
        <v>12866</v>
      </c>
      <c r="D900" s="3" t="s">
        <v>1667</v>
      </c>
      <c r="E900" s="3" t="s">
        <v>1667</v>
      </c>
      <c r="F900" s="3" t="s">
        <v>92</v>
      </c>
      <c r="G900" s="3" t="s">
        <v>8770</v>
      </c>
    </row>
    <row r="901" spans="1:7" ht="45" customHeight="1" x14ac:dyDescent="0.3">
      <c r="A901" s="3" t="s">
        <v>4191</v>
      </c>
      <c r="B901" s="3" t="s">
        <v>13763</v>
      </c>
      <c r="C901" s="3" t="s">
        <v>12866</v>
      </c>
      <c r="D901" s="3" t="s">
        <v>1667</v>
      </c>
      <c r="E901" s="3" t="s">
        <v>1667</v>
      </c>
      <c r="F901" s="3" t="s">
        <v>92</v>
      </c>
      <c r="G901" s="3" t="s">
        <v>8770</v>
      </c>
    </row>
    <row r="902" spans="1:7" ht="45" customHeight="1" x14ac:dyDescent="0.3">
      <c r="A902" s="3" t="s">
        <v>4193</v>
      </c>
      <c r="B902" s="3" t="s">
        <v>13764</v>
      </c>
      <c r="C902" s="3" t="s">
        <v>12866</v>
      </c>
      <c r="D902" s="3" t="s">
        <v>1667</v>
      </c>
      <c r="E902" s="3" t="s">
        <v>1667</v>
      </c>
      <c r="F902" s="3" t="s">
        <v>92</v>
      </c>
      <c r="G902" s="3" t="s">
        <v>8770</v>
      </c>
    </row>
    <row r="903" spans="1:7" ht="45" customHeight="1" x14ac:dyDescent="0.3">
      <c r="A903" s="3" t="s">
        <v>4195</v>
      </c>
      <c r="B903" s="3" t="s">
        <v>13765</v>
      </c>
      <c r="C903" s="3" t="s">
        <v>12866</v>
      </c>
      <c r="D903" s="3" t="s">
        <v>1667</v>
      </c>
      <c r="E903" s="3" t="s">
        <v>1667</v>
      </c>
      <c r="F903" s="3" t="s">
        <v>92</v>
      </c>
      <c r="G903" s="3" t="s">
        <v>8770</v>
      </c>
    </row>
    <row r="904" spans="1:7" ht="45" customHeight="1" x14ac:dyDescent="0.3">
      <c r="A904" s="3" t="s">
        <v>4197</v>
      </c>
      <c r="B904" s="3" t="s">
        <v>13766</v>
      </c>
      <c r="C904" s="3" t="s">
        <v>12866</v>
      </c>
      <c r="D904" s="3" t="s">
        <v>1667</v>
      </c>
      <c r="E904" s="3" t="s">
        <v>1667</v>
      </c>
      <c r="F904" s="3" t="s">
        <v>92</v>
      </c>
      <c r="G904" s="3" t="s">
        <v>8770</v>
      </c>
    </row>
    <row r="905" spans="1:7" ht="45" customHeight="1" x14ac:dyDescent="0.3">
      <c r="A905" s="3" t="s">
        <v>4199</v>
      </c>
      <c r="B905" s="3" t="s">
        <v>13767</v>
      </c>
      <c r="C905" s="3" t="s">
        <v>12866</v>
      </c>
      <c r="D905" s="3" t="s">
        <v>1667</v>
      </c>
      <c r="E905" s="3" t="s">
        <v>1667</v>
      </c>
      <c r="F905" s="3" t="s">
        <v>92</v>
      </c>
      <c r="G905" s="3" t="s">
        <v>8770</v>
      </c>
    </row>
    <row r="906" spans="1:7" ht="45" customHeight="1" x14ac:dyDescent="0.3">
      <c r="A906" s="3" t="s">
        <v>4201</v>
      </c>
      <c r="B906" s="3" t="s">
        <v>13768</v>
      </c>
      <c r="C906" s="3" t="s">
        <v>12866</v>
      </c>
      <c r="D906" s="3" t="s">
        <v>1667</v>
      </c>
      <c r="E906" s="3" t="s">
        <v>1667</v>
      </c>
      <c r="F906" s="3" t="s">
        <v>92</v>
      </c>
      <c r="G906" s="3" t="s">
        <v>8770</v>
      </c>
    </row>
    <row r="907" spans="1:7" ht="45" customHeight="1" x14ac:dyDescent="0.3">
      <c r="A907" s="3" t="s">
        <v>4203</v>
      </c>
      <c r="B907" s="3" t="s">
        <v>13769</v>
      </c>
      <c r="C907" s="3" t="s">
        <v>12866</v>
      </c>
      <c r="D907" s="3" t="s">
        <v>1667</v>
      </c>
      <c r="E907" s="3" t="s">
        <v>1667</v>
      </c>
      <c r="F907" s="3" t="s">
        <v>92</v>
      </c>
      <c r="G907" s="3" t="s">
        <v>8770</v>
      </c>
    </row>
    <row r="908" spans="1:7" ht="45" customHeight="1" x14ac:dyDescent="0.3">
      <c r="A908" s="3" t="s">
        <v>4205</v>
      </c>
      <c r="B908" s="3" t="s">
        <v>13770</v>
      </c>
      <c r="C908" s="3" t="s">
        <v>12866</v>
      </c>
      <c r="D908" s="3" t="s">
        <v>1667</v>
      </c>
      <c r="E908" s="3" t="s">
        <v>1667</v>
      </c>
      <c r="F908" s="3" t="s">
        <v>92</v>
      </c>
      <c r="G908" s="3" t="s">
        <v>8770</v>
      </c>
    </row>
    <row r="909" spans="1:7" ht="45" customHeight="1" x14ac:dyDescent="0.3">
      <c r="A909" s="3" t="s">
        <v>4207</v>
      </c>
      <c r="B909" s="3" t="s">
        <v>13771</v>
      </c>
      <c r="C909" s="3" t="s">
        <v>12866</v>
      </c>
      <c r="D909" s="3" t="s">
        <v>1667</v>
      </c>
      <c r="E909" s="3" t="s">
        <v>1667</v>
      </c>
      <c r="F909" s="3" t="s">
        <v>92</v>
      </c>
      <c r="G909" s="3" t="s">
        <v>8770</v>
      </c>
    </row>
    <row r="910" spans="1:7" ht="45" customHeight="1" x14ac:dyDescent="0.3">
      <c r="A910" s="3" t="s">
        <v>4209</v>
      </c>
      <c r="B910" s="3" t="s">
        <v>13772</v>
      </c>
      <c r="C910" s="3" t="s">
        <v>12866</v>
      </c>
      <c r="D910" s="3" t="s">
        <v>1667</v>
      </c>
      <c r="E910" s="3" t="s">
        <v>1667</v>
      </c>
      <c r="F910" s="3" t="s">
        <v>92</v>
      </c>
      <c r="G910" s="3" t="s">
        <v>8770</v>
      </c>
    </row>
    <row r="911" spans="1:7" ht="45" customHeight="1" x14ac:dyDescent="0.3">
      <c r="A911" s="3" t="s">
        <v>4211</v>
      </c>
      <c r="B911" s="3" t="s">
        <v>13773</v>
      </c>
      <c r="C911" s="3" t="s">
        <v>12866</v>
      </c>
      <c r="D911" s="3" t="s">
        <v>1667</v>
      </c>
      <c r="E911" s="3" t="s">
        <v>1667</v>
      </c>
      <c r="F911" s="3" t="s">
        <v>92</v>
      </c>
      <c r="G911" s="3" t="s">
        <v>8770</v>
      </c>
    </row>
    <row r="912" spans="1:7" ht="45" customHeight="1" x14ac:dyDescent="0.3">
      <c r="A912" s="3" t="s">
        <v>4213</v>
      </c>
      <c r="B912" s="3" t="s">
        <v>13774</v>
      </c>
      <c r="C912" s="3" t="s">
        <v>12866</v>
      </c>
      <c r="D912" s="3" t="s">
        <v>1667</v>
      </c>
      <c r="E912" s="3" t="s">
        <v>1667</v>
      </c>
      <c r="F912" s="3" t="s">
        <v>92</v>
      </c>
      <c r="G912" s="3" t="s">
        <v>8770</v>
      </c>
    </row>
    <row r="913" spans="1:7" ht="45" customHeight="1" x14ac:dyDescent="0.3">
      <c r="A913" s="3" t="s">
        <v>4215</v>
      </c>
      <c r="B913" s="3" t="s">
        <v>13775</v>
      </c>
      <c r="C913" s="3" t="s">
        <v>12866</v>
      </c>
      <c r="D913" s="3" t="s">
        <v>1667</v>
      </c>
      <c r="E913" s="3" t="s">
        <v>1667</v>
      </c>
      <c r="F913" s="3" t="s">
        <v>92</v>
      </c>
      <c r="G913" s="3" t="s">
        <v>8770</v>
      </c>
    </row>
    <row r="914" spans="1:7" ht="45" customHeight="1" x14ac:dyDescent="0.3">
      <c r="A914" s="3" t="s">
        <v>4217</v>
      </c>
      <c r="B914" s="3" t="s">
        <v>13776</v>
      </c>
      <c r="C914" s="3" t="s">
        <v>12866</v>
      </c>
      <c r="D914" s="3" t="s">
        <v>1667</v>
      </c>
      <c r="E914" s="3" t="s">
        <v>1667</v>
      </c>
      <c r="F914" s="3" t="s">
        <v>92</v>
      </c>
      <c r="G914" s="3" t="s">
        <v>8770</v>
      </c>
    </row>
    <row r="915" spans="1:7" ht="45" customHeight="1" x14ac:dyDescent="0.3">
      <c r="A915" s="3" t="s">
        <v>4219</v>
      </c>
      <c r="B915" s="3" t="s">
        <v>13777</v>
      </c>
      <c r="C915" s="3" t="s">
        <v>12866</v>
      </c>
      <c r="D915" s="3" t="s">
        <v>1667</v>
      </c>
      <c r="E915" s="3" t="s">
        <v>1667</v>
      </c>
      <c r="F915" s="3" t="s">
        <v>92</v>
      </c>
      <c r="G915" s="3" t="s">
        <v>8770</v>
      </c>
    </row>
    <row r="916" spans="1:7" ht="45" customHeight="1" x14ac:dyDescent="0.3">
      <c r="A916" s="3" t="s">
        <v>4221</v>
      </c>
      <c r="B916" s="3" t="s">
        <v>13778</v>
      </c>
      <c r="C916" s="3" t="s">
        <v>12866</v>
      </c>
      <c r="D916" s="3" t="s">
        <v>1667</v>
      </c>
      <c r="E916" s="3" t="s">
        <v>1667</v>
      </c>
      <c r="F916" s="3" t="s">
        <v>92</v>
      </c>
      <c r="G916" s="3" t="s">
        <v>8770</v>
      </c>
    </row>
    <row r="917" spans="1:7" ht="45" customHeight="1" x14ac:dyDescent="0.3">
      <c r="A917" s="3" t="s">
        <v>4223</v>
      </c>
      <c r="B917" s="3" t="s">
        <v>13779</v>
      </c>
      <c r="C917" s="3" t="s">
        <v>12866</v>
      </c>
      <c r="D917" s="3" t="s">
        <v>1667</v>
      </c>
      <c r="E917" s="3" t="s">
        <v>1667</v>
      </c>
      <c r="F917" s="3" t="s">
        <v>92</v>
      </c>
      <c r="G917" s="3" t="s">
        <v>8770</v>
      </c>
    </row>
    <row r="918" spans="1:7" ht="45" customHeight="1" x14ac:dyDescent="0.3">
      <c r="A918" s="3" t="s">
        <v>4227</v>
      </c>
      <c r="B918" s="3" t="s">
        <v>13780</v>
      </c>
      <c r="C918" s="3" t="s">
        <v>12866</v>
      </c>
      <c r="D918" s="3" t="s">
        <v>1667</v>
      </c>
      <c r="E918" s="3" t="s">
        <v>1667</v>
      </c>
      <c r="F918" s="3" t="s">
        <v>92</v>
      </c>
      <c r="G918" s="3" t="s">
        <v>8770</v>
      </c>
    </row>
    <row r="919" spans="1:7" ht="45" customHeight="1" x14ac:dyDescent="0.3">
      <c r="A919" s="3" t="s">
        <v>4229</v>
      </c>
      <c r="B919" s="3" t="s">
        <v>13781</v>
      </c>
      <c r="C919" s="3" t="s">
        <v>12866</v>
      </c>
      <c r="D919" s="3" t="s">
        <v>1667</v>
      </c>
      <c r="E919" s="3" t="s">
        <v>1667</v>
      </c>
      <c r="F919" s="3" t="s">
        <v>92</v>
      </c>
      <c r="G919" s="3" t="s">
        <v>8770</v>
      </c>
    </row>
    <row r="920" spans="1:7" ht="45" customHeight="1" x14ac:dyDescent="0.3">
      <c r="A920" s="3" t="s">
        <v>4231</v>
      </c>
      <c r="B920" s="3" t="s">
        <v>13782</v>
      </c>
      <c r="C920" s="3" t="s">
        <v>12866</v>
      </c>
      <c r="D920" s="3" t="s">
        <v>1667</v>
      </c>
      <c r="E920" s="3" t="s">
        <v>1667</v>
      </c>
      <c r="F920" s="3" t="s">
        <v>92</v>
      </c>
      <c r="G920" s="3" t="s">
        <v>8770</v>
      </c>
    </row>
    <row r="921" spans="1:7" ht="45" customHeight="1" x14ac:dyDescent="0.3">
      <c r="A921" s="3" t="s">
        <v>4233</v>
      </c>
      <c r="B921" s="3" t="s">
        <v>13783</v>
      </c>
      <c r="C921" s="3" t="s">
        <v>12866</v>
      </c>
      <c r="D921" s="3" t="s">
        <v>1667</v>
      </c>
      <c r="E921" s="3" t="s">
        <v>1667</v>
      </c>
      <c r="F921" s="3" t="s">
        <v>92</v>
      </c>
      <c r="G921" s="3" t="s">
        <v>8770</v>
      </c>
    </row>
    <row r="922" spans="1:7" ht="45" customHeight="1" x14ac:dyDescent="0.3">
      <c r="A922" s="3" t="s">
        <v>4235</v>
      </c>
      <c r="B922" s="3" t="s">
        <v>13784</v>
      </c>
      <c r="C922" s="3" t="s">
        <v>12866</v>
      </c>
      <c r="D922" s="3" t="s">
        <v>1667</v>
      </c>
      <c r="E922" s="3" t="s">
        <v>1667</v>
      </c>
      <c r="F922" s="3" t="s">
        <v>92</v>
      </c>
      <c r="G922" s="3" t="s">
        <v>8770</v>
      </c>
    </row>
    <row r="923" spans="1:7" ht="45" customHeight="1" x14ac:dyDescent="0.3">
      <c r="A923" s="3" t="s">
        <v>4237</v>
      </c>
      <c r="B923" s="3" t="s">
        <v>13785</v>
      </c>
      <c r="C923" s="3" t="s">
        <v>12866</v>
      </c>
      <c r="D923" s="3" t="s">
        <v>1667</v>
      </c>
      <c r="E923" s="3" t="s">
        <v>1667</v>
      </c>
      <c r="F923" s="3" t="s">
        <v>92</v>
      </c>
      <c r="G923" s="3" t="s">
        <v>8770</v>
      </c>
    </row>
    <row r="924" spans="1:7" ht="45" customHeight="1" x14ac:dyDescent="0.3">
      <c r="A924" s="3" t="s">
        <v>4239</v>
      </c>
      <c r="B924" s="3" t="s">
        <v>13786</v>
      </c>
      <c r="C924" s="3" t="s">
        <v>12866</v>
      </c>
      <c r="D924" s="3" t="s">
        <v>1667</v>
      </c>
      <c r="E924" s="3" t="s">
        <v>1667</v>
      </c>
      <c r="F924" s="3" t="s">
        <v>92</v>
      </c>
      <c r="G924" s="3" t="s">
        <v>8770</v>
      </c>
    </row>
    <row r="925" spans="1:7" ht="45" customHeight="1" x14ac:dyDescent="0.3">
      <c r="A925" s="3" t="s">
        <v>4244</v>
      </c>
      <c r="B925" s="3" t="s">
        <v>13787</v>
      </c>
      <c r="C925" s="3" t="s">
        <v>12866</v>
      </c>
      <c r="D925" s="3" t="s">
        <v>1667</v>
      </c>
      <c r="E925" s="3" t="s">
        <v>1667</v>
      </c>
      <c r="F925" s="3" t="s">
        <v>92</v>
      </c>
      <c r="G925" s="3" t="s">
        <v>8770</v>
      </c>
    </row>
    <row r="926" spans="1:7" ht="45" customHeight="1" x14ac:dyDescent="0.3">
      <c r="A926" s="3" t="s">
        <v>4246</v>
      </c>
      <c r="B926" s="3" t="s">
        <v>13788</v>
      </c>
      <c r="C926" s="3" t="s">
        <v>12866</v>
      </c>
      <c r="D926" s="3" t="s">
        <v>1667</v>
      </c>
      <c r="E926" s="3" t="s">
        <v>1667</v>
      </c>
      <c r="F926" s="3" t="s">
        <v>92</v>
      </c>
      <c r="G926" s="3" t="s">
        <v>8770</v>
      </c>
    </row>
    <row r="927" spans="1:7" ht="45" customHeight="1" x14ac:dyDescent="0.3">
      <c r="A927" s="3" t="s">
        <v>4248</v>
      </c>
      <c r="B927" s="3" t="s">
        <v>13789</v>
      </c>
      <c r="C927" s="3" t="s">
        <v>12866</v>
      </c>
      <c r="D927" s="3" t="s">
        <v>1667</v>
      </c>
      <c r="E927" s="3" t="s">
        <v>1667</v>
      </c>
      <c r="F927" s="3" t="s">
        <v>92</v>
      </c>
      <c r="G927" s="3" t="s">
        <v>8770</v>
      </c>
    </row>
    <row r="928" spans="1:7" ht="45" customHeight="1" x14ac:dyDescent="0.3">
      <c r="A928" s="3" t="s">
        <v>4250</v>
      </c>
      <c r="B928" s="3" t="s">
        <v>13790</v>
      </c>
      <c r="C928" s="3" t="s">
        <v>12866</v>
      </c>
      <c r="D928" s="3" t="s">
        <v>1667</v>
      </c>
      <c r="E928" s="3" t="s">
        <v>1667</v>
      </c>
      <c r="F928" s="3" t="s">
        <v>92</v>
      </c>
      <c r="G928" s="3" t="s">
        <v>8770</v>
      </c>
    </row>
    <row r="929" spans="1:7" ht="45" customHeight="1" x14ac:dyDescent="0.3">
      <c r="A929" s="3" t="s">
        <v>4252</v>
      </c>
      <c r="B929" s="3" t="s">
        <v>13791</v>
      </c>
      <c r="C929" s="3" t="s">
        <v>12866</v>
      </c>
      <c r="D929" s="3" t="s">
        <v>1667</v>
      </c>
      <c r="E929" s="3" t="s">
        <v>1667</v>
      </c>
      <c r="F929" s="3" t="s">
        <v>92</v>
      </c>
      <c r="G929" s="3" t="s">
        <v>8770</v>
      </c>
    </row>
    <row r="930" spans="1:7" ht="45" customHeight="1" x14ac:dyDescent="0.3">
      <c r="A930" s="3" t="s">
        <v>4257</v>
      </c>
      <c r="B930" s="3" t="s">
        <v>13792</v>
      </c>
      <c r="C930" s="3" t="s">
        <v>12866</v>
      </c>
      <c r="D930" s="3" t="s">
        <v>1667</v>
      </c>
      <c r="E930" s="3" t="s">
        <v>1667</v>
      </c>
      <c r="F930" s="3" t="s">
        <v>92</v>
      </c>
      <c r="G930" s="3" t="s">
        <v>8770</v>
      </c>
    </row>
    <row r="931" spans="1:7" ht="45" customHeight="1" x14ac:dyDescent="0.3">
      <c r="A931" s="3" t="s">
        <v>4259</v>
      </c>
      <c r="B931" s="3" t="s">
        <v>13793</v>
      </c>
      <c r="C931" s="3" t="s">
        <v>12866</v>
      </c>
      <c r="D931" s="3" t="s">
        <v>1667</v>
      </c>
      <c r="E931" s="3" t="s">
        <v>1667</v>
      </c>
      <c r="F931" s="3" t="s">
        <v>92</v>
      </c>
      <c r="G931" s="3" t="s">
        <v>8770</v>
      </c>
    </row>
    <row r="932" spans="1:7" ht="45" customHeight="1" x14ac:dyDescent="0.3">
      <c r="A932" s="3" t="s">
        <v>4261</v>
      </c>
      <c r="B932" s="3" t="s">
        <v>13794</v>
      </c>
      <c r="C932" s="3" t="s">
        <v>12866</v>
      </c>
      <c r="D932" s="3" t="s">
        <v>1667</v>
      </c>
      <c r="E932" s="3" t="s">
        <v>1667</v>
      </c>
      <c r="F932" s="3" t="s">
        <v>92</v>
      </c>
      <c r="G932" s="3" t="s">
        <v>8770</v>
      </c>
    </row>
    <row r="933" spans="1:7" ht="45" customHeight="1" x14ac:dyDescent="0.3">
      <c r="A933" s="3" t="s">
        <v>4263</v>
      </c>
      <c r="B933" s="3" t="s">
        <v>13795</v>
      </c>
      <c r="C933" s="3" t="s">
        <v>12866</v>
      </c>
      <c r="D933" s="3" t="s">
        <v>1667</v>
      </c>
      <c r="E933" s="3" t="s">
        <v>1667</v>
      </c>
      <c r="F933" s="3" t="s">
        <v>92</v>
      </c>
      <c r="G933" s="3" t="s">
        <v>8770</v>
      </c>
    </row>
    <row r="934" spans="1:7" ht="45" customHeight="1" x14ac:dyDescent="0.3">
      <c r="A934" s="3" t="s">
        <v>4265</v>
      </c>
      <c r="B934" s="3" t="s">
        <v>13796</v>
      </c>
      <c r="C934" s="3" t="s">
        <v>12866</v>
      </c>
      <c r="D934" s="3" t="s">
        <v>1667</v>
      </c>
      <c r="E934" s="3" t="s">
        <v>1667</v>
      </c>
      <c r="F934" s="3" t="s">
        <v>92</v>
      </c>
      <c r="G934" s="3" t="s">
        <v>8770</v>
      </c>
    </row>
    <row r="935" spans="1:7" ht="45" customHeight="1" x14ac:dyDescent="0.3">
      <c r="A935" s="3" t="s">
        <v>4267</v>
      </c>
      <c r="B935" s="3" t="s">
        <v>13797</v>
      </c>
      <c r="C935" s="3" t="s">
        <v>12866</v>
      </c>
      <c r="D935" s="3" t="s">
        <v>1667</v>
      </c>
      <c r="E935" s="3" t="s">
        <v>1667</v>
      </c>
      <c r="F935" s="3" t="s">
        <v>92</v>
      </c>
      <c r="G935" s="3" t="s">
        <v>8770</v>
      </c>
    </row>
    <row r="936" spans="1:7" ht="45" customHeight="1" x14ac:dyDescent="0.3">
      <c r="A936" s="3" t="s">
        <v>4269</v>
      </c>
      <c r="B936" s="3" t="s">
        <v>13798</v>
      </c>
      <c r="C936" s="3" t="s">
        <v>12866</v>
      </c>
      <c r="D936" s="3" t="s">
        <v>1667</v>
      </c>
      <c r="E936" s="3" t="s">
        <v>1667</v>
      </c>
      <c r="F936" s="3" t="s">
        <v>92</v>
      </c>
      <c r="G936" s="3" t="s">
        <v>8770</v>
      </c>
    </row>
    <row r="937" spans="1:7" ht="45" customHeight="1" x14ac:dyDescent="0.3">
      <c r="A937" s="3" t="s">
        <v>4271</v>
      </c>
      <c r="B937" s="3" t="s">
        <v>13799</v>
      </c>
      <c r="C937" s="3" t="s">
        <v>12866</v>
      </c>
      <c r="D937" s="3" t="s">
        <v>1667</v>
      </c>
      <c r="E937" s="3" t="s">
        <v>1667</v>
      </c>
      <c r="F937" s="3" t="s">
        <v>92</v>
      </c>
      <c r="G937" s="3" t="s">
        <v>8770</v>
      </c>
    </row>
    <row r="938" spans="1:7" ht="45" customHeight="1" x14ac:dyDescent="0.3">
      <c r="A938" s="3" t="s">
        <v>4273</v>
      </c>
      <c r="B938" s="3" t="s">
        <v>13800</v>
      </c>
      <c r="C938" s="3" t="s">
        <v>12866</v>
      </c>
      <c r="D938" s="3" t="s">
        <v>1667</v>
      </c>
      <c r="E938" s="3" t="s">
        <v>1667</v>
      </c>
      <c r="F938" s="3" t="s">
        <v>92</v>
      </c>
      <c r="G938" s="3" t="s">
        <v>8770</v>
      </c>
    </row>
    <row r="939" spans="1:7" ht="45" customHeight="1" x14ac:dyDescent="0.3">
      <c r="A939" s="3" t="s">
        <v>4275</v>
      </c>
      <c r="B939" s="3" t="s">
        <v>13801</v>
      </c>
      <c r="C939" s="3" t="s">
        <v>12866</v>
      </c>
      <c r="D939" s="3" t="s">
        <v>1667</v>
      </c>
      <c r="E939" s="3" t="s">
        <v>1667</v>
      </c>
      <c r="F939" s="3" t="s">
        <v>92</v>
      </c>
      <c r="G939" s="3" t="s">
        <v>8770</v>
      </c>
    </row>
    <row r="940" spans="1:7" ht="45" customHeight="1" x14ac:dyDescent="0.3">
      <c r="A940" s="3" t="s">
        <v>4277</v>
      </c>
      <c r="B940" s="3" t="s">
        <v>13802</v>
      </c>
      <c r="C940" s="3" t="s">
        <v>12866</v>
      </c>
      <c r="D940" s="3" t="s">
        <v>1667</v>
      </c>
      <c r="E940" s="3" t="s">
        <v>1667</v>
      </c>
      <c r="F940" s="3" t="s">
        <v>92</v>
      </c>
      <c r="G940" s="3" t="s">
        <v>8770</v>
      </c>
    </row>
    <row r="941" spans="1:7" ht="45" customHeight="1" x14ac:dyDescent="0.3">
      <c r="A941" s="3" t="s">
        <v>4279</v>
      </c>
      <c r="B941" s="3" t="s">
        <v>13803</v>
      </c>
      <c r="C941" s="3" t="s">
        <v>12866</v>
      </c>
      <c r="D941" s="3" t="s">
        <v>1667</v>
      </c>
      <c r="E941" s="3" t="s">
        <v>1667</v>
      </c>
      <c r="F941" s="3" t="s">
        <v>92</v>
      </c>
      <c r="G941" s="3" t="s">
        <v>8770</v>
      </c>
    </row>
    <row r="942" spans="1:7" ht="45" customHeight="1" x14ac:dyDescent="0.3">
      <c r="A942" s="3" t="s">
        <v>4281</v>
      </c>
      <c r="B942" s="3" t="s">
        <v>13804</v>
      </c>
      <c r="C942" s="3" t="s">
        <v>12866</v>
      </c>
      <c r="D942" s="3" t="s">
        <v>1667</v>
      </c>
      <c r="E942" s="3" t="s">
        <v>1667</v>
      </c>
      <c r="F942" s="3" t="s">
        <v>92</v>
      </c>
      <c r="G942" s="3" t="s">
        <v>8770</v>
      </c>
    </row>
    <row r="943" spans="1:7" ht="45" customHeight="1" x14ac:dyDescent="0.3">
      <c r="A943" s="3" t="s">
        <v>4283</v>
      </c>
      <c r="B943" s="3" t="s">
        <v>13805</v>
      </c>
      <c r="C943" s="3" t="s">
        <v>12866</v>
      </c>
      <c r="D943" s="3" t="s">
        <v>1667</v>
      </c>
      <c r="E943" s="3" t="s">
        <v>1667</v>
      </c>
      <c r="F943" s="3" t="s">
        <v>92</v>
      </c>
      <c r="G943" s="3" t="s">
        <v>8770</v>
      </c>
    </row>
    <row r="944" spans="1:7" ht="45" customHeight="1" x14ac:dyDescent="0.3">
      <c r="A944" s="3" t="s">
        <v>4285</v>
      </c>
      <c r="B944" s="3" t="s">
        <v>13806</v>
      </c>
      <c r="C944" s="3" t="s">
        <v>12866</v>
      </c>
      <c r="D944" s="3" t="s">
        <v>1667</v>
      </c>
      <c r="E944" s="3" t="s">
        <v>1667</v>
      </c>
      <c r="F944" s="3" t="s">
        <v>92</v>
      </c>
      <c r="G944" s="3" t="s">
        <v>8770</v>
      </c>
    </row>
    <row r="945" spans="1:7" ht="45" customHeight="1" x14ac:dyDescent="0.3">
      <c r="A945" s="3" t="s">
        <v>4287</v>
      </c>
      <c r="B945" s="3" t="s">
        <v>13807</v>
      </c>
      <c r="C945" s="3" t="s">
        <v>12866</v>
      </c>
      <c r="D945" s="3" t="s">
        <v>1667</v>
      </c>
      <c r="E945" s="3" t="s">
        <v>1667</v>
      </c>
      <c r="F945" s="3" t="s">
        <v>92</v>
      </c>
      <c r="G945" s="3" t="s">
        <v>8770</v>
      </c>
    </row>
    <row r="946" spans="1:7" ht="45" customHeight="1" x14ac:dyDescent="0.3">
      <c r="A946" s="3" t="s">
        <v>4289</v>
      </c>
      <c r="B946" s="3" t="s">
        <v>13808</v>
      </c>
      <c r="C946" s="3" t="s">
        <v>12866</v>
      </c>
      <c r="D946" s="3" t="s">
        <v>1667</v>
      </c>
      <c r="E946" s="3" t="s">
        <v>1667</v>
      </c>
      <c r="F946" s="3" t="s">
        <v>92</v>
      </c>
      <c r="G946" s="3" t="s">
        <v>8770</v>
      </c>
    </row>
    <row r="947" spans="1:7" ht="45" customHeight="1" x14ac:dyDescent="0.3">
      <c r="A947" s="3" t="s">
        <v>4291</v>
      </c>
      <c r="B947" s="3" t="s">
        <v>13809</v>
      </c>
      <c r="C947" s="3" t="s">
        <v>12866</v>
      </c>
      <c r="D947" s="3" t="s">
        <v>1667</v>
      </c>
      <c r="E947" s="3" t="s">
        <v>1667</v>
      </c>
      <c r="F947" s="3" t="s">
        <v>92</v>
      </c>
      <c r="G947" s="3" t="s">
        <v>8770</v>
      </c>
    </row>
    <row r="948" spans="1:7" ht="45" customHeight="1" x14ac:dyDescent="0.3">
      <c r="A948" s="3" t="s">
        <v>4293</v>
      </c>
      <c r="B948" s="3" t="s">
        <v>13810</v>
      </c>
      <c r="C948" s="3" t="s">
        <v>12866</v>
      </c>
      <c r="D948" s="3" t="s">
        <v>1667</v>
      </c>
      <c r="E948" s="3" t="s">
        <v>1667</v>
      </c>
      <c r="F948" s="3" t="s">
        <v>92</v>
      </c>
      <c r="G948" s="3" t="s">
        <v>8770</v>
      </c>
    </row>
    <row r="949" spans="1:7" ht="45" customHeight="1" x14ac:dyDescent="0.3">
      <c r="A949" s="3" t="s">
        <v>4295</v>
      </c>
      <c r="B949" s="3" t="s">
        <v>13811</v>
      </c>
      <c r="C949" s="3" t="s">
        <v>12866</v>
      </c>
      <c r="D949" s="3" t="s">
        <v>1667</v>
      </c>
      <c r="E949" s="3" t="s">
        <v>1667</v>
      </c>
      <c r="F949" s="3" t="s">
        <v>92</v>
      </c>
      <c r="G949" s="3" t="s">
        <v>8770</v>
      </c>
    </row>
    <row r="950" spans="1:7" ht="45" customHeight="1" x14ac:dyDescent="0.3">
      <c r="A950" s="3" t="s">
        <v>4297</v>
      </c>
      <c r="B950" s="3" t="s">
        <v>13812</v>
      </c>
      <c r="C950" s="3" t="s">
        <v>12866</v>
      </c>
      <c r="D950" s="3" t="s">
        <v>1667</v>
      </c>
      <c r="E950" s="3" t="s">
        <v>1667</v>
      </c>
      <c r="F950" s="3" t="s">
        <v>92</v>
      </c>
      <c r="G950" s="3" t="s">
        <v>8770</v>
      </c>
    </row>
    <row r="951" spans="1:7" ht="45" customHeight="1" x14ac:dyDescent="0.3">
      <c r="A951" s="3" t="s">
        <v>4299</v>
      </c>
      <c r="B951" s="3" t="s">
        <v>13813</v>
      </c>
      <c r="C951" s="3" t="s">
        <v>12866</v>
      </c>
      <c r="D951" s="3" t="s">
        <v>1667</v>
      </c>
      <c r="E951" s="3" t="s">
        <v>1667</v>
      </c>
      <c r="F951" s="3" t="s">
        <v>92</v>
      </c>
      <c r="G951" s="3" t="s">
        <v>8770</v>
      </c>
    </row>
    <row r="952" spans="1:7" ht="45" customHeight="1" x14ac:dyDescent="0.3">
      <c r="A952" s="3" t="s">
        <v>4301</v>
      </c>
      <c r="B952" s="3" t="s">
        <v>13814</v>
      </c>
      <c r="C952" s="3" t="s">
        <v>12866</v>
      </c>
      <c r="D952" s="3" t="s">
        <v>1667</v>
      </c>
      <c r="E952" s="3" t="s">
        <v>1667</v>
      </c>
      <c r="F952" s="3" t="s">
        <v>92</v>
      </c>
      <c r="G952" s="3" t="s">
        <v>8770</v>
      </c>
    </row>
    <row r="953" spans="1:7" ht="45" customHeight="1" x14ac:dyDescent="0.3">
      <c r="A953" s="3" t="s">
        <v>4303</v>
      </c>
      <c r="B953" s="3" t="s">
        <v>13815</v>
      </c>
      <c r="C953" s="3" t="s">
        <v>12866</v>
      </c>
      <c r="D953" s="3" t="s">
        <v>1667</v>
      </c>
      <c r="E953" s="3" t="s">
        <v>1667</v>
      </c>
      <c r="F953" s="3" t="s">
        <v>92</v>
      </c>
      <c r="G953" s="3" t="s">
        <v>8770</v>
      </c>
    </row>
    <row r="954" spans="1:7" ht="45" customHeight="1" x14ac:dyDescent="0.3">
      <c r="A954" s="3" t="s">
        <v>4305</v>
      </c>
      <c r="B954" s="3" t="s">
        <v>13816</v>
      </c>
      <c r="C954" s="3" t="s">
        <v>12866</v>
      </c>
      <c r="D954" s="3" t="s">
        <v>1667</v>
      </c>
      <c r="E954" s="3" t="s">
        <v>1667</v>
      </c>
      <c r="F954" s="3" t="s">
        <v>92</v>
      </c>
      <c r="G954" s="3" t="s">
        <v>8770</v>
      </c>
    </row>
    <row r="955" spans="1:7" ht="45" customHeight="1" x14ac:dyDescent="0.3">
      <c r="A955" s="3" t="s">
        <v>4307</v>
      </c>
      <c r="B955" s="3" t="s">
        <v>13817</v>
      </c>
      <c r="C955" s="3" t="s">
        <v>12866</v>
      </c>
      <c r="D955" s="3" t="s">
        <v>1667</v>
      </c>
      <c r="E955" s="3" t="s">
        <v>1667</v>
      </c>
      <c r="F955" s="3" t="s">
        <v>92</v>
      </c>
      <c r="G955" s="3" t="s">
        <v>8770</v>
      </c>
    </row>
    <row r="956" spans="1:7" ht="45" customHeight="1" x14ac:dyDescent="0.3">
      <c r="A956" s="3" t="s">
        <v>4309</v>
      </c>
      <c r="B956" s="3" t="s">
        <v>13818</v>
      </c>
      <c r="C956" s="3" t="s">
        <v>12866</v>
      </c>
      <c r="D956" s="3" t="s">
        <v>1667</v>
      </c>
      <c r="E956" s="3" t="s">
        <v>1667</v>
      </c>
      <c r="F956" s="3" t="s">
        <v>92</v>
      </c>
      <c r="G956" s="3" t="s">
        <v>8770</v>
      </c>
    </row>
    <row r="957" spans="1:7" ht="45" customHeight="1" x14ac:dyDescent="0.3">
      <c r="A957" s="3" t="s">
        <v>4311</v>
      </c>
      <c r="B957" s="3" t="s">
        <v>13819</v>
      </c>
      <c r="C957" s="3" t="s">
        <v>12866</v>
      </c>
      <c r="D957" s="3" t="s">
        <v>1667</v>
      </c>
      <c r="E957" s="3" t="s">
        <v>1667</v>
      </c>
      <c r="F957" s="3" t="s">
        <v>92</v>
      </c>
      <c r="G957" s="3" t="s">
        <v>8770</v>
      </c>
    </row>
    <row r="958" spans="1:7" ht="45" customHeight="1" x14ac:dyDescent="0.3">
      <c r="A958" s="3" t="s">
        <v>4313</v>
      </c>
      <c r="B958" s="3" t="s">
        <v>13820</v>
      </c>
      <c r="C958" s="3" t="s">
        <v>12866</v>
      </c>
      <c r="D958" s="3" t="s">
        <v>1667</v>
      </c>
      <c r="E958" s="3" t="s">
        <v>1667</v>
      </c>
      <c r="F958" s="3" t="s">
        <v>92</v>
      </c>
      <c r="G958" s="3" t="s">
        <v>8770</v>
      </c>
    </row>
    <row r="959" spans="1:7" ht="45" customHeight="1" x14ac:dyDescent="0.3">
      <c r="A959" s="3" t="s">
        <v>4315</v>
      </c>
      <c r="B959" s="3" t="s">
        <v>13821</v>
      </c>
      <c r="C959" s="3" t="s">
        <v>12866</v>
      </c>
      <c r="D959" s="3" t="s">
        <v>1667</v>
      </c>
      <c r="E959" s="3" t="s">
        <v>1667</v>
      </c>
      <c r="F959" s="3" t="s">
        <v>92</v>
      </c>
      <c r="G959" s="3" t="s">
        <v>8770</v>
      </c>
    </row>
    <row r="960" spans="1:7" ht="45" customHeight="1" x14ac:dyDescent="0.3">
      <c r="A960" s="3" t="s">
        <v>4317</v>
      </c>
      <c r="B960" s="3" t="s">
        <v>13822</v>
      </c>
      <c r="C960" s="3" t="s">
        <v>12866</v>
      </c>
      <c r="D960" s="3" t="s">
        <v>1667</v>
      </c>
      <c r="E960" s="3" t="s">
        <v>1667</v>
      </c>
      <c r="F960" s="3" t="s">
        <v>92</v>
      </c>
      <c r="G960" s="3" t="s">
        <v>8770</v>
      </c>
    </row>
    <row r="961" spans="1:7" ht="45" customHeight="1" x14ac:dyDescent="0.3">
      <c r="A961" s="3" t="s">
        <v>4319</v>
      </c>
      <c r="B961" s="3" t="s">
        <v>13823</v>
      </c>
      <c r="C961" s="3" t="s">
        <v>12866</v>
      </c>
      <c r="D961" s="3" t="s">
        <v>1667</v>
      </c>
      <c r="E961" s="3" t="s">
        <v>1667</v>
      </c>
      <c r="F961" s="3" t="s">
        <v>92</v>
      </c>
      <c r="G961" s="3" t="s">
        <v>8770</v>
      </c>
    </row>
    <row r="962" spans="1:7" ht="45" customHeight="1" x14ac:dyDescent="0.3">
      <c r="A962" s="3" t="s">
        <v>4321</v>
      </c>
      <c r="B962" s="3" t="s">
        <v>13824</v>
      </c>
      <c r="C962" s="3" t="s">
        <v>12866</v>
      </c>
      <c r="D962" s="3" t="s">
        <v>1667</v>
      </c>
      <c r="E962" s="3" t="s">
        <v>1667</v>
      </c>
      <c r="F962" s="3" t="s">
        <v>92</v>
      </c>
      <c r="G962" s="3" t="s">
        <v>8770</v>
      </c>
    </row>
    <row r="963" spans="1:7" ht="45" customHeight="1" x14ac:dyDescent="0.3">
      <c r="A963" s="3" t="s">
        <v>4323</v>
      </c>
      <c r="B963" s="3" t="s">
        <v>13825</v>
      </c>
      <c r="C963" s="3" t="s">
        <v>12866</v>
      </c>
      <c r="D963" s="3" t="s">
        <v>1667</v>
      </c>
      <c r="E963" s="3" t="s">
        <v>1667</v>
      </c>
      <c r="F963" s="3" t="s">
        <v>92</v>
      </c>
      <c r="G963" s="3" t="s">
        <v>8770</v>
      </c>
    </row>
    <row r="964" spans="1:7" ht="45" customHeight="1" x14ac:dyDescent="0.3">
      <c r="A964" s="3" t="s">
        <v>4325</v>
      </c>
      <c r="B964" s="3" t="s">
        <v>13826</v>
      </c>
      <c r="C964" s="3" t="s">
        <v>12866</v>
      </c>
      <c r="D964" s="3" t="s">
        <v>1667</v>
      </c>
      <c r="E964" s="3" t="s">
        <v>1667</v>
      </c>
      <c r="F964" s="3" t="s">
        <v>92</v>
      </c>
      <c r="G964" s="3" t="s">
        <v>8770</v>
      </c>
    </row>
    <row r="965" spans="1:7" ht="45" customHeight="1" x14ac:dyDescent="0.3">
      <c r="A965" s="3" t="s">
        <v>4327</v>
      </c>
      <c r="B965" s="3" t="s">
        <v>13827</v>
      </c>
      <c r="C965" s="3" t="s">
        <v>12866</v>
      </c>
      <c r="D965" s="3" t="s">
        <v>1667</v>
      </c>
      <c r="E965" s="3" t="s">
        <v>1667</v>
      </c>
      <c r="F965" s="3" t="s">
        <v>92</v>
      </c>
      <c r="G965" s="3" t="s">
        <v>8770</v>
      </c>
    </row>
    <row r="966" spans="1:7" ht="45" customHeight="1" x14ac:dyDescent="0.3">
      <c r="A966" s="3" t="s">
        <v>4329</v>
      </c>
      <c r="B966" s="3" t="s">
        <v>13828</v>
      </c>
      <c r="C966" s="3" t="s">
        <v>12866</v>
      </c>
      <c r="D966" s="3" t="s">
        <v>1667</v>
      </c>
      <c r="E966" s="3" t="s">
        <v>1667</v>
      </c>
      <c r="F966" s="3" t="s">
        <v>92</v>
      </c>
      <c r="G966" s="3" t="s">
        <v>8770</v>
      </c>
    </row>
    <row r="967" spans="1:7" ht="45" customHeight="1" x14ac:dyDescent="0.3">
      <c r="A967" s="3" t="s">
        <v>4331</v>
      </c>
      <c r="B967" s="3" t="s">
        <v>13829</v>
      </c>
      <c r="C967" s="3" t="s">
        <v>12866</v>
      </c>
      <c r="D967" s="3" t="s">
        <v>1667</v>
      </c>
      <c r="E967" s="3" t="s">
        <v>1667</v>
      </c>
      <c r="F967" s="3" t="s">
        <v>92</v>
      </c>
      <c r="G967" s="3" t="s">
        <v>8770</v>
      </c>
    </row>
    <row r="968" spans="1:7" ht="45" customHeight="1" x14ac:dyDescent="0.3">
      <c r="A968" s="3" t="s">
        <v>4333</v>
      </c>
      <c r="B968" s="3" t="s">
        <v>13830</v>
      </c>
      <c r="C968" s="3" t="s">
        <v>12866</v>
      </c>
      <c r="D968" s="3" t="s">
        <v>1667</v>
      </c>
      <c r="E968" s="3" t="s">
        <v>1667</v>
      </c>
      <c r="F968" s="3" t="s">
        <v>92</v>
      </c>
      <c r="G968" s="3" t="s">
        <v>8770</v>
      </c>
    </row>
    <row r="969" spans="1:7" ht="45" customHeight="1" x14ac:dyDescent="0.3">
      <c r="A969" s="3" t="s">
        <v>4335</v>
      </c>
      <c r="B969" s="3" t="s">
        <v>13831</v>
      </c>
      <c r="C969" s="3" t="s">
        <v>12866</v>
      </c>
      <c r="D969" s="3" t="s">
        <v>1667</v>
      </c>
      <c r="E969" s="3" t="s">
        <v>1667</v>
      </c>
      <c r="F969" s="3" t="s">
        <v>92</v>
      </c>
      <c r="G969" s="3" t="s">
        <v>8770</v>
      </c>
    </row>
    <row r="970" spans="1:7" ht="45" customHeight="1" x14ac:dyDescent="0.3">
      <c r="A970" s="3" t="s">
        <v>4337</v>
      </c>
      <c r="B970" s="3" t="s">
        <v>13832</v>
      </c>
      <c r="C970" s="3" t="s">
        <v>12866</v>
      </c>
      <c r="D970" s="3" t="s">
        <v>1667</v>
      </c>
      <c r="E970" s="3" t="s">
        <v>1667</v>
      </c>
      <c r="F970" s="3" t="s">
        <v>92</v>
      </c>
      <c r="G970" s="3" t="s">
        <v>8770</v>
      </c>
    </row>
    <row r="971" spans="1:7" ht="45" customHeight="1" x14ac:dyDescent="0.3">
      <c r="A971" s="3" t="s">
        <v>4341</v>
      </c>
      <c r="B971" s="3" t="s">
        <v>13833</v>
      </c>
      <c r="C971" s="3" t="s">
        <v>12866</v>
      </c>
      <c r="D971" s="3" t="s">
        <v>1667</v>
      </c>
      <c r="E971" s="3" t="s">
        <v>1667</v>
      </c>
      <c r="F971" s="3" t="s">
        <v>92</v>
      </c>
      <c r="G971" s="3" t="s">
        <v>8770</v>
      </c>
    </row>
    <row r="972" spans="1:7" ht="45" customHeight="1" x14ac:dyDescent="0.3">
      <c r="A972" s="3" t="s">
        <v>4343</v>
      </c>
      <c r="B972" s="3" t="s">
        <v>13834</v>
      </c>
      <c r="C972" s="3" t="s">
        <v>12866</v>
      </c>
      <c r="D972" s="3" t="s">
        <v>1667</v>
      </c>
      <c r="E972" s="3" t="s">
        <v>1667</v>
      </c>
      <c r="F972" s="3" t="s">
        <v>92</v>
      </c>
      <c r="G972" s="3" t="s">
        <v>8770</v>
      </c>
    </row>
    <row r="973" spans="1:7" ht="45" customHeight="1" x14ac:dyDescent="0.3">
      <c r="A973" s="3" t="s">
        <v>4345</v>
      </c>
      <c r="B973" s="3" t="s">
        <v>13835</v>
      </c>
      <c r="C973" s="3" t="s">
        <v>12866</v>
      </c>
      <c r="D973" s="3" t="s">
        <v>1667</v>
      </c>
      <c r="E973" s="3" t="s">
        <v>1667</v>
      </c>
      <c r="F973" s="3" t="s">
        <v>92</v>
      </c>
      <c r="G973" s="3" t="s">
        <v>8770</v>
      </c>
    </row>
    <row r="974" spans="1:7" ht="45" customHeight="1" x14ac:dyDescent="0.3">
      <c r="A974" s="3" t="s">
        <v>4347</v>
      </c>
      <c r="B974" s="3" t="s">
        <v>13836</v>
      </c>
      <c r="C974" s="3" t="s">
        <v>12866</v>
      </c>
      <c r="D974" s="3" t="s">
        <v>1667</v>
      </c>
      <c r="E974" s="3" t="s">
        <v>1667</v>
      </c>
      <c r="F974" s="3" t="s">
        <v>92</v>
      </c>
      <c r="G974" s="3" t="s">
        <v>8770</v>
      </c>
    </row>
    <row r="975" spans="1:7" ht="45" customHeight="1" x14ac:dyDescent="0.3">
      <c r="A975" s="3" t="s">
        <v>4349</v>
      </c>
      <c r="B975" s="3" t="s">
        <v>13837</v>
      </c>
      <c r="C975" s="3" t="s">
        <v>12866</v>
      </c>
      <c r="D975" s="3" t="s">
        <v>1667</v>
      </c>
      <c r="E975" s="3" t="s">
        <v>1667</v>
      </c>
      <c r="F975" s="3" t="s">
        <v>92</v>
      </c>
      <c r="G975" s="3" t="s">
        <v>8770</v>
      </c>
    </row>
    <row r="976" spans="1:7" ht="45" customHeight="1" x14ac:dyDescent="0.3">
      <c r="A976" s="3" t="s">
        <v>4351</v>
      </c>
      <c r="B976" s="3" t="s">
        <v>13838</v>
      </c>
      <c r="C976" s="3" t="s">
        <v>12866</v>
      </c>
      <c r="D976" s="3" t="s">
        <v>1667</v>
      </c>
      <c r="E976" s="3" t="s">
        <v>1667</v>
      </c>
      <c r="F976" s="3" t="s">
        <v>92</v>
      </c>
      <c r="G976" s="3" t="s">
        <v>8770</v>
      </c>
    </row>
    <row r="977" spans="1:7" ht="45" customHeight="1" x14ac:dyDescent="0.3">
      <c r="A977" s="3" t="s">
        <v>4353</v>
      </c>
      <c r="B977" s="3" t="s">
        <v>13839</v>
      </c>
      <c r="C977" s="3" t="s">
        <v>12866</v>
      </c>
      <c r="D977" s="3" t="s">
        <v>1667</v>
      </c>
      <c r="E977" s="3" t="s">
        <v>1667</v>
      </c>
      <c r="F977" s="3" t="s">
        <v>92</v>
      </c>
      <c r="G977" s="3" t="s">
        <v>8770</v>
      </c>
    </row>
    <row r="978" spans="1:7" ht="45" customHeight="1" x14ac:dyDescent="0.3">
      <c r="A978" s="3" t="s">
        <v>4355</v>
      </c>
      <c r="B978" s="3" t="s">
        <v>13840</v>
      </c>
      <c r="C978" s="3" t="s">
        <v>12866</v>
      </c>
      <c r="D978" s="3" t="s">
        <v>1667</v>
      </c>
      <c r="E978" s="3" t="s">
        <v>1667</v>
      </c>
      <c r="F978" s="3" t="s">
        <v>92</v>
      </c>
      <c r="G978" s="3" t="s">
        <v>8770</v>
      </c>
    </row>
    <row r="979" spans="1:7" ht="45" customHeight="1" x14ac:dyDescent="0.3">
      <c r="A979" s="3" t="s">
        <v>4357</v>
      </c>
      <c r="B979" s="3" t="s">
        <v>13841</v>
      </c>
      <c r="C979" s="3" t="s">
        <v>12866</v>
      </c>
      <c r="D979" s="3" t="s">
        <v>1667</v>
      </c>
      <c r="E979" s="3" t="s">
        <v>1667</v>
      </c>
      <c r="F979" s="3" t="s">
        <v>92</v>
      </c>
      <c r="G979" s="3" t="s">
        <v>8770</v>
      </c>
    </row>
    <row r="980" spans="1:7" ht="45" customHeight="1" x14ac:dyDescent="0.3">
      <c r="A980" s="3" t="s">
        <v>4359</v>
      </c>
      <c r="B980" s="3" t="s">
        <v>13842</v>
      </c>
      <c r="C980" s="3" t="s">
        <v>12866</v>
      </c>
      <c r="D980" s="3" t="s">
        <v>1667</v>
      </c>
      <c r="E980" s="3" t="s">
        <v>1667</v>
      </c>
      <c r="F980" s="3" t="s">
        <v>92</v>
      </c>
      <c r="G980" s="3" t="s">
        <v>8770</v>
      </c>
    </row>
    <row r="981" spans="1:7" ht="45" customHeight="1" x14ac:dyDescent="0.3">
      <c r="A981" s="3" t="s">
        <v>4361</v>
      </c>
      <c r="B981" s="3" t="s">
        <v>13843</v>
      </c>
      <c r="C981" s="3" t="s">
        <v>12866</v>
      </c>
      <c r="D981" s="3" t="s">
        <v>1667</v>
      </c>
      <c r="E981" s="3" t="s">
        <v>1667</v>
      </c>
      <c r="F981" s="3" t="s">
        <v>92</v>
      </c>
      <c r="G981" s="3" t="s">
        <v>8770</v>
      </c>
    </row>
    <row r="982" spans="1:7" ht="45" customHeight="1" x14ac:dyDescent="0.3">
      <c r="A982" s="3" t="s">
        <v>4363</v>
      </c>
      <c r="B982" s="3" t="s">
        <v>13844</v>
      </c>
      <c r="C982" s="3" t="s">
        <v>12866</v>
      </c>
      <c r="D982" s="3" t="s">
        <v>1667</v>
      </c>
      <c r="E982" s="3" t="s">
        <v>1667</v>
      </c>
      <c r="F982" s="3" t="s">
        <v>92</v>
      </c>
      <c r="G982" s="3" t="s">
        <v>8770</v>
      </c>
    </row>
    <row r="983" spans="1:7" ht="45" customHeight="1" x14ac:dyDescent="0.3">
      <c r="A983" s="3" t="s">
        <v>4365</v>
      </c>
      <c r="B983" s="3" t="s">
        <v>13845</v>
      </c>
      <c r="C983" s="3" t="s">
        <v>12866</v>
      </c>
      <c r="D983" s="3" t="s">
        <v>1667</v>
      </c>
      <c r="E983" s="3" t="s">
        <v>1667</v>
      </c>
      <c r="F983" s="3" t="s">
        <v>92</v>
      </c>
      <c r="G983" s="3" t="s">
        <v>8770</v>
      </c>
    </row>
    <row r="984" spans="1:7" ht="45" customHeight="1" x14ac:dyDescent="0.3">
      <c r="A984" s="3" t="s">
        <v>4367</v>
      </c>
      <c r="B984" s="3" t="s">
        <v>13846</v>
      </c>
      <c r="C984" s="3" t="s">
        <v>12866</v>
      </c>
      <c r="D984" s="3" t="s">
        <v>1667</v>
      </c>
      <c r="E984" s="3" t="s">
        <v>1667</v>
      </c>
      <c r="F984" s="3" t="s">
        <v>92</v>
      </c>
      <c r="G984" s="3" t="s">
        <v>8770</v>
      </c>
    </row>
    <row r="985" spans="1:7" ht="45" customHeight="1" x14ac:dyDescent="0.3">
      <c r="A985" s="3" t="s">
        <v>4369</v>
      </c>
      <c r="B985" s="3" t="s">
        <v>13847</v>
      </c>
      <c r="C985" s="3" t="s">
        <v>12866</v>
      </c>
      <c r="D985" s="3" t="s">
        <v>1667</v>
      </c>
      <c r="E985" s="3" t="s">
        <v>1667</v>
      </c>
      <c r="F985" s="3" t="s">
        <v>92</v>
      </c>
      <c r="G985" s="3" t="s">
        <v>8770</v>
      </c>
    </row>
    <row r="986" spans="1:7" ht="45" customHeight="1" x14ac:dyDescent="0.3">
      <c r="A986" s="3" t="s">
        <v>4371</v>
      </c>
      <c r="B986" s="3" t="s">
        <v>13848</v>
      </c>
      <c r="C986" s="3" t="s">
        <v>12866</v>
      </c>
      <c r="D986" s="3" t="s">
        <v>1667</v>
      </c>
      <c r="E986" s="3" t="s">
        <v>1667</v>
      </c>
      <c r="F986" s="3" t="s">
        <v>92</v>
      </c>
      <c r="G986" s="3" t="s">
        <v>8770</v>
      </c>
    </row>
    <row r="987" spans="1:7" ht="45" customHeight="1" x14ac:dyDescent="0.3">
      <c r="A987" s="3" t="s">
        <v>4373</v>
      </c>
      <c r="B987" s="3" t="s">
        <v>13849</v>
      </c>
      <c r="C987" s="3" t="s">
        <v>12866</v>
      </c>
      <c r="D987" s="3" t="s">
        <v>1667</v>
      </c>
      <c r="E987" s="3" t="s">
        <v>1667</v>
      </c>
      <c r="F987" s="3" t="s">
        <v>92</v>
      </c>
      <c r="G987" s="3" t="s">
        <v>8770</v>
      </c>
    </row>
    <row r="988" spans="1:7" ht="45" customHeight="1" x14ac:dyDescent="0.3">
      <c r="A988" s="3" t="s">
        <v>4375</v>
      </c>
      <c r="B988" s="3" t="s">
        <v>13850</v>
      </c>
      <c r="C988" s="3" t="s">
        <v>12866</v>
      </c>
      <c r="D988" s="3" t="s">
        <v>1667</v>
      </c>
      <c r="E988" s="3" t="s">
        <v>1667</v>
      </c>
      <c r="F988" s="3" t="s">
        <v>92</v>
      </c>
      <c r="G988" s="3" t="s">
        <v>8770</v>
      </c>
    </row>
    <row r="989" spans="1:7" ht="45" customHeight="1" x14ac:dyDescent="0.3">
      <c r="A989" s="3" t="s">
        <v>4377</v>
      </c>
      <c r="B989" s="3" t="s">
        <v>13851</v>
      </c>
      <c r="C989" s="3" t="s">
        <v>12866</v>
      </c>
      <c r="D989" s="3" t="s">
        <v>1667</v>
      </c>
      <c r="E989" s="3" t="s">
        <v>1667</v>
      </c>
      <c r="F989" s="3" t="s">
        <v>92</v>
      </c>
      <c r="G989" s="3" t="s">
        <v>8770</v>
      </c>
    </row>
    <row r="990" spans="1:7" ht="45" customHeight="1" x14ac:dyDescent="0.3">
      <c r="A990" s="3" t="s">
        <v>4379</v>
      </c>
      <c r="B990" s="3" t="s">
        <v>13852</v>
      </c>
      <c r="C990" s="3" t="s">
        <v>12866</v>
      </c>
      <c r="D990" s="3" t="s">
        <v>1667</v>
      </c>
      <c r="E990" s="3" t="s">
        <v>1667</v>
      </c>
      <c r="F990" s="3" t="s">
        <v>92</v>
      </c>
      <c r="G990" s="3" t="s">
        <v>8770</v>
      </c>
    </row>
    <row r="991" spans="1:7" ht="45" customHeight="1" x14ac:dyDescent="0.3">
      <c r="A991" s="3" t="s">
        <v>4381</v>
      </c>
      <c r="B991" s="3" t="s">
        <v>13853</v>
      </c>
      <c r="C991" s="3" t="s">
        <v>12866</v>
      </c>
      <c r="D991" s="3" t="s">
        <v>1667</v>
      </c>
      <c r="E991" s="3" t="s">
        <v>1667</v>
      </c>
      <c r="F991" s="3" t="s">
        <v>92</v>
      </c>
      <c r="G991" s="3" t="s">
        <v>8770</v>
      </c>
    </row>
    <row r="992" spans="1:7" ht="45" customHeight="1" x14ac:dyDescent="0.3">
      <c r="A992" s="3" t="s">
        <v>4383</v>
      </c>
      <c r="B992" s="3" t="s">
        <v>13854</v>
      </c>
      <c r="C992" s="3" t="s">
        <v>12866</v>
      </c>
      <c r="D992" s="3" t="s">
        <v>1667</v>
      </c>
      <c r="E992" s="3" t="s">
        <v>1667</v>
      </c>
      <c r="F992" s="3" t="s">
        <v>92</v>
      </c>
      <c r="G992" s="3" t="s">
        <v>8770</v>
      </c>
    </row>
    <row r="993" spans="1:7" ht="45" customHeight="1" x14ac:dyDescent="0.3">
      <c r="A993" s="3" t="s">
        <v>4385</v>
      </c>
      <c r="B993" s="3" t="s">
        <v>13855</v>
      </c>
      <c r="C993" s="3" t="s">
        <v>12866</v>
      </c>
      <c r="D993" s="3" t="s">
        <v>1667</v>
      </c>
      <c r="E993" s="3" t="s">
        <v>1667</v>
      </c>
      <c r="F993" s="3" t="s">
        <v>92</v>
      </c>
      <c r="G993" s="3" t="s">
        <v>8770</v>
      </c>
    </row>
    <row r="994" spans="1:7" ht="45" customHeight="1" x14ac:dyDescent="0.3">
      <c r="A994" s="3" t="s">
        <v>4387</v>
      </c>
      <c r="B994" s="3" t="s">
        <v>13856</v>
      </c>
      <c r="C994" s="3" t="s">
        <v>12866</v>
      </c>
      <c r="D994" s="3" t="s">
        <v>1667</v>
      </c>
      <c r="E994" s="3" t="s">
        <v>1667</v>
      </c>
      <c r="F994" s="3" t="s">
        <v>92</v>
      </c>
      <c r="G994" s="3" t="s">
        <v>8770</v>
      </c>
    </row>
    <row r="995" spans="1:7" ht="45" customHeight="1" x14ac:dyDescent="0.3">
      <c r="A995" s="3" t="s">
        <v>4389</v>
      </c>
      <c r="B995" s="3" t="s">
        <v>13857</v>
      </c>
      <c r="C995" s="3" t="s">
        <v>12866</v>
      </c>
      <c r="D995" s="3" t="s">
        <v>1667</v>
      </c>
      <c r="E995" s="3" t="s">
        <v>1667</v>
      </c>
      <c r="F995" s="3" t="s">
        <v>92</v>
      </c>
      <c r="G995" s="3" t="s">
        <v>8770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995"/>
  <sheetViews>
    <sheetView topLeftCell="A3" workbookViewId="0"/>
  </sheetViews>
  <sheetFormatPr baseColWidth="10" defaultColWidth="8.88671875" defaultRowHeight="14.4" x14ac:dyDescent="0.3"/>
  <cols>
    <col min="1" max="1" width="9.44140625" bestFit="1" customWidth="1"/>
    <col min="2" max="2" width="37" bestFit="1" customWidth="1"/>
    <col min="3" max="3" width="43.44140625" bestFit="1" customWidth="1"/>
    <col min="4" max="4" width="41.5546875" bestFit="1" customWidth="1"/>
    <col min="5" max="5" width="40.5546875" bestFit="1" customWidth="1"/>
    <col min="6" max="6" width="46" bestFit="1" customWidth="1"/>
    <col min="7" max="7" width="41.6640625" bestFit="1" customWidth="1"/>
  </cols>
  <sheetData>
    <row r="1" spans="1:7" hidden="1" x14ac:dyDescent="0.3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3">
      <c r="C2" t="s">
        <v>13858</v>
      </c>
      <c r="D2" t="s">
        <v>13859</v>
      </c>
      <c r="E2" t="s">
        <v>13860</v>
      </c>
      <c r="F2" t="s">
        <v>13861</v>
      </c>
      <c r="G2" t="s">
        <v>13862</v>
      </c>
    </row>
    <row r="3" spans="1:7" x14ac:dyDescent="0.3">
      <c r="A3" s="1" t="s">
        <v>4405</v>
      </c>
      <c r="B3" s="1"/>
      <c r="C3" s="1" t="s">
        <v>13863</v>
      </c>
      <c r="D3" s="1" t="s">
        <v>13864</v>
      </c>
      <c r="E3" s="1" t="s">
        <v>13865</v>
      </c>
      <c r="F3" s="1" t="s">
        <v>13866</v>
      </c>
      <c r="G3" s="1" t="s">
        <v>13867</v>
      </c>
    </row>
    <row r="4" spans="1:7" ht="45" customHeight="1" x14ac:dyDescent="0.3">
      <c r="A4" s="3" t="s">
        <v>94</v>
      </c>
      <c r="B4" s="3" t="s">
        <v>13868</v>
      </c>
      <c r="C4" s="3" t="s">
        <v>8770</v>
      </c>
      <c r="D4" s="3" t="s">
        <v>1667</v>
      </c>
      <c r="E4" s="3" t="s">
        <v>1667</v>
      </c>
      <c r="F4" s="3" t="s">
        <v>8770</v>
      </c>
      <c r="G4" s="3" t="s">
        <v>8770</v>
      </c>
    </row>
    <row r="5" spans="1:7" ht="45" customHeight="1" x14ac:dyDescent="0.3">
      <c r="A5" s="3" t="s">
        <v>108</v>
      </c>
      <c r="B5" s="3" t="s">
        <v>13869</v>
      </c>
      <c r="C5" s="3" t="s">
        <v>8770</v>
      </c>
      <c r="D5" s="3" t="s">
        <v>1667</v>
      </c>
      <c r="E5" s="3" t="s">
        <v>1667</v>
      </c>
      <c r="F5" s="3" t="s">
        <v>8770</v>
      </c>
      <c r="G5" s="3" t="s">
        <v>8770</v>
      </c>
    </row>
    <row r="6" spans="1:7" ht="45" customHeight="1" x14ac:dyDescent="0.3">
      <c r="A6" s="3" t="s">
        <v>115</v>
      </c>
      <c r="B6" s="3" t="s">
        <v>13870</v>
      </c>
      <c r="C6" s="3" t="s">
        <v>8770</v>
      </c>
      <c r="D6" s="3" t="s">
        <v>1667</v>
      </c>
      <c r="E6" s="3" t="s">
        <v>1667</v>
      </c>
      <c r="F6" s="3" t="s">
        <v>8770</v>
      </c>
      <c r="G6" s="3" t="s">
        <v>8770</v>
      </c>
    </row>
    <row r="7" spans="1:7" ht="45" customHeight="1" x14ac:dyDescent="0.3">
      <c r="A7" s="3" t="s">
        <v>124</v>
      </c>
      <c r="B7" s="3" t="s">
        <v>13871</v>
      </c>
      <c r="C7" s="3" t="s">
        <v>8770</v>
      </c>
      <c r="D7" s="3" t="s">
        <v>1667</v>
      </c>
      <c r="E7" s="3" t="s">
        <v>1667</v>
      </c>
      <c r="F7" s="3" t="s">
        <v>8770</v>
      </c>
      <c r="G7" s="3" t="s">
        <v>8770</v>
      </c>
    </row>
    <row r="8" spans="1:7" ht="45" customHeight="1" x14ac:dyDescent="0.3">
      <c r="A8" s="3" t="s">
        <v>132</v>
      </c>
      <c r="B8" s="3" t="s">
        <v>13872</v>
      </c>
      <c r="C8" s="3" t="s">
        <v>8770</v>
      </c>
      <c r="D8" s="3" t="s">
        <v>1667</v>
      </c>
      <c r="E8" s="3" t="s">
        <v>1667</v>
      </c>
      <c r="F8" s="3" t="s">
        <v>8770</v>
      </c>
      <c r="G8" s="3" t="s">
        <v>8770</v>
      </c>
    </row>
    <row r="9" spans="1:7" ht="45" customHeight="1" x14ac:dyDescent="0.3">
      <c r="A9" s="3" t="s">
        <v>142</v>
      </c>
      <c r="B9" s="3" t="s">
        <v>13873</v>
      </c>
      <c r="C9" s="3" t="s">
        <v>8770</v>
      </c>
      <c r="D9" s="3" t="s">
        <v>1667</v>
      </c>
      <c r="E9" s="3" t="s">
        <v>1667</v>
      </c>
      <c r="F9" s="3" t="s">
        <v>8770</v>
      </c>
      <c r="G9" s="3" t="s">
        <v>8770</v>
      </c>
    </row>
    <row r="10" spans="1:7" ht="45" customHeight="1" x14ac:dyDescent="0.3">
      <c r="A10" s="3" t="s">
        <v>151</v>
      </c>
      <c r="B10" s="3" t="s">
        <v>13874</v>
      </c>
      <c r="C10" s="3" t="s">
        <v>8770</v>
      </c>
      <c r="D10" s="3" t="s">
        <v>1667</v>
      </c>
      <c r="E10" s="3" t="s">
        <v>1667</v>
      </c>
      <c r="F10" s="3" t="s">
        <v>8770</v>
      </c>
      <c r="G10" s="3" t="s">
        <v>8770</v>
      </c>
    </row>
    <row r="11" spans="1:7" ht="45" customHeight="1" x14ac:dyDescent="0.3">
      <c r="A11" s="3" t="s">
        <v>160</v>
      </c>
      <c r="B11" s="3" t="s">
        <v>13875</v>
      </c>
      <c r="C11" s="3" t="s">
        <v>8770</v>
      </c>
      <c r="D11" s="3" t="s">
        <v>1667</v>
      </c>
      <c r="E11" s="3" t="s">
        <v>1667</v>
      </c>
      <c r="F11" s="3" t="s">
        <v>8770</v>
      </c>
      <c r="G11" s="3" t="s">
        <v>8770</v>
      </c>
    </row>
    <row r="12" spans="1:7" ht="45" customHeight="1" x14ac:dyDescent="0.3">
      <c r="A12" s="3" t="s">
        <v>169</v>
      </c>
      <c r="B12" s="3" t="s">
        <v>13876</v>
      </c>
      <c r="C12" s="3" t="s">
        <v>8770</v>
      </c>
      <c r="D12" s="3" t="s">
        <v>1667</v>
      </c>
      <c r="E12" s="3" t="s">
        <v>1667</v>
      </c>
      <c r="F12" s="3" t="s">
        <v>8770</v>
      </c>
      <c r="G12" s="3" t="s">
        <v>8770</v>
      </c>
    </row>
    <row r="13" spans="1:7" ht="45" customHeight="1" x14ac:dyDescent="0.3">
      <c r="A13" s="3" t="s">
        <v>178</v>
      </c>
      <c r="B13" s="3" t="s">
        <v>13877</v>
      </c>
      <c r="C13" s="3" t="s">
        <v>8770</v>
      </c>
      <c r="D13" s="3" t="s">
        <v>1667</v>
      </c>
      <c r="E13" s="3" t="s">
        <v>1667</v>
      </c>
      <c r="F13" s="3" t="s">
        <v>8770</v>
      </c>
      <c r="G13" s="3" t="s">
        <v>8770</v>
      </c>
    </row>
    <row r="14" spans="1:7" ht="45" customHeight="1" x14ac:dyDescent="0.3">
      <c r="A14" s="3" t="s">
        <v>186</v>
      </c>
      <c r="B14" s="3" t="s">
        <v>13878</v>
      </c>
      <c r="C14" s="3" t="s">
        <v>8770</v>
      </c>
      <c r="D14" s="3" t="s">
        <v>1667</v>
      </c>
      <c r="E14" s="3" t="s">
        <v>1667</v>
      </c>
      <c r="F14" s="3" t="s">
        <v>8770</v>
      </c>
      <c r="G14" s="3" t="s">
        <v>8770</v>
      </c>
    </row>
    <row r="15" spans="1:7" ht="45" customHeight="1" x14ac:dyDescent="0.3">
      <c r="A15" s="3" t="s">
        <v>194</v>
      </c>
      <c r="B15" s="3" t="s">
        <v>13879</v>
      </c>
      <c r="C15" s="3" t="s">
        <v>8770</v>
      </c>
      <c r="D15" s="3" t="s">
        <v>1667</v>
      </c>
      <c r="E15" s="3" t="s">
        <v>1667</v>
      </c>
      <c r="F15" s="3" t="s">
        <v>8770</v>
      </c>
      <c r="G15" s="3" t="s">
        <v>8770</v>
      </c>
    </row>
    <row r="16" spans="1:7" ht="45" customHeight="1" x14ac:dyDescent="0.3">
      <c r="A16" s="3" t="s">
        <v>204</v>
      </c>
      <c r="B16" s="3" t="s">
        <v>13880</v>
      </c>
      <c r="C16" s="3" t="s">
        <v>8770</v>
      </c>
      <c r="D16" s="3" t="s">
        <v>1667</v>
      </c>
      <c r="E16" s="3" t="s">
        <v>1667</v>
      </c>
      <c r="F16" s="3" t="s">
        <v>8770</v>
      </c>
      <c r="G16" s="3" t="s">
        <v>8770</v>
      </c>
    </row>
    <row r="17" spans="1:7" ht="45" customHeight="1" x14ac:dyDescent="0.3">
      <c r="A17" s="3" t="s">
        <v>213</v>
      </c>
      <c r="B17" s="3" t="s">
        <v>13881</v>
      </c>
      <c r="C17" s="3" t="s">
        <v>8770</v>
      </c>
      <c r="D17" s="3" t="s">
        <v>1667</v>
      </c>
      <c r="E17" s="3" t="s">
        <v>1667</v>
      </c>
      <c r="F17" s="3" t="s">
        <v>8770</v>
      </c>
      <c r="G17" s="3" t="s">
        <v>8770</v>
      </c>
    </row>
    <row r="18" spans="1:7" ht="45" customHeight="1" x14ac:dyDescent="0.3">
      <c r="A18" s="3" t="s">
        <v>222</v>
      </c>
      <c r="B18" s="3" t="s">
        <v>13882</v>
      </c>
      <c r="C18" s="3" t="s">
        <v>8770</v>
      </c>
      <c r="D18" s="3" t="s">
        <v>1667</v>
      </c>
      <c r="E18" s="3" t="s">
        <v>1667</v>
      </c>
      <c r="F18" s="3" t="s">
        <v>8770</v>
      </c>
      <c r="G18" s="3" t="s">
        <v>8770</v>
      </c>
    </row>
    <row r="19" spans="1:7" ht="45" customHeight="1" x14ac:dyDescent="0.3">
      <c r="A19" s="3" t="s">
        <v>230</v>
      </c>
      <c r="B19" s="3" t="s">
        <v>13883</v>
      </c>
      <c r="C19" s="3" t="s">
        <v>8770</v>
      </c>
      <c r="D19" s="3" t="s">
        <v>1667</v>
      </c>
      <c r="E19" s="3" t="s">
        <v>1667</v>
      </c>
      <c r="F19" s="3" t="s">
        <v>8770</v>
      </c>
      <c r="G19" s="3" t="s">
        <v>8770</v>
      </c>
    </row>
    <row r="20" spans="1:7" ht="45" customHeight="1" x14ac:dyDescent="0.3">
      <c r="A20" s="3" t="s">
        <v>238</v>
      </c>
      <c r="B20" s="3" t="s">
        <v>13884</v>
      </c>
      <c r="C20" s="3" t="s">
        <v>8770</v>
      </c>
      <c r="D20" s="3" t="s">
        <v>1667</v>
      </c>
      <c r="E20" s="3" t="s">
        <v>1667</v>
      </c>
      <c r="F20" s="3" t="s">
        <v>8770</v>
      </c>
      <c r="G20" s="3" t="s">
        <v>8770</v>
      </c>
    </row>
    <row r="21" spans="1:7" ht="45" customHeight="1" x14ac:dyDescent="0.3">
      <c r="A21" s="3" t="s">
        <v>246</v>
      </c>
      <c r="B21" s="3" t="s">
        <v>13885</v>
      </c>
      <c r="C21" s="3" t="s">
        <v>8770</v>
      </c>
      <c r="D21" s="3" t="s">
        <v>1667</v>
      </c>
      <c r="E21" s="3" t="s">
        <v>1667</v>
      </c>
      <c r="F21" s="3" t="s">
        <v>8770</v>
      </c>
      <c r="G21" s="3" t="s">
        <v>8770</v>
      </c>
    </row>
    <row r="22" spans="1:7" ht="45" customHeight="1" x14ac:dyDescent="0.3">
      <c r="A22" s="3" t="s">
        <v>254</v>
      </c>
      <c r="B22" s="3" t="s">
        <v>13886</v>
      </c>
      <c r="C22" s="3" t="s">
        <v>8770</v>
      </c>
      <c r="D22" s="3" t="s">
        <v>1667</v>
      </c>
      <c r="E22" s="3" t="s">
        <v>1667</v>
      </c>
      <c r="F22" s="3" t="s">
        <v>8770</v>
      </c>
      <c r="G22" s="3" t="s">
        <v>8770</v>
      </c>
    </row>
    <row r="23" spans="1:7" ht="45" customHeight="1" x14ac:dyDescent="0.3">
      <c r="A23" s="3" t="s">
        <v>263</v>
      </c>
      <c r="B23" s="3" t="s">
        <v>13887</v>
      </c>
      <c r="C23" s="3" t="s">
        <v>8770</v>
      </c>
      <c r="D23" s="3" t="s">
        <v>1667</v>
      </c>
      <c r="E23" s="3" t="s">
        <v>1667</v>
      </c>
      <c r="F23" s="3" t="s">
        <v>8770</v>
      </c>
      <c r="G23" s="3" t="s">
        <v>8770</v>
      </c>
    </row>
    <row r="24" spans="1:7" ht="45" customHeight="1" x14ac:dyDescent="0.3">
      <c r="A24" s="3" t="s">
        <v>271</v>
      </c>
      <c r="B24" s="3" t="s">
        <v>13888</v>
      </c>
      <c r="C24" s="3" t="s">
        <v>8770</v>
      </c>
      <c r="D24" s="3" t="s">
        <v>1667</v>
      </c>
      <c r="E24" s="3" t="s">
        <v>1667</v>
      </c>
      <c r="F24" s="3" t="s">
        <v>8770</v>
      </c>
      <c r="G24" s="3" t="s">
        <v>8770</v>
      </c>
    </row>
    <row r="25" spans="1:7" ht="45" customHeight="1" x14ac:dyDescent="0.3">
      <c r="A25" s="3" t="s">
        <v>279</v>
      </c>
      <c r="B25" s="3" t="s">
        <v>13889</v>
      </c>
      <c r="C25" s="3" t="s">
        <v>8770</v>
      </c>
      <c r="D25" s="3" t="s">
        <v>1667</v>
      </c>
      <c r="E25" s="3" t="s">
        <v>1667</v>
      </c>
      <c r="F25" s="3" t="s">
        <v>8770</v>
      </c>
      <c r="G25" s="3" t="s">
        <v>8770</v>
      </c>
    </row>
    <row r="26" spans="1:7" ht="45" customHeight="1" x14ac:dyDescent="0.3">
      <c r="A26" s="3" t="s">
        <v>288</v>
      </c>
      <c r="B26" s="3" t="s">
        <v>13890</v>
      </c>
      <c r="C26" s="3" t="s">
        <v>8770</v>
      </c>
      <c r="D26" s="3" t="s">
        <v>1667</v>
      </c>
      <c r="E26" s="3" t="s">
        <v>1667</v>
      </c>
      <c r="F26" s="3" t="s">
        <v>8770</v>
      </c>
      <c r="G26" s="3" t="s">
        <v>8770</v>
      </c>
    </row>
    <row r="27" spans="1:7" ht="45" customHeight="1" x14ac:dyDescent="0.3">
      <c r="A27" s="3" t="s">
        <v>297</v>
      </c>
      <c r="B27" s="3" t="s">
        <v>13891</v>
      </c>
      <c r="C27" s="3" t="s">
        <v>8770</v>
      </c>
      <c r="D27" s="3" t="s">
        <v>1667</v>
      </c>
      <c r="E27" s="3" t="s">
        <v>1667</v>
      </c>
      <c r="F27" s="3" t="s">
        <v>8770</v>
      </c>
      <c r="G27" s="3" t="s">
        <v>8770</v>
      </c>
    </row>
    <row r="28" spans="1:7" ht="45" customHeight="1" x14ac:dyDescent="0.3">
      <c r="A28" s="3" t="s">
        <v>305</v>
      </c>
      <c r="B28" s="3" t="s">
        <v>13892</v>
      </c>
      <c r="C28" s="3" t="s">
        <v>8770</v>
      </c>
      <c r="D28" s="3" t="s">
        <v>1667</v>
      </c>
      <c r="E28" s="3" t="s">
        <v>1667</v>
      </c>
      <c r="F28" s="3" t="s">
        <v>8770</v>
      </c>
      <c r="G28" s="3" t="s">
        <v>8770</v>
      </c>
    </row>
    <row r="29" spans="1:7" ht="45" customHeight="1" x14ac:dyDescent="0.3">
      <c r="A29" s="3" t="s">
        <v>313</v>
      </c>
      <c r="B29" s="3" t="s">
        <v>13893</v>
      </c>
      <c r="C29" s="3" t="s">
        <v>8770</v>
      </c>
      <c r="D29" s="3" t="s">
        <v>1667</v>
      </c>
      <c r="E29" s="3" t="s">
        <v>1667</v>
      </c>
      <c r="F29" s="3" t="s">
        <v>8770</v>
      </c>
      <c r="G29" s="3" t="s">
        <v>8770</v>
      </c>
    </row>
    <row r="30" spans="1:7" ht="45" customHeight="1" x14ac:dyDescent="0.3">
      <c r="A30" s="3" t="s">
        <v>320</v>
      </c>
      <c r="B30" s="3" t="s">
        <v>13894</v>
      </c>
      <c r="C30" s="3" t="s">
        <v>8770</v>
      </c>
      <c r="D30" s="3" t="s">
        <v>1667</v>
      </c>
      <c r="E30" s="3" t="s">
        <v>1667</v>
      </c>
      <c r="F30" s="3" t="s">
        <v>8770</v>
      </c>
      <c r="G30" s="3" t="s">
        <v>8770</v>
      </c>
    </row>
    <row r="31" spans="1:7" ht="45" customHeight="1" x14ac:dyDescent="0.3">
      <c r="A31" s="3" t="s">
        <v>329</v>
      </c>
      <c r="B31" s="3" t="s">
        <v>13895</v>
      </c>
      <c r="C31" s="3" t="s">
        <v>8770</v>
      </c>
      <c r="D31" s="3" t="s">
        <v>1667</v>
      </c>
      <c r="E31" s="3" t="s">
        <v>1667</v>
      </c>
      <c r="F31" s="3" t="s">
        <v>8770</v>
      </c>
      <c r="G31" s="3" t="s">
        <v>8770</v>
      </c>
    </row>
    <row r="32" spans="1:7" ht="45" customHeight="1" x14ac:dyDescent="0.3">
      <c r="A32" s="3" t="s">
        <v>337</v>
      </c>
      <c r="B32" s="3" t="s">
        <v>13896</v>
      </c>
      <c r="C32" s="3" t="s">
        <v>8770</v>
      </c>
      <c r="D32" s="3" t="s">
        <v>1667</v>
      </c>
      <c r="E32" s="3" t="s">
        <v>1667</v>
      </c>
      <c r="F32" s="3" t="s">
        <v>8770</v>
      </c>
      <c r="G32" s="3" t="s">
        <v>8770</v>
      </c>
    </row>
    <row r="33" spans="1:7" ht="45" customHeight="1" x14ac:dyDescent="0.3">
      <c r="A33" s="3" t="s">
        <v>346</v>
      </c>
      <c r="B33" s="3" t="s">
        <v>13897</v>
      </c>
      <c r="C33" s="3" t="s">
        <v>8770</v>
      </c>
      <c r="D33" s="3" t="s">
        <v>1667</v>
      </c>
      <c r="E33" s="3" t="s">
        <v>1667</v>
      </c>
      <c r="F33" s="3" t="s">
        <v>8770</v>
      </c>
      <c r="G33" s="3" t="s">
        <v>8770</v>
      </c>
    </row>
    <row r="34" spans="1:7" ht="45" customHeight="1" x14ac:dyDescent="0.3">
      <c r="A34" s="3" t="s">
        <v>352</v>
      </c>
      <c r="B34" s="3" t="s">
        <v>13898</v>
      </c>
      <c r="C34" s="3" t="s">
        <v>8770</v>
      </c>
      <c r="D34" s="3" t="s">
        <v>1667</v>
      </c>
      <c r="E34" s="3" t="s">
        <v>1667</v>
      </c>
      <c r="F34" s="3" t="s">
        <v>8770</v>
      </c>
      <c r="G34" s="3" t="s">
        <v>8770</v>
      </c>
    </row>
    <row r="35" spans="1:7" ht="45" customHeight="1" x14ac:dyDescent="0.3">
      <c r="A35" s="3" t="s">
        <v>360</v>
      </c>
      <c r="B35" s="3" t="s">
        <v>13899</v>
      </c>
      <c r="C35" s="3" t="s">
        <v>8770</v>
      </c>
      <c r="D35" s="3" t="s">
        <v>1667</v>
      </c>
      <c r="E35" s="3" t="s">
        <v>1667</v>
      </c>
      <c r="F35" s="3" t="s">
        <v>8770</v>
      </c>
      <c r="G35" s="3" t="s">
        <v>8770</v>
      </c>
    </row>
    <row r="36" spans="1:7" ht="45" customHeight="1" x14ac:dyDescent="0.3">
      <c r="A36" s="3" t="s">
        <v>367</v>
      </c>
      <c r="B36" s="3" t="s">
        <v>13900</v>
      </c>
      <c r="C36" s="3" t="s">
        <v>8770</v>
      </c>
      <c r="D36" s="3" t="s">
        <v>1667</v>
      </c>
      <c r="E36" s="3" t="s">
        <v>1667</v>
      </c>
      <c r="F36" s="3" t="s">
        <v>8770</v>
      </c>
      <c r="G36" s="3" t="s">
        <v>8770</v>
      </c>
    </row>
    <row r="37" spans="1:7" ht="45" customHeight="1" x14ac:dyDescent="0.3">
      <c r="A37" s="3" t="s">
        <v>376</v>
      </c>
      <c r="B37" s="3" t="s">
        <v>13901</v>
      </c>
      <c r="C37" s="3" t="s">
        <v>8770</v>
      </c>
      <c r="D37" s="3" t="s">
        <v>1667</v>
      </c>
      <c r="E37" s="3" t="s">
        <v>1667</v>
      </c>
      <c r="F37" s="3" t="s">
        <v>8770</v>
      </c>
      <c r="G37" s="3" t="s">
        <v>8770</v>
      </c>
    </row>
    <row r="38" spans="1:7" ht="45" customHeight="1" x14ac:dyDescent="0.3">
      <c r="A38" s="3" t="s">
        <v>385</v>
      </c>
      <c r="B38" s="3" t="s">
        <v>13902</v>
      </c>
      <c r="C38" s="3" t="s">
        <v>8770</v>
      </c>
      <c r="D38" s="3" t="s">
        <v>1667</v>
      </c>
      <c r="E38" s="3" t="s">
        <v>1667</v>
      </c>
      <c r="F38" s="3" t="s">
        <v>8770</v>
      </c>
      <c r="G38" s="3" t="s">
        <v>8770</v>
      </c>
    </row>
    <row r="39" spans="1:7" ht="45" customHeight="1" x14ac:dyDescent="0.3">
      <c r="A39" s="3" t="s">
        <v>394</v>
      </c>
      <c r="B39" s="3" t="s">
        <v>13903</v>
      </c>
      <c r="C39" s="3" t="s">
        <v>8770</v>
      </c>
      <c r="D39" s="3" t="s">
        <v>1667</v>
      </c>
      <c r="E39" s="3" t="s">
        <v>1667</v>
      </c>
      <c r="F39" s="3" t="s">
        <v>8770</v>
      </c>
      <c r="G39" s="3" t="s">
        <v>8770</v>
      </c>
    </row>
    <row r="40" spans="1:7" ht="45" customHeight="1" x14ac:dyDescent="0.3">
      <c r="A40" s="3" t="s">
        <v>402</v>
      </c>
      <c r="B40" s="3" t="s">
        <v>13904</v>
      </c>
      <c r="C40" s="3" t="s">
        <v>8770</v>
      </c>
      <c r="D40" s="3" t="s">
        <v>1667</v>
      </c>
      <c r="E40" s="3" t="s">
        <v>1667</v>
      </c>
      <c r="F40" s="3" t="s">
        <v>8770</v>
      </c>
      <c r="G40" s="3" t="s">
        <v>8770</v>
      </c>
    </row>
    <row r="41" spans="1:7" ht="45" customHeight="1" x14ac:dyDescent="0.3">
      <c r="A41" s="3" t="s">
        <v>411</v>
      </c>
      <c r="B41" s="3" t="s">
        <v>13905</v>
      </c>
      <c r="C41" s="3" t="s">
        <v>8770</v>
      </c>
      <c r="D41" s="3" t="s">
        <v>1667</v>
      </c>
      <c r="E41" s="3" t="s">
        <v>1667</v>
      </c>
      <c r="F41" s="3" t="s">
        <v>8770</v>
      </c>
      <c r="G41" s="3" t="s">
        <v>8770</v>
      </c>
    </row>
    <row r="42" spans="1:7" ht="45" customHeight="1" x14ac:dyDescent="0.3">
      <c r="A42" s="3" t="s">
        <v>419</v>
      </c>
      <c r="B42" s="3" t="s">
        <v>13906</v>
      </c>
      <c r="C42" s="3" t="s">
        <v>8770</v>
      </c>
      <c r="D42" s="3" t="s">
        <v>1667</v>
      </c>
      <c r="E42" s="3" t="s">
        <v>1667</v>
      </c>
      <c r="F42" s="3" t="s">
        <v>8770</v>
      </c>
      <c r="G42" s="3" t="s">
        <v>8770</v>
      </c>
    </row>
    <row r="43" spans="1:7" ht="45" customHeight="1" x14ac:dyDescent="0.3">
      <c r="A43" s="3" t="s">
        <v>425</v>
      </c>
      <c r="B43" s="3" t="s">
        <v>13907</v>
      </c>
      <c r="C43" s="3" t="s">
        <v>8770</v>
      </c>
      <c r="D43" s="3" t="s">
        <v>1667</v>
      </c>
      <c r="E43" s="3" t="s">
        <v>1667</v>
      </c>
      <c r="F43" s="3" t="s">
        <v>8770</v>
      </c>
      <c r="G43" s="3" t="s">
        <v>8770</v>
      </c>
    </row>
    <row r="44" spans="1:7" ht="45" customHeight="1" x14ac:dyDescent="0.3">
      <c r="A44" s="3" t="s">
        <v>434</v>
      </c>
      <c r="B44" s="3" t="s">
        <v>13908</v>
      </c>
      <c r="C44" s="3" t="s">
        <v>8770</v>
      </c>
      <c r="D44" s="3" t="s">
        <v>1667</v>
      </c>
      <c r="E44" s="3" t="s">
        <v>1667</v>
      </c>
      <c r="F44" s="3" t="s">
        <v>8770</v>
      </c>
      <c r="G44" s="3" t="s">
        <v>8770</v>
      </c>
    </row>
    <row r="45" spans="1:7" ht="45" customHeight="1" x14ac:dyDescent="0.3">
      <c r="A45" s="3" t="s">
        <v>442</v>
      </c>
      <c r="B45" s="3" t="s">
        <v>13909</v>
      </c>
      <c r="C45" s="3" t="s">
        <v>8770</v>
      </c>
      <c r="D45" s="3" t="s">
        <v>1667</v>
      </c>
      <c r="E45" s="3" t="s">
        <v>1667</v>
      </c>
      <c r="F45" s="3" t="s">
        <v>8770</v>
      </c>
      <c r="G45" s="3" t="s">
        <v>8770</v>
      </c>
    </row>
    <row r="46" spans="1:7" ht="45" customHeight="1" x14ac:dyDescent="0.3">
      <c r="A46" s="3" t="s">
        <v>451</v>
      </c>
      <c r="B46" s="3" t="s">
        <v>13910</v>
      </c>
      <c r="C46" s="3" t="s">
        <v>8770</v>
      </c>
      <c r="D46" s="3" t="s">
        <v>1667</v>
      </c>
      <c r="E46" s="3" t="s">
        <v>1667</v>
      </c>
      <c r="F46" s="3" t="s">
        <v>8770</v>
      </c>
      <c r="G46" s="3" t="s">
        <v>8770</v>
      </c>
    </row>
    <row r="47" spans="1:7" ht="45" customHeight="1" x14ac:dyDescent="0.3">
      <c r="A47" s="3" t="s">
        <v>458</v>
      </c>
      <c r="B47" s="3" t="s">
        <v>13911</v>
      </c>
      <c r="C47" s="3" t="s">
        <v>8770</v>
      </c>
      <c r="D47" s="3" t="s">
        <v>1667</v>
      </c>
      <c r="E47" s="3" t="s">
        <v>1667</v>
      </c>
      <c r="F47" s="3" t="s">
        <v>8770</v>
      </c>
      <c r="G47" s="3" t="s">
        <v>8770</v>
      </c>
    </row>
    <row r="48" spans="1:7" ht="45" customHeight="1" x14ac:dyDescent="0.3">
      <c r="A48" s="3" t="s">
        <v>466</v>
      </c>
      <c r="B48" s="3" t="s">
        <v>13912</v>
      </c>
      <c r="C48" s="3" t="s">
        <v>8770</v>
      </c>
      <c r="D48" s="3" t="s">
        <v>1667</v>
      </c>
      <c r="E48" s="3" t="s">
        <v>1667</v>
      </c>
      <c r="F48" s="3" t="s">
        <v>8770</v>
      </c>
      <c r="G48" s="3" t="s">
        <v>8770</v>
      </c>
    </row>
    <row r="49" spans="1:7" ht="45" customHeight="1" x14ac:dyDescent="0.3">
      <c r="A49" s="3" t="s">
        <v>473</v>
      </c>
      <c r="B49" s="3" t="s">
        <v>13913</v>
      </c>
      <c r="C49" s="3" t="s">
        <v>8770</v>
      </c>
      <c r="D49" s="3" t="s">
        <v>1667</v>
      </c>
      <c r="E49" s="3" t="s">
        <v>1667</v>
      </c>
      <c r="F49" s="3" t="s">
        <v>8770</v>
      </c>
      <c r="G49" s="3" t="s">
        <v>8770</v>
      </c>
    </row>
    <row r="50" spans="1:7" ht="45" customHeight="1" x14ac:dyDescent="0.3">
      <c r="A50" s="3" t="s">
        <v>481</v>
      </c>
      <c r="B50" s="3" t="s">
        <v>13914</v>
      </c>
      <c r="C50" s="3" t="s">
        <v>8770</v>
      </c>
      <c r="D50" s="3" t="s">
        <v>1667</v>
      </c>
      <c r="E50" s="3" t="s">
        <v>1667</v>
      </c>
      <c r="F50" s="3" t="s">
        <v>8770</v>
      </c>
      <c r="G50" s="3" t="s">
        <v>8770</v>
      </c>
    </row>
    <row r="51" spans="1:7" ht="45" customHeight="1" x14ac:dyDescent="0.3">
      <c r="A51" s="3" t="s">
        <v>486</v>
      </c>
      <c r="B51" s="3" t="s">
        <v>13915</v>
      </c>
      <c r="C51" s="3" t="s">
        <v>8770</v>
      </c>
      <c r="D51" s="3" t="s">
        <v>1667</v>
      </c>
      <c r="E51" s="3" t="s">
        <v>1667</v>
      </c>
      <c r="F51" s="3" t="s">
        <v>8770</v>
      </c>
      <c r="G51" s="3" t="s">
        <v>8770</v>
      </c>
    </row>
    <row r="52" spans="1:7" ht="45" customHeight="1" x14ac:dyDescent="0.3">
      <c r="A52" s="3" t="s">
        <v>491</v>
      </c>
      <c r="B52" s="3" t="s">
        <v>13916</v>
      </c>
      <c r="C52" s="3" t="s">
        <v>8770</v>
      </c>
      <c r="D52" s="3" t="s">
        <v>1667</v>
      </c>
      <c r="E52" s="3" t="s">
        <v>1667</v>
      </c>
      <c r="F52" s="3" t="s">
        <v>8770</v>
      </c>
      <c r="G52" s="3" t="s">
        <v>8770</v>
      </c>
    </row>
    <row r="53" spans="1:7" ht="45" customHeight="1" x14ac:dyDescent="0.3">
      <c r="A53" s="3" t="s">
        <v>497</v>
      </c>
      <c r="B53" s="3" t="s">
        <v>13917</v>
      </c>
      <c r="C53" s="3" t="s">
        <v>8770</v>
      </c>
      <c r="D53" s="3" t="s">
        <v>1667</v>
      </c>
      <c r="E53" s="3" t="s">
        <v>1667</v>
      </c>
      <c r="F53" s="3" t="s">
        <v>8770</v>
      </c>
      <c r="G53" s="3" t="s">
        <v>8770</v>
      </c>
    </row>
    <row r="54" spans="1:7" ht="45" customHeight="1" x14ac:dyDescent="0.3">
      <c r="A54" s="3" t="s">
        <v>503</v>
      </c>
      <c r="B54" s="3" t="s">
        <v>13918</v>
      </c>
      <c r="C54" s="3" t="s">
        <v>8770</v>
      </c>
      <c r="D54" s="3" t="s">
        <v>1667</v>
      </c>
      <c r="E54" s="3" t="s">
        <v>1667</v>
      </c>
      <c r="F54" s="3" t="s">
        <v>8770</v>
      </c>
      <c r="G54" s="3" t="s">
        <v>8770</v>
      </c>
    </row>
    <row r="55" spans="1:7" ht="45" customHeight="1" x14ac:dyDescent="0.3">
      <c r="A55" s="3" t="s">
        <v>511</v>
      </c>
      <c r="B55" s="3" t="s">
        <v>13919</v>
      </c>
      <c r="C55" s="3" t="s">
        <v>8770</v>
      </c>
      <c r="D55" s="3" t="s">
        <v>1667</v>
      </c>
      <c r="E55" s="3" t="s">
        <v>1667</v>
      </c>
      <c r="F55" s="3" t="s">
        <v>8770</v>
      </c>
      <c r="G55" s="3" t="s">
        <v>8770</v>
      </c>
    </row>
    <row r="56" spans="1:7" ht="45" customHeight="1" x14ac:dyDescent="0.3">
      <c r="A56" s="3" t="s">
        <v>516</v>
      </c>
      <c r="B56" s="3" t="s">
        <v>13920</v>
      </c>
      <c r="C56" s="3" t="s">
        <v>8770</v>
      </c>
      <c r="D56" s="3" t="s">
        <v>1667</v>
      </c>
      <c r="E56" s="3" t="s">
        <v>1667</v>
      </c>
      <c r="F56" s="3" t="s">
        <v>8770</v>
      </c>
      <c r="G56" s="3" t="s">
        <v>8770</v>
      </c>
    </row>
    <row r="57" spans="1:7" ht="45" customHeight="1" x14ac:dyDescent="0.3">
      <c r="A57" s="3" t="s">
        <v>523</v>
      </c>
      <c r="B57" s="3" t="s">
        <v>13921</v>
      </c>
      <c r="C57" s="3" t="s">
        <v>8770</v>
      </c>
      <c r="D57" s="3" t="s">
        <v>1667</v>
      </c>
      <c r="E57" s="3" t="s">
        <v>1667</v>
      </c>
      <c r="F57" s="3" t="s">
        <v>8770</v>
      </c>
      <c r="G57" s="3" t="s">
        <v>8770</v>
      </c>
    </row>
    <row r="58" spans="1:7" ht="45" customHeight="1" x14ac:dyDescent="0.3">
      <c r="A58" s="3" t="s">
        <v>530</v>
      </c>
      <c r="B58" s="3" t="s">
        <v>13922</v>
      </c>
      <c r="C58" s="3" t="s">
        <v>8770</v>
      </c>
      <c r="D58" s="3" t="s">
        <v>1667</v>
      </c>
      <c r="E58" s="3" t="s">
        <v>1667</v>
      </c>
      <c r="F58" s="3" t="s">
        <v>8770</v>
      </c>
      <c r="G58" s="3" t="s">
        <v>8770</v>
      </c>
    </row>
    <row r="59" spans="1:7" ht="45" customHeight="1" x14ac:dyDescent="0.3">
      <c r="A59" s="3" t="s">
        <v>537</v>
      </c>
      <c r="B59" s="3" t="s">
        <v>13923</v>
      </c>
      <c r="C59" s="3" t="s">
        <v>8770</v>
      </c>
      <c r="D59" s="3" t="s">
        <v>1667</v>
      </c>
      <c r="E59" s="3" t="s">
        <v>1667</v>
      </c>
      <c r="F59" s="3" t="s">
        <v>8770</v>
      </c>
      <c r="G59" s="3" t="s">
        <v>8770</v>
      </c>
    </row>
    <row r="60" spans="1:7" ht="45" customHeight="1" x14ac:dyDescent="0.3">
      <c r="A60" s="3" t="s">
        <v>544</v>
      </c>
      <c r="B60" s="3" t="s">
        <v>13924</v>
      </c>
      <c r="C60" s="3" t="s">
        <v>8770</v>
      </c>
      <c r="D60" s="3" t="s">
        <v>1667</v>
      </c>
      <c r="E60" s="3" t="s">
        <v>1667</v>
      </c>
      <c r="F60" s="3" t="s">
        <v>8770</v>
      </c>
      <c r="G60" s="3" t="s">
        <v>8770</v>
      </c>
    </row>
    <row r="61" spans="1:7" ht="45" customHeight="1" x14ac:dyDescent="0.3">
      <c r="A61" s="3" t="s">
        <v>552</v>
      </c>
      <c r="B61" s="3" t="s">
        <v>13925</v>
      </c>
      <c r="C61" s="3" t="s">
        <v>8770</v>
      </c>
      <c r="D61" s="3" t="s">
        <v>1667</v>
      </c>
      <c r="E61" s="3" t="s">
        <v>1667</v>
      </c>
      <c r="F61" s="3" t="s">
        <v>8770</v>
      </c>
      <c r="G61" s="3" t="s">
        <v>8770</v>
      </c>
    </row>
    <row r="62" spans="1:7" ht="45" customHeight="1" x14ac:dyDescent="0.3">
      <c r="A62" s="3" t="s">
        <v>561</v>
      </c>
      <c r="B62" s="3" t="s">
        <v>13926</v>
      </c>
      <c r="C62" s="3" t="s">
        <v>8770</v>
      </c>
      <c r="D62" s="3" t="s">
        <v>1667</v>
      </c>
      <c r="E62" s="3" t="s">
        <v>1667</v>
      </c>
      <c r="F62" s="3" t="s">
        <v>8770</v>
      </c>
      <c r="G62" s="3" t="s">
        <v>8770</v>
      </c>
    </row>
    <row r="63" spans="1:7" ht="45" customHeight="1" x14ac:dyDescent="0.3">
      <c r="A63" s="3" t="s">
        <v>570</v>
      </c>
      <c r="B63" s="3" t="s">
        <v>13927</v>
      </c>
      <c r="C63" s="3" t="s">
        <v>8770</v>
      </c>
      <c r="D63" s="3" t="s">
        <v>1667</v>
      </c>
      <c r="E63" s="3" t="s">
        <v>1667</v>
      </c>
      <c r="F63" s="3" t="s">
        <v>8770</v>
      </c>
      <c r="G63" s="3" t="s">
        <v>8770</v>
      </c>
    </row>
    <row r="64" spans="1:7" ht="45" customHeight="1" x14ac:dyDescent="0.3">
      <c r="A64" s="3" t="s">
        <v>576</v>
      </c>
      <c r="B64" s="3" t="s">
        <v>13928</v>
      </c>
      <c r="C64" s="3" t="s">
        <v>8770</v>
      </c>
      <c r="D64" s="3" t="s">
        <v>1667</v>
      </c>
      <c r="E64" s="3" t="s">
        <v>1667</v>
      </c>
      <c r="F64" s="3" t="s">
        <v>8770</v>
      </c>
      <c r="G64" s="3" t="s">
        <v>8770</v>
      </c>
    </row>
    <row r="65" spans="1:7" ht="45" customHeight="1" x14ac:dyDescent="0.3">
      <c r="A65" s="3" t="s">
        <v>583</v>
      </c>
      <c r="B65" s="3" t="s">
        <v>13929</v>
      </c>
      <c r="C65" s="3" t="s">
        <v>8770</v>
      </c>
      <c r="D65" s="3" t="s">
        <v>1667</v>
      </c>
      <c r="E65" s="3" t="s">
        <v>1667</v>
      </c>
      <c r="F65" s="3" t="s">
        <v>8770</v>
      </c>
      <c r="G65" s="3" t="s">
        <v>8770</v>
      </c>
    </row>
    <row r="66" spans="1:7" ht="45" customHeight="1" x14ac:dyDescent="0.3">
      <c r="A66" s="3" t="s">
        <v>592</v>
      </c>
      <c r="B66" s="3" t="s">
        <v>13930</v>
      </c>
      <c r="C66" s="3" t="s">
        <v>8770</v>
      </c>
      <c r="D66" s="3" t="s">
        <v>1667</v>
      </c>
      <c r="E66" s="3" t="s">
        <v>1667</v>
      </c>
      <c r="F66" s="3" t="s">
        <v>8770</v>
      </c>
      <c r="G66" s="3" t="s">
        <v>8770</v>
      </c>
    </row>
    <row r="67" spans="1:7" ht="45" customHeight="1" x14ac:dyDescent="0.3">
      <c r="A67" s="3" t="s">
        <v>600</v>
      </c>
      <c r="B67" s="3" t="s">
        <v>13931</v>
      </c>
      <c r="C67" s="3" t="s">
        <v>8770</v>
      </c>
      <c r="D67" s="3" t="s">
        <v>1667</v>
      </c>
      <c r="E67" s="3" t="s">
        <v>1667</v>
      </c>
      <c r="F67" s="3" t="s">
        <v>8770</v>
      </c>
      <c r="G67" s="3" t="s">
        <v>8770</v>
      </c>
    </row>
    <row r="68" spans="1:7" ht="45" customHeight="1" x14ac:dyDescent="0.3">
      <c r="A68" s="3" t="s">
        <v>608</v>
      </c>
      <c r="B68" s="3" t="s">
        <v>13932</v>
      </c>
      <c r="C68" s="3" t="s">
        <v>8770</v>
      </c>
      <c r="D68" s="3" t="s">
        <v>1667</v>
      </c>
      <c r="E68" s="3" t="s">
        <v>1667</v>
      </c>
      <c r="F68" s="3" t="s">
        <v>8770</v>
      </c>
      <c r="G68" s="3" t="s">
        <v>8770</v>
      </c>
    </row>
    <row r="69" spans="1:7" ht="45" customHeight="1" x14ac:dyDescent="0.3">
      <c r="A69" s="3" t="s">
        <v>615</v>
      </c>
      <c r="B69" s="3" t="s">
        <v>13933</v>
      </c>
      <c r="C69" s="3" t="s">
        <v>8770</v>
      </c>
      <c r="D69" s="3" t="s">
        <v>1667</v>
      </c>
      <c r="E69" s="3" t="s">
        <v>1667</v>
      </c>
      <c r="F69" s="3" t="s">
        <v>8770</v>
      </c>
      <c r="G69" s="3" t="s">
        <v>8770</v>
      </c>
    </row>
    <row r="70" spans="1:7" ht="45" customHeight="1" x14ac:dyDescent="0.3">
      <c r="A70" s="3" t="s">
        <v>621</v>
      </c>
      <c r="B70" s="3" t="s">
        <v>13934</v>
      </c>
      <c r="C70" s="3" t="s">
        <v>8770</v>
      </c>
      <c r="D70" s="3" t="s">
        <v>1667</v>
      </c>
      <c r="E70" s="3" t="s">
        <v>1667</v>
      </c>
      <c r="F70" s="3" t="s">
        <v>8770</v>
      </c>
      <c r="G70" s="3" t="s">
        <v>8770</v>
      </c>
    </row>
    <row r="71" spans="1:7" ht="45" customHeight="1" x14ac:dyDescent="0.3">
      <c r="A71" s="3" t="s">
        <v>629</v>
      </c>
      <c r="B71" s="3" t="s">
        <v>13935</v>
      </c>
      <c r="C71" s="3" t="s">
        <v>8770</v>
      </c>
      <c r="D71" s="3" t="s">
        <v>1667</v>
      </c>
      <c r="E71" s="3" t="s">
        <v>1667</v>
      </c>
      <c r="F71" s="3" t="s">
        <v>8770</v>
      </c>
      <c r="G71" s="3" t="s">
        <v>8770</v>
      </c>
    </row>
    <row r="72" spans="1:7" ht="45" customHeight="1" x14ac:dyDescent="0.3">
      <c r="A72" s="3" t="s">
        <v>636</v>
      </c>
      <c r="B72" s="3" t="s">
        <v>13936</v>
      </c>
      <c r="C72" s="3" t="s">
        <v>8770</v>
      </c>
      <c r="D72" s="3" t="s">
        <v>1667</v>
      </c>
      <c r="E72" s="3" t="s">
        <v>1667</v>
      </c>
      <c r="F72" s="3" t="s">
        <v>8770</v>
      </c>
      <c r="G72" s="3" t="s">
        <v>8770</v>
      </c>
    </row>
    <row r="73" spans="1:7" ht="45" customHeight="1" x14ac:dyDescent="0.3">
      <c r="A73" s="3" t="s">
        <v>644</v>
      </c>
      <c r="B73" s="3" t="s">
        <v>13937</v>
      </c>
      <c r="C73" s="3" t="s">
        <v>8770</v>
      </c>
      <c r="D73" s="3" t="s">
        <v>1667</v>
      </c>
      <c r="E73" s="3" t="s">
        <v>1667</v>
      </c>
      <c r="F73" s="3" t="s">
        <v>8770</v>
      </c>
      <c r="G73" s="3" t="s">
        <v>8770</v>
      </c>
    </row>
    <row r="74" spans="1:7" ht="45" customHeight="1" x14ac:dyDescent="0.3">
      <c r="A74" s="3" t="s">
        <v>652</v>
      </c>
      <c r="B74" s="3" t="s">
        <v>13938</v>
      </c>
      <c r="C74" s="3" t="s">
        <v>8770</v>
      </c>
      <c r="D74" s="3" t="s">
        <v>1667</v>
      </c>
      <c r="E74" s="3" t="s">
        <v>1667</v>
      </c>
      <c r="F74" s="3" t="s">
        <v>8770</v>
      </c>
      <c r="G74" s="3" t="s">
        <v>8770</v>
      </c>
    </row>
    <row r="75" spans="1:7" ht="45" customHeight="1" x14ac:dyDescent="0.3">
      <c r="A75" s="3" t="s">
        <v>661</v>
      </c>
      <c r="B75" s="3" t="s">
        <v>13939</v>
      </c>
      <c r="C75" s="3" t="s">
        <v>8770</v>
      </c>
      <c r="D75" s="3" t="s">
        <v>1667</v>
      </c>
      <c r="E75" s="3" t="s">
        <v>1667</v>
      </c>
      <c r="F75" s="3" t="s">
        <v>8770</v>
      </c>
      <c r="G75" s="3" t="s">
        <v>8770</v>
      </c>
    </row>
    <row r="76" spans="1:7" ht="45" customHeight="1" x14ac:dyDescent="0.3">
      <c r="A76" s="3" t="s">
        <v>670</v>
      </c>
      <c r="B76" s="3" t="s">
        <v>13940</v>
      </c>
      <c r="C76" s="3" t="s">
        <v>8770</v>
      </c>
      <c r="D76" s="3" t="s">
        <v>1667</v>
      </c>
      <c r="E76" s="3" t="s">
        <v>1667</v>
      </c>
      <c r="F76" s="3" t="s">
        <v>8770</v>
      </c>
      <c r="G76" s="3" t="s">
        <v>8770</v>
      </c>
    </row>
    <row r="77" spans="1:7" ht="45" customHeight="1" x14ac:dyDescent="0.3">
      <c r="A77" s="3" t="s">
        <v>677</v>
      </c>
      <c r="B77" s="3" t="s">
        <v>13941</v>
      </c>
      <c r="C77" s="3" t="s">
        <v>8770</v>
      </c>
      <c r="D77" s="3" t="s">
        <v>1667</v>
      </c>
      <c r="E77" s="3" t="s">
        <v>1667</v>
      </c>
      <c r="F77" s="3" t="s">
        <v>8770</v>
      </c>
      <c r="G77" s="3" t="s">
        <v>8770</v>
      </c>
    </row>
    <row r="78" spans="1:7" ht="45" customHeight="1" x14ac:dyDescent="0.3">
      <c r="A78" s="3" t="s">
        <v>683</v>
      </c>
      <c r="B78" s="3" t="s">
        <v>13942</v>
      </c>
      <c r="C78" s="3" t="s">
        <v>8770</v>
      </c>
      <c r="D78" s="3" t="s">
        <v>1667</v>
      </c>
      <c r="E78" s="3" t="s">
        <v>1667</v>
      </c>
      <c r="F78" s="3" t="s">
        <v>8770</v>
      </c>
      <c r="G78" s="3" t="s">
        <v>8770</v>
      </c>
    </row>
    <row r="79" spans="1:7" ht="45" customHeight="1" x14ac:dyDescent="0.3">
      <c r="A79" s="3" t="s">
        <v>692</v>
      </c>
      <c r="B79" s="3" t="s">
        <v>13943</v>
      </c>
      <c r="C79" s="3" t="s">
        <v>8770</v>
      </c>
      <c r="D79" s="3" t="s">
        <v>1667</v>
      </c>
      <c r="E79" s="3" t="s">
        <v>1667</v>
      </c>
      <c r="F79" s="3" t="s">
        <v>8770</v>
      </c>
      <c r="G79" s="3" t="s">
        <v>8770</v>
      </c>
    </row>
    <row r="80" spans="1:7" ht="45" customHeight="1" x14ac:dyDescent="0.3">
      <c r="A80" s="3" t="s">
        <v>701</v>
      </c>
      <c r="B80" s="3" t="s">
        <v>13944</v>
      </c>
      <c r="C80" s="3" t="s">
        <v>8770</v>
      </c>
      <c r="D80" s="3" t="s">
        <v>1667</v>
      </c>
      <c r="E80" s="3" t="s">
        <v>1667</v>
      </c>
      <c r="F80" s="3" t="s">
        <v>8770</v>
      </c>
      <c r="G80" s="3" t="s">
        <v>8770</v>
      </c>
    </row>
    <row r="81" spans="1:7" ht="45" customHeight="1" x14ac:dyDescent="0.3">
      <c r="A81" s="3" t="s">
        <v>710</v>
      </c>
      <c r="B81" s="3" t="s">
        <v>13945</v>
      </c>
      <c r="C81" s="3" t="s">
        <v>8770</v>
      </c>
      <c r="D81" s="3" t="s">
        <v>1667</v>
      </c>
      <c r="E81" s="3" t="s">
        <v>1667</v>
      </c>
      <c r="F81" s="3" t="s">
        <v>8770</v>
      </c>
      <c r="G81" s="3" t="s">
        <v>8770</v>
      </c>
    </row>
    <row r="82" spans="1:7" ht="45" customHeight="1" x14ac:dyDescent="0.3">
      <c r="A82" s="3" t="s">
        <v>718</v>
      </c>
      <c r="B82" s="3" t="s">
        <v>13946</v>
      </c>
      <c r="C82" s="3" t="s">
        <v>8770</v>
      </c>
      <c r="D82" s="3" t="s">
        <v>1667</v>
      </c>
      <c r="E82" s="3" t="s">
        <v>1667</v>
      </c>
      <c r="F82" s="3" t="s">
        <v>8770</v>
      </c>
      <c r="G82" s="3" t="s">
        <v>8770</v>
      </c>
    </row>
    <row r="83" spans="1:7" ht="45" customHeight="1" x14ac:dyDescent="0.3">
      <c r="A83" s="3" t="s">
        <v>726</v>
      </c>
      <c r="B83" s="3" t="s">
        <v>13947</v>
      </c>
      <c r="C83" s="3" t="s">
        <v>8770</v>
      </c>
      <c r="D83" s="3" t="s">
        <v>1667</v>
      </c>
      <c r="E83" s="3" t="s">
        <v>1667</v>
      </c>
      <c r="F83" s="3" t="s">
        <v>8770</v>
      </c>
      <c r="G83" s="3" t="s">
        <v>8770</v>
      </c>
    </row>
    <row r="84" spans="1:7" ht="45" customHeight="1" x14ac:dyDescent="0.3">
      <c r="A84" s="3" t="s">
        <v>732</v>
      </c>
      <c r="B84" s="3" t="s">
        <v>13948</v>
      </c>
      <c r="C84" s="3" t="s">
        <v>8770</v>
      </c>
      <c r="D84" s="3" t="s">
        <v>1667</v>
      </c>
      <c r="E84" s="3" t="s">
        <v>1667</v>
      </c>
      <c r="F84" s="3" t="s">
        <v>8770</v>
      </c>
      <c r="G84" s="3" t="s">
        <v>8770</v>
      </c>
    </row>
    <row r="85" spans="1:7" ht="45" customHeight="1" x14ac:dyDescent="0.3">
      <c r="A85" s="3" t="s">
        <v>739</v>
      </c>
      <c r="B85" s="3" t="s">
        <v>13949</v>
      </c>
      <c r="C85" s="3" t="s">
        <v>8770</v>
      </c>
      <c r="D85" s="3" t="s">
        <v>1667</v>
      </c>
      <c r="E85" s="3" t="s">
        <v>1667</v>
      </c>
      <c r="F85" s="3" t="s">
        <v>8770</v>
      </c>
      <c r="G85" s="3" t="s">
        <v>8770</v>
      </c>
    </row>
    <row r="86" spans="1:7" ht="45" customHeight="1" x14ac:dyDescent="0.3">
      <c r="A86" s="3" t="s">
        <v>746</v>
      </c>
      <c r="B86" s="3" t="s">
        <v>13950</v>
      </c>
      <c r="C86" s="3" t="s">
        <v>8770</v>
      </c>
      <c r="D86" s="3" t="s">
        <v>1667</v>
      </c>
      <c r="E86" s="3" t="s">
        <v>1667</v>
      </c>
      <c r="F86" s="3" t="s">
        <v>8770</v>
      </c>
      <c r="G86" s="3" t="s">
        <v>8770</v>
      </c>
    </row>
    <row r="87" spans="1:7" ht="45" customHeight="1" x14ac:dyDescent="0.3">
      <c r="A87" s="3" t="s">
        <v>754</v>
      </c>
      <c r="B87" s="3" t="s">
        <v>13951</v>
      </c>
      <c r="C87" s="3" t="s">
        <v>8770</v>
      </c>
      <c r="D87" s="3" t="s">
        <v>1667</v>
      </c>
      <c r="E87" s="3" t="s">
        <v>1667</v>
      </c>
      <c r="F87" s="3" t="s">
        <v>8770</v>
      </c>
      <c r="G87" s="3" t="s">
        <v>8770</v>
      </c>
    </row>
    <row r="88" spans="1:7" ht="45" customHeight="1" x14ac:dyDescent="0.3">
      <c r="A88" s="3" t="s">
        <v>762</v>
      </c>
      <c r="B88" s="3" t="s">
        <v>13952</v>
      </c>
      <c r="C88" s="3" t="s">
        <v>8770</v>
      </c>
      <c r="D88" s="3" t="s">
        <v>1667</v>
      </c>
      <c r="E88" s="3" t="s">
        <v>1667</v>
      </c>
      <c r="F88" s="3" t="s">
        <v>8770</v>
      </c>
      <c r="G88" s="3" t="s">
        <v>8770</v>
      </c>
    </row>
    <row r="89" spans="1:7" ht="45" customHeight="1" x14ac:dyDescent="0.3">
      <c r="A89" s="3" t="s">
        <v>770</v>
      </c>
      <c r="B89" s="3" t="s">
        <v>13953</v>
      </c>
      <c r="C89" s="3" t="s">
        <v>8770</v>
      </c>
      <c r="D89" s="3" t="s">
        <v>1667</v>
      </c>
      <c r="E89" s="3" t="s">
        <v>1667</v>
      </c>
      <c r="F89" s="3" t="s">
        <v>8770</v>
      </c>
      <c r="G89" s="3" t="s">
        <v>8770</v>
      </c>
    </row>
    <row r="90" spans="1:7" ht="45" customHeight="1" x14ac:dyDescent="0.3">
      <c r="A90" s="3" t="s">
        <v>777</v>
      </c>
      <c r="B90" s="3" t="s">
        <v>13954</v>
      </c>
      <c r="C90" s="3" t="s">
        <v>8770</v>
      </c>
      <c r="D90" s="3" t="s">
        <v>1667</v>
      </c>
      <c r="E90" s="3" t="s">
        <v>1667</v>
      </c>
      <c r="F90" s="3" t="s">
        <v>8770</v>
      </c>
      <c r="G90" s="3" t="s">
        <v>8770</v>
      </c>
    </row>
    <row r="91" spans="1:7" ht="45" customHeight="1" x14ac:dyDescent="0.3">
      <c r="A91" s="3" t="s">
        <v>783</v>
      </c>
      <c r="B91" s="3" t="s">
        <v>13955</v>
      </c>
      <c r="C91" s="3" t="s">
        <v>8770</v>
      </c>
      <c r="D91" s="3" t="s">
        <v>1667</v>
      </c>
      <c r="E91" s="3" t="s">
        <v>1667</v>
      </c>
      <c r="F91" s="3" t="s">
        <v>8770</v>
      </c>
      <c r="G91" s="3" t="s">
        <v>8770</v>
      </c>
    </row>
    <row r="92" spans="1:7" ht="45" customHeight="1" x14ac:dyDescent="0.3">
      <c r="A92" s="3" t="s">
        <v>792</v>
      </c>
      <c r="B92" s="3" t="s">
        <v>13956</v>
      </c>
      <c r="C92" s="3" t="s">
        <v>8770</v>
      </c>
      <c r="D92" s="3" t="s">
        <v>1667</v>
      </c>
      <c r="E92" s="3" t="s">
        <v>1667</v>
      </c>
      <c r="F92" s="3" t="s">
        <v>8770</v>
      </c>
      <c r="G92" s="3" t="s">
        <v>8770</v>
      </c>
    </row>
    <row r="93" spans="1:7" ht="45" customHeight="1" x14ac:dyDescent="0.3">
      <c r="A93" s="3" t="s">
        <v>797</v>
      </c>
      <c r="B93" s="3" t="s">
        <v>13957</v>
      </c>
      <c r="C93" s="3" t="s">
        <v>8770</v>
      </c>
      <c r="D93" s="3" t="s">
        <v>1667</v>
      </c>
      <c r="E93" s="3" t="s">
        <v>1667</v>
      </c>
      <c r="F93" s="3" t="s">
        <v>8770</v>
      </c>
      <c r="G93" s="3" t="s">
        <v>8770</v>
      </c>
    </row>
    <row r="94" spans="1:7" ht="45" customHeight="1" x14ac:dyDescent="0.3">
      <c r="A94" s="3" t="s">
        <v>804</v>
      </c>
      <c r="B94" s="3" t="s">
        <v>13958</v>
      </c>
      <c r="C94" s="3" t="s">
        <v>8770</v>
      </c>
      <c r="D94" s="3" t="s">
        <v>1667</v>
      </c>
      <c r="E94" s="3" t="s">
        <v>1667</v>
      </c>
      <c r="F94" s="3" t="s">
        <v>8770</v>
      </c>
      <c r="G94" s="3" t="s">
        <v>8770</v>
      </c>
    </row>
    <row r="95" spans="1:7" ht="45" customHeight="1" x14ac:dyDescent="0.3">
      <c r="A95" s="3" t="s">
        <v>813</v>
      </c>
      <c r="B95" s="3" t="s">
        <v>13959</v>
      </c>
      <c r="C95" s="3" t="s">
        <v>8770</v>
      </c>
      <c r="D95" s="3" t="s">
        <v>1667</v>
      </c>
      <c r="E95" s="3" t="s">
        <v>1667</v>
      </c>
      <c r="F95" s="3" t="s">
        <v>8770</v>
      </c>
      <c r="G95" s="3" t="s">
        <v>8770</v>
      </c>
    </row>
    <row r="96" spans="1:7" ht="45" customHeight="1" x14ac:dyDescent="0.3">
      <c r="A96" s="3" t="s">
        <v>818</v>
      </c>
      <c r="B96" s="3" t="s">
        <v>13960</v>
      </c>
      <c r="C96" s="3" t="s">
        <v>8770</v>
      </c>
      <c r="D96" s="3" t="s">
        <v>1667</v>
      </c>
      <c r="E96" s="3" t="s">
        <v>1667</v>
      </c>
      <c r="F96" s="3" t="s">
        <v>8770</v>
      </c>
      <c r="G96" s="3" t="s">
        <v>8770</v>
      </c>
    </row>
    <row r="97" spans="1:7" ht="45" customHeight="1" x14ac:dyDescent="0.3">
      <c r="A97" s="3" t="s">
        <v>826</v>
      </c>
      <c r="B97" s="3" t="s">
        <v>13961</v>
      </c>
      <c r="C97" s="3" t="s">
        <v>8770</v>
      </c>
      <c r="D97" s="3" t="s">
        <v>1667</v>
      </c>
      <c r="E97" s="3" t="s">
        <v>1667</v>
      </c>
      <c r="F97" s="3" t="s">
        <v>8770</v>
      </c>
      <c r="G97" s="3" t="s">
        <v>8770</v>
      </c>
    </row>
    <row r="98" spans="1:7" ht="45" customHeight="1" x14ac:dyDescent="0.3">
      <c r="A98" s="3" t="s">
        <v>831</v>
      </c>
      <c r="B98" s="3" t="s">
        <v>13962</v>
      </c>
      <c r="C98" s="3" t="s">
        <v>8770</v>
      </c>
      <c r="D98" s="3" t="s">
        <v>1667</v>
      </c>
      <c r="E98" s="3" t="s">
        <v>1667</v>
      </c>
      <c r="F98" s="3" t="s">
        <v>8770</v>
      </c>
      <c r="G98" s="3" t="s">
        <v>8770</v>
      </c>
    </row>
    <row r="99" spans="1:7" ht="45" customHeight="1" x14ac:dyDescent="0.3">
      <c r="A99" s="3" t="s">
        <v>837</v>
      </c>
      <c r="B99" s="3" t="s">
        <v>13963</v>
      </c>
      <c r="C99" s="3" t="s">
        <v>8770</v>
      </c>
      <c r="D99" s="3" t="s">
        <v>1667</v>
      </c>
      <c r="E99" s="3" t="s">
        <v>1667</v>
      </c>
      <c r="F99" s="3" t="s">
        <v>8770</v>
      </c>
      <c r="G99" s="3" t="s">
        <v>8770</v>
      </c>
    </row>
    <row r="100" spans="1:7" ht="45" customHeight="1" x14ac:dyDescent="0.3">
      <c r="A100" s="3" t="s">
        <v>843</v>
      </c>
      <c r="B100" s="3" t="s">
        <v>13964</v>
      </c>
      <c r="C100" s="3" t="s">
        <v>8770</v>
      </c>
      <c r="D100" s="3" t="s">
        <v>1667</v>
      </c>
      <c r="E100" s="3" t="s">
        <v>1667</v>
      </c>
      <c r="F100" s="3" t="s">
        <v>8770</v>
      </c>
      <c r="G100" s="3" t="s">
        <v>8770</v>
      </c>
    </row>
    <row r="101" spans="1:7" ht="45" customHeight="1" x14ac:dyDescent="0.3">
      <c r="A101" s="3" t="s">
        <v>851</v>
      </c>
      <c r="B101" s="3" t="s">
        <v>13965</v>
      </c>
      <c r="C101" s="3" t="s">
        <v>8770</v>
      </c>
      <c r="D101" s="3" t="s">
        <v>1667</v>
      </c>
      <c r="E101" s="3" t="s">
        <v>1667</v>
      </c>
      <c r="F101" s="3" t="s">
        <v>8770</v>
      </c>
      <c r="G101" s="3" t="s">
        <v>8770</v>
      </c>
    </row>
    <row r="102" spans="1:7" ht="45" customHeight="1" x14ac:dyDescent="0.3">
      <c r="A102" s="3" t="s">
        <v>858</v>
      </c>
      <c r="B102" s="3" t="s">
        <v>13966</v>
      </c>
      <c r="C102" s="3" t="s">
        <v>8770</v>
      </c>
      <c r="D102" s="3" t="s">
        <v>1667</v>
      </c>
      <c r="E102" s="3" t="s">
        <v>1667</v>
      </c>
      <c r="F102" s="3" t="s">
        <v>8770</v>
      </c>
      <c r="G102" s="3" t="s">
        <v>8770</v>
      </c>
    </row>
    <row r="103" spans="1:7" ht="45" customHeight="1" x14ac:dyDescent="0.3">
      <c r="A103" s="3" t="s">
        <v>866</v>
      </c>
      <c r="B103" s="3" t="s">
        <v>13967</v>
      </c>
      <c r="C103" s="3" t="s">
        <v>8770</v>
      </c>
      <c r="D103" s="3" t="s">
        <v>1667</v>
      </c>
      <c r="E103" s="3" t="s">
        <v>1667</v>
      </c>
      <c r="F103" s="3" t="s">
        <v>8770</v>
      </c>
      <c r="G103" s="3" t="s">
        <v>8770</v>
      </c>
    </row>
    <row r="104" spans="1:7" ht="45" customHeight="1" x14ac:dyDescent="0.3">
      <c r="A104" s="3" t="s">
        <v>871</v>
      </c>
      <c r="B104" s="3" t="s">
        <v>13968</v>
      </c>
      <c r="C104" s="3" t="s">
        <v>8770</v>
      </c>
      <c r="D104" s="3" t="s">
        <v>1667</v>
      </c>
      <c r="E104" s="3" t="s">
        <v>1667</v>
      </c>
      <c r="F104" s="3" t="s">
        <v>8770</v>
      </c>
      <c r="G104" s="3" t="s">
        <v>8770</v>
      </c>
    </row>
    <row r="105" spans="1:7" ht="45" customHeight="1" x14ac:dyDescent="0.3">
      <c r="A105" s="3" t="s">
        <v>875</v>
      </c>
      <c r="B105" s="3" t="s">
        <v>13969</v>
      </c>
      <c r="C105" s="3" t="s">
        <v>8770</v>
      </c>
      <c r="D105" s="3" t="s">
        <v>1667</v>
      </c>
      <c r="E105" s="3" t="s">
        <v>1667</v>
      </c>
      <c r="F105" s="3" t="s">
        <v>8770</v>
      </c>
      <c r="G105" s="3" t="s">
        <v>8770</v>
      </c>
    </row>
    <row r="106" spans="1:7" ht="45" customHeight="1" x14ac:dyDescent="0.3">
      <c r="A106" s="3" t="s">
        <v>879</v>
      </c>
      <c r="B106" s="3" t="s">
        <v>13970</v>
      </c>
      <c r="C106" s="3" t="s">
        <v>8770</v>
      </c>
      <c r="D106" s="3" t="s">
        <v>1667</v>
      </c>
      <c r="E106" s="3" t="s">
        <v>1667</v>
      </c>
      <c r="F106" s="3" t="s">
        <v>8770</v>
      </c>
      <c r="G106" s="3" t="s">
        <v>8770</v>
      </c>
    </row>
    <row r="107" spans="1:7" ht="45" customHeight="1" x14ac:dyDescent="0.3">
      <c r="A107" s="3" t="s">
        <v>887</v>
      </c>
      <c r="B107" s="3" t="s">
        <v>13971</v>
      </c>
      <c r="C107" s="3" t="s">
        <v>8770</v>
      </c>
      <c r="D107" s="3" t="s">
        <v>1667</v>
      </c>
      <c r="E107" s="3" t="s">
        <v>1667</v>
      </c>
      <c r="F107" s="3" t="s">
        <v>8770</v>
      </c>
      <c r="G107" s="3" t="s">
        <v>8770</v>
      </c>
    </row>
    <row r="108" spans="1:7" ht="45" customHeight="1" x14ac:dyDescent="0.3">
      <c r="A108" s="3" t="s">
        <v>893</v>
      </c>
      <c r="B108" s="3" t="s">
        <v>13972</v>
      </c>
      <c r="C108" s="3" t="s">
        <v>8770</v>
      </c>
      <c r="D108" s="3" t="s">
        <v>1667</v>
      </c>
      <c r="E108" s="3" t="s">
        <v>1667</v>
      </c>
      <c r="F108" s="3" t="s">
        <v>8770</v>
      </c>
      <c r="G108" s="3" t="s">
        <v>8770</v>
      </c>
    </row>
    <row r="109" spans="1:7" ht="45" customHeight="1" x14ac:dyDescent="0.3">
      <c r="A109" s="3" t="s">
        <v>901</v>
      </c>
      <c r="B109" s="3" t="s">
        <v>13973</v>
      </c>
      <c r="C109" s="3" t="s">
        <v>8770</v>
      </c>
      <c r="D109" s="3" t="s">
        <v>1667</v>
      </c>
      <c r="E109" s="3" t="s">
        <v>1667</v>
      </c>
      <c r="F109" s="3" t="s">
        <v>8770</v>
      </c>
      <c r="G109" s="3" t="s">
        <v>8770</v>
      </c>
    </row>
    <row r="110" spans="1:7" ht="45" customHeight="1" x14ac:dyDescent="0.3">
      <c r="A110" s="3" t="s">
        <v>908</v>
      </c>
      <c r="B110" s="3" t="s">
        <v>13974</v>
      </c>
      <c r="C110" s="3" t="s">
        <v>8770</v>
      </c>
      <c r="D110" s="3" t="s">
        <v>1667</v>
      </c>
      <c r="E110" s="3" t="s">
        <v>1667</v>
      </c>
      <c r="F110" s="3" t="s">
        <v>8770</v>
      </c>
      <c r="G110" s="3" t="s">
        <v>8770</v>
      </c>
    </row>
    <row r="111" spans="1:7" ht="45" customHeight="1" x14ac:dyDescent="0.3">
      <c r="A111" s="3" t="s">
        <v>914</v>
      </c>
      <c r="B111" s="3" t="s">
        <v>13975</v>
      </c>
      <c r="C111" s="3" t="s">
        <v>8770</v>
      </c>
      <c r="D111" s="3" t="s">
        <v>1667</v>
      </c>
      <c r="E111" s="3" t="s">
        <v>1667</v>
      </c>
      <c r="F111" s="3" t="s">
        <v>8770</v>
      </c>
      <c r="G111" s="3" t="s">
        <v>8770</v>
      </c>
    </row>
    <row r="112" spans="1:7" ht="45" customHeight="1" x14ac:dyDescent="0.3">
      <c r="A112" s="3" t="s">
        <v>921</v>
      </c>
      <c r="B112" s="3" t="s">
        <v>13976</v>
      </c>
      <c r="C112" s="3" t="s">
        <v>8770</v>
      </c>
      <c r="D112" s="3" t="s">
        <v>1667</v>
      </c>
      <c r="E112" s="3" t="s">
        <v>1667</v>
      </c>
      <c r="F112" s="3" t="s">
        <v>8770</v>
      </c>
      <c r="G112" s="3" t="s">
        <v>8770</v>
      </c>
    </row>
    <row r="113" spans="1:7" ht="45" customHeight="1" x14ac:dyDescent="0.3">
      <c r="A113" s="3" t="s">
        <v>927</v>
      </c>
      <c r="B113" s="3" t="s">
        <v>13977</v>
      </c>
      <c r="C113" s="3" t="s">
        <v>8770</v>
      </c>
      <c r="D113" s="3" t="s">
        <v>1667</v>
      </c>
      <c r="E113" s="3" t="s">
        <v>1667</v>
      </c>
      <c r="F113" s="3" t="s">
        <v>8770</v>
      </c>
      <c r="G113" s="3" t="s">
        <v>8770</v>
      </c>
    </row>
    <row r="114" spans="1:7" ht="45" customHeight="1" x14ac:dyDescent="0.3">
      <c r="A114" s="3" t="s">
        <v>934</v>
      </c>
      <c r="B114" s="3" t="s">
        <v>13978</v>
      </c>
      <c r="C114" s="3" t="s">
        <v>8770</v>
      </c>
      <c r="D114" s="3" t="s">
        <v>1667</v>
      </c>
      <c r="E114" s="3" t="s">
        <v>1667</v>
      </c>
      <c r="F114" s="3" t="s">
        <v>8770</v>
      </c>
      <c r="G114" s="3" t="s">
        <v>8770</v>
      </c>
    </row>
    <row r="115" spans="1:7" ht="45" customHeight="1" x14ac:dyDescent="0.3">
      <c r="A115" s="3" t="s">
        <v>941</v>
      </c>
      <c r="B115" s="3" t="s">
        <v>13979</v>
      </c>
      <c r="C115" s="3" t="s">
        <v>8770</v>
      </c>
      <c r="D115" s="3" t="s">
        <v>1667</v>
      </c>
      <c r="E115" s="3" t="s">
        <v>1667</v>
      </c>
      <c r="F115" s="3" t="s">
        <v>8770</v>
      </c>
      <c r="G115" s="3" t="s">
        <v>8770</v>
      </c>
    </row>
    <row r="116" spans="1:7" ht="45" customHeight="1" x14ac:dyDescent="0.3">
      <c r="A116" s="3" t="s">
        <v>947</v>
      </c>
      <c r="B116" s="3" t="s">
        <v>13980</v>
      </c>
      <c r="C116" s="3" t="s">
        <v>8770</v>
      </c>
      <c r="D116" s="3" t="s">
        <v>1667</v>
      </c>
      <c r="E116" s="3" t="s">
        <v>1667</v>
      </c>
      <c r="F116" s="3" t="s">
        <v>8770</v>
      </c>
      <c r="G116" s="3" t="s">
        <v>8770</v>
      </c>
    </row>
    <row r="117" spans="1:7" ht="45" customHeight="1" x14ac:dyDescent="0.3">
      <c r="A117" s="3" t="s">
        <v>953</v>
      </c>
      <c r="B117" s="3" t="s">
        <v>13981</v>
      </c>
      <c r="C117" s="3" t="s">
        <v>8770</v>
      </c>
      <c r="D117" s="3" t="s">
        <v>1667</v>
      </c>
      <c r="E117" s="3" t="s">
        <v>1667</v>
      </c>
      <c r="F117" s="3" t="s">
        <v>8770</v>
      </c>
      <c r="G117" s="3" t="s">
        <v>8770</v>
      </c>
    </row>
    <row r="118" spans="1:7" ht="45" customHeight="1" x14ac:dyDescent="0.3">
      <c r="A118" s="3" t="s">
        <v>960</v>
      </c>
      <c r="B118" s="3" t="s">
        <v>13982</v>
      </c>
      <c r="C118" s="3" t="s">
        <v>8770</v>
      </c>
      <c r="D118" s="3" t="s">
        <v>1667</v>
      </c>
      <c r="E118" s="3" t="s">
        <v>1667</v>
      </c>
      <c r="F118" s="3" t="s">
        <v>8770</v>
      </c>
      <c r="G118" s="3" t="s">
        <v>8770</v>
      </c>
    </row>
    <row r="119" spans="1:7" ht="45" customHeight="1" x14ac:dyDescent="0.3">
      <c r="A119" s="3" t="s">
        <v>967</v>
      </c>
      <c r="B119" s="3" t="s">
        <v>13983</v>
      </c>
      <c r="C119" s="3" t="s">
        <v>8770</v>
      </c>
      <c r="D119" s="3" t="s">
        <v>1667</v>
      </c>
      <c r="E119" s="3" t="s">
        <v>1667</v>
      </c>
      <c r="F119" s="3" t="s">
        <v>8770</v>
      </c>
      <c r="G119" s="3" t="s">
        <v>8770</v>
      </c>
    </row>
    <row r="120" spans="1:7" ht="45" customHeight="1" x14ac:dyDescent="0.3">
      <c r="A120" s="3" t="s">
        <v>974</v>
      </c>
      <c r="B120" s="3" t="s">
        <v>13984</v>
      </c>
      <c r="C120" s="3" t="s">
        <v>8770</v>
      </c>
      <c r="D120" s="3" t="s">
        <v>1667</v>
      </c>
      <c r="E120" s="3" t="s">
        <v>1667</v>
      </c>
      <c r="F120" s="3" t="s">
        <v>8770</v>
      </c>
      <c r="G120" s="3" t="s">
        <v>8770</v>
      </c>
    </row>
    <row r="121" spans="1:7" ht="45" customHeight="1" x14ac:dyDescent="0.3">
      <c r="A121" s="3" t="s">
        <v>983</v>
      </c>
      <c r="B121" s="3" t="s">
        <v>13985</v>
      </c>
      <c r="C121" s="3" t="s">
        <v>8770</v>
      </c>
      <c r="D121" s="3" t="s">
        <v>1667</v>
      </c>
      <c r="E121" s="3" t="s">
        <v>1667</v>
      </c>
      <c r="F121" s="3" t="s">
        <v>8770</v>
      </c>
      <c r="G121" s="3" t="s">
        <v>8770</v>
      </c>
    </row>
    <row r="122" spans="1:7" ht="45" customHeight="1" x14ac:dyDescent="0.3">
      <c r="A122" s="3" t="s">
        <v>987</v>
      </c>
      <c r="B122" s="3" t="s">
        <v>13986</v>
      </c>
      <c r="C122" s="3" t="s">
        <v>8770</v>
      </c>
      <c r="D122" s="3" t="s">
        <v>1667</v>
      </c>
      <c r="E122" s="3" t="s">
        <v>1667</v>
      </c>
      <c r="F122" s="3" t="s">
        <v>8770</v>
      </c>
      <c r="G122" s="3" t="s">
        <v>8770</v>
      </c>
    </row>
    <row r="123" spans="1:7" ht="45" customHeight="1" x14ac:dyDescent="0.3">
      <c r="A123" s="3" t="s">
        <v>994</v>
      </c>
      <c r="B123" s="3" t="s">
        <v>13987</v>
      </c>
      <c r="C123" s="3" t="s">
        <v>8770</v>
      </c>
      <c r="D123" s="3" t="s">
        <v>1667</v>
      </c>
      <c r="E123" s="3" t="s">
        <v>1667</v>
      </c>
      <c r="F123" s="3" t="s">
        <v>8770</v>
      </c>
      <c r="G123" s="3" t="s">
        <v>8770</v>
      </c>
    </row>
    <row r="124" spans="1:7" ht="45" customHeight="1" x14ac:dyDescent="0.3">
      <c r="A124" s="3" t="s">
        <v>1000</v>
      </c>
      <c r="B124" s="3" t="s">
        <v>13988</v>
      </c>
      <c r="C124" s="3" t="s">
        <v>8770</v>
      </c>
      <c r="D124" s="3" t="s">
        <v>1667</v>
      </c>
      <c r="E124" s="3" t="s">
        <v>1667</v>
      </c>
      <c r="F124" s="3" t="s">
        <v>8770</v>
      </c>
      <c r="G124" s="3" t="s">
        <v>8770</v>
      </c>
    </row>
    <row r="125" spans="1:7" ht="45" customHeight="1" x14ac:dyDescent="0.3">
      <c r="A125" s="3" t="s">
        <v>1006</v>
      </c>
      <c r="B125" s="3" t="s">
        <v>13989</v>
      </c>
      <c r="C125" s="3" t="s">
        <v>8770</v>
      </c>
      <c r="D125" s="3" t="s">
        <v>1667</v>
      </c>
      <c r="E125" s="3" t="s">
        <v>1667</v>
      </c>
      <c r="F125" s="3" t="s">
        <v>8770</v>
      </c>
      <c r="G125" s="3" t="s">
        <v>8770</v>
      </c>
    </row>
    <row r="126" spans="1:7" ht="45" customHeight="1" x14ac:dyDescent="0.3">
      <c r="A126" s="3" t="s">
        <v>1013</v>
      </c>
      <c r="B126" s="3" t="s">
        <v>13990</v>
      </c>
      <c r="C126" s="3" t="s">
        <v>8770</v>
      </c>
      <c r="D126" s="3" t="s">
        <v>1667</v>
      </c>
      <c r="E126" s="3" t="s">
        <v>1667</v>
      </c>
      <c r="F126" s="3" t="s">
        <v>8770</v>
      </c>
      <c r="G126" s="3" t="s">
        <v>8770</v>
      </c>
    </row>
    <row r="127" spans="1:7" ht="45" customHeight="1" x14ac:dyDescent="0.3">
      <c r="A127" s="3" t="s">
        <v>1020</v>
      </c>
      <c r="B127" s="3" t="s">
        <v>13991</v>
      </c>
      <c r="C127" s="3" t="s">
        <v>8770</v>
      </c>
      <c r="D127" s="3" t="s">
        <v>1667</v>
      </c>
      <c r="E127" s="3" t="s">
        <v>1667</v>
      </c>
      <c r="F127" s="3" t="s">
        <v>8770</v>
      </c>
      <c r="G127" s="3" t="s">
        <v>8770</v>
      </c>
    </row>
    <row r="128" spans="1:7" ht="45" customHeight="1" x14ac:dyDescent="0.3">
      <c r="A128" s="3" t="s">
        <v>1026</v>
      </c>
      <c r="B128" s="3" t="s">
        <v>13992</v>
      </c>
      <c r="C128" s="3" t="s">
        <v>8770</v>
      </c>
      <c r="D128" s="3" t="s">
        <v>1667</v>
      </c>
      <c r="E128" s="3" t="s">
        <v>1667</v>
      </c>
      <c r="F128" s="3" t="s">
        <v>8770</v>
      </c>
      <c r="G128" s="3" t="s">
        <v>8770</v>
      </c>
    </row>
    <row r="129" spans="1:7" ht="45" customHeight="1" x14ac:dyDescent="0.3">
      <c r="A129" s="3" t="s">
        <v>1032</v>
      </c>
      <c r="B129" s="3" t="s">
        <v>13993</v>
      </c>
      <c r="C129" s="3" t="s">
        <v>8770</v>
      </c>
      <c r="D129" s="3" t="s">
        <v>1667</v>
      </c>
      <c r="E129" s="3" t="s">
        <v>1667</v>
      </c>
      <c r="F129" s="3" t="s">
        <v>8770</v>
      </c>
      <c r="G129" s="3" t="s">
        <v>8770</v>
      </c>
    </row>
    <row r="130" spans="1:7" ht="45" customHeight="1" x14ac:dyDescent="0.3">
      <c r="A130" s="3" t="s">
        <v>1040</v>
      </c>
      <c r="B130" s="3" t="s">
        <v>13994</v>
      </c>
      <c r="C130" s="3" t="s">
        <v>8770</v>
      </c>
      <c r="D130" s="3" t="s">
        <v>1667</v>
      </c>
      <c r="E130" s="3" t="s">
        <v>1667</v>
      </c>
      <c r="F130" s="3" t="s">
        <v>8770</v>
      </c>
      <c r="G130" s="3" t="s">
        <v>8770</v>
      </c>
    </row>
    <row r="131" spans="1:7" ht="45" customHeight="1" x14ac:dyDescent="0.3">
      <c r="A131" s="3" t="s">
        <v>1048</v>
      </c>
      <c r="B131" s="3" t="s">
        <v>13995</v>
      </c>
      <c r="C131" s="3" t="s">
        <v>8770</v>
      </c>
      <c r="D131" s="3" t="s">
        <v>1667</v>
      </c>
      <c r="E131" s="3" t="s">
        <v>1667</v>
      </c>
      <c r="F131" s="3" t="s">
        <v>8770</v>
      </c>
      <c r="G131" s="3" t="s">
        <v>8770</v>
      </c>
    </row>
    <row r="132" spans="1:7" ht="45" customHeight="1" x14ac:dyDescent="0.3">
      <c r="A132" s="3" t="s">
        <v>1055</v>
      </c>
      <c r="B132" s="3" t="s">
        <v>13996</v>
      </c>
      <c r="C132" s="3" t="s">
        <v>8770</v>
      </c>
      <c r="D132" s="3" t="s">
        <v>1667</v>
      </c>
      <c r="E132" s="3" t="s">
        <v>1667</v>
      </c>
      <c r="F132" s="3" t="s">
        <v>8770</v>
      </c>
      <c r="G132" s="3" t="s">
        <v>8770</v>
      </c>
    </row>
    <row r="133" spans="1:7" ht="45" customHeight="1" x14ac:dyDescent="0.3">
      <c r="A133" s="3" t="s">
        <v>1061</v>
      </c>
      <c r="B133" s="3" t="s">
        <v>13997</v>
      </c>
      <c r="C133" s="3" t="s">
        <v>8770</v>
      </c>
      <c r="D133" s="3" t="s">
        <v>1667</v>
      </c>
      <c r="E133" s="3" t="s">
        <v>1667</v>
      </c>
      <c r="F133" s="3" t="s">
        <v>8770</v>
      </c>
      <c r="G133" s="3" t="s">
        <v>8770</v>
      </c>
    </row>
    <row r="134" spans="1:7" ht="45" customHeight="1" x14ac:dyDescent="0.3">
      <c r="A134" s="3" t="s">
        <v>1067</v>
      </c>
      <c r="B134" s="3" t="s">
        <v>13998</v>
      </c>
      <c r="C134" s="3" t="s">
        <v>8770</v>
      </c>
      <c r="D134" s="3" t="s">
        <v>1667</v>
      </c>
      <c r="E134" s="3" t="s">
        <v>1667</v>
      </c>
      <c r="F134" s="3" t="s">
        <v>8770</v>
      </c>
      <c r="G134" s="3" t="s">
        <v>8770</v>
      </c>
    </row>
    <row r="135" spans="1:7" ht="45" customHeight="1" x14ac:dyDescent="0.3">
      <c r="A135" s="3" t="s">
        <v>1075</v>
      </c>
      <c r="B135" s="3" t="s">
        <v>13999</v>
      </c>
      <c r="C135" s="3" t="s">
        <v>8770</v>
      </c>
      <c r="D135" s="3" t="s">
        <v>1667</v>
      </c>
      <c r="E135" s="3" t="s">
        <v>1667</v>
      </c>
      <c r="F135" s="3" t="s">
        <v>8770</v>
      </c>
      <c r="G135" s="3" t="s">
        <v>8770</v>
      </c>
    </row>
    <row r="136" spans="1:7" ht="45" customHeight="1" x14ac:dyDescent="0.3">
      <c r="A136" s="3" t="s">
        <v>1082</v>
      </c>
      <c r="B136" s="3" t="s">
        <v>14000</v>
      </c>
      <c r="C136" s="3" t="s">
        <v>8770</v>
      </c>
      <c r="D136" s="3" t="s">
        <v>1667</v>
      </c>
      <c r="E136" s="3" t="s">
        <v>1667</v>
      </c>
      <c r="F136" s="3" t="s">
        <v>8770</v>
      </c>
      <c r="G136" s="3" t="s">
        <v>8770</v>
      </c>
    </row>
    <row r="137" spans="1:7" ht="45" customHeight="1" x14ac:dyDescent="0.3">
      <c r="A137" s="3" t="s">
        <v>1089</v>
      </c>
      <c r="B137" s="3" t="s">
        <v>14001</v>
      </c>
      <c r="C137" s="3" t="s">
        <v>8770</v>
      </c>
      <c r="D137" s="3" t="s">
        <v>1667</v>
      </c>
      <c r="E137" s="3" t="s">
        <v>1667</v>
      </c>
      <c r="F137" s="3" t="s">
        <v>8770</v>
      </c>
      <c r="G137" s="3" t="s">
        <v>8770</v>
      </c>
    </row>
    <row r="138" spans="1:7" ht="45" customHeight="1" x14ac:dyDescent="0.3">
      <c r="A138" s="3" t="s">
        <v>1095</v>
      </c>
      <c r="B138" s="3" t="s">
        <v>14002</v>
      </c>
      <c r="C138" s="3" t="s">
        <v>8770</v>
      </c>
      <c r="D138" s="3" t="s">
        <v>1667</v>
      </c>
      <c r="E138" s="3" t="s">
        <v>1667</v>
      </c>
      <c r="F138" s="3" t="s">
        <v>8770</v>
      </c>
      <c r="G138" s="3" t="s">
        <v>8770</v>
      </c>
    </row>
    <row r="139" spans="1:7" ht="45" customHeight="1" x14ac:dyDescent="0.3">
      <c r="A139" s="3" t="s">
        <v>1101</v>
      </c>
      <c r="B139" s="3" t="s">
        <v>14003</v>
      </c>
      <c r="C139" s="3" t="s">
        <v>8770</v>
      </c>
      <c r="D139" s="3" t="s">
        <v>1667</v>
      </c>
      <c r="E139" s="3" t="s">
        <v>1667</v>
      </c>
      <c r="F139" s="3" t="s">
        <v>8770</v>
      </c>
      <c r="G139" s="3" t="s">
        <v>8770</v>
      </c>
    </row>
    <row r="140" spans="1:7" ht="45" customHeight="1" x14ac:dyDescent="0.3">
      <c r="A140" s="3" t="s">
        <v>1108</v>
      </c>
      <c r="B140" s="3" t="s">
        <v>14004</v>
      </c>
      <c r="C140" s="3" t="s">
        <v>8770</v>
      </c>
      <c r="D140" s="3" t="s">
        <v>1667</v>
      </c>
      <c r="E140" s="3" t="s">
        <v>1667</v>
      </c>
      <c r="F140" s="3" t="s">
        <v>8770</v>
      </c>
      <c r="G140" s="3" t="s">
        <v>8770</v>
      </c>
    </row>
    <row r="141" spans="1:7" ht="45" customHeight="1" x14ac:dyDescent="0.3">
      <c r="A141" s="3" t="s">
        <v>1116</v>
      </c>
      <c r="B141" s="3" t="s">
        <v>14005</v>
      </c>
      <c r="C141" s="3" t="s">
        <v>8770</v>
      </c>
      <c r="D141" s="3" t="s">
        <v>1667</v>
      </c>
      <c r="E141" s="3" t="s">
        <v>1667</v>
      </c>
      <c r="F141" s="3" t="s">
        <v>8770</v>
      </c>
      <c r="G141" s="3" t="s">
        <v>8770</v>
      </c>
    </row>
    <row r="142" spans="1:7" ht="45" customHeight="1" x14ac:dyDescent="0.3">
      <c r="A142" s="3" t="s">
        <v>1122</v>
      </c>
      <c r="B142" s="3" t="s">
        <v>14006</v>
      </c>
      <c r="C142" s="3" t="s">
        <v>8770</v>
      </c>
      <c r="D142" s="3" t="s">
        <v>1667</v>
      </c>
      <c r="E142" s="3" t="s">
        <v>1667</v>
      </c>
      <c r="F142" s="3" t="s">
        <v>8770</v>
      </c>
      <c r="G142" s="3" t="s">
        <v>8770</v>
      </c>
    </row>
    <row r="143" spans="1:7" ht="45" customHeight="1" x14ac:dyDescent="0.3">
      <c r="A143" s="3" t="s">
        <v>1129</v>
      </c>
      <c r="B143" s="3" t="s">
        <v>14007</v>
      </c>
      <c r="C143" s="3" t="s">
        <v>8770</v>
      </c>
      <c r="D143" s="3" t="s">
        <v>1667</v>
      </c>
      <c r="E143" s="3" t="s">
        <v>1667</v>
      </c>
      <c r="F143" s="3" t="s">
        <v>8770</v>
      </c>
      <c r="G143" s="3" t="s">
        <v>8770</v>
      </c>
    </row>
    <row r="144" spans="1:7" ht="45" customHeight="1" x14ac:dyDescent="0.3">
      <c r="A144" s="3" t="s">
        <v>1137</v>
      </c>
      <c r="B144" s="3" t="s">
        <v>14008</v>
      </c>
      <c r="C144" s="3" t="s">
        <v>8770</v>
      </c>
      <c r="D144" s="3" t="s">
        <v>1667</v>
      </c>
      <c r="E144" s="3" t="s">
        <v>1667</v>
      </c>
      <c r="F144" s="3" t="s">
        <v>8770</v>
      </c>
      <c r="G144" s="3" t="s">
        <v>8770</v>
      </c>
    </row>
    <row r="145" spans="1:7" ht="45" customHeight="1" x14ac:dyDescent="0.3">
      <c r="A145" s="3" t="s">
        <v>1143</v>
      </c>
      <c r="B145" s="3" t="s">
        <v>14009</v>
      </c>
      <c r="C145" s="3" t="s">
        <v>8770</v>
      </c>
      <c r="D145" s="3" t="s">
        <v>1667</v>
      </c>
      <c r="E145" s="3" t="s">
        <v>1667</v>
      </c>
      <c r="F145" s="3" t="s">
        <v>8770</v>
      </c>
      <c r="G145" s="3" t="s">
        <v>8770</v>
      </c>
    </row>
    <row r="146" spans="1:7" ht="45" customHeight="1" x14ac:dyDescent="0.3">
      <c r="A146" s="3" t="s">
        <v>1150</v>
      </c>
      <c r="B146" s="3" t="s">
        <v>14010</v>
      </c>
      <c r="C146" s="3" t="s">
        <v>8770</v>
      </c>
      <c r="D146" s="3" t="s">
        <v>1667</v>
      </c>
      <c r="E146" s="3" t="s">
        <v>1667</v>
      </c>
      <c r="F146" s="3" t="s">
        <v>8770</v>
      </c>
      <c r="G146" s="3" t="s">
        <v>8770</v>
      </c>
    </row>
    <row r="147" spans="1:7" ht="45" customHeight="1" x14ac:dyDescent="0.3">
      <c r="A147" s="3" t="s">
        <v>1155</v>
      </c>
      <c r="B147" s="3" t="s">
        <v>14011</v>
      </c>
      <c r="C147" s="3" t="s">
        <v>8770</v>
      </c>
      <c r="D147" s="3" t="s">
        <v>1667</v>
      </c>
      <c r="E147" s="3" t="s">
        <v>1667</v>
      </c>
      <c r="F147" s="3" t="s">
        <v>8770</v>
      </c>
      <c r="G147" s="3" t="s">
        <v>8770</v>
      </c>
    </row>
    <row r="148" spans="1:7" ht="45" customHeight="1" x14ac:dyDescent="0.3">
      <c r="A148" s="3" t="s">
        <v>1171</v>
      </c>
      <c r="B148" s="3" t="s">
        <v>14012</v>
      </c>
      <c r="C148" s="3" t="s">
        <v>8770</v>
      </c>
      <c r="D148" s="3" t="s">
        <v>1667</v>
      </c>
      <c r="E148" s="3" t="s">
        <v>1667</v>
      </c>
      <c r="F148" s="3" t="s">
        <v>8770</v>
      </c>
      <c r="G148" s="3" t="s">
        <v>8770</v>
      </c>
    </row>
    <row r="149" spans="1:7" ht="45" customHeight="1" x14ac:dyDescent="0.3">
      <c r="A149" s="3" t="s">
        <v>1178</v>
      </c>
      <c r="B149" s="3" t="s">
        <v>14013</v>
      </c>
      <c r="C149" s="3" t="s">
        <v>8770</v>
      </c>
      <c r="D149" s="3" t="s">
        <v>1667</v>
      </c>
      <c r="E149" s="3" t="s">
        <v>1667</v>
      </c>
      <c r="F149" s="3" t="s">
        <v>8770</v>
      </c>
      <c r="G149" s="3" t="s">
        <v>8770</v>
      </c>
    </row>
    <row r="150" spans="1:7" ht="45" customHeight="1" x14ac:dyDescent="0.3">
      <c r="A150" s="3" t="s">
        <v>1186</v>
      </c>
      <c r="B150" s="3" t="s">
        <v>14014</v>
      </c>
      <c r="C150" s="3" t="s">
        <v>8770</v>
      </c>
      <c r="D150" s="3" t="s">
        <v>1667</v>
      </c>
      <c r="E150" s="3" t="s">
        <v>1667</v>
      </c>
      <c r="F150" s="3" t="s">
        <v>8770</v>
      </c>
      <c r="G150" s="3" t="s">
        <v>8770</v>
      </c>
    </row>
    <row r="151" spans="1:7" ht="45" customHeight="1" x14ac:dyDescent="0.3">
      <c r="A151" s="3" t="s">
        <v>1194</v>
      </c>
      <c r="B151" s="3" t="s">
        <v>14015</v>
      </c>
      <c r="C151" s="3" t="s">
        <v>8770</v>
      </c>
      <c r="D151" s="3" t="s">
        <v>1667</v>
      </c>
      <c r="E151" s="3" t="s">
        <v>1667</v>
      </c>
      <c r="F151" s="3" t="s">
        <v>8770</v>
      </c>
      <c r="G151" s="3" t="s">
        <v>8770</v>
      </c>
    </row>
    <row r="152" spans="1:7" ht="45" customHeight="1" x14ac:dyDescent="0.3">
      <c r="A152" s="3" t="s">
        <v>1201</v>
      </c>
      <c r="B152" s="3" t="s">
        <v>14016</v>
      </c>
      <c r="C152" s="3" t="s">
        <v>8770</v>
      </c>
      <c r="D152" s="3" t="s">
        <v>1667</v>
      </c>
      <c r="E152" s="3" t="s">
        <v>1667</v>
      </c>
      <c r="F152" s="3" t="s">
        <v>8770</v>
      </c>
      <c r="G152" s="3" t="s">
        <v>8770</v>
      </c>
    </row>
    <row r="153" spans="1:7" ht="45" customHeight="1" x14ac:dyDescent="0.3">
      <c r="A153" s="3" t="s">
        <v>1209</v>
      </c>
      <c r="B153" s="3" t="s">
        <v>14017</v>
      </c>
      <c r="C153" s="3" t="s">
        <v>8770</v>
      </c>
      <c r="D153" s="3" t="s">
        <v>1667</v>
      </c>
      <c r="E153" s="3" t="s">
        <v>1667</v>
      </c>
      <c r="F153" s="3" t="s">
        <v>8770</v>
      </c>
      <c r="G153" s="3" t="s">
        <v>8770</v>
      </c>
    </row>
    <row r="154" spans="1:7" ht="45" customHeight="1" x14ac:dyDescent="0.3">
      <c r="A154" s="3" t="s">
        <v>1215</v>
      </c>
      <c r="B154" s="3" t="s">
        <v>14018</v>
      </c>
      <c r="C154" s="3" t="s">
        <v>8770</v>
      </c>
      <c r="D154" s="3" t="s">
        <v>1667</v>
      </c>
      <c r="E154" s="3" t="s">
        <v>1667</v>
      </c>
      <c r="F154" s="3" t="s">
        <v>8770</v>
      </c>
      <c r="G154" s="3" t="s">
        <v>8770</v>
      </c>
    </row>
    <row r="155" spans="1:7" ht="45" customHeight="1" x14ac:dyDescent="0.3">
      <c r="A155" s="3" t="s">
        <v>1217</v>
      </c>
      <c r="B155" s="3" t="s">
        <v>14019</v>
      </c>
      <c r="C155" s="3" t="s">
        <v>8770</v>
      </c>
      <c r="D155" s="3" t="s">
        <v>1667</v>
      </c>
      <c r="E155" s="3" t="s">
        <v>1667</v>
      </c>
      <c r="F155" s="3" t="s">
        <v>8770</v>
      </c>
      <c r="G155" s="3" t="s">
        <v>8770</v>
      </c>
    </row>
    <row r="156" spans="1:7" ht="45" customHeight="1" x14ac:dyDescent="0.3">
      <c r="A156" s="3" t="s">
        <v>1224</v>
      </c>
      <c r="B156" s="3" t="s">
        <v>14020</v>
      </c>
      <c r="C156" s="3" t="s">
        <v>8770</v>
      </c>
      <c r="D156" s="3" t="s">
        <v>1667</v>
      </c>
      <c r="E156" s="3" t="s">
        <v>1667</v>
      </c>
      <c r="F156" s="3" t="s">
        <v>8770</v>
      </c>
      <c r="G156" s="3" t="s">
        <v>8770</v>
      </c>
    </row>
    <row r="157" spans="1:7" ht="45" customHeight="1" x14ac:dyDescent="0.3">
      <c r="A157" s="3" t="s">
        <v>1230</v>
      </c>
      <c r="B157" s="3" t="s">
        <v>14021</v>
      </c>
      <c r="C157" s="3" t="s">
        <v>8770</v>
      </c>
      <c r="D157" s="3" t="s">
        <v>1667</v>
      </c>
      <c r="E157" s="3" t="s">
        <v>1667</v>
      </c>
      <c r="F157" s="3" t="s">
        <v>8770</v>
      </c>
      <c r="G157" s="3" t="s">
        <v>8770</v>
      </c>
    </row>
    <row r="158" spans="1:7" ht="45" customHeight="1" x14ac:dyDescent="0.3">
      <c r="A158" s="3" t="s">
        <v>1237</v>
      </c>
      <c r="B158" s="3" t="s">
        <v>14022</v>
      </c>
      <c r="C158" s="3" t="s">
        <v>8770</v>
      </c>
      <c r="D158" s="3" t="s">
        <v>1667</v>
      </c>
      <c r="E158" s="3" t="s">
        <v>1667</v>
      </c>
      <c r="F158" s="3" t="s">
        <v>8770</v>
      </c>
      <c r="G158" s="3" t="s">
        <v>8770</v>
      </c>
    </row>
    <row r="159" spans="1:7" ht="45" customHeight="1" x14ac:dyDescent="0.3">
      <c r="A159" s="3" t="s">
        <v>1242</v>
      </c>
      <c r="B159" s="3" t="s">
        <v>14023</v>
      </c>
      <c r="C159" s="3" t="s">
        <v>8770</v>
      </c>
      <c r="D159" s="3" t="s">
        <v>1667</v>
      </c>
      <c r="E159" s="3" t="s">
        <v>1667</v>
      </c>
      <c r="F159" s="3" t="s">
        <v>8770</v>
      </c>
      <c r="G159" s="3" t="s">
        <v>8770</v>
      </c>
    </row>
    <row r="160" spans="1:7" ht="45" customHeight="1" x14ac:dyDescent="0.3">
      <c r="A160" s="3" t="s">
        <v>1249</v>
      </c>
      <c r="B160" s="3" t="s">
        <v>14024</v>
      </c>
      <c r="C160" s="3" t="s">
        <v>8770</v>
      </c>
      <c r="D160" s="3" t="s">
        <v>1667</v>
      </c>
      <c r="E160" s="3" t="s">
        <v>1667</v>
      </c>
      <c r="F160" s="3" t="s">
        <v>8770</v>
      </c>
      <c r="G160" s="3" t="s">
        <v>8770</v>
      </c>
    </row>
    <row r="161" spans="1:7" ht="45" customHeight="1" x14ac:dyDescent="0.3">
      <c r="A161" s="3" t="s">
        <v>1257</v>
      </c>
      <c r="B161" s="3" t="s">
        <v>14025</v>
      </c>
      <c r="C161" s="3" t="s">
        <v>8770</v>
      </c>
      <c r="D161" s="3" t="s">
        <v>1667</v>
      </c>
      <c r="E161" s="3" t="s">
        <v>1667</v>
      </c>
      <c r="F161" s="3" t="s">
        <v>8770</v>
      </c>
      <c r="G161" s="3" t="s">
        <v>8770</v>
      </c>
    </row>
    <row r="162" spans="1:7" ht="45" customHeight="1" x14ac:dyDescent="0.3">
      <c r="A162" s="3" t="s">
        <v>1259</v>
      </c>
      <c r="B162" s="3" t="s">
        <v>14026</v>
      </c>
      <c r="C162" s="3" t="s">
        <v>8770</v>
      </c>
      <c r="D162" s="3" t="s">
        <v>1667</v>
      </c>
      <c r="E162" s="3" t="s">
        <v>1667</v>
      </c>
      <c r="F162" s="3" t="s">
        <v>8770</v>
      </c>
      <c r="G162" s="3" t="s">
        <v>8770</v>
      </c>
    </row>
    <row r="163" spans="1:7" ht="45" customHeight="1" x14ac:dyDescent="0.3">
      <c r="A163" s="3" t="s">
        <v>1267</v>
      </c>
      <c r="B163" s="3" t="s">
        <v>14027</v>
      </c>
      <c r="C163" s="3" t="s">
        <v>8770</v>
      </c>
      <c r="D163" s="3" t="s">
        <v>1667</v>
      </c>
      <c r="E163" s="3" t="s">
        <v>1667</v>
      </c>
      <c r="F163" s="3" t="s">
        <v>8770</v>
      </c>
      <c r="G163" s="3" t="s">
        <v>8770</v>
      </c>
    </row>
    <row r="164" spans="1:7" ht="45" customHeight="1" x14ac:dyDescent="0.3">
      <c r="A164" s="3" t="s">
        <v>1275</v>
      </c>
      <c r="B164" s="3" t="s">
        <v>14028</v>
      </c>
      <c r="C164" s="3" t="s">
        <v>8770</v>
      </c>
      <c r="D164" s="3" t="s">
        <v>1667</v>
      </c>
      <c r="E164" s="3" t="s">
        <v>1667</v>
      </c>
      <c r="F164" s="3" t="s">
        <v>8770</v>
      </c>
      <c r="G164" s="3" t="s">
        <v>8770</v>
      </c>
    </row>
    <row r="165" spans="1:7" ht="45" customHeight="1" x14ac:dyDescent="0.3">
      <c r="A165" s="3" t="s">
        <v>1284</v>
      </c>
      <c r="B165" s="3" t="s">
        <v>14029</v>
      </c>
      <c r="C165" s="3" t="s">
        <v>8770</v>
      </c>
      <c r="D165" s="3" t="s">
        <v>1667</v>
      </c>
      <c r="E165" s="3" t="s">
        <v>1667</v>
      </c>
      <c r="F165" s="3" t="s">
        <v>8770</v>
      </c>
      <c r="G165" s="3" t="s">
        <v>8770</v>
      </c>
    </row>
    <row r="166" spans="1:7" ht="45" customHeight="1" x14ac:dyDescent="0.3">
      <c r="A166" s="3" t="s">
        <v>1289</v>
      </c>
      <c r="B166" s="3" t="s">
        <v>14030</v>
      </c>
      <c r="C166" s="3" t="s">
        <v>8770</v>
      </c>
      <c r="D166" s="3" t="s">
        <v>1667</v>
      </c>
      <c r="E166" s="3" t="s">
        <v>1667</v>
      </c>
      <c r="F166" s="3" t="s">
        <v>8770</v>
      </c>
      <c r="G166" s="3" t="s">
        <v>8770</v>
      </c>
    </row>
    <row r="167" spans="1:7" ht="45" customHeight="1" x14ac:dyDescent="0.3">
      <c r="A167" s="3" t="s">
        <v>1296</v>
      </c>
      <c r="B167" s="3" t="s">
        <v>14031</v>
      </c>
      <c r="C167" s="3" t="s">
        <v>8770</v>
      </c>
      <c r="D167" s="3" t="s">
        <v>1667</v>
      </c>
      <c r="E167" s="3" t="s">
        <v>1667</v>
      </c>
      <c r="F167" s="3" t="s">
        <v>8770</v>
      </c>
      <c r="G167" s="3" t="s">
        <v>8770</v>
      </c>
    </row>
    <row r="168" spans="1:7" ht="45" customHeight="1" x14ac:dyDescent="0.3">
      <c r="A168" s="3" t="s">
        <v>1302</v>
      </c>
      <c r="B168" s="3" t="s">
        <v>14032</v>
      </c>
      <c r="C168" s="3" t="s">
        <v>8770</v>
      </c>
      <c r="D168" s="3" t="s">
        <v>1667</v>
      </c>
      <c r="E168" s="3" t="s">
        <v>1667</v>
      </c>
      <c r="F168" s="3" t="s">
        <v>8770</v>
      </c>
      <c r="G168" s="3" t="s">
        <v>8770</v>
      </c>
    </row>
    <row r="169" spans="1:7" ht="45" customHeight="1" x14ac:dyDescent="0.3">
      <c r="A169" s="3" t="s">
        <v>1313</v>
      </c>
      <c r="B169" s="3" t="s">
        <v>14033</v>
      </c>
      <c r="C169" s="3" t="s">
        <v>8770</v>
      </c>
      <c r="D169" s="3" t="s">
        <v>1667</v>
      </c>
      <c r="E169" s="3" t="s">
        <v>1667</v>
      </c>
      <c r="F169" s="3" t="s">
        <v>8770</v>
      </c>
      <c r="G169" s="3" t="s">
        <v>8770</v>
      </c>
    </row>
    <row r="170" spans="1:7" ht="45" customHeight="1" x14ac:dyDescent="0.3">
      <c r="A170" s="3" t="s">
        <v>1319</v>
      </c>
      <c r="B170" s="3" t="s">
        <v>14034</v>
      </c>
      <c r="C170" s="3" t="s">
        <v>8770</v>
      </c>
      <c r="D170" s="3" t="s">
        <v>1667</v>
      </c>
      <c r="E170" s="3" t="s">
        <v>1667</v>
      </c>
      <c r="F170" s="3" t="s">
        <v>8770</v>
      </c>
      <c r="G170" s="3" t="s">
        <v>8770</v>
      </c>
    </row>
    <row r="171" spans="1:7" ht="45" customHeight="1" x14ac:dyDescent="0.3">
      <c r="A171" s="3" t="s">
        <v>1327</v>
      </c>
      <c r="B171" s="3" t="s">
        <v>14035</v>
      </c>
      <c r="C171" s="3" t="s">
        <v>8770</v>
      </c>
      <c r="D171" s="3" t="s">
        <v>1667</v>
      </c>
      <c r="E171" s="3" t="s">
        <v>1667</v>
      </c>
      <c r="F171" s="3" t="s">
        <v>8770</v>
      </c>
      <c r="G171" s="3" t="s">
        <v>8770</v>
      </c>
    </row>
    <row r="172" spans="1:7" ht="45" customHeight="1" x14ac:dyDescent="0.3">
      <c r="A172" s="3" t="s">
        <v>1332</v>
      </c>
      <c r="B172" s="3" t="s">
        <v>14036</v>
      </c>
      <c r="C172" s="3" t="s">
        <v>8770</v>
      </c>
      <c r="D172" s="3" t="s">
        <v>1667</v>
      </c>
      <c r="E172" s="3" t="s">
        <v>1667</v>
      </c>
      <c r="F172" s="3" t="s">
        <v>8770</v>
      </c>
      <c r="G172" s="3" t="s">
        <v>8770</v>
      </c>
    </row>
    <row r="173" spans="1:7" ht="45" customHeight="1" x14ac:dyDescent="0.3">
      <c r="A173" s="3" t="s">
        <v>1338</v>
      </c>
      <c r="B173" s="3" t="s">
        <v>14037</v>
      </c>
      <c r="C173" s="3" t="s">
        <v>8770</v>
      </c>
      <c r="D173" s="3" t="s">
        <v>1667</v>
      </c>
      <c r="E173" s="3" t="s">
        <v>1667</v>
      </c>
      <c r="F173" s="3" t="s">
        <v>8770</v>
      </c>
      <c r="G173" s="3" t="s">
        <v>8770</v>
      </c>
    </row>
    <row r="174" spans="1:7" ht="45" customHeight="1" x14ac:dyDescent="0.3">
      <c r="A174" s="3" t="s">
        <v>1344</v>
      </c>
      <c r="B174" s="3" t="s">
        <v>14038</v>
      </c>
      <c r="C174" s="3" t="s">
        <v>8770</v>
      </c>
      <c r="D174" s="3" t="s">
        <v>1667</v>
      </c>
      <c r="E174" s="3" t="s">
        <v>1667</v>
      </c>
      <c r="F174" s="3" t="s">
        <v>8770</v>
      </c>
      <c r="G174" s="3" t="s">
        <v>8770</v>
      </c>
    </row>
    <row r="175" spans="1:7" ht="45" customHeight="1" x14ac:dyDescent="0.3">
      <c r="A175" s="3" t="s">
        <v>1352</v>
      </c>
      <c r="B175" s="3" t="s">
        <v>14039</v>
      </c>
      <c r="C175" s="3" t="s">
        <v>8770</v>
      </c>
      <c r="D175" s="3" t="s">
        <v>1667</v>
      </c>
      <c r="E175" s="3" t="s">
        <v>1667</v>
      </c>
      <c r="F175" s="3" t="s">
        <v>8770</v>
      </c>
      <c r="G175" s="3" t="s">
        <v>8770</v>
      </c>
    </row>
    <row r="176" spans="1:7" ht="45" customHeight="1" x14ac:dyDescent="0.3">
      <c r="A176" s="3" t="s">
        <v>1359</v>
      </c>
      <c r="B176" s="3" t="s">
        <v>14040</v>
      </c>
      <c r="C176" s="3" t="s">
        <v>8770</v>
      </c>
      <c r="D176" s="3" t="s">
        <v>1667</v>
      </c>
      <c r="E176" s="3" t="s">
        <v>1667</v>
      </c>
      <c r="F176" s="3" t="s">
        <v>8770</v>
      </c>
      <c r="G176" s="3" t="s">
        <v>8770</v>
      </c>
    </row>
    <row r="177" spans="1:7" ht="45" customHeight="1" x14ac:dyDescent="0.3">
      <c r="A177" s="3" t="s">
        <v>1365</v>
      </c>
      <c r="B177" s="3" t="s">
        <v>14041</v>
      </c>
      <c r="C177" s="3" t="s">
        <v>8770</v>
      </c>
      <c r="D177" s="3" t="s">
        <v>1667</v>
      </c>
      <c r="E177" s="3" t="s">
        <v>1667</v>
      </c>
      <c r="F177" s="3" t="s">
        <v>8770</v>
      </c>
      <c r="G177" s="3" t="s">
        <v>8770</v>
      </c>
    </row>
    <row r="178" spans="1:7" ht="45" customHeight="1" x14ac:dyDescent="0.3">
      <c r="A178" s="3" t="s">
        <v>1371</v>
      </c>
      <c r="B178" s="3" t="s">
        <v>14042</v>
      </c>
      <c r="C178" s="3" t="s">
        <v>8770</v>
      </c>
      <c r="D178" s="3" t="s">
        <v>1667</v>
      </c>
      <c r="E178" s="3" t="s">
        <v>1667</v>
      </c>
      <c r="F178" s="3" t="s">
        <v>8770</v>
      </c>
      <c r="G178" s="3" t="s">
        <v>8770</v>
      </c>
    </row>
    <row r="179" spans="1:7" ht="45" customHeight="1" x14ac:dyDescent="0.3">
      <c r="A179" s="3" t="s">
        <v>1378</v>
      </c>
      <c r="B179" s="3" t="s">
        <v>14043</v>
      </c>
      <c r="C179" s="3" t="s">
        <v>8770</v>
      </c>
      <c r="D179" s="3" t="s">
        <v>1667</v>
      </c>
      <c r="E179" s="3" t="s">
        <v>1667</v>
      </c>
      <c r="F179" s="3" t="s">
        <v>8770</v>
      </c>
      <c r="G179" s="3" t="s">
        <v>8770</v>
      </c>
    </row>
    <row r="180" spans="1:7" ht="45" customHeight="1" x14ac:dyDescent="0.3">
      <c r="A180" s="3" t="s">
        <v>1386</v>
      </c>
      <c r="B180" s="3" t="s">
        <v>14044</v>
      </c>
      <c r="C180" s="3" t="s">
        <v>8770</v>
      </c>
      <c r="D180" s="3" t="s">
        <v>1667</v>
      </c>
      <c r="E180" s="3" t="s">
        <v>1667</v>
      </c>
      <c r="F180" s="3" t="s">
        <v>8770</v>
      </c>
      <c r="G180" s="3" t="s">
        <v>8770</v>
      </c>
    </row>
    <row r="181" spans="1:7" ht="45" customHeight="1" x14ac:dyDescent="0.3">
      <c r="A181" s="3" t="s">
        <v>1394</v>
      </c>
      <c r="B181" s="3" t="s">
        <v>14045</v>
      </c>
      <c r="C181" s="3" t="s">
        <v>8770</v>
      </c>
      <c r="D181" s="3" t="s">
        <v>1667</v>
      </c>
      <c r="E181" s="3" t="s">
        <v>1667</v>
      </c>
      <c r="F181" s="3" t="s">
        <v>8770</v>
      </c>
      <c r="G181" s="3" t="s">
        <v>8770</v>
      </c>
    </row>
    <row r="182" spans="1:7" ht="45" customHeight="1" x14ac:dyDescent="0.3">
      <c r="A182" s="3" t="s">
        <v>1401</v>
      </c>
      <c r="B182" s="3" t="s">
        <v>14046</v>
      </c>
      <c r="C182" s="3" t="s">
        <v>8770</v>
      </c>
      <c r="D182" s="3" t="s">
        <v>1667</v>
      </c>
      <c r="E182" s="3" t="s">
        <v>1667</v>
      </c>
      <c r="F182" s="3" t="s">
        <v>8770</v>
      </c>
      <c r="G182" s="3" t="s">
        <v>8770</v>
      </c>
    </row>
    <row r="183" spans="1:7" ht="45" customHeight="1" x14ac:dyDescent="0.3">
      <c r="A183" s="3" t="s">
        <v>1406</v>
      </c>
      <c r="B183" s="3" t="s">
        <v>14047</v>
      </c>
      <c r="C183" s="3" t="s">
        <v>8770</v>
      </c>
      <c r="D183" s="3" t="s">
        <v>1667</v>
      </c>
      <c r="E183" s="3" t="s">
        <v>1667</v>
      </c>
      <c r="F183" s="3" t="s">
        <v>8770</v>
      </c>
      <c r="G183" s="3" t="s">
        <v>8770</v>
      </c>
    </row>
    <row r="184" spans="1:7" ht="45" customHeight="1" x14ac:dyDescent="0.3">
      <c r="A184" s="3" t="s">
        <v>1413</v>
      </c>
      <c r="B184" s="3" t="s">
        <v>14048</v>
      </c>
      <c r="C184" s="3" t="s">
        <v>8770</v>
      </c>
      <c r="D184" s="3" t="s">
        <v>1667</v>
      </c>
      <c r="E184" s="3" t="s">
        <v>1667</v>
      </c>
      <c r="F184" s="3" t="s">
        <v>8770</v>
      </c>
      <c r="G184" s="3" t="s">
        <v>8770</v>
      </c>
    </row>
    <row r="185" spans="1:7" ht="45" customHeight="1" x14ac:dyDescent="0.3">
      <c r="A185" s="3" t="s">
        <v>1420</v>
      </c>
      <c r="B185" s="3" t="s">
        <v>14049</v>
      </c>
      <c r="C185" s="3" t="s">
        <v>8770</v>
      </c>
      <c r="D185" s="3" t="s">
        <v>1667</v>
      </c>
      <c r="E185" s="3" t="s">
        <v>1667</v>
      </c>
      <c r="F185" s="3" t="s">
        <v>8770</v>
      </c>
      <c r="G185" s="3" t="s">
        <v>8770</v>
      </c>
    </row>
    <row r="186" spans="1:7" ht="45" customHeight="1" x14ac:dyDescent="0.3">
      <c r="A186" s="3" t="s">
        <v>1426</v>
      </c>
      <c r="B186" s="3" t="s">
        <v>14050</v>
      </c>
      <c r="C186" s="3" t="s">
        <v>8770</v>
      </c>
      <c r="D186" s="3" t="s">
        <v>1667</v>
      </c>
      <c r="E186" s="3" t="s">
        <v>1667</v>
      </c>
      <c r="F186" s="3" t="s">
        <v>8770</v>
      </c>
      <c r="G186" s="3" t="s">
        <v>8770</v>
      </c>
    </row>
    <row r="187" spans="1:7" ht="45" customHeight="1" x14ac:dyDescent="0.3">
      <c r="A187" s="3" t="s">
        <v>1432</v>
      </c>
      <c r="B187" s="3" t="s">
        <v>14051</v>
      </c>
      <c r="C187" s="3" t="s">
        <v>8770</v>
      </c>
      <c r="D187" s="3" t="s">
        <v>1667</v>
      </c>
      <c r="E187" s="3" t="s">
        <v>1667</v>
      </c>
      <c r="F187" s="3" t="s">
        <v>8770</v>
      </c>
      <c r="G187" s="3" t="s">
        <v>8770</v>
      </c>
    </row>
    <row r="188" spans="1:7" ht="45" customHeight="1" x14ac:dyDescent="0.3">
      <c r="A188" s="3" t="s">
        <v>1439</v>
      </c>
      <c r="B188" s="3" t="s">
        <v>14052</v>
      </c>
      <c r="C188" s="3" t="s">
        <v>8770</v>
      </c>
      <c r="D188" s="3" t="s">
        <v>1667</v>
      </c>
      <c r="E188" s="3" t="s">
        <v>1667</v>
      </c>
      <c r="F188" s="3" t="s">
        <v>8770</v>
      </c>
      <c r="G188" s="3" t="s">
        <v>8770</v>
      </c>
    </row>
    <row r="189" spans="1:7" ht="45" customHeight="1" x14ac:dyDescent="0.3">
      <c r="A189" s="3" t="s">
        <v>1446</v>
      </c>
      <c r="B189" s="3" t="s">
        <v>14053</v>
      </c>
      <c r="C189" s="3" t="s">
        <v>8770</v>
      </c>
      <c r="D189" s="3" t="s">
        <v>1667</v>
      </c>
      <c r="E189" s="3" t="s">
        <v>1667</v>
      </c>
      <c r="F189" s="3" t="s">
        <v>8770</v>
      </c>
      <c r="G189" s="3" t="s">
        <v>8770</v>
      </c>
    </row>
    <row r="190" spans="1:7" ht="45" customHeight="1" x14ac:dyDescent="0.3">
      <c r="A190" s="3" t="s">
        <v>1453</v>
      </c>
      <c r="B190" s="3" t="s">
        <v>14054</v>
      </c>
      <c r="C190" s="3" t="s">
        <v>8770</v>
      </c>
      <c r="D190" s="3" t="s">
        <v>1667</v>
      </c>
      <c r="E190" s="3" t="s">
        <v>1667</v>
      </c>
      <c r="F190" s="3" t="s">
        <v>8770</v>
      </c>
      <c r="G190" s="3" t="s">
        <v>8770</v>
      </c>
    </row>
    <row r="191" spans="1:7" ht="45" customHeight="1" x14ac:dyDescent="0.3">
      <c r="A191" s="3" t="s">
        <v>1461</v>
      </c>
      <c r="B191" s="3" t="s">
        <v>14055</v>
      </c>
      <c r="C191" s="3" t="s">
        <v>8770</v>
      </c>
      <c r="D191" s="3" t="s">
        <v>1667</v>
      </c>
      <c r="E191" s="3" t="s">
        <v>1667</v>
      </c>
      <c r="F191" s="3" t="s">
        <v>8770</v>
      </c>
      <c r="G191" s="3" t="s">
        <v>8770</v>
      </c>
    </row>
    <row r="192" spans="1:7" ht="45" customHeight="1" x14ac:dyDescent="0.3">
      <c r="A192" s="3" t="s">
        <v>1464</v>
      </c>
      <c r="B192" s="3" t="s">
        <v>14056</v>
      </c>
      <c r="C192" s="3" t="s">
        <v>8770</v>
      </c>
      <c r="D192" s="3" t="s">
        <v>1667</v>
      </c>
      <c r="E192" s="3" t="s">
        <v>1667</v>
      </c>
      <c r="F192" s="3" t="s">
        <v>8770</v>
      </c>
      <c r="G192" s="3" t="s">
        <v>8770</v>
      </c>
    </row>
    <row r="193" spans="1:7" ht="45" customHeight="1" x14ac:dyDescent="0.3">
      <c r="A193" s="3" t="s">
        <v>1470</v>
      </c>
      <c r="B193" s="3" t="s">
        <v>14057</v>
      </c>
      <c r="C193" s="3" t="s">
        <v>8770</v>
      </c>
      <c r="D193" s="3" t="s">
        <v>1667</v>
      </c>
      <c r="E193" s="3" t="s">
        <v>1667</v>
      </c>
      <c r="F193" s="3" t="s">
        <v>8770</v>
      </c>
      <c r="G193" s="3" t="s">
        <v>8770</v>
      </c>
    </row>
    <row r="194" spans="1:7" ht="45" customHeight="1" x14ac:dyDescent="0.3">
      <c r="A194" s="3" t="s">
        <v>1477</v>
      </c>
      <c r="B194" s="3" t="s">
        <v>14058</v>
      </c>
      <c r="C194" s="3" t="s">
        <v>8770</v>
      </c>
      <c r="D194" s="3" t="s">
        <v>1667</v>
      </c>
      <c r="E194" s="3" t="s">
        <v>1667</v>
      </c>
      <c r="F194" s="3" t="s">
        <v>8770</v>
      </c>
      <c r="G194" s="3" t="s">
        <v>8770</v>
      </c>
    </row>
    <row r="195" spans="1:7" ht="45" customHeight="1" x14ac:dyDescent="0.3">
      <c r="A195" s="3" t="s">
        <v>1482</v>
      </c>
      <c r="B195" s="3" t="s">
        <v>14059</v>
      </c>
      <c r="C195" s="3" t="s">
        <v>8770</v>
      </c>
      <c r="D195" s="3" t="s">
        <v>1667</v>
      </c>
      <c r="E195" s="3" t="s">
        <v>1667</v>
      </c>
      <c r="F195" s="3" t="s">
        <v>8770</v>
      </c>
      <c r="G195" s="3" t="s">
        <v>8770</v>
      </c>
    </row>
    <row r="196" spans="1:7" ht="45" customHeight="1" x14ac:dyDescent="0.3">
      <c r="A196" s="3" t="s">
        <v>1489</v>
      </c>
      <c r="B196" s="3" t="s">
        <v>14060</v>
      </c>
      <c r="C196" s="3" t="s">
        <v>8770</v>
      </c>
      <c r="D196" s="3" t="s">
        <v>1667</v>
      </c>
      <c r="E196" s="3" t="s">
        <v>1667</v>
      </c>
      <c r="F196" s="3" t="s">
        <v>8770</v>
      </c>
      <c r="G196" s="3" t="s">
        <v>8770</v>
      </c>
    </row>
    <row r="197" spans="1:7" ht="45" customHeight="1" x14ac:dyDescent="0.3">
      <c r="A197" s="3" t="s">
        <v>1497</v>
      </c>
      <c r="B197" s="3" t="s">
        <v>14061</v>
      </c>
      <c r="C197" s="3" t="s">
        <v>8770</v>
      </c>
      <c r="D197" s="3" t="s">
        <v>1667</v>
      </c>
      <c r="E197" s="3" t="s">
        <v>1667</v>
      </c>
      <c r="F197" s="3" t="s">
        <v>8770</v>
      </c>
      <c r="G197" s="3" t="s">
        <v>8770</v>
      </c>
    </row>
    <row r="198" spans="1:7" ht="45" customHeight="1" x14ac:dyDescent="0.3">
      <c r="A198" s="3" t="s">
        <v>1501</v>
      </c>
      <c r="B198" s="3" t="s">
        <v>14062</v>
      </c>
      <c r="C198" s="3" t="s">
        <v>8770</v>
      </c>
      <c r="D198" s="3" t="s">
        <v>1667</v>
      </c>
      <c r="E198" s="3" t="s">
        <v>1667</v>
      </c>
      <c r="F198" s="3" t="s">
        <v>8770</v>
      </c>
      <c r="G198" s="3" t="s">
        <v>8770</v>
      </c>
    </row>
    <row r="199" spans="1:7" ht="45" customHeight="1" x14ac:dyDescent="0.3">
      <c r="A199" s="3" t="s">
        <v>1508</v>
      </c>
      <c r="B199" s="3" t="s">
        <v>14063</v>
      </c>
      <c r="C199" s="3" t="s">
        <v>8770</v>
      </c>
      <c r="D199" s="3" t="s">
        <v>1667</v>
      </c>
      <c r="E199" s="3" t="s">
        <v>1667</v>
      </c>
      <c r="F199" s="3" t="s">
        <v>8770</v>
      </c>
      <c r="G199" s="3" t="s">
        <v>8770</v>
      </c>
    </row>
    <row r="200" spans="1:7" ht="45" customHeight="1" x14ac:dyDescent="0.3">
      <c r="A200" s="3" t="s">
        <v>1514</v>
      </c>
      <c r="B200" s="3" t="s">
        <v>14064</v>
      </c>
      <c r="C200" s="3" t="s">
        <v>8770</v>
      </c>
      <c r="D200" s="3" t="s">
        <v>1667</v>
      </c>
      <c r="E200" s="3" t="s">
        <v>1667</v>
      </c>
      <c r="F200" s="3" t="s">
        <v>8770</v>
      </c>
      <c r="G200" s="3" t="s">
        <v>8770</v>
      </c>
    </row>
    <row r="201" spans="1:7" ht="45" customHeight="1" x14ac:dyDescent="0.3">
      <c r="A201" s="3" t="s">
        <v>1521</v>
      </c>
      <c r="B201" s="3" t="s">
        <v>14065</v>
      </c>
      <c r="C201" s="3" t="s">
        <v>8770</v>
      </c>
      <c r="D201" s="3" t="s">
        <v>1667</v>
      </c>
      <c r="E201" s="3" t="s">
        <v>1667</v>
      </c>
      <c r="F201" s="3" t="s">
        <v>8770</v>
      </c>
      <c r="G201" s="3" t="s">
        <v>8770</v>
      </c>
    </row>
    <row r="202" spans="1:7" ht="45" customHeight="1" x14ac:dyDescent="0.3">
      <c r="A202" s="3" t="s">
        <v>1527</v>
      </c>
      <c r="B202" s="3" t="s">
        <v>14066</v>
      </c>
      <c r="C202" s="3" t="s">
        <v>8770</v>
      </c>
      <c r="D202" s="3" t="s">
        <v>1667</v>
      </c>
      <c r="E202" s="3" t="s">
        <v>1667</v>
      </c>
      <c r="F202" s="3" t="s">
        <v>8770</v>
      </c>
      <c r="G202" s="3" t="s">
        <v>8770</v>
      </c>
    </row>
    <row r="203" spans="1:7" ht="45" customHeight="1" x14ac:dyDescent="0.3">
      <c r="A203" s="3" t="s">
        <v>1533</v>
      </c>
      <c r="B203" s="3" t="s">
        <v>14067</v>
      </c>
      <c r="C203" s="3" t="s">
        <v>8770</v>
      </c>
      <c r="D203" s="3" t="s">
        <v>1667</v>
      </c>
      <c r="E203" s="3" t="s">
        <v>1667</v>
      </c>
      <c r="F203" s="3" t="s">
        <v>8770</v>
      </c>
      <c r="G203" s="3" t="s">
        <v>8770</v>
      </c>
    </row>
    <row r="204" spans="1:7" ht="45" customHeight="1" x14ac:dyDescent="0.3">
      <c r="A204" s="3" t="s">
        <v>1540</v>
      </c>
      <c r="B204" s="3" t="s">
        <v>14068</v>
      </c>
      <c r="C204" s="3" t="s">
        <v>8770</v>
      </c>
      <c r="D204" s="3" t="s">
        <v>1667</v>
      </c>
      <c r="E204" s="3" t="s">
        <v>1667</v>
      </c>
      <c r="F204" s="3" t="s">
        <v>8770</v>
      </c>
      <c r="G204" s="3" t="s">
        <v>8770</v>
      </c>
    </row>
    <row r="205" spans="1:7" ht="45" customHeight="1" x14ac:dyDescent="0.3">
      <c r="A205" s="3" t="s">
        <v>1546</v>
      </c>
      <c r="B205" s="3" t="s">
        <v>14069</v>
      </c>
      <c r="C205" s="3" t="s">
        <v>8770</v>
      </c>
      <c r="D205" s="3" t="s">
        <v>1667</v>
      </c>
      <c r="E205" s="3" t="s">
        <v>1667</v>
      </c>
      <c r="F205" s="3" t="s">
        <v>8770</v>
      </c>
      <c r="G205" s="3" t="s">
        <v>8770</v>
      </c>
    </row>
    <row r="206" spans="1:7" ht="45" customHeight="1" x14ac:dyDescent="0.3">
      <c r="A206" s="3" t="s">
        <v>1552</v>
      </c>
      <c r="B206" s="3" t="s">
        <v>14070</v>
      </c>
      <c r="C206" s="3" t="s">
        <v>8770</v>
      </c>
      <c r="D206" s="3" t="s">
        <v>1667</v>
      </c>
      <c r="E206" s="3" t="s">
        <v>1667</v>
      </c>
      <c r="F206" s="3" t="s">
        <v>8770</v>
      </c>
      <c r="G206" s="3" t="s">
        <v>8770</v>
      </c>
    </row>
    <row r="207" spans="1:7" ht="45" customHeight="1" x14ac:dyDescent="0.3">
      <c r="A207" s="3" t="s">
        <v>1557</v>
      </c>
      <c r="B207" s="3" t="s">
        <v>14071</v>
      </c>
      <c r="C207" s="3" t="s">
        <v>8770</v>
      </c>
      <c r="D207" s="3" t="s">
        <v>1667</v>
      </c>
      <c r="E207" s="3" t="s">
        <v>1667</v>
      </c>
      <c r="F207" s="3" t="s">
        <v>8770</v>
      </c>
      <c r="G207" s="3" t="s">
        <v>8770</v>
      </c>
    </row>
    <row r="208" spans="1:7" ht="45" customHeight="1" x14ac:dyDescent="0.3">
      <c r="A208" s="3" t="s">
        <v>1563</v>
      </c>
      <c r="B208" s="3" t="s">
        <v>14072</v>
      </c>
      <c r="C208" s="3" t="s">
        <v>8770</v>
      </c>
      <c r="D208" s="3" t="s">
        <v>1667</v>
      </c>
      <c r="E208" s="3" t="s">
        <v>1667</v>
      </c>
      <c r="F208" s="3" t="s">
        <v>8770</v>
      </c>
      <c r="G208" s="3" t="s">
        <v>8770</v>
      </c>
    </row>
    <row r="209" spans="1:7" ht="45" customHeight="1" x14ac:dyDescent="0.3">
      <c r="A209" s="3" t="s">
        <v>1569</v>
      </c>
      <c r="B209" s="3" t="s">
        <v>14073</v>
      </c>
      <c r="C209" s="3" t="s">
        <v>8770</v>
      </c>
      <c r="D209" s="3" t="s">
        <v>1667</v>
      </c>
      <c r="E209" s="3" t="s">
        <v>1667</v>
      </c>
      <c r="F209" s="3" t="s">
        <v>8770</v>
      </c>
      <c r="G209" s="3" t="s">
        <v>8770</v>
      </c>
    </row>
    <row r="210" spans="1:7" ht="45" customHeight="1" x14ac:dyDescent="0.3">
      <c r="A210" s="3" t="s">
        <v>1575</v>
      </c>
      <c r="B210" s="3" t="s">
        <v>14074</v>
      </c>
      <c r="C210" s="3" t="s">
        <v>8770</v>
      </c>
      <c r="D210" s="3" t="s">
        <v>1667</v>
      </c>
      <c r="E210" s="3" t="s">
        <v>1667</v>
      </c>
      <c r="F210" s="3" t="s">
        <v>8770</v>
      </c>
      <c r="G210" s="3" t="s">
        <v>8770</v>
      </c>
    </row>
    <row r="211" spans="1:7" ht="45" customHeight="1" x14ac:dyDescent="0.3">
      <c r="A211" s="3" t="s">
        <v>1582</v>
      </c>
      <c r="B211" s="3" t="s">
        <v>14075</v>
      </c>
      <c r="C211" s="3" t="s">
        <v>8770</v>
      </c>
      <c r="D211" s="3" t="s">
        <v>1667</v>
      </c>
      <c r="E211" s="3" t="s">
        <v>1667</v>
      </c>
      <c r="F211" s="3" t="s">
        <v>8770</v>
      </c>
      <c r="G211" s="3" t="s">
        <v>8770</v>
      </c>
    </row>
    <row r="212" spans="1:7" ht="45" customHeight="1" x14ac:dyDescent="0.3">
      <c r="A212" s="3" t="s">
        <v>1589</v>
      </c>
      <c r="B212" s="3" t="s">
        <v>14076</v>
      </c>
      <c r="C212" s="3" t="s">
        <v>8770</v>
      </c>
      <c r="D212" s="3" t="s">
        <v>1667</v>
      </c>
      <c r="E212" s="3" t="s">
        <v>1667</v>
      </c>
      <c r="F212" s="3" t="s">
        <v>8770</v>
      </c>
      <c r="G212" s="3" t="s">
        <v>8770</v>
      </c>
    </row>
    <row r="213" spans="1:7" ht="45" customHeight="1" x14ac:dyDescent="0.3">
      <c r="A213" s="3" t="s">
        <v>1596</v>
      </c>
      <c r="B213" s="3" t="s">
        <v>14077</v>
      </c>
      <c r="C213" s="3" t="s">
        <v>8770</v>
      </c>
      <c r="D213" s="3" t="s">
        <v>1667</v>
      </c>
      <c r="E213" s="3" t="s">
        <v>1667</v>
      </c>
      <c r="F213" s="3" t="s">
        <v>8770</v>
      </c>
      <c r="G213" s="3" t="s">
        <v>8770</v>
      </c>
    </row>
    <row r="214" spans="1:7" ht="45" customHeight="1" x14ac:dyDescent="0.3">
      <c r="A214" s="3" t="s">
        <v>1602</v>
      </c>
      <c r="B214" s="3" t="s">
        <v>14078</v>
      </c>
      <c r="C214" s="3" t="s">
        <v>8770</v>
      </c>
      <c r="D214" s="3" t="s">
        <v>1667</v>
      </c>
      <c r="E214" s="3" t="s">
        <v>1667</v>
      </c>
      <c r="F214" s="3" t="s">
        <v>8770</v>
      </c>
      <c r="G214" s="3" t="s">
        <v>8770</v>
      </c>
    </row>
    <row r="215" spans="1:7" ht="45" customHeight="1" x14ac:dyDescent="0.3">
      <c r="A215" s="3" t="s">
        <v>1604</v>
      </c>
      <c r="B215" s="3" t="s">
        <v>14079</v>
      </c>
      <c r="C215" s="3" t="s">
        <v>8770</v>
      </c>
      <c r="D215" s="3" t="s">
        <v>1667</v>
      </c>
      <c r="E215" s="3" t="s">
        <v>1667</v>
      </c>
      <c r="F215" s="3" t="s">
        <v>8770</v>
      </c>
      <c r="G215" s="3" t="s">
        <v>8770</v>
      </c>
    </row>
    <row r="216" spans="1:7" ht="45" customHeight="1" x14ac:dyDescent="0.3">
      <c r="A216" s="3" t="s">
        <v>1606</v>
      </c>
      <c r="B216" s="3" t="s">
        <v>14080</v>
      </c>
      <c r="C216" s="3" t="s">
        <v>8770</v>
      </c>
      <c r="D216" s="3" t="s">
        <v>1667</v>
      </c>
      <c r="E216" s="3" t="s">
        <v>1667</v>
      </c>
      <c r="F216" s="3" t="s">
        <v>8770</v>
      </c>
      <c r="G216" s="3" t="s">
        <v>8770</v>
      </c>
    </row>
    <row r="217" spans="1:7" ht="45" customHeight="1" x14ac:dyDescent="0.3">
      <c r="A217" s="3" t="s">
        <v>1608</v>
      </c>
      <c r="B217" s="3" t="s">
        <v>14081</v>
      </c>
      <c r="C217" s="3" t="s">
        <v>8770</v>
      </c>
      <c r="D217" s="3" t="s">
        <v>1667</v>
      </c>
      <c r="E217" s="3" t="s">
        <v>1667</v>
      </c>
      <c r="F217" s="3" t="s">
        <v>8770</v>
      </c>
      <c r="G217" s="3" t="s">
        <v>8770</v>
      </c>
    </row>
    <row r="218" spans="1:7" ht="45" customHeight="1" x14ac:dyDescent="0.3">
      <c r="A218" s="3" t="s">
        <v>1610</v>
      </c>
      <c r="B218" s="3" t="s">
        <v>14082</v>
      </c>
      <c r="C218" s="3" t="s">
        <v>8770</v>
      </c>
      <c r="D218" s="3" t="s">
        <v>1667</v>
      </c>
      <c r="E218" s="3" t="s">
        <v>1667</v>
      </c>
      <c r="F218" s="3" t="s">
        <v>8770</v>
      </c>
      <c r="G218" s="3" t="s">
        <v>8770</v>
      </c>
    </row>
    <row r="219" spans="1:7" ht="45" customHeight="1" x14ac:dyDescent="0.3">
      <c r="A219" s="3" t="s">
        <v>1612</v>
      </c>
      <c r="B219" s="3" t="s">
        <v>14083</v>
      </c>
      <c r="C219" s="3" t="s">
        <v>8770</v>
      </c>
      <c r="D219" s="3" t="s">
        <v>1667</v>
      </c>
      <c r="E219" s="3" t="s">
        <v>1667</v>
      </c>
      <c r="F219" s="3" t="s">
        <v>8770</v>
      </c>
      <c r="G219" s="3" t="s">
        <v>8770</v>
      </c>
    </row>
    <row r="220" spans="1:7" ht="45" customHeight="1" x14ac:dyDescent="0.3">
      <c r="A220" s="3" t="s">
        <v>1614</v>
      </c>
      <c r="B220" s="3" t="s">
        <v>14084</v>
      </c>
      <c r="C220" s="3" t="s">
        <v>8770</v>
      </c>
      <c r="D220" s="3" t="s">
        <v>1667</v>
      </c>
      <c r="E220" s="3" t="s">
        <v>1667</v>
      </c>
      <c r="F220" s="3" t="s">
        <v>8770</v>
      </c>
      <c r="G220" s="3" t="s">
        <v>8770</v>
      </c>
    </row>
    <row r="221" spans="1:7" ht="45" customHeight="1" x14ac:dyDescent="0.3">
      <c r="A221" s="3" t="s">
        <v>1616</v>
      </c>
      <c r="B221" s="3" t="s">
        <v>14085</v>
      </c>
      <c r="C221" s="3" t="s">
        <v>8770</v>
      </c>
      <c r="D221" s="3" t="s">
        <v>1667</v>
      </c>
      <c r="E221" s="3" t="s">
        <v>1667</v>
      </c>
      <c r="F221" s="3" t="s">
        <v>8770</v>
      </c>
      <c r="G221" s="3" t="s">
        <v>8770</v>
      </c>
    </row>
    <row r="222" spans="1:7" ht="45" customHeight="1" x14ac:dyDescent="0.3">
      <c r="A222" s="3" t="s">
        <v>1618</v>
      </c>
      <c r="B222" s="3" t="s">
        <v>14086</v>
      </c>
      <c r="C222" s="3" t="s">
        <v>8770</v>
      </c>
      <c r="D222" s="3" t="s">
        <v>1667</v>
      </c>
      <c r="E222" s="3" t="s">
        <v>1667</v>
      </c>
      <c r="F222" s="3" t="s">
        <v>8770</v>
      </c>
      <c r="G222" s="3" t="s">
        <v>8770</v>
      </c>
    </row>
    <row r="223" spans="1:7" ht="45" customHeight="1" x14ac:dyDescent="0.3">
      <c r="A223" s="3" t="s">
        <v>1620</v>
      </c>
      <c r="B223" s="3" t="s">
        <v>14087</v>
      </c>
      <c r="C223" s="3" t="s">
        <v>8770</v>
      </c>
      <c r="D223" s="3" t="s">
        <v>1667</v>
      </c>
      <c r="E223" s="3" t="s">
        <v>1667</v>
      </c>
      <c r="F223" s="3" t="s">
        <v>8770</v>
      </c>
      <c r="G223" s="3" t="s">
        <v>8770</v>
      </c>
    </row>
    <row r="224" spans="1:7" ht="45" customHeight="1" x14ac:dyDescent="0.3">
      <c r="A224" s="3" t="s">
        <v>1622</v>
      </c>
      <c r="B224" s="3" t="s">
        <v>14088</v>
      </c>
      <c r="C224" s="3" t="s">
        <v>8770</v>
      </c>
      <c r="D224" s="3" t="s">
        <v>1667</v>
      </c>
      <c r="E224" s="3" t="s">
        <v>1667</v>
      </c>
      <c r="F224" s="3" t="s">
        <v>8770</v>
      </c>
      <c r="G224" s="3" t="s">
        <v>8770</v>
      </c>
    </row>
    <row r="225" spans="1:7" ht="45" customHeight="1" x14ac:dyDescent="0.3">
      <c r="A225" s="3" t="s">
        <v>1624</v>
      </c>
      <c r="B225" s="3" t="s">
        <v>14089</v>
      </c>
      <c r="C225" s="3" t="s">
        <v>8770</v>
      </c>
      <c r="D225" s="3" t="s">
        <v>1667</v>
      </c>
      <c r="E225" s="3" t="s">
        <v>1667</v>
      </c>
      <c r="F225" s="3" t="s">
        <v>8770</v>
      </c>
      <c r="G225" s="3" t="s">
        <v>8770</v>
      </c>
    </row>
    <row r="226" spans="1:7" ht="45" customHeight="1" x14ac:dyDescent="0.3">
      <c r="A226" s="3" t="s">
        <v>1626</v>
      </c>
      <c r="B226" s="3" t="s">
        <v>14090</v>
      </c>
      <c r="C226" s="3" t="s">
        <v>8770</v>
      </c>
      <c r="D226" s="3" t="s">
        <v>1667</v>
      </c>
      <c r="E226" s="3" t="s">
        <v>1667</v>
      </c>
      <c r="F226" s="3" t="s">
        <v>8770</v>
      </c>
      <c r="G226" s="3" t="s">
        <v>8770</v>
      </c>
    </row>
    <row r="227" spans="1:7" ht="45" customHeight="1" x14ac:dyDescent="0.3">
      <c r="A227" s="3" t="s">
        <v>1628</v>
      </c>
      <c r="B227" s="3" t="s">
        <v>14091</v>
      </c>
      <c r="C227" s="3" t="s">
        <v>8770</v>
      </c>
      <c r="D227" s="3" t="s">
        <v>1667</v>
      </c>
      <c r="E227" s="3" t="s">
        <v>1667</v>
      </c>
      <c r="F227" s="3" t="s">
        <v>8770</v>
      </c>
      <c r="G227" s="3" t="s">
        <v>8770</v>
      </c>
    </row>
    <row r="228" spans="1:7" ht="45" customHeight="1" x14ac:dyDescent="0.3">
      <c r="A228" s="3" t="s">
        <v>1630</v>
      </c>
      <c r="B228" s="3" t="s">
        <v>14092</v>
      </c>
      <c r="C228" s="3" t="s">
        <v>8770</v>
      </c>
      <c r="D228" s="3" t="s">
        <v>1667</v>
      </c>
      <c r="E228" s="3" t="s">
        <v>1667</v>
      </c>
      <c r="F228" s="3" t="s">
        <v>8770</v>
      </c>
      <c r="G228" s="3" t="s">
        <v>8770</v>
      </c>
    </row>
    <row r="229" spans="1:7" ht="45" customHeight="1" x14ac:dyDescent="0.3">
      <c r="A229" s="3" t="s">
        <v>1632</v>
      </c>
      <c r="B229" s="3" t="s">
        <v>14093</v>
      </c>
      <c r="C229" s="3" t="s">
        <v>8770</v>
      </c>
      <c r="D229" s="3" t="s">
        <v>1667</v>
      </c>
      <c r="E229" s="3" t="s">
        <v>1667</v>
      </c>
      <c r="F229" s="3" t="s">
        <v>8770</v>
      </c>
      <c r="G229" s="3" t="s">
        <v>8770</v>
      </c>
    </row>
    <row r="230" spans="1:7" ht="45" customHeight="1" x14ac:dyDescent="0.3">
      <c r="A230" s="3" t="s">
        <v>1638</v>
      </c>
      <c r="B230" s="3" t="s">
        <v>14094</v>
      </c>
      <c r="C230" s="3" t="s">
        <v>8770</v>
      </c>
      <c r="D230" s="3" t="s">
        <v>1667</v>
      </c>
      <c r="E230" s="3" t="s">
        <v>1667</v>
      </c>
      <c r="F230" s="3" t="s">
        <v>8770</v>
      </c>
      <c r="G230" s="3" t="s">
        <v>8770</v>
      </c>
    </row>
    <row r="231" spans="1:7" ht="45" customHeight="1" x14ac:dyDescent="0.3">
      <c r="A231" s="3" t="s">
        <v>1643</v>
      </c>
      <c r="B231" s="3" t="s">
        <v>14095</v>
      </c>
      <c r="C231" s="3" t="s">
        <v>8770</v>
      </c>
      <c r="D231" s="3" t="s">
        <v>1667</v>
      </c>
      <c r="E231" s="3" t="s">
        <v>1667</v>
      </c>
      <c r="F231" s="3" t="s">
        <v>8770</v>
      </c>
      <c r="G231" s="3" t="s">
        <v>8770</v>
      </c>
    </row>
    <row r="232" spans="1:7" ht="45" customHeight="1" x14ac:dyDescent="0.3">
      <c r="A232" s="3" t="s">
        <v>1651</v>
      </c>
      <c r="B232" s="3" t="s">
        <v>14096</v>
      </c>
      <c r="C232" s="3" t="s">
        <v>8770</v>
      </c>
      <c r="D232" s="3" t="s">
        <v>1667</v>
      </c>
      <c r="E232" s="3" t="s">
        <v>1667</v>
      </c>
      <c r="F232" s="3" t="s">
        <v>8770</v>
      </c>
      <c r="G232" s="3" t="s">
        <v>8770</v>
      </c>
    </row>
    <row r="233" spans="1:7" ht="45" customHeight="1" x14ac:dyDescent="0.3">
      <c r="A233" s="3" t="s">
        <v>1658</v>
      </c>
      <c r="B233" s="3" t="s">
        <v>14097</v>
      </c>
      <c r="C233" s="3" t="s">
        <v>8770</v>
      </c>
      <c r="D233" s="3" t="s">
        <v>1667</v>
      </c>
      <c r="E233" s="3" t="s">
        <v>1667</v>
      </c>
      <c r="F233" s="3" t="s">
        <v>8770</v>
      </c>
      <c r="G233" s="3" t="s">
        <v>8770</v>
      </c>
    </row>
    <row r="234" spans="1:7" ht="45" customHeight="1" x14ac:dyDescent="0.3">
      <c r="A234" s="3" t="s">
        <v>1662</v>
      </c>
      <c r="B234" s="3" t="s">
        <v>14098</v>
      </c>
      <c r="C234" s="3" t="s">
        <v>8770</v>
      </c>
      <c r="D234" s="3" t="s">
        <v>1667</v>
      </c>
      <c r="E234" s="3" t="s">
        <v>1667</v>
      </c>
      <c r="F234" s="3" t="s">
        <v>8770</v>
      </c>
      <c r="G234" s="3" t="s">
        <v>8770</v>
      </c>
    </row>
    <row r="235" spans="1:7" ht="45" customHeight="1" x14ac:dyDescent="0.3">
      <c r="A235" s="3" t="s">
        <v>1668</v>
      </c>
      <c r="B235" s="3" t="s">
        <v>14099</v>
      </c>
      <c r="C235" s="3" t="s">
        <v>8770</v>
      </c>
      <c r="D235" s="3" t="s">
        <v>1667</v>
      </c>
      <c r="E235" s="3" t="s">
        <v>1667</v>
      </c>
      <c r="F235" s="3" t="s">
        <v>8770</v>
      </c>
      <c r="G235" s="3" t="s">
        <v>8770</v>
      </c>
    </row>
    <row r="236" spans="1:7" ht="45" customHeight="1" x14ac:dyDescent="0.3">
      <c r="A236" s="3" t="s">
        <v>1674</v>
      </c>
      <c r="B236" s="3" t="s">
        <v>14100</v>
      </c>
      <c r="C236" s="3" t="s">
        <v>8770</v>
      </c>
      <c r="D236" s="3" t="s">
        <v>1667</v>
      </c>
      <c r="E236" s="3" t="s">
        <v>1667</v>
      </c>
      <c r="F236" s="3" t="s">
        <v>8770</v>
      </c>
      <c r="G236" s="3" t="s">
        <v>8770</v>
      </c>
    </row>
    <row r="237" spans="1:7" ht="45" customHeight="1" x14ac:dyDescent="0.3">
      <c r="A237" s="3" t="s">
        <v>1676</v>
      </c>
      <c r="B237" s="3" t="s">
        <v>14101</v>
      </c>
      <c r="C237" s="3" t="s">
        <v>8770</v>
      </c>
      <c r="D237" s="3" t="s">
        <v>1667</v>
      </c>
      <c r="E237" s="3" t="s">
        <v>1667</v>
      </c>
      <c r="F237" s="3" t="s">
        <v>8770</v>
      </c>
      <c r="G237" s="3" t="s">
        <v>8770</v>
      </c>
    </row>
    <row r="238" spans="1:7" ht="45" customHeight="1" x14ac:dyDescent="0.3">
      <c r="A238" s="3" t="s">
        <v>1678</v>
      </c>
      <c r="B238" s="3" t="s">
        <v>14102</v>
      </c>
      <c r="C238" s="3" t="s">
        <v>8770</v>
      </c>
      <c r="D238" s="3" t="s">
        <v>1667</v>
      </c>
      <c r="E238" s="3" t="s">
        <v>1667</v>
      </c>
      <c r="F238" s="3" t="s">
        <v>8770</v>
      </c>
      <c r="G238" s="3" t="s">
        <v>8770</v>
      </c>
    </row>
    <row r="239" spans="1:7" ht="45" customHeight="1" x14ac:dyDescent="0.3">
      <c r="A239" s="3" t="s">
        <v>1680</v>
      </c>
      <c r="B239" s="3" t="s">
        <v>14103</v>
      </c>
      <c r="C239" s="3" t="s">
        <v>8770</v>
      </c>
      <c r="D239" s="3" t="s">
        <v>1667</v>
      </c>
      <c r="E239" s="3" t="s">
        <v>1667</v>
      </c>
      <c r="F239" s="3" t="s">
        <v>8770</v>
      </c>
      <c r="G239" s="3" t="s">
        <v>8770</v>
      </c>
    </row>
    <row r="240" spans="1:7" ht="45" customHeight="1" x14ac:dyDescent="0.3">
      <c r="A240" s="3" t="s">
        <v>1682</v>
      </c>
      <c r="B240" s="3" t="s">
        <v>14104</v>
      </c>
      <c r="C240" s="3" t="s">
        <v>8770</v>
      </c>
      <c r="D240" s="3" t="s">
        <v>1667</v>
      </c>
      <c r="E240" s="3" t="s">
        <v>1667</v>
      </c>
      <c r="F240" s="3" t="s">
        <v>8770</v>
      </c>
      <c r="G240" s="3" t="s">
        <v>8770</v>
      </c>
    </row>
    <row r="241" spans="1:7" ht="45" customHeight="1" x14ac:dyDescent="0.3">
      <c r="A241" s="3" t="s">
        <v>1690</v>
      </c>
      <c r="B241" s="3" t="s">
        <v>14105</v>
      </c>
      <c r="C241" s="3" t="s">
        <v>8770</v>
      </c>
      <c r="D241" s="3" t="s">
        <v>1667</v>
      </c>
      <c r="E241" s="3" t="s">
        <v>1667</v>
      </c>
      <c r="F241" s="3" t="s">
        <v>8770</v>
      </c>
      <c r="G241" s="3" t="s">
        <v>8770</v>
      </c>
    </row>
    <row r="242" spans="1:7" ht="45" customHeight="1" x14ac:dyDescent="0.3">
      <c r="A242" s="3" t="s">
        <v>1696</v>
      </c>
      <c r="B242" s="3" t="s">
        <v>14106</v>
      </c>
      <c r="C242" s="3" t="s">
        <v>8770</v>
      </c>
      <c r="D242" s="3" t="s">
        <v>1667</v>
      </c>
      <c r="E242" s="3" t="s">
        <v>1667</v>
      </c>
      <c r="F242" s="3" t="s">
        <v>8770</v>
      </c>
      <c r="G242" s="3" t="s">
        <v>8770</v>
      </c>
    </row>
    <row r="243" spans="1:7" ht="45" customHeight="1" x14ac:dyDescent="0.3">
      <c r="A243" s="3" t="s">
        <v>1701</v>
      </c>
      <c r="B243" s="3" t="s">
        <v>14107</v>
      </c>
      <c r="C243" s="3" t="s">
        <v>8770</v>
      </c>
      <c r="D243" s="3" t="s">
        <v>1667</v>
      </c>
      <c r="E243" s="3" t="s">
        <v>1667</v>
      </c>
      <c r="F243" s="3" t="s">
        <v>8770</v>
      </c>
      <c r="G243" s="3" t="s">
        <v>8770</v>
      </c>
    </row>
    <row r="244" spans="1:7" ht="45" customHeight="1" x14ac:dyDescent="0.3">
      <c r="A244" s="3" t="s">
        <v>1708</v>
      </c>
      <c r="B244" s="3" t="s">
        <v>14108</v>
      </c>
      <c r="C244" s="3" t="s">
        <v>8770</v>
      </c>
      <c r="D244" s="3" t="s">
        <v>1667</v>
      </c>
      <c r="E244" s="3" t="s">
        <v>1667</v>
      </c>
      <c r="F244" s="3" t="s">
        <v>8770</v>
      </c>
      <c r="G244" s="3" t="s">
        <v>8770</v>
      </c>
    </row>
    <row r="245" spans="1:7" ht="45" customHeight="1" x14ac:dyDescent="0.3">
      <c r="A245" s="3" t="s">
        <v>1714</v>
      </c>
      <c r="B245" s="3" t="s">
        <v>14109</v>
      </c>
      <c r="C245" s="3" t="s">
        <v>8770</v>
      </c>
      <c r="D245" s="3" t="s">
        <v>1667</v>
      </c>
      <c r="E245" s="3" t="s">
        <v>1667</v>
      </c>
      <c r="F245" s="3" t="s">
        <v>8770</v>
      </c>
      <c r="G245" s="3" t="s">
        <v>8770</v>
      </c>
    </row>
    <row r="246" spans="1:7" ht="45" customHeight="1" x14ac:dyDescent="0.3">
      <c r="A246" s="3" t="s">
        <v>1722</v>
      </c>
      <c r="B246" s="3" t="s">
        <v>14110</v>
      </c>
      <c r="C246" s="3" t="s">
        <v>8770</v>
      </c>
      <c r="D246" s="3" t="s">
        <v>1667</v>
      </c>
      <c r="E246" s="3" t="s">
        <v>1667</v>
      </c>
      <c r="F246" s="3" t="s">
        <v>8770</v>
      </c>
      <c r="G246" s="3" t="s">
        <v>8770</v>
      </c>
    </row>
    <row r="247" spans="1:7" ht="45" customHeight="1" x14ac:dyDescent="0.3">
      <c r="A247" s="3" t="s">
        <v>1730</v>
      </c>
      <c r="B247" s="3" t="s">
        <v>14111</v>
      </c>
      <c r="C247" s="3" t="s">
        <v>8770</v>
      </c>
      <c r="D247" s="3" t="s">
        <v>1667</v>
      </c>
      <c r="E247" s="3" t="s">
        <v>1667</v>
      </c>
      <c r="F247" s="3" t="s">
        <v>8770</v>
      </c>
      <c r="G247" s="3" t="s">
        <v>8770</v>
      </c>
    </row>
    <row r="248" spans="1:7" ht="45" customHeight="1" x14ac:dyDescent="0.3">
      <c r="A248" s="3" t="s">
        <v>1737</v>
      </c>
      <c r="B248" s="3" t="s">
        <v>14112</v>
      </c>
      <c r="C248" s="3" t="s">
        <v>8770</v>
      </c>
      <c r="D248" s="3" t="s">
        <v>1667</v>
      </c>
      <c r="E248" s="3" t="s">
        <v>1667</v>
      </c>
      <c r="F248" s="3" t="s">
        <v>8770</v>
      </c>
      <c r="G248" s="3" t="s">
        <v>8770</v>
      </c>
    </row>
    <row r="249" spans="1:7" ht="45" customHeight="1" x14ac:dyDescent="0.3">
      <c r="A249" s="3" t="s">
        <v>1743</v>
      </c>
      <c r="B249" s="3" t="s">
        <v>14113</v>
      </c>
      <c r="C249" s="3" t="s">
        <v>8770</v>
      </c>
      <c r="D249" s="3" t="s">
        <v>1667</v>
      </c>
      <c r="E249" s="3" t="s">
        <v>1667</v>
      </c>
      <c r="F249" s="3" t="s">
        <v>8770</v>
      </c>
      <c r="G249" s="3" t="s">
        <v>8770</v>
      </c>
    </row>
    <row r="250" spans="1:7" ht="45" customHeight="1" x14ac:dyDescent="0.3">
      <c r="A250" s="3" t="s">
        <v>1756</v>
      </c>
      <c r="B250" s="3" t="s">
        <v>14114</v>
      </c>
      <c r="C250" s="3" t="s">
        <v>8770</v>
      </c>
      <c r="D250" s="3" t="s">
        <v>1667</v>
      </c>
      <c r="E250" s="3" t="s">
        <v>1667</v>
      </c>
      <c r="F250" s="3" t="s">
        <v>8770</v>
      </c>
      <c r="G250" s="3" t="s">
        <v>8770</v>
      </c>
    </row>
    <row r="251" spans="1:7" ht="45" customHeight="1" x14ac:dyDescent="0.3">
      <c r="A251" s="3" t="s">
        <v>1763</v>
      </c>
      <c r="B251" s="3" t="s">
        <v>14115</v>
      </c>
      <c r="C251" s="3" t="s">
        <v>8770</v>
      </c>
      <c r="D251" s="3" t="s">
        <v>1667</v>
      </c>
      <c r="E251" s="3" t="s">
        <v>1667</v>
      </c>
      <c r="F251" s="3" t="s">
        <v>8770</v>
      </c>
      <c r="G251" s="3" t="s">
        <v>8770</v>
      </c>
    </row>
    <row r="252" spans="1:7" ht="45" customHeight="1" x14ac:dyDescent="0.3">
      <c r="A252" s="3" t="s">
        <v>1770</v>
      </c>
      <c r="B252" s="3" t="s">
        <v>14116</v>
      </c>
      <c r="C252" s="3" t="s">
        <v>8770</v>
      </c>
      <c r="D252" s="3" t="s">
        <v>1667</v>
      </c>
      <c r="E252" s="3" t="s">
        <v>1667</v>
      </c>
      <c r="F252" s="3" t="s">
        <v>8770</v>
      </c>
      <c r="G252" s="3" t="s">
        <v>8770</v>
      </c>
    </row>
    <row r="253" spans="1:7" ht="45" customHeight="1" x14ac:dyDescent="0.3">
      <c r="A253" s="3" t="s">
        <v>1777</v>
      </c>
      <c r="B253" s="3" t="s">
        <v>14117</v>
      </c>
      <c r="C253" s="3" t="s">
        <v>8770</v>
      </c>
      <c r="D253" s="3" t="s">
        <v>1667</v>
      </c>
      <c r="E253" s="3" t="s">
        <v>1667</v>
      </c>
      <c r="F253" s="3" t="s">
        <v>8770</v>
      </c>
      <c r="G253" s="3" t="s">
        <v>8770</v>
      </c>
    </row>
    <row r="254" spans="1:7" ht="45" customHeight="1" x14ac:dyDescent="0.3">
      <c r="A254" s="3" t="s">
        <v>1783</v>
      </c>
      <c r="B254" s="3" t="s">
        <v>14118</v>
      </c>
      <c r="C254" s="3" t="s">
        <v>8770</v>
      </c>
      <c r="D254" s="3" t="s">
        <v>1667</v>
      </c>
      <c r="E254" s="3" t="s">
        <v>1667</v>
      </c>
      <c r="F254" s="3" t="s">
        <v>8770</v>
      </c>
      <c r="G254" s="3" t="s">
        <v>8770</v>
      </c>
    </row>
    <row r="255" spans="1:7" ht="45" customHeight="1" x14ac:dyDescent="0.3">
      <c r="A255" s="3" t="s">
        <v>1789</v>
      </c>
      <c r="B255" s="3" t="s">
        <v>14119</v>
      </c>
      <c r="C255" s="3" t="s">
        <v>8770</v>
      </c>
      <c r="D255" s="3" t="s">
        <v>1667</v>
      </c>
      <c r="E255" s="3" t="s">
        <v>1667</v>
      </c>
      <c r="F255" s="3" t="s">
        <v>8770</v>
      </c>
      <c r="G255" s="3" t="s">
        <v>8770</v>
      </c>
    </row>
    <row r="256" spans="1:7" ht="45" customHeight="1" x14ac:dyDescent="0.3">
      <c r="A256" s="3" t="s">
        <v>1796</v>
      </c>
      <c r="B256" s="3" t="s">
        <v>14120</v>
      </c>
      <c r="C256" s="3" t="s">
        <v>8770</v>
      </c>
      <c r="D256" s="3" t="s">
        <v>1667</v>
      </c>
      <c r="E256" s="3" t="s">
        <v>1667</v>
      </c>
      <c r="F256" s="3" t="s">
        <v>8770</v>
      </c>
      <c r="G256" s="3" t="s">
        <v>8770</v>
      </c>
    </row>
    <row r="257" spans="1:7" ht="45" customHeight="1" x14ac:dyDescent="0.3">
      <c r="A257" s="3" t="s">
        <v>1801</v>
      </c>
      <c r="B257" s="3" t="s">
        <v>14121</v>
      </c>
      <c r="C257" s="3" t="s">
        <v>8770</v>
      </c>
      <c r="D257" s="3" t="s">
        <v>1667</v>
      </c>
      <c r="E257" s="3" t="s">
        <v>1667</v>
      </c>
      <c r="F257" s="3" t="s">
        <v>8770</v>
      </c>
      <c r="G257" s="3" t="s">
        <v>8770</v>
      </c>
    </row>
    <row r="258" spans="1:7" ht="45" customHeight="1" x14ac:dyDescent="0.3">
      <c r="A258" s="3" t="s">
        <v>1808</v>
      </c>
      <c r="B258" s="3" t="s">
        <v>14122</v>
      </c>
      <c r="C258" s="3" t="s">
        <v>8770</v>
      </c>
      <c r="D258" s="3" t="s">
        <v>1667</v>
      </c>
      <c r="E258" s="3" t="s">
        <v>1667</v>
      </c>
      <c r="F258" s="3" t="s">
        <v>8770</v>
      </c>
      <c r="G258" s="3" t="s">
        <v>8770</v>
      </c>
    </row>
    <row r="259" spans="1:7" ht="45" customHeight="1" x14ac:dyDescent="0.3">
      <c r="A259" s="3" t="s">
        <v>1814</v>
      </c>
      <c r="B259" s="3" t="s">
        <v>14123</v>
      </c>
      <c r="C259" s="3" t="s">
        <v>8770</v>
      </c>
      <c r="D259" s="3" t="s">
        <v>1667</v>
      </c>
      <c r="E259" s="3" t="s">
        <v>1667</v>
      </c>
      <c r="F259" s="3" t="s">
        <v>8770</v>
      </c>
      <c r="G259" s="3" t="s">
        <v>8770</v>
      </c>
    </row>
    <row r="260" spans="1:7" ht="45" customHeight="1" x14ac:dyDescent="0.3">
      <c r="A260" s="3" t="s">
        <v>1820</v>
      </c>
      <c r="B260" s="3" t="s">
        <v>14124</v>
      </c>
      <c r="C260" s="3" t="s">
        <v>8770</v>
      </c>
      <c r="D260" s="3" t="s">
        <v>1667</v>
      </c>
      <c r="E260" s="3" t="s">
        <v>1667</v>
      </c>
      <c r="F260" s="3" t="s">
        <v>8770</v>
      </c>
      <c r="G260" s="3" t="s">
        <v>8770</v>
      </c>
    </row>
    <row r="261" spans="1:7" ht="45" customHeight="1" x14ac:dyDescent="0.3">
      <c r="A261" s="3" t="s">
        <v>1824</v>
      </c>
      <c r="B261" s="3" t="s">
        <v>14125</v>
      </c>
      <c r="C261" s="3" t="s">
        <v>8770</v>
      </c>
      <c r="D261" s="3" t="s">
        <v>1667</v>
      </c>
      <c r="E261" s="3" t="s">
        <v>1667</v>
      </c>
      <c r="F261" s="3" t="s">
        <v>8770</v>
      </c>
      <c r="G261" s="3" t="s">
        <v>8770</v>
      </c>
    </row>
    <row r="262" spans="1:7" ht="45" customHeight="1" x14ac:dyDescent="0.3">
      <c r="A262" s="3" t="s">
        <v>1829</v>
      </c>
      <c r="B262" s="3" t="s">
        <v>14126</v>
      </c>
      <c r="C262" s="3" t="s">
        <v>8770</v>
      </c>
      <c r="D262" s="3" t="s">
        <v>1667</v>
      </c>
      <c r="E262" s="3" t="s">
        <v>1667</v>
      </c>
      <c r="F262" s="3" t="s">
        <v>8770</v>
      </c>
      <c r="G262" s="3" t="s">
        <v>8770</v>
      </c>
    </row>
    <row r="263" spans="1:7" ht="45" customHeight="1" x14ac:dyDescent="0.3">
      <c r="A263" s="3" t="s">
        <v>1834</v>
      </c>
      <c r="B263" s="3" t="s">
        <v>14127</v>
      </c>
      <c r="C263" s="3" t="s">
        <v>8770</v>
      </c>
      <c r="D263" s="3" t="s">
        <v>1667</v>
      </c>
      <c r="E263" s="3" t="s">
        <v>1667</v>
      </c>
      <c r="F263" s="3" t="s">
        <v>8770</v>
      </c>
      <c r="G263" s="3" t="s">
        <v>8770</v>
      </c>
    </row>
    <row r="264" spans="1:7" ht="45" customHeight="1" x14ac:dyDescent="0.3">
      <c r="A264" s="3" t="s">
        <v>1838</v>
      </c>
      <c r="B264" s="3" t="s">
        <v>14128</v>
      </c>
      <c r="C264" s="3" t="s">
        <v>8770</v>
      </c>
      <c r="D264" s="3" t="s">
        <v>1667</v>
      </c>
      <c r="E264" s="3" t="s">
        <v>1667</v>
      </c>
      <c r="F264" s="3" t="s">
        <v>8770</v>
      </c>
      <c r="G264" s="3" t="s">
        <v>8770</v>
      </c>
    </row>
    <row r="265" spans="1:7" ht="45" customHeight="1" x14ac:dyDescent="0.3">
      <c r="A265" s="3" t="s">
        <v>1842</v>
      </c>
      <c r="B265" s="3" t="s">
        <v>14129</v>
      </c>
      <c r="C265" s="3" t="s">
        <v>8770</v>
      </c>
      <c r="D265" s="3" t="s">
        <v>1667</v>
      </c>
      <c r="E265" s="3" t="s">
        <v>1667</v>
      </c>
      <c r="F265" s="3" t="s">
        <v>8770</v>
      </c>
      <c r="G265" s="3" t="s">
        <v>8770</v>
      </c>
    </row>
    <row r="266" spans="1:7" ht="45" customHeight="1" x14ac:dyDescent="0.3">
      <c r="A266" s="3" t="s">
        <v>1845</v>
      </c>
      <c r="B266" s="3" t="s">
        <v>14130</v>
      </c>
      <c r="C266" s="3" t="s">
        <v>8770</v>
      </c>
      <c r="D266" s="3" t="s">
        <v>1667</v>
      </c>
      <c r="E266" s="3" t="s">
        <v>1667</v>
      </c>
      <c r="F266" s="3" t="s">
        <v>8770</v>
      </c>
      <c r="G266" s="3" t="s">
        <v>8770</v>
      </c>
    </row>
    <row r="267" spans="1:7" ht="45" customHeight="1" x14ac:dyDescent="0.3">
      <c r="A267" s="3" t="s">
        <v>1849</v>
      </c>
      <c r="B267" s="3" t="s">
        <v>14131</v>
      </c>
      <c r="C267" s="3" t="s">
        <v>8770</v>
      </c>
      <c r="D267" s="3" t="s">
        <v>1667</v>
      </c>
      <c r="E267" s="3" t="s">
        <v>1667</v>
      </c>
      <c r="F267" s="3" t="s">
        <v>8770</v>
      </c>
      <c r="G267" s="3" t="s">
        <v>8770</v>
      </c>
    </row>
    <row r="268" spans="1:7" ht="45" customHeight="1" x14ac:dyDescent="0.3">
      <c r="A268" s="3" t="s">
        <v>1856</v>
      </c>
      <c r="B268" s="3" t="s">
        <v>14132</v>
      </c>
      <c r="C268" s="3" t="s">
        <v>8770</v>
      </c>
      <c r="D268" s="3" t="s">
        <v>1667</v>
      </c>
      <c r="E268" s="3" t="s">
        <v>1667</v>
      </c>
      <c r="F268" s="3" t="s">
        <v>8770</v>
      </c>
      <c r="G268" s="3" t="s">
        <v>8770</v>
      </c>
    </row>
    <row r="269" spans="1:7" ht="45" customHeight="1" x14ac:dyDescent="0.3">
      <c r="A269" s="3" t="s">
        <v>1860</v>
      </c>
      <c r="B269" s="3" t="s">
        <v>14133</v>
      </c>
      <c r="C269" s="3" t="s">
        <v>8770</v>
      </c>
      <c r="D269" s="3" t="s">
        <v>1667</v>
      </c>
      <c r="E269" s="3" t="s">
        <v>1667</v>
      </c>
      <c r="F269" s="3" t="s">
        <v>8770</v>
      </c>
      <c r="G269" s="3" t="s">
        <v>8770</v>
      </c>
    </row>
    <row r="270" spans="1:7" ht="45" customHeight="1" x14ac:dyDescent="0.3">
      <c r="A270" s="3" t="s">
        <v>1866</v>
      </c>
      <c r="B270" s="3" t="s">
        <v>14134</v>
      </c>
      <c r="C270" s="3" t="s">
        <v>8770</v>
      </c>
      <c r="D270" s="3" t="s">
        <v>1667</v>
      </c>
      <c r="E270" s="3" t="s">
        <v>1667</v>
      </c>
      <c r="F270" s="3" t="s">
        <v>8770</v>
      </c>
      <c r="G270" s="3" t="s">
        <v>8770</v>
      </c>
    </row>
    <row r="271" spans="1:7" ht="45" customHeight="1" x14ac:dyDescent="0.3">
      <c r="A271" s="3" t="s">
        <v>1873</v>
      </c>
      <c r="B271" s="3" t="s">
        <v>14135</v>
      </c>
      <c r="C271" s="3" t="s">
        <v>8770</v>
      </c>
      <c r="D271" s="3" t="s">
        <v>1667</v>
      </c>
      <c r="E271" s="3" t="s">
        <v>1667</v>
      </c>
      <c r="F271" s="3" t="s">
        <v>8770</v>
      </c>
      <c r="G271" s="3" t="s">
        <v>8770</v>
      </c>
    </row>
    <row r="272" spans="1:7" ht="45" customHeight="1" x14ac:dyDescent="0.3">
      <c r="A272" s="3" t="s">
        <v>1879</v>
      </c>
      <c r="B272" s="3" t="s">
        <v>14136</v>
      </c>
      <c r="C272" s="3" t="s">
        <v>8770</v>
      </c>
      <c r="D272" s="3" t="s">
        <v>1667</v>
      </c>
      <c r="E272" s="3" t="s">
        <v>1667</v>
      </c>
      <c r="F272" s="3" t="s">
        <v>8770</v>
      </c>
      <c r="G272" s="3" t="s">
        <v>8770</v>
      </c>
    </row>
    <row r="273" spans="1:7" ht="45" customHeight="1" x14ac:dyDescent="0.3">
      <c r="A273" s="3" t="s">
        <v>1886</v>
      </c>
      <c r="B273" s="3" t="s">
        <v>14137</v>
      </c>
      <c r="C273" s="3" t="s">
        <v>8770</v>
      </c>
      <c r="D273" s="3" t="s">
        <v>1667</v>
      </c>
      <c r="E273" s="3" t="s">
        <v>1667</v>
      </c>
      <c r="F273" s="3" t="s">
        <v>8770</v>
      </c>
      <c r="G273" s="3" t="s">
        <v>8770</v>
      </c>
    </row>
    <row r="274" spans="1:7" ht="45" customHeight="1" x14ac:dyDescent="0.3">
      <c r="A274" s="3" t="s">
        <v>1894</v>
      </c>
      <c r="B274" s="3" t="s">
        <v>14138</v>
      </c>
      <c r="C274" s="3" t="s">
        <v>8770</v>
      </c>
      <c r="D274" s="3" t="s">
        <v>1667</v>
      </c>
      <c r="E274" s="3" t="s">
        <v>1667</v>
      </c>
      <c r="F274" s="3" t="s">
        <v>8770</v>
      </c>
      <c r="G274" s="3" t="s">
        <v>8770</v>
      </c>
    </row>
    <row r="275" spans="1:7" ht="45" customHeight="1" x14ac:dyDescent="0.3">
      <c r="A275" s="3" t="s">
        <v>1901</v>
      </c>
      <c r="B275" s="3" t="s">
        <v>14139</v>
      </c>
      <c r="C275" s="3" t="s">
        <v>8770</v>
      </c>
      <c r="D275" s="3" t="s">
        <v>1667</v>
      </c>
      <c r="E275" s="3" t="s">
        <v>1667</v>
      </c>
      <c r="F275" s="3" t="s">
        <v>8770</v>
      </c>
      <c r="G275" s="3" t="s">
        <v>8770</v>
      </c>
    </row>
    <row r="276" spans="1:7" ht="45" customHeight="1" x14ac:dyDescent="0.3">
      <c r="A276" s="3" t="s">
        <v>1909</v>
      </c>
      <c r="B276" s="3" t="s">
        <v>14140</v>
      </c>
      <c r="C276" s="3" t="s">
        <v>8770</v>
      </c>
      <c r="D276" s="3" t="s">
        <v>1667</v>
      </c>
      <c r="E276" s="3" t="s">
        <v>1667</v>
      </c>
      <c r="F276" s="3" t="s">
        <v>8770</v>
      </c>
      <c r="G276" s="3" t="s">
        <v>8770</v>
      </c>
    </row>
    <row r="277" spans="1:7" ht="45" customHeight="1" x14ac:dyDescent="0.3">
      <c r="A277" s="3" t="s">
        <v>1915</v>
      </c>
      <c r="B277" s="3" t="s">
        <v>14141</v>
      </c>
      <c r="C277" s="3" t="s">
        <v>8770</v>
      </c>
      <c r="D277" s="3" t="s">
        <v>1667</v>
      </c>
      <c r="E277" s="3" t="s">
        <v>1667</v>
      </c>
      <c r="F277" s="3" t="s">
        <v>8770</v>
      </c>
      <c r="G277" s="3" t="s">
        <v>8770</v>
      </c>
    </row>
    <row r="278" spans="1:7" ht="45" customHeight="1" x14ac:dyDescent="0.3">
      <c r="A278" s="3" t="s">
        <v>1920</v>
      </c>
      <c r="B278" s="3" t="s">
        <v>14142</v>
      </c>
      <c r="C278" s="3" t="s">
        <v>8770</v>
      </c>
      <c r="D278" s="3" t="s">
        <v>1667</v>
      </c>
      <c r="E278" s="3" t="s">
        <v>1667</v>
      </c>
      <c r="F278" s="3" t="s">
        <v>8770</v>
      </c>
      <c r="G278" s="3" t="s">
        <v>8770</v>
      </c>
    </row>
    <row r="279" spans="1:7" ht="45" customHeight="1" x14ac:dyDescent="0.3">
      <c r="A279" s="3" t="s">
        <v>1926</v>
      </c>
      <c r="B279" s="3" t="s">
        <v>14143</v>
      </c>
      <c r="C279" s="3" t="s">
        <v>8770</v>
      </c>
      <c r="D279" s="3" t="s">
        <v>1667</v>
      </c>
      <c r="E279" s="3" t="s">
        <v>1667</v>
      </c>
      <c r="F279" s="3" t="s">
        <v>8770</v>
      </c>
      <c r="G279" s="3" t="s">
        <v>8770</v>
      </c>
    </row>
    <row r="280" spans="1:7" ht="45" customHeight="1" x14ac:dyDescent="0.3">
      <c r="A280" s="3" t="s">
        <v>1932</v>
      </c>
      <c r="B280" s="3" t="s">
        <v>14144</v>
      </c>
      <c r="C280" s="3" t="s">
        <v>8770</v>
      </c>
      <c r="D280" s="3" t="s">
        <v>1667</v>
      </c>
      <c r="E280" s="3" t="s">
        <v>1667</v>
      </c>
      <c r="F280" s="3" t="s">
        <v>8770</v>
      </c>
      <c r="G280" s="3" t="s">
        <v>8770</v>
      </c>
    </row>
    <row r="281" spans="1:7" ht="45" customHeight="1" x14ac:dyDescent="0.3">
      <c r="A281" s="3" t="s">
        <v>1937</v>
      </c>
      <c r="B281" s="3" t="s">
        <v>14145</v>
      </c>
      <c r="C281" s="3" t="s">
        <v>8770</v>
      </c>
      <c r="D281" s="3" t="s">
        <v>1667</v>
      </c>
      <c r="E281" s="3" t="s">
        <v>1667</v>
      </c>
      <c r="F281" s="3" t="s">
        <v>8770</v>
      </c>
      <c r="G281" s="3" t="s">
        <v>8770</v>
      </c>
    </row>
    <row r="282" spans="1:7" ht="45" customHeight="1" x14ac:dyDescent="0.3">
      <c r="A282" s="3" t="s">
        <v>1944</v>
      </c>
      <c r="B282" s="3" t="s">
        <v>14146</v>
      </c>
      <c r="C282" s="3" t="s">
        <v>8770</v>
      </c>
      <c r="D282" s="3" t="s">
        <v>1667</v>
      </c>
      <c r="E282" s="3" t="s">
        <v>1667</v>
      </c>
      <c r="F282" s="3" t="s">
        <v>8770</v>
      </c>
      <c r="G282" s="3" t="s">
        <v>8770</v>
      </c>
    </row>
    <row r="283" spans="1:7" ht="45" customHeight="1" x14ac:dyDescent="0.3">
      <c r="A283" s="3" t="s">
        <v>1949</v>
      </c>
      <c r="B283" s="3" t="s">
        <v>14147</v>
      </c>
      <c r="C283" s="3" t="s">
        <v>8770</v>
      </c>
      <c r="D283" s="3" t="s">
        <v>1667</v>
      </c>
      <c r="E283" s="3" t="s">
        <v>1667</v>
      </c>
      <c r="F283" s="3" t="s">
        <v>8770</v>
      </c>
      <c r="G283" s="3" t="s">
        <v>8770</v>
      </c>
    </row>
    <row r="284" spans="1:7" ht="45" customHeight="1" x14ac:dyDescent="0.3">
      <c r="A284" s="3" t="s">
        <v>1954</v>
      </c>
      <c r="B284" s="3" t="s">
        <v>14148</v>
      </c>
      <c r="C284" s="3" t="s">
        <v>8770</v>
      </c>
      <c r="D284" s="3" t="s">
        <v>1667</v>
      </c>
      <c r="E284" s="3" t="s">
        <v>1667</v>
      </c>
      <c r="F284" s="3" t="s">
        <v>8770</v>
      </c>
      <c r="G284" s="3" t="s">
        <v>8770</v>
      </c>
    </row>
    <row r="285" spans="1:7" ht="45" customHeight="1" x14ac:dyDescent="0.3">
      <c r="A285" s="3" t="s">
        <v>1960</v>
      </c>
      <c r="B285" s="3" t="s">
        <v>14149</v>
      </c>
      <c r="C285" s="3" t="s">
        <v>8770</v>
      </c>
      <c r="D285" s="3" t="s">
        <v>1667</v>
      </c>
      <c r="E285" s="3" t="s">
        <v>1667</v>
      </c>
      <c r="F285" s="3" t="s">
        <v>8770</v>
      </c>
      <c r="G285" s="3" t="s">
        <v>8770</v>
      </c>
    </row>
    <row r="286" spans="1:7" ht="45" customHeight="1" x14ac:dyDescent="0.3">
      <c r="A286" s="3" t="s">
        <v>1964</v>
      </c>
      <c r="B286" s="3" t="s">
        <v>14150</v>
      </c>
      <c r="C286" s="3" t="s">
        <v>8770</v>
      </c>
      <c r="D286" s="3" t="s">
        <v>1667</v>
      </c>
      <c r="E286" s="3" t="s">
        <v>1667</v>
      </c>
      <c r="F286" s="3" t="s">
        <v>8770</v>
      </c>
      <c r="G286" s="3" t="s">
        <v>8770</v>
      </c>
    </row>
    <row r="287" spans="1:7" ht="45" customHeight="1" x14ac:dyDescent="0.3">
      <c r="A287" s="3" t="s">
        <v>1967</v>
      </c>
      <c r="B287" s="3" t="s">
        <v>14151</v>
      </c>
      <c r="C287" s="3" t="s">
        <v>8770</v>
      </c>
      <c r="D287" s="3" t="s">
        <v>1667</v>
      </c>
      <c r="E287" s="3" t="s">
        <v>1667</v>
      </c>
      <c r="F287" s="3" t="s">
        <v>8770</v>
      </c>
      <c r="G287" s="3" t="s">
        <v>8770</v>
      </c>
    </row>
    <row r="288" spans="1:7" ht="45" customHeight="1" x14ac:dyDescent="0.3">
      <c r="A288" s="3" t="s">
        <v>1973</v>
      </c>
      <c r="B288" s="3" t="s">
        <v>14152</v>
      </c>
      <c r="C288" s="3" t="s">
        <v>8770</v>
      </c>
      <c r="D288" s="3" t="s">
        <v>1667</v>
      </c>
      <c r="E288" s="3" t="s">
        <v>1667</v>
      </c>
      <c r="F288" s="3" t="s">
        <v>8770</v>
      </c>
      <c r="G288" s="3" t="s">
        <v>8770</v>
      </c>
    </row>
    <row r="289" spans="1:7" ht="45" customHeight="1" x14ac:dyDescent="0.3">
      <c r="A289" s="3" t="s">
        <v>1975</v>
      </c>
      <c r="B289" s="3" t="s">
        <v>14153</v>
      </c>
      <c r="C289" s="3" t="s">
        <v>8770</v>
      </c>
      <c r="D289" s="3" t="s">
        <v>1667</v>
      </c>
      <c r="E289" s="3" t="s">
        <v>1667</v>
      </c>
      <c r="F289" s="3" t="s">
        <v>8770</v>
      </c>
      <c r="G289" s="3" t="s">
        <v>8770</v>
      </c>
    </row>
    <row r="290" spans="1:7" ht="45" customHeight="1" x14ac:dyDescent="0.3">
      <c r="A290" s="3" t="s">
        <v>1977</v>
      </c>
      <c r="B290" s="3" t="s">
        <v>14154</v>
      </c>
      <c r="C290" s="3" t="s">
        <v>8770</v>
      </c>
      <c r="D290" s="3" t="s">
        <v>1667</v>
      </c>
      <c r="E290" s="3" t="s">
        <v>1667</v>
      </c>
      <c r="F290" s="3" t="s">
        <v>8770</v>
      </c>
      <c r="G290" s="3" t="s">
        <v>8770</v>
      </c>
    </row>
    <row r="291" spans="1:7" ht="45" customHeight="1" x14ac:dyDescent="0.3">
      <c r="A291" s="3" t="s">
        <v>1979</v>
      </c>
      <c r="B291" s="3" t="s">
        <v>14155</v>
      </c>
      <c r="C291" s="3" t="s">
        <v>8770</v>
      </c>
      <c r="D291" s="3" t="s">
        <v>1667</v>
      </c>
      <c r="E291" s="3" t="s">
        <v>1667</v>
      </c>
      <c r="F291" s="3" t="s">
        <v>8770</v>
      </c>
      <c r="G291" s="3" t="s">
        <v>8770</v>
      </c>
    </row>
    <row r="292" spans="1:7" ht="45" customHeight="1" x14ac:dyDescent="0.3">
      <c r="A292" s="3" t="s">
        <v>1981</v>
      </c>
      <c r="B292" s="3" t="s">
        <v>14156</v>
      </c>
      <c r="C292" s="3" t="s">
        <v>8770</v>
      </c>
      <c r="D292" s="3" t="s">
        <v>1667</v>
      </c>
      <c r="E292" s="3" t="s">
        <v>1667</v>
      </c>
      <c r="F292" s="3" t="s">
        <v>8770</v>
      </c>
      <c r="G292" s="3" t="s">
        <v>8770</v>
      </c>
    </row>
    <row r="293" spans="1:7" ht="45" customHeight="1" x14ac:dyDescent="0.3">
      <c r="A293" s="3" t="s">
        <v>1983</v>
      </c>
      <c r="B293" s="3" t="s">
        <v>14157</v>
      </c>
      <c r="C293" s="3" t="s">
        <v>8770</v>
      </c>
      <c r="D293" s="3" t="s">
        <v>1667</v>
      </c>
      <c r="E293" s="3" t="s">
        <v>1667</v>
      </c>
      <c r="F293" s="3" t="s">
        <v>8770</v>
      </c>
      <c r="G293" s="3" t="s">
        <v>8770</v>
      </c>
    </row>
    <row r="294" spans="1:7" ht="45" customHeight="1" x14ac:dyDescent="0.3">
      <c r="A294" s="3" t="s">
        <v>1985</v>
      </c>
      <c r="B294" s="3" t="s">
        <v>14158</v>
      </c>
      <c r="C294" s="3" t="s">
        <v>8770</v>
      </c>
      <c r="D294" s="3" t="s">
        <v>1667</v>
      </c>
      <c r="E294" s="3" t="s">
        <v>1667</v>
      </c>
      <c r="F294" s="3" t="s">
        <v>8770</v>
      </c>
      <c r="G294" s="3" t="s">
        <v>8770</v>
      </c>
    </row>
    <row r="295" spans="1:7" ht="45" customHeight="1" x14ac:dyDescent="0.3">
      <c r="A295" s="3" t="s">
        <v>1987</v>
      </c>
      <c r="B295" s="3" t="s">
        <v>14159</v>
      </c>
      <c r="C295" s="3" t="s">
        <v>8770</v>
      </c>
      <c r="D295" s="3" t="s">
        <v>1667</v>
      </c>
      <c r="E295" s="3" t="s">
        <v>1667</v>
      </c>
      <c r="F295" s="3" t="s">
        <v>8770</v>
      </c>
      <c r="G295" s="3" t="s">
        <v>8770</v>
      </c>
    </row>
    <row r="296" spans="1:7" ht="45" customHeight="1" x14ac:dyDescent="0.3">
      <c r="A296" s="3" t="s">
        <v>1989</v>
      </c>
      <c r="B296" s="3" t="s">
        <v>14160</v>
      </c>
      <c r="C296" s="3" t="s">
        <v>8770</v>
      </c>
      <c r="D296" s="3" t="s">
        <v>1667</v>
      </c>
      <c r="E296" s="3" t="s">
        <v>1667</v>
      </c>
      <c r="F296" s="3" t="s">
        <v>8770</v>
      </c>
      <c r="G296" s="3" t="s">
        <v>8770</v>
      </c>
    </row>
    <row r="297" spans="1:7" ht="45" customHeight="1" x14ac:dyDescent="0.3">
      <c r="A297" s="3" t="s">
        <v>1991</v>
      </c>
      <c r="B297" s="3" t="s">
        <v>14161</v>
      </c>
      <c r="C297" s="3" t="s">
        <v>8770</v>
      </c>
      <c r="D297" s="3" t="s">
        <v>1667</v>
      </c>
      <c r="E297" s="3" t="s">
        <v>1667</v>
      </c>
      <c r="F297" s="3" t="s">
        <v>8770</v>
      </c>
      <c r="G297" s="3" t="s">
        <v>8770</v>
      </c>
    </row>
    <row r="298" spans="1:7" ht="45" customHeight="1" x14ac:dyDescent="0.3">
      <c r="A298" s="3" t="s">
        <v>1993</v>
      </c>
      <c r="B298" s="3" t="s">
        <v>14162</v>
      </c>
      <c r="C298" s="3" t="s">
        <v>8770</v>
      </c>
      <c r="D298" s="3" t="s">
        <v>1667</v>
      </c>
      <c r="E298" s="3" t="s">
        <v>1667</v>
      </c>
      <c r="F298" s="3" t="s">
        <v>8770</v>
      </c>
      <c r="G298" s="3" t="s">
        <v>8770</v>
      </c>
    </row>
    <row r="299" spans="1:7" ht="45" customHeight="1" x14ac:dyDescent="0.3">
      <c r="A299" s="3" t="s">
        <v>1995</v>
      </c>
      <c r="B299" s="3" t="s">
        <v>14163</v>
      </c>
      <c r="C299" s="3" t="s">
        <v>8770</v>
      </c>
      <c r="D299" s="3" t="s">
        <v>1667</v>
      </c>
      <c r="E299" s="3" t="s">
        <v>1667</v>
      </c>
      <c r="F299" s="3" t="s">
        <v>8770</v>
      </c>
      <c r="G299" s="3" t="s">
        <v>8770</v>
      </c>
    </row>
    <row r="300" spans="1:7" ht="45" customHeight="1" x14ac:dyDescent="0.3">
      <c r="A300" s="3" t="s">
        <v>1997</v>
      </c>
      <c r="B300" s="3" t="s">
        <v>14164</v>
      </c>
      <c r="C300" s="3" t="s">
        <v>8770</v>
      </c>
      <c r="D300" s="3" t="s">
        <v>1667</v>
      </c>
      <c r="E300" s="3" t="s">
        <v>1667</v>
      </c>
      <c r="F300" s="3" t="s">
        <v>8770</v>
      </c>
      <c r="G300" s="3" t="s">
        <v>8770</v>
      </c>
    </row>
    <row r="301" spans="1:7" ht="45" customHeight="1" x14ac:dyDescent="0.3">
      <c r="A301" s="3" t="s">
        <v>2003</v>
      </c>
      <c r="B301" s="3" t="s">
        <v>14165</v>
      </c>
      <c r="C301" s="3" t="s">
        <v>8770</v>
      </c>
      <c r="D301" s="3" t="s">
        <v>1667</v>
      </c>
      <c r="E301" s="3" t="s">
        <v>1667</v>
      </c>
      <c r="F301" s="3" t="s">
        <v>8770</v>
      </c>
      <c r="G301" s="3" t="s">
        <v>8770</v>
      </c>
    </row>
    <row r="302" spans="1:7" ht="45" customHeight="1" x14ac:dyDescent="0.3">
      <c r="A302" s="3" t="s">
        <v>2008</v>
      </c>
      <c r="B302" s="3" t="s">
        <v>14166</v>
      </c>
      <c r="C302" s="3" t="s">
        <v>8770</v>
      </c>
      <c r="D302" s="3" t="s">
        <v>1667</v>
      </c>
      <c r="E302" s="3" t="s">
        <v>1667</v>
      </c>
      <c r="F302" s="3" t="s">
        <v>8770</v>
      </c>
      <c r="G302" s="3" t="s">
        <v>8770</v>
      </c>
    </row>
    <row r="303" spans="1:7" ht="45" customHeight="1" x14ac:dyDescent="0.3">
      <c r="A303" s="3" t="s">
        <v>2012</v>
      </c>
      <c r="B303" s="3" t="s">
        <v>14167</v>
      </c>
      <c r="C303" s="3" t="s">
        <v>8770</v>
      </c>
      <c r="D303" s="3" t="s">
        <v>1667</v>
      </c>
      <c r="E303" s="3" t="s">
        <v>1667</v>
      </c>
      <c r="F303" s="3" t="s">
        <v>8770</v>
      </c>
      <c r="G303" s="3" t="s">
        <v>8770</v>
      </c>
    </row>
    <row r="304" spans="1:7" ht="45" customHeight="1" x14ac:dyDescent="0.3">
      <c r="A304" s="3" t="s">
        <v>2014</v>
      </c>
      <c r="B304" s="3" t="s">
        <v>14168</v>
      </c>
      <c r="C304" s="3" t="s">
        <v>8770</v>
      </c>
      <c r="D304" s="3" t="s">
        <v>1667</v>
      </c>
      <c r="E304" s="3" t="s">
        <v>1667</v>
      </c>
      <c r="F304" s="3" t="s">
        <v>8770</v>
      </c>
      <c r="G304" s="3" t="s">
        <v>8770</v>
      </c>
    </row>
    <row r="305" spans="1:7" ht="45" customHeight="1" x14ac:dyDescent="0.3">
      <c r="A305" s="3" t="s">
        <v>2016</v>
      </c>
      <c r="B305" s="3" t="s">
        <v>14169</v>
      </c>
      <c r="C305" s="3" t="s">
        <v>8770</v>
      </c>
      <c r="D305" s="3" t="s">
        <v>1667</v>
      </c>
      <c r="E305" s="3" t="s">
        <v>1667</v>
      </c>
      <c r="F305" s="3" t="s">
        <v>8770</v>
      </c>
      <c r="G305" s="3" t="s">
        <v>8770</v>
      </c>
    </row>
    <row r="306" spans="1:7" ht="45" customHeight="1" x14ac:dyDescent="0.3">
      <c r="A306" s="3" t="s">
        <v>2018</v>
      </c>
      <c r="B306" s="3" t="s">
        <v>14170</v>
      </c>
      <c r="C306" s="3" t="s">
        <v>8770</v>
      </c>
      <c r="D306" s="3" t="s">
        <v>1667</v>
      </c>
      <c r="E306" s="3" t="s">
        <v>1667</v>
      </c>
      <c r="F306" s="3" t="s">
        <v>8770</v>
      </c>
      <c r="G306" s="3" t="s">
        <v>8770</v>
      </c>
    </row>
    <row r="307" spans="1:7" ht="45" customHeight="1" x14ac:dyDescent="0.3">
      <c r="A307" s="3" t="s">
        <v>2020</v>
      </c>
      <c r="B307" s="3" t="s">
        <v>14171</v>
      </c>
      <c r="C307" s="3" t="s">
        <v>8770</v>
      </c>
      <c r="D307" s="3" t="s">
        <v>1667</v>
      </c>
      <c r="E307" s="3" t="s">
        <v>1667</v>
      </c>
      <c r="F307" s="3" t="s">
        <v>8770</v>
      </c>
      <c r="G307" s="3" t="s">
        <v>8770</v>
      </c>
    </row>
    <row r="308" spans="1:7" ht="45" customHeight="1" x14ac:dyDescent="0.3">
      <c r="A308" s="3" t="s">
        <v>2022</v>
      </c>
      <c r="B308" s="3" t="s">
        <v>14172</v>
      </c>
      <c r="C308" s="3" t="s">
        <v>8770</v>
      </c>
      <c r="D308" s="3" t="s">
        <v>1667</v>
      </c>
      <c r="E308" s="3" t="s">
        <v>1667</v>
      </c>
      <c r="F308" s="3" t="s">
        <v>8770</v>
      </c>
      <c r="G308" s="3" t="s">
        <v>8770</v>
      </c>
    </row>
    <row r="309" spans="1:7" ht="45" customHeight="1" x14ac:dyDescent="0.3">
      <c r="A309" s="3" t="s">
        <v>2024</v>
      </c>
      <c r="B309" s="3" t="s">
        <v>14173</v>
      </c>
      <c r="C309" s="3" t="s">
        <v>8770</v>
      </c>
      <c r="D309" s="3" t="s">
        <v>1667</v>
      </c>
      <c r="E309" s="3" t="s">
        <v>1667</v>
      </c>
      <c r="F309" s="3" t="s">
        <v>8770</v>
      </c>
      <c r="G309" s="3" t="s">
        <v>8770</v>
      </c>
    </row>
    <row r="310" spans="1:7" ht="45" customHeight="1" x14ac:dyDescent="0.3">
      <c r="A310" s="3" t="s">
        <v>2026</v>
      </c>
      <c r="B310" s="3" t="s">
        <v>14174</v>
      </c>
      <c r="C310" s="3" t="s">
        <v>8770</v>
      </c>
      <c r="D310" s="3" t="s">
        <v>1667</v>
      </c>
      <c r="E310" s="3" t="s">
        <v>1667</v>
      </c>
      <c r="F310" s="3" t="s">
        <v>8770</v>
      </c>
      <c r="G310" s="3" t="s">
        <v>8770</v>
      </c>
    </row>
    <row r="311" spans="1:7" ht="45" customHeight="1" x14ac:dyDescent="0.3">
      <c r="A311" s="3" t="s">
        <v>2028</v>
      </c>
      <c r="B311" s="3" t="s">
        <v>14175</v>
      </c>
      <c r="C311" s="3" t="s">
        <v>8770</v>
      </c>
      <c r="D311" s="3" t="s">
        <v>1667</v>
      </c>
      <c r="E311" s="3" t="s">
        <v>1667</v>
      </c>
      <c r="F311" s="3" t="s">
        <v>8770</v>
      </c>
      <c r="G311" s="3" t="s">
        <v>8770</v>
      </c>
    </row>
    <row r="312" spans="1:7" ht="45" customHeight="1" x14ac:dyDescent="0.3">
      <c r="A312" s="3" t="s">
        <v>2030</v>
      </c>
      <c r="B312" s="3" t="s">
        <v>14176</v>
      </c>
      <c r="C312" s="3" t="s">
        <v>8770</v>
      </c>
      <c r="D312" s="3" t="s">
        <v>1667</v>
      </c>
      <c r="E312" s="3" t="s">
        <v>1667</v>
      </c>
      <c r="F312" s="3" t="s">
        <v>8770</v>
      </c>
      <c r="G312" s="3" t="s">
        <v>8770</v>
      </c>
    </row>
    <row r="313" spans="1:7" ht="45" customHeight="1" x14ac:dyDescent="0.3">
      <c r="A313" s="3" t="s">
        <v>2037</v>
      </c>
      <c r="B313" s="3" t="s">
        <v>14177</v>
      </c>
      <c r="C313" s="3" t="s">
        <v>8770</v>
      </c>
      <c r="D313" s="3" t="s">
        <v>1667</v>
      </c>
      <c r="E313" s="3" t="s">
        <v>1667</v>
      </c>
      <c r="F313" s="3" t="s">
        <v>8770</v>
      </c>
      <c r="G313" s="3" t="s">
        <v>8770</v>
      </c>
    </row>
    <row r="314" spans="1:7" ht="45" customHeight="1" x14ac:dyDescent="0.3">
      <c r="A314" s="3" t="s">
        <v>2043</v>
      </c>
      <c r="B314" s="3" t="s">
        <v>14178</v>
      </c>
      <c r="C314" s="3" t="s">
        <v>8770</v>
      </c>
      <c r="D314" s="3" t="s">
        <v>1667</v>
      </c>
      <c r="E314" s="3" t="s">
        <v>1667</v>
      </c>
      <c r="F314" s="3" t="s">
        <v>8770</v>
      </c>
      <c r="G314" s="3" t="s">
        <v>8770</v>
      </c>
    </row>
    <row r="315" spans="1:7" ht="45" customHeight="1" x14ac:dyDescent="0.3">
      <c r="A315" s="3" t="s">
        <v>2045</v>
      </c>
      <c r="B315" s="3" t="s">
        <v>14179</v>
      </c>
      <c r="C315" s="3" t="s">
        <v>8770</v>
      </c>
      <c r="D315" s="3" t="s">
        <v>1667</v>
      </c>
      <c r="E315" s="3" t="s">
        <v>1667</v>
      </c>
      <c r="F315" s="3" t="s">
        <v>8770</v>
      </c>
      <c r="G315" s="3" t="s">
        <v>8770</v>
      </c>
    </row>
    <row r="316" spans="1:7" ht="45" customHeight="1" x14ac:dyDescent="0.3">
      <c r="A316" s="3" t="s">
        <v>2047</v>
      </c>
      <c r="B316" s="3" t="s">
        <v>14180</v>
      </c>
      <c r="C316" s="3" t="s">
        <v>8770</v>
      </c>
      <c r="D316" s="3" t="s">
        <v>1667</v>
      </c>
      <c r="E316" s="3" t="s">
        <v>1667</v>
      </c>
      <c r="F316" s="3" t="s">
        <v>8770</v>
      </c>
      <c r="G316" s="3" t="s">
        <v>8770</v>
      </c>
    </row>
    <row r="317" spans="1:7" ht="45" customHeight="1" x14ac:dyDescent="0.3">
      <c r="A317" s="3" t="s">
        <v>2049</v>
      </c>
      <c r="B317" s="3" t="s">
        <v>14181</v>
      </c>
      <c r="C317" s="3" t="s">
        <v>8770</v>
      </c>
      <c r="D317" s="3" t="s">
        <v>1667</v>
      </c>
      <c r="E317" s="3" t="s">
        <v>1667</v>
      </c>
      <c r="F317" s="3" t="s">
        <v>8770</v>
      </c>
      <c r="G317" s="3" t="s">
        <v>8770</v>
      </c>
    </row>
    <row r="318" spans="1:7" ht="45" customHeight="1" x14ac:dyDescent="0.3">
      <c r="A318" s="3" t="s">
        <v>2051</v>
      </c>
      <c r="B318" s="3" t="s">
        <v>14182</v>
      </c>
      <c r="C318" s="3" t="s">
        <v>8770</v>
      </c>
      <c r="D318" s="3" t="s">
        <v>1667</v>
      </c>
      <c r="E318" s="3" t="s">
        <v>1667</v>
      </c>
      <c r="F318" s="3" t="s">
        <v>8770</v>
      </c>
      <c r="G318" s="3" t="s">
        <v>8770</v>
      </c>
    </row>
    <row r="319" spans="1:7" ht="45" customHeight="1" x14ac:dyDescent="0.3">
      <c r="A319" s="3" t="s">
        <v>2053</v>
      </c>
      <c r="B319" s="3" t="s">
        <v>14183</v>
      </c>
      <c r="C319" s="3" t="s">
        <v>8770</v>
      </c>
      <c r="D319" s="3" t="s">
        <v>1667</v>
      </c>
      <c r="E319" s="3" t="s">
        <v>1667</v>
      </c>
      <c r="F319" s="3" t="s">
        <v>8770</v>
      </c>
      <c r="G319" s="3" t="s">
        <v>8770</v>
      </c>
    </row>
    <row r="320" spans="1:7" ht="45" customHeight="1" x14ac:dyDescent="0.3">
      <c r="A320" s="3" t="s">
        <v>2058</v>
      </c>
      <c r="B320" s="3" t="s">
        <v>14184</v>
      </c>
      <c r="C320" s="3" t="s">
        <v>8770</v>
      </c>
      <c r="D320" s="3" t="s">
        <v>1667</v>
      </c>
      <c r="E320" s="3" t="s">
        <v>1667</v>
      </c>
      <c r="F320" s="3" t="s">
        <v>8770</v>
      </c>
      <c r="G320" s="3" t="s">
        <v>8770</v>
      </c>
    </row>
    <row r="321" spans="1:7" ht="45" customHeight="1" x14ac:dyDescent="0.3">
      <c r="A321" s="3" t="s">
        <v>2065</v>
      </c>
      <c r="B321" s="3" t="s">
        <v>14185</v>
      </c>
      <c r="C321" s="3" t="s">
        <v>8770</v>
      </c>
      <c r="D321" s="3" t="s">
        <v>1667</v>
      </c>
      <c r="E321" s="3" t="s">
        <v>1667</v>
      </c>
      <c r="F321" s="3" t="s">
        <v>8770</v>
      </c>
      <c r="G321" s="3" t="s">
        <v>8770</v>
      </c>
    </row>
    <row r="322" spans="1:7" ht="45" customHeight="1" x14ac:dyDescent="0.3">
      <c r="A322" s="3" t="s">
        <v>2071</v>
      </c>
      <c r="B322" s="3" t="s">
        <v>14186</v>
      </c>
      <c r="C322" s="3" t="s">
        <v>8770</v>
      </c>
      <c r="D322" s="3" t="s">
        <v>1667</v>
      </c>
      <c r="E322" s="3" t="s">
        <v>1667</v>
      </c>
      <c r="F322" s="3" t="s">
        <v>8770</v>
      </c>
      <c r="G322" s="3" t="s">
        <v>8770</v>
      </c>
    </row>
    <row r="323" spans="1:7" ht="45" customHeight="1" x14ac:dyDescent="0.3">
      <c r="A323" s="3" t="s">
        <v>2077</v>
      </c>
      <c r="B323" s="3" t="s">
        <v>14187</v>
      </c>
      <c r="C323" s="3" t="s">
        <v>8770</v>
      </c>
      <c r="D323" s="3" t="s">
        <v>1667</v>
      </c>
      <c r="E323" s="3" t="s">
        <v>1667</v>
      </c>
      <c r="F323" s="3" t="s">
        <v>8770</v>
      </c>
      <c r="G323" s="3" t="s">
        <v>8770</v>
      </c>
    </row>
    <row r="324" spans="1:7" ht="45" customHeight="1" x14ac:dyDescent="0.3">
      <c r="A324" s="3" t="s">
        <v>2083</v>
      </c>
      <c r="B324" s="3" t="s">
        <v>14188</v>
      </c>
      <c r="C324" s="3" t="s">
        <v>8770</v>
      </c>
      <c r="D324" s="3" t="s">
        <v>1667</v>
      </c>
      <c r="E324" s="3" t="s">
        <v>1667</v>
      </c>
      <c r="F324" s="3" t="s">
        <v>8770</v>
      </c>
      <c r="G324" s="3" t="s">
        <v>8770</v>
      </c>
    </row>
    <row r="325" spans="1:7" ht="45" customHeight="1" x14ac:dyDescent="0.3">
      <c r="A325" s="3" t="s">
        <v>2088</v>
      </c>
      <c r="B325" s="3" t="s">
        <v>14189</v>
      </c>
      <c r="C325" s="3" t="s">
        <v>8770</v>
      </c>
      <c r="D325" s="3" t="s">
        <v>1667</v>
      </c>
      <c r="E325" s="3" t="s">
        <v>1667</v>
      </c>
      <c r="F325" s="3" t="s">
        <v>8770</v>
      </c>
      <c r="G325" s="3" t="s">
        <v>8770</v>
      </c>
    </row>
    <row r="326" spans="1:7" ht="45" customHeight="1" x14ac:dyDescent="0.3">
      <c r="A326" s="3" t="s">
        <v>2093</v>
      </c>
      <c r="B326" s="3" t="s">
        <v>14190</v>
      </c>
      <c r="C326" s="3" t="s">
        <v>8770</v>
      </c>
      <c r="D326" s="3" t="s">
        <v>1667</v>
      </c>
      <c r="E326" s="3" t="s">
        <v>1667</v>
      </c>
      <c r="F326" s="3" t="s">
        <v>8770</v>
      </c>
      <c r="G326" s="3" t="s">
        <v>8770</v>
      </c>
    </row>
    <row r="327" spans="1:7" ht="45" customHeight="1" x14ac:dyDescent="0.3">
      <c r="A327" s="3" t="s">
        <v>2100</v>
      </c>
      <c r="B327" s="3" t="s">
        <v>14191</v>
      </c>
      <c r="C327" s="3" t="s">
        <v>8770</v>
      </c>
      <c r="D327" s="3" t="s">
        <v>1667</v>
      </c>
      <c r="E327" s="3" t="s">
        <v>1667</v>
      </c>
      <c r="F327" s="3" t="s">
        <v>8770</v>
      </c>
      <c r="G327" s="3" t="s">
        <v>8770</v>
      </c>
    </row>
    <row r="328" spans="1:7" ht="45" customHeight="1" x14ac:dyDescent="0.3">
      <c r="A328" s="3" t="s">
        <v>2105</v>
      </c>
      <c r="B328" s="3" t="s">
        <v>14192</v>
      </c>
      <c r="C328" s="3" t="s">
        <v>8770</v>
      </c>
      <c r="D328" s="3" t="s">
        <v>1667</v>
      </c>
      <c r="E328" s="3" t="s">
        <v>1667</v>
      </c>
      <c r="F328" s="3" t="s">
        <v>8770</v>
      </c>
      <c r="G328" s="3" t="s">
        <v>8770</v>
      </c>
    </row>
    <row r="329" spans="1:7" ht="45" customHeight="1" x14ac:dyDescent="0.3">
      <c r="A329" s="3" t="s">
        <v>2110</v>
      </c>
      <c r="B329" s="3" t="s">
        <v>14193</v>
      </c>
      <c r="C329" s="3" t="s">
        <v>8770</v>
      </c>
      <c r="D329" s="3" t="s">
        <v>1667</v>
      </c>
      <c r="E329" s="3" t="s">
        <v>1667</v>
      </c>
      <c r="F329" s="3" t="s">
        <v>8770</v>
      </c>
      <c r="G329" s="3" t="s">
        <v>8770</v>
      </c>
    </row>
    <row r="330" spans="1:7" ht="45" customHeight="1" x14ac:dyDescent="0.3">
      <c r="A330" s="3" t="s">
        <v>2117</v>
      </c>
      <c r="B330" s="3" t="s">
        <v>14194</v>
      </c>
      <c r="C330" s="3" t="s">
        <v>8770</v>
      </c>
      <c r="D330" s="3" t="s">
        <v>1667</v>
      </c>
      <c r="E330" s="3" t="s">
        <v>1667</v>
      </c>
      <c r="F330" s="3" t="s">
        <v>8770</v>
      </c>
      <c r="G330" s="3" t="s">
        <v>8770</v>
      </c>
    </row>
    <row r="331" spans="1:7" ht="45" customHeight="1" x14ac:dyDescent="0.3">
      <c r="A331" s="3" t="s">
        <v>2126</v>
      </c>
      <c r="B331" s="3" t="s">
        <v>14195</v>
      </c>
      <c r="C331" s="3" t="s">
        <v>8770</v>
      </c>
      <c r="D331" s="3" t="s">
        <v>1667</v>
      </c>
      <c r="E331" s="3" t="s">
        <v>1667</v>
      </c>
      <c r="F331" s="3" t="s">
        <v>8770</v>
      </c>
      <c r="G331" s="3" t="s">
        <v>8770</v>
      </c>
    </row>
    <row r="332" spans="1:7" ht="45" customHeight="1" x14ac:dyDescent="0.3">
      <c r="A332" s="3" t="s">
        <v>2134</v>
      </c>
      <c r="B332" s="3" t="s">
        <v>14196</v>
      </c>
      <c r="C332" s="3" t="s">
        <v>8770</v>
      </c>
      <c r="D332" s="3" t="s">
        <v>1667</v>
      </c>
      <c r="E332" s="3" t="s">
        <v>1667</v>
      </c>
      <c r="F332" s="3" t="s">
        <v>8770</v>
      </c>
      <c r="G332" s="3" t="s">
        <v>8770</v>
      </c>
    </row>
    <row r="333" spans="1:7" ht="45" customHeight="1" x14ac:dyDescent="0.3">
      <c r="A333" s="3" t="s">
        <v>2140</v>
      </c>
      <c r="B333" s="3" t="s">
        <v>14197</v>
      </c>
      <c r="C333" s="3" t="s">
        <v>8770</v>
      </c>
      <c r="D333" s="3" t="s">
        <v>1667</v>
      </c>
      <c r="E333" s="3" t="s">
        <v>1667</v>
      </c>
      <c r="F333" s="3" t="s">
        <v>8770</v>
      </c>
      <c r="G333" s="3" t="s">
        <v>8770</v>
      </c>
    </row>
    <row r="334" spans="1:7" ht="45" customHeight="1" x14ac:dyDescent="0.3">
      <c r="A334" s="3" t="s">
        <v>2146</v>
      </c>
      <c r="B334" s="3" t="s">
        <v>14198</v>
      </c>
      <c r="C334" s="3" t="s">
        <v>8770</v>
      </c>
      <c r="D334" s="3" t="s">
        <v>1667</v>
      </c>
      <c r="E334" s="3" t="s">
        <v>1667</v>
      </c>
      <c r="F334" s="3" t="s">
        <v>8770</v>
      </c>
      <c r="G334" s="3" t="s">
        <v>8770</v>
      </c>
    </row>
    <row r="335" spans="1:7" ht="45" customHeight="1" x14ac:dyDescent="0.3">
      <c r="A335" s="3" t="s">
        <v>2152</v>
      </c>
      <c r="B335" s="3" t="s">
        <v>14199</v>
      </c>
      <c r="C335" s="3" t="s">
        <v>8770</v>
      </c>
      <c r="D335" s="3" t="s">
        <v>1667</v>
      </c>
      <c r="E335" s="3" t="s">
        <v>1667</v>
      </c>
      <c r="F335" s="3" t="s">
        <v>8770</v>
      </c>
      <c r="G335" s="3" t="s">
        <v>8770</v>
      </c>
    </row>
    <row r="336" spans="1:7" ht="45" customHeight="1" x14ac:dyDescent="0.3">
      <c r="A336" s="3" t="s">
        <v>2160</v>
      </c>
      <c r="B336" s="3" t="s">
        <v>14200</v>
      </c>
      <c r="C336" s="3" t="s">
        <v>8770</v>
      </c>
      <c r="D336" s="3" t="s">
        <v>1667</v>
      </c>
      <c r="E336" s="3" t="s">
        <v>1667</v>
      </c>
      <c r="F336" s="3" t="s">
        <v>8770</v>
      </c>
      <c r="G336" s="3" t="s">
        <v>8770</v>
      </c>
    </row>
    <row r="337" spans="1:7" ht="45" customHeight="1" x14ac:dyDescent="0.3">
      <c r="A337" s="3" t="s">
        <v>2167</v>
      </c>
      <c r="B337" s="3" t="s">
        <v>14201</v>
      </c>
      <c r="C337" s="3" t="s">
        <v>8770</v>
      </c>
      <c r="D337" s="3" t="s">
        <v>1667</v>
      </c>
      <c r="E337" s="3" t="s">
        <v>1667</v>
      </c>
      <c r="F337" s="3" t="s">
        <v>8770</v>
      </c>
      <c r="G337" s="3" t="s">
        <v>8770</v>
      </c>
    </row>
    <row r="338" spans="1:7" ht="45" customHeight="1" x14ac:dyDescent="0.3">
      <c r="A338" s="3" t="s">
        <v>2173</v>
      </c>
      <c r="B338" s="3" t="s">
        <v>14202</v>
      </c>
      <c r="C338" s="3" t="s">
        <v>8770</v>
      </c>
      <c r="D338" s="3" t="s">
        <v>1667</v>
      </c>
      <c r="E338" s="3" t="s">
        <v>1667</v>
      </c>
      <c r="F338" s="3" t="s">
        <v>8770</v>
      </c>
      <c r="G338" s="3" t="s">
        <v>8770</v>
      </c>
    </row>
    <row r="339" spans="1:7" ht="45" customHeight="1" x14ac:dyDescent="0.3">
      <c r="A339" s="3" t="s">
        <v>2180</v>
      </c>
      <c r="B339" s="3" t="s">
        <v>14203</v>
      </c>
      <c r="C339" s="3" t="s">
        <v>8770</v>
      </c>
      <c r="D339" s="3" t="s">
        <v>1667</v>
      </c>
      <c r="E339" s="3" t="s">
        <v>1667</v>
      </c>
      <c r="F339" s="3" t="s">
        <v>8770</v>
      </c>
      <c r="G339" s="3" t="s">
        <v>8770</v>
      </c>
    </row>
    <row r="340" spans="1:7" ht="45" customHeight="1" x14ac:dyDescent="0.3">
      <c r="A340" s="3" t="s">
        <v>2185</v>
      </c>
      <c r="B340" s="3" t="s">
        <v>14204</v>
      </c>
      <c r="C340" s="3" t="s">
        <v>8770</v>
      </c>
      <c r="D340" s="3" t="s">
        <v>1667</v>
      </c>
      <c r="E340" s="3" t="s">
        <v>1667</v>
      </c>
      <c r="F340" s="3" t="s">
        <v>8770</v>
      </c>
      <c r="G340" s="3" t="s">
        <v>8770</v>
      </c>
    </row>
    <row r="341" spans="1:7" ht="45" customHeight="1" x14ac:dyDescent="0.3">
      <c r="A341" s="3" t="s">
        <v>2190</v>
      </c>
      <c r="B341" s="3" t="s">
        <v>14205</v>
      </c>
      <c r="C341" s="3" t="s">
        <v>8770</v>
      </c>
      <c r="D341" s="3" t="s">
        <v>1667</v>
      </c>
      <c r="E341" s="3" t="s">
        <v>1667</v>
      </c>
      <c r="F341" s="3" t="s">
        <v>8770</v>
      </c>
      <c r="G341" s="3" t="s">
        <v>8770</v>
      </c>
    </row>
    <row r="342" spans="1:7" ht="45" customHeight="1" x14ac:dyDescent="0.3">
      <c r="A342" s="3" t="s">
        <v>2196</v>
      </c>
      <c r="B342" s="3" t="s">
        <v>14206</v>
      </c>
      <c r="C342" s="3" t="s">
        <v>8770</v>
      </c>
      <c r="D342" s="3" t="s">
        <v>1667</v>
      </c>
      <c r="E342" s="3" t="s">
        <v>1667</v>
      </c>
      <c r="F342" s="3" t="s">
        <v>8770</v>
      </c>
      <c r="G342" s="3" t="s">
        <v>8770</v>
      </c>
    </row>
    <row r="343" spans="1:7" ht="45" customHeight="1" x14ac:dyDescent="0.3">
      <c r="A343" s="3" t="s">
        <v>2202</v>
      </c>
      <c r="B343" s="3" t="s">
        <v>14207</v>
      </c>
      <c r="C343" s="3" t="s">
        <v>8770</v>
      </c>
      <c r="D343" s="3" t="s">
        <v>1667</v>
      </c>
      <c r="E343" s="3" t="s">
        <v>1667</v>
      </c>
      <c r="F343" s="3" t="s">
        <v>8770</v>
      </c>
      <c r="G343" s="3" t="s">
        <v>8770</v>
      </c>
    </row>
    <row r="344" spans="1:7" ht="45" customHeight="1" x14ac:dyDescent="0.3">
      <c r="A344" s="3" t="s">
        <v>2206</v>
      </c>
      <c r="B344" s="3" t="s">
        <v>14208</v>
      </c>
      <c r="C344" s="3" t="s">
        <v>8770</v>
      </c>
      <c r="D344" s="3" t="s">
        <v>1667</v>
      </c>
      <c r="E344" s="3" t="s">
        <v>1667</v>
      </c>
      <c r="F344" s="3" t="s">
        <v>8770</v>
      </c>
      <c r="G344" s="3" t="s">
        <v>8770</v>
      </c>
    </row>
    <row r="345" spans="1:7" ht="45" customHeight="1" x14ac:dyDescent="0.3">
      <c r="A345" s="3" t="s">
        <v>2212</v>
      </c>
      <c r="B345" s="3" t="s">
        <v>14209</v>
      </c>
      <c r="C345" s="3" t="s">
        <v>8770</v>
      </c>
      <c r="D345" s="3" t="s">
        <v>1667</v>
      </c>
      <c r="E345" s="3" t="s">
        <v>1667</v>
      </c>
      <c r="F345" s="3" t="s">
        <v>8770</v>
      </c>
      <c r="G345" s="3" t="s">
        <v>8770</v>
      </c>
    </row>
    <row r="346" spans="1:7" ht="45" customHeight="1" x14ac:dyDescent="0.3">
      <c r="A346" s="3" t="s">
        <v>2217</v>
      </c>
      <c r="B346" s="3" t="s">
        <v>14210</v>
      </c>
      <c r="C346" s="3" t="s">
        <v>8770</v>
      </c>
      <c r="D346" s="3" t="s">
        <v>1667</v>
      </c>
      <c r="E346" s="3" t="s">
        <v>1667</v>
      </c>
      <c r="F346" s="3" t="s">
        <v>8770</v>
      </c>
      <c r="G346" s="3" t="s">
        <v>8770</v>
      </c>
    </row>
    <row r="347" spans="1:7" ht="45" customHeight="1" x14ac:dyDescent="0.3">
      <c r="A347" s="3" t="s">
        <v>2223</v>
      </c>
      <c r="B347" s="3" t="s">
        <v>14211</v>
      </c>
      <c r="C347" s="3" t="s">
        <v>8770</v>
      </c>
      <c r="D347" s="3" t="s">
        <v>1667</v>
      </c>
      <c r="E347" s="3" t="s">
        <v>1667</v>
      </c>
      <c r="F347" s="3" t="s">
        <v>8770</v>
      </c>
      <c r="G347" s="3" t="s">
        <v>8770</v>
      </c>
    </row>
    <row r="348" spans="1:7" ht="45" customHeight="1" x14ac:dyDescent="0.3">
      <c r="A348" s="3" t="s">
        <v>2227</v>
      </c>
      <c r="B348" s="3" t="s">
        <v>14212</v>
      </c>
      <c r="C348" s="3" t="s">
        <v>8770</v>
      </c>
      <c r="D348" s="3" t="s">
        <v>1667</v>
      </c>
      <c r="E348" s="3" t="s">
        <v>1667</v>
      </c>
      <c r="F348" s="3" t="s">
        <v>8770</v>
      </c>
      <c r="G348" s="3" t="s">
        <v>8770</v>
      </c>
    </row>
    <row r="349" spans="1:7" ht="45" customHeight="1" x14ac:dyDescent="0.3">
      <c r="A349" s="3" t="s">
        <v>2233</v>
      </c>
      <c r="B349" s="3" t="s">
        <v>14213</v>
      </c>
      <c r="C349" s="3" t="s">
        <v>8770</v>
      </c>
      <c r="D349" s="3" t="s">
        <v>1667</v>
      </c>
      <c r="E349" s="3" t="s">
        <v>1667</v>
      </c>
      <c r="F349" s="3" t="s">
        <v>8770</v>
      </c>
      <c r="G349" s="3" t="s">
        <v>8770</v>
      </c>
    </row>
    <row r="350" spans="1:7" ht="45" customHeight="1" x14ac:dyDescent="0.3">
      <c r="A350" s="3" t="s">
        <v>2239</v>
      </c>
      <c r="B350" s="3" t="s">
        <v>14214</v>
      </c>
      <c r="C350" s="3" t="s">
        <v>8770</v>
      </c>
      <c r="D350" s="3" t="s">
        <v>1667</v>
      </c>
      <c r="E350" s="3" t="s">
        <v>1667</v>
      </c>
      <c r="F350" s="3" t="s">
        <v>8770</v>
      </c>
      <c r="G350" s="3" t="s">
        <v>8770</v>
      </c>
    </row>
    <row r="351" spans="1:7" ht="45" customHeight="1" x14ac:dyDescent="0.3">
      <c r="A351" s="3" t="s">
        <v>2246</v>
      </c>
      <c r="B351" s="3" t="s">
        <v>14215</v>
      </c>
      <c r="C351" s="3" t="s">
        <v>8770</v>
      </c>
      <c r="D351" s="3" t="s">
        <v>1667</v>
      </c>
      <c r="E351" s="3" t="s">
        <v>1667</v>
      </c>
      <c r="F351" s="3" t="s">
        <v>8770</v>
      </c>
      <c r="G351" s="3" t="s">
        <v>8770</v>
      </c>
    </row>
    <row r="352" spans="1:7" ht="45" customHeight="1" x14ac:dyDescent="0.3">
      <c r="A352" s="3" t="s">
        <v>2252</v>
      </c>
      <c r="B352" s="3" t="s">
        <v>14216</v>
      </c>
      <c r="C352" s="3" t="s">
        <v>8770</v>
      </c>
      <c r="D352" s="3" t="s">
        <v>1667</v>
      </c>
      <c r="E352" s="3" t="s">
        <v>1667</v>
      </c>
      <c r="F352" s="3" t="s">
        <v>8770</v>
      </c>
      <c r="G352" s="3" t="s">
        <v>8770</v>
      </c>
    </row>
    <row r="353" spans="1:7" ht="45" customHeight="1" x14ac:dyDescent="0.3">
      <c r="A353" s="3" t="s">
        <v>2257</v>
      </c>
      <c r="B353" s="3" t="s">
        <v>14217</v>
      </c>
      <c r="C353" s="3" t="s">
        <v>8770</v>
      </c>
      <c r="D353" s="3" t="s">
        <v>1667</v>
      </c>
      <c r="E353" s="3" t="s">
        <v>1667</v>
      </c>
      <c r="F353" s="3" t="s">
        <v>8770</v>
      </c>
      <c r="G353" s="3" t="s">
        <v>8770</v>
      </c>
    </row>
    <row r="354" spans="1:7" ht="45" customHeight="1" x14ac:dyDescent="0.3">
      <c r="A354" s="3" t="s">
        <v>2264</v>
      </c>
      <c r="B354" s="3" t="s">
        <v>14218</v>
      </c>
      <c r="C354" s="3" t="s">
        <v>8770</v>
      </c>
      <c r="D354" s="3" t="s">
        <v>1667</v>
      </c>
      <c r="E354" s="3" t="s">
        <v>1667</v>
      </c>
      <c r="F354" s="3" t="s">
        <v>8770</v>
      </c>
      <c r="G354" s="3" t="s">
        <v>8770</v>
      </c>
    </row>
    <row r="355" spans="1:7" ht="45" customHeight="1" x14ac:dyDescent="0.3">
      <c r="A355" s="3" t="s">
        <v>2270</v>
      </c>
      <c r="B355" s="3" t="s">
        <v>14219</v>
      </c>
      <c r="C355" s="3" t="s">
        <v>8770</v>
      </c>
      <c r="D355" s="3" t="s">
        <v>1667</v>
      </c>
      <c r="E355" s="3" t="s">
        <v>1667</v>
      </c>
      <c r="F355" s="3" t="s">
        <v>8770</v>
      </c>
      <c r="G355" s="3" t="s">
        <v>8770</v>
      </c>
    </row>
    <row r="356" spans="1:7" ht="45" customHeight="1" x14ac:dyDescent="0.3">
      <c r="A356" s="3" t="s">
        <v>2276</v>
      </c>
      <c r="B356" s="3" t="s">
        <v>14220</v>
      </c>
      <c r="C356" s="3" t="s">
        <v>8770</v>
      </c>
      <c r="D356" s="3" t="s">
        <v>1667</v>
      </c>
      <c r="E356" s="3" t="s">
        <v>1667</v>
      </c>
      <c r="F356" s="3" t="s">
        <v>8770</v>
      </c>
      <c r="G356" s="3" t="s">
        <v>8770</v>
      </c>
    </row>
    <row r="357" spans="1:7" ht="45" customHeight="1" x14ac:dyDescent="0.3">
      <c r="A357" s="3" t="s">
        <v>2281</v>
      </c>
      <c r="B357" s="3" t="s">
        <v>14221</v>
      </c>
      <c r="C357" s="3" t="s">
        <v>8770</v>
      </c>
      <c r="D357" s="3" t="s">
        <v>1667</v>
      </c>
      <c r="E357" s="3" t="s">
        <v>1667</v>
      </c>
      <c r="F357" s="3" t="s">
        <v>8770</v>
      </c>
      <c r="G357" s="3" t="s">
        <v>8770</v>
      </c>
    </row>
    <row r="358" spans="1:7" ht="45" customHeight="1" x14ac:dyDescent="0.3">
      <c r="A358" s="3" t="s">
        <v>2288</v>
      </c>
      <c r="B358" s="3" t="s">
        <v>14222</v>
      </c>
      <c r="C358" s="3" t="s">
        <v>8770</v>
      </c>
      <c r="D358" s="3" t="s">
        <v>1667</v>
      </c>
      <c r="E358" s="3" t="s">
        <v>1667</v>
      </c>
      <c r="F358" s="3" t="s">
        <v>8770</v>
      </c>
      <c r="G358" s="3" t="s">
        <v>8770</v>
      </c>
    </row>
    <row r="359" spans="1:7" ht="45" customHeight="1" x14ac:dyDescent="0.3">
      <c r="A359" s="3" t="s">
        <v>2293</v>
      </c>
      <c r="B359" s="3" t="s">
        <v>14223</v>
      </c>
      <c r="C359" s="3" t="s">
        <v>8770</v>
      </c>
      <c r="D359" s="3" t="s">
        <v>1667</v>
      </c>
      <c r="E359" s="3" t="s">
        <v>1667</v>
      </c>
      <c r="F359" s="3" t="s">
        <v>8770</v>
      </c>
      <c r="G359" s="3" t="s">
        <v>8770</v>
      </c>
    </row>
    <row r="360" spans="1:7" ht="45" customHeight="1" x14ac:dyDescent="0.3">
      <c r="A360" s="3" t="s">
        <v>2297</v>
      </c>
      <c r="B360" s="3" t="s">
        <v>14224</v>
      </c>
      <c r="C360" s="3" t="s">
        <v>8770</v>
      </c>
      <c r="D360" s="3" t="s">
        <v>1667</v>
      </c>
      <c r="E360" s="3" t="s">
        <v>1667</v>
      </c>
      <c r="F360" s="3" t="s">
        <v>8770</v>
      </c>
      <c r="G360" s="3" t="s">
        <v>8770</v>
      </c>
    </row>
    <row r="361" spans="1:7" ht="45" customHeight="1" x14ac:dyDescent="0.3">
      <c r="A361" s="3" t="s">
        <v>2303</v>
      </c>
      <c r="B361" s="3" t="s">
        <v>14225</v>
      </c>
      <c r="C361" s="3" t="s">
        <v>8770</v>
      </c>
      <c r="D361" s="3" t="s">
        <v>1667</v>
      </c>
      <c r="E361" s="3" t="s">
        <v>1667</v>
      </c>
      <c r="F361" s="3" t="s">
        <v>8770</v>
      </c>
      <c r="G361" s="3" t="s">
        <v>8770</v>
      </c>
    </row>
    <row r="362" spans="1:7" ht="45" customHeight="1" x14ac:dyDescent="0.3">
      <c r="A362" s="3" t="s">
        <v>2310</v>
      </c>
      <c r="B362" s="3" t="s">
        <v>14226</v>
      </c>
      <c r="C362" s="3" t="s">
        <v>8770</v>
      </c>
      <c r="D362" s="3" t="s">
        <v>1667</v>
      </c>
      <c r="E362" s="3" t="s">
        <v>1667</v>
      </c>
      <c r="F362" s="3" t="s">
        <v>8770</v>
      </c>
      <c r="G362" s="3" t="s">
        <v>8770</v>
      </c>
    </row>
    <row r="363" spans="1:7" ht="45" customHeight="1" x14ac:dyDescent="0.3">
      <c r="A363" s="3" t="s">
        <v>2316</v>
      </c>
      <c r="B363" s="3" t="s">
        <v>14227</v>
      </c>
      <c r="C363" s="3" t="s">
        <v>8770</v>
      </c>
      <c r="D363" s="3" t="s">
        <v>1667</v>
      </c>
      <c r="E363" s="3" t="s">
        <v>1667</v>
      </c>
      <c r="F363" s="3" t="s">
        <v>8770</v>
      </c>
      <c r="G363" s="3" t="s">
        <v>8770</v>
      </c>
    </row>
    <row r="364" spans="1:7" ht="45" customHeight="1" x14ac:dyDescent="0.3">
      <c r="A364" s="3" t="s">
        <v>2322</v>
      </c>
      <c r="B364" s="3" t="s">
        <v>14228</v>
      </c>
      <c r="C364" s="3" t="s">
        <v>8770</v>
      </c>
      <c r="D364" s="3" t="s">
        <v>1667</v>
      </c>
      <c r="E364" s="3" t="s">
        <v>1667</v>
      </c>
      <c r="F364" s="3" t="s">
        <v>8770</v>
      </c>
      <c r="G364" s="3" t="s">
        <v>8770</v>
      </c>
    </row>
    <row r="365" spans="1:7" ht="45" customHeight="1" x14ac:dyDescent="0.3">
      <c r="A365" s="3" t="s">
        <v>2324</v>
      </c>
      <c r="B365" s="3" t="s">
        <v>14229</v>
      </c>
      <c r="C365" s="3" t="s">
        <v>8770</v>
      </c>
      <c r="D365" s="3" t="s">
        <v>1667</v>
      </c>
      <c r="E365" s="3" t="s">
        <v>1667</v>
      </c>
      <c r="F365" s="3" t="s">
        <v>8770</v>
      </c>
      <c r="G365" s="3" t="s">
        <v>8770</v>
      </c>
    </row>
    <row r="366" spans="1:7" ht="45" customHeight="1" x14ac:dyDescent="0.3">
      <c r="A366" s="3" t="s">
        <v>2326</v>
      </c>
      <c r="B366" s="3" t="s">
        <v>14230</v>
      </c>
      <c r="C366" s="3" t="s">
        <v>8770</v>
      </c>
      <c r="D366" s="3" t="s">
        <v>1667</v>
      </c>
      <c r="E366" s="3" t="s">
        <v>1667</v>
      </c>
      <c r="F366" s="3" t="s">
        <v>8770</v>
      </c>
      <c r="G366" s="3" t="s">
        <v>8770</v>
      </c>
    </row>
    <row r="367" spans="1:7" ht="45" customHeight="1" x14ac:dyDescent="0.3">
      <c r="A367" s="3" t="s">
        <v>2328</v>
      </c>
      <c r="B367" s="3" t="s">
        <v>14231</v>
      </c>
      <c r="C367" s="3" t="s">
        <v>8770</v>
      </c>
      <c r="D367" s="3" t="s">
        <v>1667</v>
      </c>
      <c r="E367" s="3" t="s">
        <v>1667</v>
      </c>
      <c r="F367" s="3" t="s">
        <v>8770</v>
      </c>
      <c r="G367" s="3" t="s">
        <v>8770</v>
      </c>
    </row>
    <row r="368" spans="1:7" ht="45" customHeight="1" x14ac:dyDescent="0.3">
      <c r="A368" s="3" t="s">
        <v>2330</v>
      </c>
      <c r="B368" s="3" t="s">
        <v>14232</v>
      </c>
      <c r="C368" s="3" t="s">
        <v>8770</v>
      </c>
      <c r="D368" s="3" t="s">
        <v>1667</v>
      </c>
      <c r="E368" s="3" t="s">
        <v>1667</v>
      </c>
      <c r="F368" s="3" t="s">
        <v>8770</v>
      </c>
      <c r="G368" s="3" t="s">
        <v>8770</v>
      </c>
    </row>
    <row r="369" spans="1:7" ht="45" customHeight="1" x14ac:dyDescent="0.3">
      <c r="A369" s="3" t="s">
        <v>2332</v>
      </c>
      <c r="B369" s="3" t="s">
        <v>14233</v>
      </c>
      <c r="C369" s="3" t="s">
        <v>8770</v>
      </c>
      <c r="D369" s="3" t="s">
        <v>1667</v>
      </c>
      <c r="E369" s="3" t="s">
        <v>1667</v>
      </c>
      <c r="F369" s="3" t="s">
        <v>8770</v>
      </c>
      <c r="G369" s="3" t="s">
        <v>8770</v>
      </c>
    </row>
    <row r="370" spans="1:7" ht="45" customHeight="1" x14ac:dyDescent="0.3">
      <c r="A370" s="3" t="s">
        <v>2334</v>
      </c>
      <c r="B370" s="3" t="s">
        <v>14234</v>
      </c>
      <c r="C370" s="3" t="s">
        <v>8770</v>
      </c>
      <c r="D370" s="3" t="s">
        <v>1667</v>
      </c>
      <c r="E370" s="3" t="s">
        <v>1667</v>
      </c>
      <c r="F370" s="3" t="s">
        <v>8770</v>
      </c>
      <c r="G370" s="3" t="s">
        <v>8770</v>
      </c>
    </row>
    <row r="371" spans="1:7" ht="45" customHeight="1" x14ac:dyDescent="0.3">
      <c r="A371" s="3" t="s">
        <v>2336</v>
      </c>
      <c r="B371" s="3" t="s">
        <v>14235</v>
      </c>
      <c r="C371" s="3" t="s">
        <v>8770</v>
      </c>
      <c r="D371" s="3" t="s">
        <v>1667</v>
      </c>
      <c r="E371" s="3" t="s">
        <v>1667</v>
      </c>
      <c r="F371" s="3" t="s">
        <v>8770</v>
      </c>
      <c r="G371" s="3" t="s">
        <v>8770</v>
      </c>
    </row>
    <row r="372" spans="1:7" ht="45" customHeight="1" x14ac:dyDescent="0.3">
      <c r="A372" s="3" t="s">
        <v>2338</v>
      </c>
      <c r="B372" s="3" t="s">
        <v>14236</v>
      </c>
      <c r="C372" s="3" t="s">
        <v>8770</v>
      </c>
      <c r="D372" s="3" t="s">
        <v>1667</v>
      </c>
      <c r="E372" s="3" t="s">
        <v>1667</v>
      </c>
      <c r="F372" s="3" t="s">
        <v>8770</v>
      </c>
      <c r="G372" s="3" t="s">
        <v>8770</v>
      </c>
    </row>
    <row r="373" spans="1:7" ht="45" customHeight="1" x14ac:dyDescent="0.3">
      <c r="A373" s="3" t="s">
        <v>2340</v>
      </c>
      <c r="B373" s="3" t="s">
        <v>14237</v>
      </c>
      <c r="C373" s="3" t="s">
        <v>8770</v>
      </c>
      <c r="D373" s="3" t="s">
        <v>1667</v>
      </c>
      <c r="E373" s="3" t="s">
        <v>1667</v>
      </c>
      <c r="F373" s="3" t="s">
        <v>8770</v>
      </c>
      <c r="G373" s="3" t="s">
        <v>8770</v>
      </c>
    </row>
    <row r="374" spans="1:7" ht="45" customHeight="1" x14ac:dyDescent="0.3">
      <c r="A374" s="3" t="s">
        <v>2342</v>
      </c>
      <c r="B374" s="3" t="s">
        <v>14238</v>
      </c>
      <c r="C374" s="3" t="s">
        <v>8770</v>
      </c>
      <c r="D374" s="3" t="s">
        <v>1667</v>
      </c>
      <c r="E374" s="3" t="s">
        <v>1667</v>
      </c>
      <c r="F374" s="3" t="s">
        <v>8770</v>
      </c>
      <c r="G374" s="3" t="s">
        <v>8770</v>
      </c>
    </row>
    <row r="375" spans="1:7" ht="45" customHeight="1" x14ac:dyDescent="0.3">
      <c r="A375" s="3" t="s">
        <v>2344</v>
      </c>
      <c r="B375" s="3" t="s">
        <v>14239</v>
      </c>
      <c r="C375" s="3" t="s">
        <v>8770</v>
      </c>
      <c r="D375" s="3" t="s">
        <v>1667</v>
      </c>
      <c r="E375" s="3" t="s">
        <v>1667</v>
      </c>
      <c r="F375" s="3" t="s">
        <v>8770</v>
      </c>
      <c r="G375" s="3" t="s">
        <v>8770</v>
      </c>
    </row>
    <row r="376" spans="1:7" ht="45" customHeight="1" x14ac:dyDescent="0.3">
      <c r="A376" s="3" t="s">
        <v>2346</v>
      </c>
      <c r="B376" s="3" t="s">
        <v>14240</v>
      </c>
      <c r="C376" s="3" t="s">
        <v>8770</v>
      </c>
      <c r="D376" s="3" t="s">
        <v>1667</v>
      </c>
      <c r="E376" s="3" t="s">
        <v>1667</v>
      </c>
      <c r="F376" s="3" t="s">
        <v>8770</v>
      </c>
      <c r="G376" s="3" t="s">
        <v>8770</v>
      </c>
    </row>
    <row r="377" spans="1:7" ht="45" customHeight="1" x14ac:dyDescent="0.3">
      <c r="A377" s="3" t="s">
        <v>2348</v>
      </c>
      <c r="B377" s="3" t="s">
        <v>14241</v>
      </c>
      <c r="C377" s="3" t="s">
        <v>8770</v>
      </c>
      <c r="D377" s="3" t="s">
        <v>1667</v>
      </c>
      <c r="E377" s="3" t="s">
        <v>1667</v>
      </c>
      <c r="F377" s="3" t="s">
        <v>8770</v>
      </c>
      <c r="G377" s="3" t="s">
        <v>8770</v>
      </c>
    </row>
    <row r="378" spans="1:7" ht="45" customHeight="1" x14ac:dyDescent="0.3">
      <c r="A378" s="3" t="s">
        <v>2350</v>
      </c>
      <c r="B378" s="3" t="s">
        <v>14242</v>
      </c>
      <c r="C378" s="3" t="s">
        <v>8770</v>
      </c>
      <c r="D378" s="3" t="s">
        <v>1667</v>
      </c>
      <c r="E378" s="3" t="s">
        <v>1667</v>
      </c>
      <c r="F378" s="3" t="s">
        <v>8770</v>
      </c>
      <c r="G378" s="3" t="s">
        <v>8770</v>
      </c>
    </row>
    <row r="379" spans="1:7" ht="45" customHeight="1" x14ac:dyDescent="0.3">
      <c r="A379" s="3" t="s">
        <v>2352</v>
      </c>
      <c r="B379" s="3" t="s">
        <v>14243</v>
      </c>
      <c r="C379" s="3" t="s">
        <v>8770</v>
      </c>
      <c r="D379" s="3" t="s">
        <v>1667</v>
      </c>
      <c r="E379" s="3" t="s">
        <v>1667</v>
      </c>
      <c r="F379" s="3" t="s">
        <v>8770</v>
      </c>
      <c r="G379" s="3" t="s">
        <v>8770</v>
      </c>
    </row>
    <row r="380" spans="1:7" ht="45" customHeight="1" x14ac:dyDescent="0.3">
      <c r="A380" s="3" t="s">
        <v>2354</v>
      </c>
      <c r="B380" s="3" t="s">
        <v>14244</v>
      </c>
      <c r="C380" s="3" t="s">
        <v>8770</v>
      </c>
      <c r="D380" s="3" t="s">
        <v>1667</v>
      </c>
      <c r="E380" s="3" t="s">
        <v>1667</v>
      </c>
      <c r="F380" s="3" t="s">
        <v>8770</v>
      </c>
      <c r="G380" s="3" t="s">
        <v>8770</v>
      </c>
    </row>
    <row r="381" spans="1:7" ht="45" customHeight="1" x14ac:dyDescent="0.3">
      <c r="A381" s="3" t="s">
        <v>2356</v>
      </c>
      <c r="B381" s="3" t="s">
        <v>14245</v>
      </c>
      <c r="C381" s="3" t="s">
        <v>8770</v>
      </c>
      <c r="D381" s="3" t="s">
        <v>1667</v>
      </c>
      <c r="E381" s="3" t="s">
        <v>1667</v>
      </c>
      <c r="F381" s="3" t="s">
        <v>8770</v>
      </c>
      <c r="G381" s="3" t="s">
        <v>8770</v>
      </c>
    </row>
    <row r="382" spans="1:7" ht="45" customHeight="1" x14ac:dyDescent="0.3">
      <c r="A382" s="3" t="s">
        <v>2358</v>
      </c>
      <c r="B382" s="3" t="s">
        <v>14246</v>
      </c>
      <c r="C382" s="3" t="s">
        <v>8770</v>
      </c>
      <c r="D382" s="3" t="s">
        <v>1667</v>
      </c>
      <c r="E382" s="3" t="s">
        <v>1667</v>
      </c>
      <c r="F382" s="3" t="s">
        <v>8770</v>
      </c>
      <c r="G382" s="3" t="s">
        <v>8770</v>
      </c>
    </row>
    <row r="383" spans="1:7" ht="45" customHeight="1" x14ac:dyDescent="0.3">
      <c r="A383" s="3" t="s">
        <v>2360</v>
      </c>
      <c r="B383" s="3" t="s">
        <v>14247</v>
      </c>
      <c r="C383" s="3" t="s">
        <v>8770</v>
      </c>
      <c r="D383" s="3" t="s">
        <v>1667</v>
      </c>
      <c r="E383" s="3" t="s">
        <v>1667</v>
      </c>
      <c r="F383" s="3" t="s">
        <v>8770</v>
      </c>
      <c r="G383" s="3" t="s">
        <v>8770</v>
      </c>
    </row>
    <row r="384" spans="1:7" ht="45" customHeight="1" x14ac:dyDescent="0.3">
      <c r="A384" s="3" t="s">
        <v>2362</v>
      </c>
      <c r="B384" s="3" t="s">
        <v>14248</v>
      </c>
      <c r="C384" s="3" t="s">
        <v>8770</v>
      </c>
      <c r="D384" s="3" t="s">
        <v>1667</v>
      </c>
      <c r="E384" s="3" t="s">
        <v>1667</v>
      </c>
      <c r="F384" s="3" t="s">
        <v>8770</v>
      </c>
      <c r="G384" s="3" t="s">
        <v>8770</v>
      </c>
    </row>
    <row r="385" spans="1:7" ht="45" customHeight="1" x14ac:dyDescent="0.3">
      <c r="A385" s="3" t="s">
        <v>2364</v>
      </c>
      <c r="B385" s="3" t="s">
        <v>14249</v>
      </c>
      <c r="C385" s="3" t="s">
        <v>8770</v>
      </c>
      <c r="D385" s="3" t="s">
        <v>1667</v>
      </c>
      <c r="E385" s="3" t="s">
        <v>1667</v>
      </c>
      <c r="F385" s="3" t="s">
        <v>8770</v>
      </c>
      <c r="G385" s="3" t="s">
        <v>8770</v>
      </c>
    </row>
    <row r="386" spans="1:7" ht="45" customHeight="1" x14ac:dyDescent="0.3">
      <c r="A386" s="3" t="s">
        <v>2366</v>
      </c>
      <c r="B386" s="3" t="s">
        <v>14250</v>
      </c>
      <c r="C386" s="3" t="s">
        <v>8770</v>
      </c>
      <c r="D386" s="3" t="s">
        <v>1667</v>
      </c>
      <c r="E386" s="3" t="s">
        <v>1667</v>
      </c>
      <c r="F386" s="3" t="s">
        <v>8770</v>
      </c>
      <c r="G386" s="3" t="s">
        <v>8770</v>
      </c>
    </row>
    <row r="387" spans="1:7" ht="45" customHeight="1" x14ac:dyDescent="0.3">
      <c r="A387" s="3" t="s">
        <v>2368</v>
      </c>
      <c r="B387" s="3" t="s">
        <v>14251</v>
      </c>
      <c r="C387" s="3" t="s">
        <v>8770</v>
      </c>
      <c r="D387" s="3" t="s">
        <v>1667</v>
      </c>
      <c r="E387" s="3" t="s">
        <v>1667</v>
      </c>
      <c r="F387" s="3" t="s">
        <v>8770</v>
      </c>
      <c r="G387" s="3" t="s">
        <v>8770</v>
      </c>
    </row>
    <row r="388" spans="1:7" ht="45" customHeight="1" x14ac:dyDescent="0.3">
      <c r="A388" s="3" t="s">
        <v>2370</v>
      </c>
      <c r="B388" s="3" t="s">
        <v>14252</v>
      </c>
      <c r="C388" s="3" t="s">
        <v>8770</v>
      </c>
      <c r="D388" s="3" t="s">
        <v>1667</v>
      </c>
      <c r="E388" s="3" t="s">
        <v>1667</v>
      </c>
      <c r="F388" s="3" t="s">
        <v>8770</v>
      </c>
      <c r="G388" s="3" t="s">
        <v>8770</v>
      </c>
    </row>
    <row r="389" spans="1:7" ht="45" customHeight="1" x14ac:dyDescent="0.3">
      <c r="A389" s="3" t="s">
        <v>2372</v>
      </c>
      <c r="B389" s="3" t="s">
        <v>14253</v>
      </c>
      <c r="C389" s="3" t="s">
        <v>8770</v>
      </c>
      <c r="D389" s="3" t="s">
        <v>1667</v>
      </c>
      <c r="E389" s="3" t="s">
        <v>1667</v>
      </c>
      <c r="F389" s="3" t="s">
        <v>8770</v>
      </c>
      <c r="G389" s="3" t="s">
        <v>8770</v>
      </c>
    </row>
    <row r="390" spans="1:7" ht="45" customHeight="1" x14ac:dyDescent="0.3">
      <c r="A390" s="3" t="s">
        <v>2374</v>
      </c>
      <c r="B390" s="3" t="s">
        <v>14254</v>
      </c>
      <c r="C390" s="3" t="s">
        <v>8770</v>
      </c>
      <c r="D390" s="3" t="s">
        <v>1667</v>
      </c>
      <c r="E390" s="3" t="s">
        <v>1667</v>
      </c>
      <c r="F390" s="3" t="s">
        <v>8770</v>
      </c>
      <c r="G390" s="3" t="s">
        <v>8770</v>
      </c>
    </row>
    <row r="391" spans="1:7" ht="45" customHeight="1" x14ac:dyDescent="0.3">
      <c r="A391" s="3" t="s">
        <v>2376</v>
      </c>
      <c r="B391" s="3" t="s">
        <v>14255</v>
      </c>
      <c r="C391" s="3" t="s">
        <v>8770</v>
      </c>
      <c r="D391" s="3" t="s">
        <v>1667</v>
      </c>
      <c r="E391" s="3" t="s">
        <v>1667</v>
      </c>
      <c r="F391" s="3" t="s">
        <v>8770</v>
      </c>
      <c r="G391" s="3" t="s">
        <v>8770</v>
      </c>
    </row>
    <row r="392" spans="1:7" ht="45" customHeight="1" x14ac:dyDescent="0.3">
      <c r="A392" s="3" t="s">
        <v>2378</v>
      </c>
      <c r="B392" s="3" t="s">
        <v>14256</v>
      </c>
      <c r="C392" s="3" t="s">
        <v>8770</v>
      </c>
      <c r="D392" s="3" t="s">
        <v>1667</v>
      </c>
      <c r="E392" s="3" t="s">
        <v>1667</v>
      </c>
      <c r="F392" s="3" t="s">
        <v>8770</v>
      </c>
      <c r="G392" s="3" t="s">
        <v>8770</v>
      </c>
    </row>
    <row r="393" spans="1:7" ht="45" customHeight="1" x14ac:dyDescent="0.3">
      <c r="A393" s="3" t="s">
        <v>2380</v>
      </c>
      <c r="B393" s="3" t="s">
        <v>14257</v>
      </c>
      <c r="C393" s="3" t="s">
        <v>8770</v>
      </c>
      <c r="D393" s="3" t="s">
        <v>1667</v>
      </c>
      <c r="E393" s="3" t="s">
        <v>1667</v>
      </c>
      <c r="F393" s="3" t="s">
        <v>8770</v>
      </c>
      <c r="G393" s="3" t="s">
        <v>8770</v>
      </c>
    </row>
    <row r="394" spans="1:7" ht="45" customHeight="1" x14ac:dyDescent="0.3">
      <c r="A394" s="3" t="s">
        <v>2382</v>
      </c>
      <c r="B394" s="3" t="s">
        <v>14258</v>
      </c>
      <c r="C394" s="3" t="s">
        <v>8770</v>
      </c>
      <c r="D394" s="3" t="s">
        <v>1667</v>
      </c>
      <c r="E394" s="3" t="s">
        <v>1667</v>
      </c>
      <c r="F394" s="3" t="s">
        <v>8770</v>
      </c>
      <c r="G394" s="3" t="s">
        <v>8770</v>
      </c>
    </row>
    <row r="395" spans="1:7" ht="45" customHeight="1" x14ac:dyDescent="0.3">
      <c r="A395" s="3" t="s">
        <v>2384</v>
      </c>
      <c r="B395" s="3" t="s">
        <v>14259</v>
      </c>
      <c r="C395" s="3" t="s">
        <v>8770</v>
      </c>
      <c r="D395" s="3" t="s">
        <v>1667</v>
      </c>
      <c r="E395" s="3" t="s">
        <v>1667</v>
      </c>
      <c r="F395" s="3" t="s">
        <v>8770</v>
      </c>
      <c r="G395" s="3" t="s">
        <v>8770</v>
      </c>
    </row>
    <row r="396" spans="1:7" ht="45" customHeight="1" x14ac:dyDescent="0.3">
      <c r="A396" s="3" t="s">
        <v>2386</v>
      </c>
      <c r="B396" s="3" t="s">
        <v>14260</v>
      </c>
      <c r="C396" s="3" t="s">
        <v>8770</v>
      </c>
      <c r="D396" s="3" t="s">
        <v>1667</v>
      </c>
      <c r="E396" s="3" t="s">
        <v>1667</v>
      </c>
      <c r="F396" s="3" t="s">
        <v>8770</v>
      </c>
      <c r="G396" s="3" t="s">
        <v>8770</v>
      </c>
    </row>
    <row r="397" spans="1:7" ht="45" customHeight="1" x14ac:dyDescent="0.3">
      <c r="A397" s="3" t="s">
        <v>2388</v>
      </c>
      <c r="B397" s="3" t="s">
        <v>14261</v>
      </c>
      <c r="C397" s="3" t="s">
        <v>8770</v>
      </c>
      <c r="D397" s="3" t="s">
        <v>1667</v>
      </c>
      <c r="E397" s="3" t="s">
        <v>1667</v>
      </c>
      <c r="F397" s="3" t="s">
        <v>8770</v>
      </c>
      <c r="G397" s="3" t="s">
        <v>8770</v>
      </c>
    </row>
    <row r="398" spans="1:7" ht="45" customHeight="1" x14ac:dyDescent="0.3">
      <c r="A398" s="3" t="s">
        <v>2390</v>
      </c>
      <c r="B398" s="3" t="s">
        <v>14262</v>
      </c>
      <c r="C398" s="3" t="s">
        <v>8770</v>
      </c>
      <c r="D398" s="3" t="s">
        <v>1667</v>
      </c>
      <c r="E398" s="3" t="s">
        <v>1667</v>
      </c>
      <c r="F398" s="3" t="s">
        <v>8770</v>
      </c>
      <c r="G398" s="3" t="s">
        <v>8770</v>
      </c>
    </row>
    <row r="399" spans="1:7" ht="45" customHeight="1" x14ac:dyDescent="0.3">
      <c r="A399" s="3" t="s">
        <v>2392</v>
      </c>
      <c r="B399" s="3" t="s">
        <v>14263</v>
      </c>
      <c r="C399" s="3" t="s">
        <v>8770</v>
      </c>
      <c r="D399" s="3" t="s">
        <v>1667</v>
      </c>
      <c r="E399" s="3" t="s">
        <v>1667</v>
      </c>
      <c r="F399" s="3" t="s">
        <v>8770</v>
      </c>
      <c r="G399" s="3" t="s">
        <v>8770</v>
      </c>
    </row>
    <row r="400" spans="1:7" ht="45" customHeight="1" x14ac:dyDescent="0.3">
      <c r="A400" s="3" t="s">
        <v>2394</v>
      </c>
      <c r="B400" s="3" t="s">
        <v>14264</v>
      </c>
      <c r="C400" s="3" t="s">
        <v>8770</v>
      </c>
      <c r="D400" s="3" t="s">
        <v>1667</v>
      </c>
      <c r="E400" s="3" t="s">
        <v>1667</v>
      </c>
      <c r="F400" s="3" t="s">
        <v>8770</v>
      </c>
      <c r="G400" s="3" t="s">
        <v>8770</v>
      </c>
    </row>
    <row r="401" spans="1:7" ht="45" customHeight="1" x14ac:dyDescent="0.3">
      <c r="A401" s="3" t="s">
        <v>2396</v>
      </c>
      <c r="B401" s="3" t="s">
        <v>14265</v>
      </c>
      <c r="C401" s="3" t="s">
        <v>8770</v>
      </c>
      <c r="D401" s="3" t="s">
        <v>1667</v>
      </c>
      <c r="E401" s="3" t="s">
        <v>1667</v>
      </c>
      <c r="F401" s="3" t="s">
        <v>8770</v>
      </c>
      <c r="G401" s="3" t="s">
        <v>8770</v>
      </c>
    </row>
    <row r="402" spans="1:7" ht="45" customHeight="1" x14ac:dyDescent="0.3">
      <c r="A402" s="3" t="s">
        <v>2398</v>
      </c>
      <c r="B402" s="3" t="s">
        <v>14266</v>
      </c>
      <c r="C402" s="3" t="s">
        <v>8770</v>
      </c>
      <c r="D402" s="3" t="s">
        <v>1667</v>
      </c>
      <c r="E402" s="3" t="s">
        <v>1667</v>
      </c>
      <c r="F402" s="3" t="s">
        <v>8770</v>
      </c>
      <c r="G402" s="3" t="s">
        <v>8770</v>
      </c>
    </row>
    <row r="403" spans="1:7" ht="45" customHeight="1" x14ac:dyDescent="0.3">
      <c r="A403" s="3" t="s">
        <v>2400</v>
      </c>
      <c r="B403" s="3" t="s">
        <v>14267</v>
      </c>
      <c r="C403" s="3" t="s">
        <v>8770</v>
      </c>
      <c r="D403" s="3" t="s">
        <v>1667</v>
      </c>
      <c r="E403" s="3" t="s">
        <v>1667</v>
      </c>
      <c r="F403" s="3" t="s">
        <v>8770</v>
      </c>
      <c r="G403" s="3" t="s">
        <v>8770</v>
      </c>
    </row>
    <row r="404" spans="1:7" ht="45" customHeight="1" x14ac:dyDescent="0.3">
      <c r="A404" s="3" t="s">
        <v>2407</v>
      </c>
      <c r="B404" s="3" t="s">
        <v>14268</v>
      </c>
      <c r="C404" s="3" t="s">
        <v>8770</v>
      </c>
      <c r="D404" s="3" t="s">
        <v>1667</v>
      </c>
      <c r="E404" s="3" t="s">
        <v>1667</v>
      </c>
      <c r="F404" s="3" t="s">
        <v>8770</v>
      </c>
      <c r="G404" s="3" t="s">
        <v>8770</v>
      </c>
    </row>
    <row r="405" spans="1:7" ht="45" customHeight="1" x14ac:dyDescent="0.3">
      <c r="A405" s="3" t="s">
        <v>2414</v>
      </c>
      <c r="B405" s="3" t="s">
        <v>14269</v>
      </c>
      <c r="C405" s="3" t="s">
        <v>8770</v>
      </c>
      <c r="D405" s="3" t="s">
        <v>1667</v>
      </c>
      <c r="E405" s="3" t="s">
        <v>1667</v>
      </c>
      <c r="F405" s="3" t="s">
        <v>8770</v>
      </c>
      <c r="G405" s="3" t="s">
        <v>8770</v>
      </c>
    </row>
    <row r="406" spans="1:7" ht="45" customHeight="1" x14ac:dyDescent="0.3">
      <c r="A406" s="3" t="s">
        <v>2419</v>
      </c>
      <c r="B406" s="3" t="s">
        <v>14270</v>
      </c>
      <c r="C406" s="3" t="s">
        <v>8770</v>
      </c>
      <c r="D406" s="3" t="s">
        <v>1667</v>
      </c>
      <c r="E406" s="3" t="s">
        <v>1667</v>
      </c>
      <c r="F406" s="3" t="s">
        <v>8770</v>
      </c>
      <c r="G406" s="3" t="s">
        <v>8770</v>
      </c>
    </row>
    <row r="407" spans="1:7" ht="45" customHeight="1" x14ac:dyDescent="0.3">
      <c r="A407" s="3" t="s">
        <v>2425</v>
      </c>
      <c r="B407" s="3" t="s">
        <v>14271</v>
      </c>
      <c r="C407" s="3" t="s">
        <v>8770</v>
      </c>
      <c r="D407" s="3" t="s">
        <v>1667</v>
      </c>
      <c r="E407" s="3" t="s">
        <v>1667</v>
      </c>
      <c r="F407" s="3" t="s">
        <v>8770</v>
      </c>
      <c r="G407" s="3" t="s">
        <v>8770</v>
      </c>
    </row>
    <row r="408" spans="1:7" ht="45" customHeight="1" x14ac:dyDescent="0.3">
      <c r="A408" s="3" t="s">
        <v>2431</v>
      </c>
      <c r="B408" s="3" t="s">
        <v>14272</v>
      </c>
      <c r="C408" s="3" t="s">
        <v>8770</v>
      </c>
      <c r="D408" s="3" t="s">
        <v>1667</v>
      </c>
      <c r="E408" s="3" t="s">
        <v>1667</v>
      </c>
      <c r="F408" s="3" t="s">
        <v>8770</v>
      </c>
      <c r="G408" s="3" t="s">
        <v>8770</v>
      </c>
    </row>
    <row r="409" spans="1:7" ht="45" customHeight="1" x14ac:dyDescent="0.3">
      <c r="A409" s="3" t="s">
        <v>2436</v>
      </c>
      <c r="B409" s="3" t="s">
        <v>14273</v>
      </c>
      <c r="C409" s="3" t="s">
        <v>8770</v>
      </c>
      <c r="D409" s="3" t="s">
        <v>1667</v>
      </c>
      <c r="E409" s="3" t="s">
        <v>1667</v>
      </c>
      <c r="F409" s="3" t="s">
        <v>8770</v>
      </c>
      <c r="G409" s="3" t="s">
        <v>8770</v>
      </c>
    </row>
    <row r="410" spans="1:7" ht="45" customHeight="1" x14ac:dyDescent="0.3">
      <c r="A410" s="3" t="s">
        <v>2440</v>
      </c>
      <c r="B410" s="3" t="s">
        <v>14274</v>
      </c>
      <c r="C410" s="3" t="s">
        <v>8770</v>
      </c>
      <c r="D410" s="3" t="s">
        <v>1667</v>
      </c>
      <c r="E410" s="3" t="s">
        <v>1667</v>
      </c>
      <c r="F410" s="3" t="s">
        <v>8770</v>
      </c>
      <c r="G410" s="3" t="s">
        <v>8770</v>
      </c>
    </row>
    <row r="411" spans="1:7" ht="45" customHeight="1" x14ac:dyDescent="0.3">
      <c r="A411" s="3" t="s">
        <v>2444</v>
      </c>
      <c r="B411" s="3" t="s">
        <v>14275</v>
      </c>
      <c r="C411" s="3" t="s">
        <v>8770</v>
      </c>
      <c r="D411" s="3" t="s">
        <v>1667</v>
      </c>
      <c r="E411" s="3" t="s">
        <v>1667</v>
      </c>
      <c r="F411" s="3" t="s">
        <v>8770</v>
      </c>
      <c r="G411" s="3" t="s">
        <v>8770</v>
      </c>
    </row>
    <row r="412" spans="1:7" ht="45" customHeight="1" x14ac:dyDescent="0.3">
      <c r="A412" s="3" t="s">
        <v>2447</v>
      </c>
      <c r="B412" s="3" t="s">
        <v>14276</v>
      </c>
      <c r="C412" s="3" t="s">
        <v>8770</v>
      </c>
      <c r="D412" s="3" t="s">
        <v>1667</v>
      </c>
      <c r="E412" s="3" t="s">
        <v>1667</v>
      </c>
      <c r="F412" s="3" t="s">
        <v>8770</v>
      </c>
      <c r="G412" s="3" t="s">
        <v>8770</v>
      </c>
    </row>
    <row r="413" spans="1:7" ht="45" customHeight="1" x14ac:dyDescent="0.3">
      <c r="A413" s="3" t="s">
        <v>2454</v>
      </c>
      <c r="B413" s="3" t="s">
        <v>14277</v>
      </c>
      <c r="C413" s="3" t="s">
        <v>8770</v>
      </c>
      <c r="D413" s="3" t="s">
        <v>1667</v>
      </c>
      <c r="E413" s="3" t="s">
        <v>1667</v>
      </c>
      <c r="F413" s="3" t="s">
        <v>8770</v>
      </c>
      <c r="G413" s="3" t="s">
        <v>8770</v>
      </c>
    </row>
    <row r="414" spans="1:7" ht="45" customHeight="1" x14ac:dyDescent="0.3">
      <c r="A414" s="3" t="s">
        <v>2459</v>
      </c>
      <c r="B414" s="3" t="s">
        <v>14278</v>
      </c>
      <c r="C414" s="3" t="s">
        <v>8770</v>
      </c>
      <c r="D414" s="3" t="s">
        <v>1667</v>
      </c>
      <c r="E414" s="3" t="s">
        <v>1667</v>
      </c>
      <c r="F414" s="3" t="s">
        <v>8770</v>
      </c>
      <c r="G414" s="3" t="s">
        <v>8770</v>
      </c>
    </row>
    <row r="415" spans="1:7" ht="45" customHeight="1" x14ac:dyDescent="0.3">
      <c r="A415" s="3" t="s">
        <v>2466</v>
      </c>
      <c r="B415" s="3" t="s">
        <v>14279</v>
      </c>
      <c r="C415" s="3" t="s">
        <v>8770</v>
      </c>
      <c r="D415" s="3" t="s">
        <v>1667</v>
      </c>
      <c r="E415" s="3" t="s">
        <v>1667</v>
      </c>
      <c r="F415" s="3" t="s">
        <v>8770</v>
      </c>
      <c r="G415" s="3" t="s">
        <v>8770</v>
      </c>
    </row>
    <row r="416" spans="1:7" ht="45" customHeight="1" x14ac:dyDescent="0.3">
      <c r="A416" s="3" t="s">
        <v>2470</v>
      </c>
      <c r="B416" s="3" t="s">
        <v>14280</v>
      </c>
      <c r="C416" s="3" t="s">
        <v>8770</v>
      </c>
      <c r="D416" s="3" t="s">
        <v>1667</v>
      </c>
      <c r="E416" s="3" t="s">
        <v>1667</v>
      </c>
      <c r="F416" s="3" t="s">
        <v>8770</v>
      </c>
      <c r="G416" s="3" t="s">
        <v>8770</v>
      </c>
    </row>
    <row r="417" spans="1:7" ht="45" customHeight="1" x14ac:dyDescent="0.3">
      <c r="A417" s="3" t="s">
        <v>2476</v>
      </c>
      <c r="B417" s="3" t="s">
        <v>14281</v>
      </c>
      <c r="C417" s="3" t="s">
        <v>8770</v>
      </c>
      <c r="D417" s="3" t="s">
        <v>1667</v>
      </c>
      <c r="E417" s="3" t="s">
        <v>1667</v>
      </c>
      <c r="F417" s="3" t="s">
        <v>8770</v>
      </c>
      <c r="G417" s="3" t="s">
        <v>8770</v>
      </c>
    </row>
    <row r="418" spans="1:7" ht="45" customHeight="1" x14ac:dyDescent="0.3">
      <c r="A418" s="3" t="s">
        <v>2482</v>
      </c>
      <c r="B418" s="3" t="s">
        <v>14282</v>
      </c>
      <c r="C418" s="3" t="s">
        <v>8770</v>
      </c>
      <c r="D418" s="3" t="s">
        <v>1667</v>
      </c>
      <c r="E418" s="3" t="s">
        <v>1667</v>
      </c>
      <c r="F418" s="3" t="s">
        <v>8770</v>
      </c>
      <c r="G418" s="3" t="s">
        <v>8770</v>
      </c>
    </row>
    <row r="419" spans="1:7" ht="45" customHeight="1" x14ac:dyDescent="0.3">
      <c r="A419" s="3" t="s">
        <v>2485</v>
      </c>
      <c r="B419" s="3" t="s">
        <v>14283</v>
      </c>
      <c r="C419" s="3" t="s">
        <v>8770</v>
      </c>
      <c r="D419" s="3" t="s">
        <v>1667</v>
      </c>
      <c r="E419" s="3" t="s">
        <v>1667</v>
      </c>
      <c r="F419" s="3" t="s">
        <v>8770</v>
      </c>
      <c r="G419" s="3" t="s">
        <v>8770</v>
      </c>
    </row>
    <row r="420" spans="1:7" ht="45" customHeight="1" x14ac:dyDescent="0.3">
      <c r="A420" s="3" t="s">
        <v>2491</v>
      </c>
      <c r="B420" s="3" t="s">
        <v>14284</v>
      </c>
      <c r="C420" s="3" t="s">
        <v>8770</v>
      </c>
      <c r="D420" s="3" t="s">
        <v>1667</v>
      </c>
      <c r="E420" s="3" t="s">
        <v>1667</v>
      </c>
      <c r="F420" s="3" t="s">
        <v>8770</v>
      </c>
      <c r="G420" s="3" t="s">
        <v>8770</v>
      </c>
    </row>
    <row r="421" spans="1:7" ht="45" customHeight="1" x14ac:dyDescent="0.3">
      <c r="A421" s="3" t="s">
        <v>2496</v>
      </c>
      <c r="B421" s="3" t="s">
        <v>14285</v>
      </c>
      <c r="C421" s="3" t="s">
        <v>8770</v>
      </c>
      <c r="D421" s="3" t="s">
        <v>1667</v>
      </c>
      <c r="E421" s="3" t="s">
        <v>1667</v>
      </c>
      <c r="F421" s="3" t="s">
        <v>8770</v>
      </c>
      <c r="G421" s="3" t="s">
        <v>8770</v>
      </c>
    </row>
    <row r="422" spans="1:7" ht="45" customHeight="1" x14ac:dyDescent="0.3">
      <c r="A422" s="3" t="s">
        <v>2502</v>
      </c>
      <c r="B422" s="3" t="s">
        <v>14286</v>
      </c>
      <c r="C422" s="3" t="s">
        <v>8770</v>
      </c>
      <c r="D422" s="3" t="s">
        <v>1667</v>
      </c>
      <c r="E422" s="3" t="s">
        <v>1667</v>
      </c>
      <c r="F422" s="3" t="s">
        <v>8770</v>
      </c>
      <c r="G422" s="3" t="s">
        <v>8770</v>
      </c>
    </row>
    <row r="423" spans="1:7" ht="45" customHeight="1" x14ac:dyDescent="0.3">
      <c r="A423" s="3" t="s">
        <v>2508</v>
      </c>
      <c r="B423" s="3" t="s">
        <v>14287</v>
      </c>
      <c r="C423" s="3" t="s">
        <v>8770</v>
      </c>
      <c r="D423" s="3" t="s">
        <v>1667</v>
      </c>
      <c r="E423" s="3" t="s">
        <v>1667</v>
      </c>
      <c r="F423" s="3" t="s">
        <v>8770</v>
      </c>
      <c r="G423" s="3" t="s">
        <v>8770</v>
      </c>
    </row>
    <row r="424" spans="1:7" ht="45" customHeight="1" x14ac:dyDescent="0.3">
      <c r="A424" s="3" t="s">
        <v>2511</v>
      </c>
      <c r="B424" s="3" t="s">
        <v>14288</v>
      </c>
      <c r="C424" s="3" t="s">
        <v>8770</v>
      </c>
      <c r="D424" s="3" t="s">
        <v>1667</v>
      </c>
      <c r="E424" s="3" t="s">
        <v>1667</v>
      </c>
      <c r="F424" s="3" t="s">
        <v>8770</v>
      </c>
      <c r="G424" s="3" t="s">
        <v>8770</v>
      </c>
    </row>
    <row r="425" spans="1:7" ht="45" customHeight="1" x14ac:dyDescent="0.3">
      <c r="A425" s="3" t="s">
        <v>2517</v>
      </c>
      <c r="B425" s="3" t="s">
        <v>14289</v>
      </c>
      <c r="C425" s="3" t="s">
        <v>8770</v>
      </c>
      <c r="D425" s="3" t="s">
        <v>1667</v>
      </c>
      <c r="E425" s="3" t="s">
        <v>1667</v>
      </c>
      <c r="F425" s="3" t="s">
        <v>8770</v>
      </c>
      <c r="G425" s="3" t="s">
        <v>8770</v>
      </c>
    </row>
    <row r="426" spans="1:7" ht="45" customHeight="1" x14ac:dyDescent="0.3">
      <c r="A426" s="3" t="s">
        <v>2523</v>
      </c>
      <c r="B426" s="3" t="s">
        <v>14290</v>
      </c>
      <c r="C426" s="3" t="s">
        <v>8770</v>
      </c>
      <c r="D426" s="3" t="s">
        <v>1667</v>
      </c>
      <c r="E426" s="3" t="s">
        <v>1667</v>
      </c>
      <c r="F426" s="3" t="s">
        <v>8770</v>
      </c>
      <c r="G426" s="3" t="s">
        <v>8770</v>
      </c>
    </row>
    <row r="427" spans="1:7" ht="45" customHeight="1" x14ac:dyDescent="0.3">
      <c r="A427" s="3" t="s">
        <v>2530</v>
      </c>
      <c r="B427" s="3" t="s">
        <v>14291</v>
      </c>
      <c r="C427" s="3" t="s">
        <v>8770</v>
      </c>
      <c r="D427" s="3" t="s">
        <v>1667</v>
      </c>
      <c r="E427" s="3" t="s">
        <v>1667</v>
      </c>
      <c r="F427" s="3" t="s">
        <v>8770</v>
      </c>
      <c r="G427" s="3" t="s">
        <v>8770</v>
      </c>
    </row>
    <row r="428" spans="1:7" ht="45" customHeight="1" x14ac:dyDescent="0.3">
      <c r="A428" s="3" t="s">
        <v>2537</v>
      </c>
      <c r="B428" s="3" t="s">
        <v>14292</v>
      </c>
      <c r="C428" s="3" t="s">
        <v>8770</v>
      </c>
      <c r="D428" s="3" t="s">
        <v>1667</v>
      </c>
      <c r="E428" s="3" t="s">
        <v>1667</v>
      </c>
      <c r="F428" s="3" t="s">
        <v>8770</v>
      </c>
      <c r="G428" s="3" t="s">
        <v>8770</v>
      </c>
    </row>
    <row r="429" spans="1:7" ht="45" customHeight="1" x14ac:dyDescent="0.3">
      <c r="A429" s="3" t="s">
        <v>2544</v>
      </c>
      <c r="B429" s="3" t="s">
        <v>14293</v>
      </c>
      <c r="C429" s="3" t="s">
        <v>8770</v>
      </c>
      <c r="D429" s="3" t="s">
        <v>1667</v>
      </c>
      <c r="E429" s="3" t="s">
        <v>1667</v>
      </c>
      <c r="F429" s="3" t="s">
        <v>8770</v>
      </c>
      <c r="G429" s="3" t="s">
        <v>8770</v>
      </c>
    </row>
    <row r="430" spans="1:7" ht="45" customHeight="1" x14ac:dyDescent="0.3">
      <c r="A430" s="3" t="s">
        <v>2550</v>
      </c>
      <c r="B430" s="3" t="s">
        <v>14294</v>
      </c>
      <c r="C430" s="3" t="s">
        <v>8770</v>
      </c>
      <c r="D430" s="3" t="s">
        <v>1667</v>
      </c>
      <c r="E430" s="3" t="s">
        <v>1667</v>
      </c>
      <c r="F430" s="3" t="s">
        <v>8770</v>
      </c>
      <c r="G430" s="3" t="s">
        <v>8770</v>
      </c>
    </row>
    <row r="431" spans="1:7" ht="45" customHeight="1" x14ac:dyDescent="0.3">
      <c r="A431" s="3" t="s">
        <v>2553</v>
      </c>
      <c r="B431" s="3" t="s">
        <v>14295</v>
      </c>
      <c r="C431" s="3" t="s">
        <v>8770</v>
      </c>
      <c r="D431" s="3" t="s">
        <v>1667</v>
      </c>
      <c r="E431" s="3" t="s">
        <v>1667</v>
      </c>
      <c r="F431" s="3" t="s">
        <v>8770</v>
      </c>
      <c r="G431" s="3" t="s">
        <v>8770</v>
      </c>
    </row>
    <row r="432" spans="1:7" ht="45" customHeight="1" x14ac:dyDescent="0.3">
      <c r="A432" s="3" t="s">
        <v>2559</v>
      </c>
      <c r="B432" s="3" t="s">
        <v>14296</v>
      </c>
      <c r="C432" s="3" t="s">
        <v>8770</v>
      </c>
      <c r="D432" s="3" t="s">
        <v>1667</v>
      </c>
      <c r="E432" s="3" t="s">
        <v>1667</v>
      </c>
      <c r="F432" s="3" t="s">
        <v>8770</v>
      </c>
      <c r="G432" s="3" t="s">
        <v>8770</v>
      </c>
    </row>
    <row r="433" spans="1:7" ht="45" customHeight="1" x14ac:dyDescent="0.3">
      <c r="A433" s="3" t="s">
        <v>2564</v>
      </c>
      <c r="B433" s="3" t="s">
        <v>14297</v>
      </c>
      <c r="C433" s="3" t="s">
        <v>8770</v>
      </c>
      <c r="D433" s="3" t="s">
        <v>1667</v>
      </c>
      <c r="E433" s="3" t="s">
        <v>1667</v>
      </c>
      <c r="F433" s="3" t="s">
        <v>8770</v>
      </c>
      <c r="G433" s="3" t="s">
        <v>8770</v>
      </c>
    </row>
    <row r="434" spans="1:7" ht="45" customHeight="1" x14ac:dyDescent="0.3">
      <c r="A434" s="3" t="s">
        <v>2571</v>
      </c>
      <c r="B434" s="3" t="s">
        <v>14298</v>
      </c>
      <c r="C434" s="3" t="s">
        <v>8770</v>
      </c>
      <c r="D434" s="3" t="s">
        <v>1667</v>
      </c>
      <c r="E434" s="3" t="s">
        <v>1667</v>
      </c>
      <c r="F434" s="3" t="s">
        <v>8770</v>
      </c>
      <c r="G434" s="3" t="s">
        <v>8770</v>
      </c>
    </row>
    <row r="435" spans="1:7" ht="45" customHeight="1" x14ac:dyDescent="0.3">
      <c r="A435" s="3" t="s">
        <v>2575</v>
      </c>
      <c r="B435" s="3" t="s">
        <v>14299</v>
      </c>
      <c r="C435" s="3" t="s">
        <v>8770</v>
      </c>
      <c r="D435" s="3" t="s">
        <v>1667</v>
      </c>
      <c r="E435" s="3" t="s">
        <v>1667</v>
      </c>
      <c r="F435" s="3" t="s">
        <v>8770</v>
      </c>
      <c r="G435" s="3" t="s">
        <v>8770</v>
      </c>
    </row>
    <row r="436" spans="1:7" ht="45" customHeight="1" x14ac:dyDescent="0.3">
      <c r="A436" s="3" t="s">
        <v>2582</v>
      </c>
      <c r="B436" s="3" t="s">
        <v>14300</v>
      </c>
      <c r="C436" s="3" t="s">
        <v>8770</v>
      </c>
      <c r="D436" s="3" t="s">
        <v>1667</v>
      </c>
      <c r="E436" s="3" t="s">
        <v>1667</v>
      </c>
      <c r="F436" s="3" t="s">
        <v>8770</v>
      </c>
      <c r="G436" s="3" t="s">
        <v>8770</v>
      </c>
    </row>
    <row r="437" spans="1:7" ht="45" customHeight="1" x14ac:dyDescent="0.3">
      <c r="A437" s="3" t="s">
        <v>2588</v>
      </c>
      <c r="B437" s="3" t="s">
        <v>14301</v>
      </c>
      <c r="C437" s="3" t="s">
        <v>8770</v>
      </c>
      <c r="D437" s="3" t="s">
        <v>1667</v>
      </c>
      <c r="E437" s="3" t="s">
        <v>1667</v>
      </c>
      <c r="F437" s="3" t="s">
        <v>8770</v>
      </c>
      <c r="G437" s="3" t="s">
        <v>8770</v>
      </c>
    </row>
    <row r="438" spans="1:7" ht="45" customHeight="1" x14ac:dyDescent="0.3">
      <c r="A438" s="3" t="s">
        <v>2594</v>
      </c>
      <c r="B438" s="3" t="s">
        <v>14302</v>
      </c>
      <c r="C438" s="3" t="s">
        <v>8770</v>
      </c>
      <c r="D438" s="3" t="s">
        <v>1667</v>
      </c>
      <c r="E438" s="3" t="s">
        <v>1667</v>
      </c>
      <c r="F438" s="3" t="s">
        <v>8770</v>
      </c>
      <c r="G438" s="3" t="s">
        <v>8770</v>
      </c>
    </row>
    <row r="439" spans="1:7" ht="45" customHeight="1" x14ac:dyDescent="0.3">
      <c r="A439" s="3" t="s">
        <v>2596</v>
      </c>
      <c r="B439" s="3" t="s">
        <v>14303</v>
      </c>
      <c r="C439" s="3" t="s">
        <v>8770</v>
      </c>
      <c r="D439" s="3" t="s">
        <v>1667</v>
      </c>
      <c r="E439" s="3" t="s">
        <v>1667</v>
      </c>
      <c r="F439" s="3" t="s">
        <v>8770</v>
      </c>
      <c r="G439" s="3" t="s">
        <v>8770</v>
      </c>
    </row>
    <row r="440" spans="1:7" ht="45" customHeight="1" x14ac:dyDescent="0.3">
      <c r="A440" s="3" t="s">
        <v>2598</v>
      </c>
      <c r="B440" s="3" t="s">
        <v>14304</v>
      </c>
      <c r="C440" s="3" t="s">
        <v>8770</v>
      </c>
      <c r="D440" s="3" t="s">
        <v>1667</v>
      </c>
      <c r="E440" s="3" t="s">
        <v>1667</v>
      </c>
      <c r="F440" s="3" t="s">
        <v>8770</v>
      </c>
      <c r="G440" s="3" t="s">
        <v>8770</v>
      </c>
    </row>
    <row r="441" spans="1:7" ht="45" customHeight="1" x14ac:dyDescent="0.3">
      <c r="A441" s="3" t="s">
        <v>2600</v>
      </c>
      <c r="B441" s="3" t="s">
        <v>14305</v>
      </c>
      <c r="C441" s="3" t="s">
        <v>8770</v>
      </c>
      <c r="D441" s="3" t="s">
        <v>1667</v>
      </c>
      <c r="E441" s="3" t="s">
        <v>1667</v>
      </c>
      <c r="F441" s="3" t="s">
        <v>8770</v>
      </c>
      <c r="G441" s="3" t="s">
        <v>8770</v>
      </c>
    </row>
    <row r="442" spans="1:7" ht="45" customHeight="1" x14ac:dyDescent="0.3">
      <c r="A442" s="3" t="s">
        <v>2602</v>
      </c>
      <c r="B442" s="3" t="s">
        <v>14306</v>
      </c>
      <c r="C442" s="3" t="s">
        <v>8770</v>
      </c>
      <c r="D442" s="3" t="s">
        <v>1667</v>
      </c>
      <c r="E442" s="3" t="s">
        <v>1667</v>
      </c>
      <c r="F442" s="3" t="s">
        <v>8770</v>
      </c>
      <c r="G442" s="3" t="s">
        <v>8770</v>
      </c>
    </row>
    <row r="443" spans="1:7" ht="45" customHeight="1" x14ac:dyDescent="0.3">
      <c r="A443" s="3" t="s">
        <v>2604</v>
      </c>
      <c r="B443" s="3" t="s">
        <v>14307</v>
      </c>
      <c r="C443" s="3" t="s">
        <v>8770</v>
      </c>
      <c r="D443" s="3" t="s">
        <v>1667</v>
      </c>
      <c r="E443" s="3" t="s">
        <v>1667</v>
      </c>
      <c r="F443" s="3" t="s">
        <v>8770</v>
      </c>
      <c r="G443" s="3" t="s">
        <v>8770</v>
      </c>
    </row>
    <row r="444" spans="1:7" ht="45" customHeight="1" x14ac:dyDescent="0.3">
      <c r="A444" s="3" t="s">
        <v>2606</v>
      </c>
      <c r="B444" s="3" t="s">
        <v>14308</v>
      </c>
      <c r="C444" s="3" t="s">
        <v>8770</v>
      </c>
      <c r="D444" s="3" t="s">
        <v>1667</v>
      </c>
      <c r="E444" s="3" t="s">
        <v>1667</v>
      </c>
      <c r="F444" s="3" t="s">
        <v>8770</v>
      </c>
      <c r="G444" s="3" t="s">
        <v>8770</v>
      </c>
    </row>
    <row r="445" spans="1:7" ht="45" customHeight="1" x14ac:dyDescent="0.3">
      <c r="A445" s="3" t="s">
        <v>2608</v>
      </c>
      <c r="B445" s="3" t="s">
        <v>14309</v>
      </c>
      <c r="C445" s="3" t="s">
        <v>8770</v>
      </c>
      <c r="D445" s="3" t="s">
        <v>1667</v>
      </c>
      <c r="E445" s="3" t="s">
        <v>1667</v>
      </c>
      <c r="F445" s="3" t="s">
        <v>8770</v>
      </c>
      <c r="G445" s="3" t="s">
        <v>8770</v>
      </c>
    </row>
    <row r="446" spans="1:7" ht="45" customHeight="1" x14ac:dyDescent="0.3">
      <c r="A446" s="3" t="s">
        <v>2610</v>
      </c>
      <c r="B446" s="3" t="s">
        <v>14310</v>
      </c>
      <c r="C446" s="3" t="s">
        <v>8770</v>
      </c>
      <c r="D446" s="3" t="s">
        <v>1667</v>
      </c>
      <c r="E446" s="3" t="s">
        <v>1667</v>
      </c>
      <c r="F446" s="3" t="s">
        <v>8770</v>
      </c>
      <c r="G446" s="3" t="s">
        <v>8770</v>
      </c>
    </row>
    <row r="447" spans="1:7" ht="45" customHeight="1" x14ac:dyDescent="0.3">
      <c r="A447" s="3" t="s">
        <v>2612</v>
      </c>
      <c r="B447" s="3" t="s">
        <v>14311</v>
      </c>
      <c r="C447" s="3" t="s">
        <v>8770</v>
      </c>
      <c r="D447" s="3" t="s">
        <v>1667</v>
      </c>
      <c r="E447" s="3" t="s">
        <v>1667</v>
      </c>
      <c r="F447" s="3" t="s">
        <v>8770</v>
      </c>
      <c r="G447" s="3" t="s">
        <v>8770</v>
      </c>
    </row>
    <row r="448" spans="1:7" ht="45" customHeight="1" x14ac:dyDescent="0.3">
      <c r="A448" s="3" t="s">
        <v>2614</v>
      </c>
      <c r="B448" s="3" t="s">
        <v>14312</v>
      </c>
      <c r="C448" s="3" t="s">
        <v>8770</v>
      </c>
      <c r="D448" s="3" t="s">
        <v>1667</v>
      </c>
      <c r="E448" s="3" t="s">
        <v>1667</v>
      </c>
      <c r="F448" s="3" t="s">
        <v>8770</v>
      </c>
      <c r="G448" s="3" t="s">
        <v>8770</v>
      </c>
    </row>
    <row r="449" spans="1:7" ht="45" customHeight="1" x14ac:dyDescent="0.3">
      <c r="A449" s="3" t="s">
        <v>2616</v>
      </c>
      <c r="B449" s="3" t="s">
        <v>14313</v>
      </c>
      <c r="C449" s="3" t="s">
        <v>8770</v>
      </c>
      <c r="D449" s="3" t="s">
        <v>1667</v>
      </c>
      <c r="E449" s="3" t="s">
        <v>1667</v>
      </c>
      <c r="F449" s="3" t="s">
        <v>8770</v>
      </c>
      <c r="G449" s="3" t="s">
        <v>8770</v>
      </c>
    </row>
    <row r="450" spans="1:7" ht="45" customHeight="1" x14ac:dyDescent="0.3">
      <c r="A450" s="3" t="s">
        <v>2618</v>
      </c>
      <c r="B450" s="3" t="s">
        <v>14314</v>
      </c>
      <c r="C450" s="3" t="s">
        <v>8770</v>
      </c>
      <c r="D450" s="3" t="s">
        <v>1667</v>
      </c>
      <c r="E450" s="3" t="s">
        <v>1667</v>
      </c>
      <c r="F450" s="3" t="s">
        <v>8770</v>
      </c>
      <c r="G450" s="3" t="s">
        <v>8770</v>
      </c>
    </row>
    <row r="451" spans="1:7" ht="45" customHeight="1" x14ac:dyDescent="0.3">
      <c r="A451" s="3" t="s">
        <v>2620</v>
      </c>
      <c r="B451" s="3" t="s">
        <v>14315</v>
      </c>
      <c r="C451" s="3" t="s">
        <v>8770</v>
      </c>
      <c r="D451" s="3" t="s">
        <v>1667</v>
      </c>
      <c r="E451" s="3" t="s">
        <v>1667</v>
      </c>
      <c r="F451" s="3" t="s">
        <v>8770</v>
      </c>
      <c r="G451" s="3" t="s">
        <v>8770</v>
      </c>
    </row>
    <row r="452" spans="1:7" ht="45" customHeight="1" x14ac:dyDescent="0.3">
      <c r="A452" s="3" t="s">
        <v>2622</v>
      </c>
      <c r="B452" s="3" t="s">
        <v>14316</v>
      </c>
      <c r="C452" s="3" t="s">
        <v>8770</v>
      </c>
      <c r="D452" s="3" t="s">
        <v>1667</v>
      </c>
      <c r="E452" s="3" t="s">
        <v>1667</v>
      </c>
      <c r="F452" s="3" t="s">
        <v>8770</v>
      </c>
      <c r="G452" s="3" t="s">
        <v>8770</v>
      </c>
    </row>
    <row r="453" spans="1:7" ht="45" customHeight="1" x14ac:dyDescent="0.3">
      <c r="A453" s="3" t="s">
        <v>2624</v>
      </c>
      <c r="B453" s="3" t="s">
        <v>14317</v>
      </c>
      <c r="C453" s="3" t="s">
        <v>8770</v>
      </c>
      <c r="D453" s="3" t="s">
        <v>1667</v>
      </c>
      <c r="E453" s="3" t="s">
        <v>1667</v>
      </c>
      <c r="F453" s="3" t="s">
        <v>8770</v>
      </c>
      <c r="G453" s="3" t="s">
        <v>8770</v>
      </c>
    </row>
    <row r="454" spans="1:7" ht="45" customHeight="1" x14ac:dyDescent="0.3">
      <c r="A454" s="3" t="s">
        <v>2626</v>
      </c>
      <c r="B454" s="3" t="s">
        <v>14318</v>
      </c>
      <c r="C454" s="3" t="s">
        <v>8770</v>
      </c>
      <c r="D454" s="3" t="s">
        <v>1667</v>
      </c>
      <c r="E454" s="3" t="s">
        <v>1667</v>
      </c>
      <c r="F454" s="3" t="s">
        <v>8770</v>
      </c>
      <c r="G454" s="3" t="s">
        <v>8770</v>
      </c>
    </row>
    <row r="455" spans="1:7" ht="45" customHeight="1" x14ac:dyDescent="0.3">
      <c r="A455" s="3" t="s">
        <v>2628</v>
      </c>
      <c r="B455" s="3" t="s">
        <v>14319</v>
      </c>
      <c r="C455" s="3" t="s">
        <v>8770</v>
      </c>
      <c r="D455" s="3" t="s">
        <v>1667</v>
      </c>
      <c r="E455" s="3" t="s">
        <v>1667</v>
      </c>
      <c r="F455" s="3" t="s">
        <v>8770</v>
      </c>
      <c r="G455" s="3" t="s">
        <v>8770</v>
      </c>
    </row>
    <row r="456" spans="1:7" ht="45" customHeight="1" x14ac:dyDescent="0.3">
      <c r="A456" s="3" t="s">
        <v>2630</v>
      </c>
      <c r="B456" s="3" t="s">
        <v>14320</v>
      </c>
      <c r="C456" s="3" t="s">
        <v>8770</v>
      </c>
      <c r="D456" s="3" t="s">
        <v>1667</v>
      </c>
      <c r="E456" s="3" t="s">
        <v>1667</v>
      </c>
      <c r="F456" s="3" t="s">
        <v>8770</v>
      </c>
      <c r="G456" s="3" t="s">
        <v>8770</v>
      </c>
    </row>
    <row r="457" spans="1:7" ht="45" customHeight="1" x14ac:dyDescent="0.3">
      <c r="A457" s="3" t="s">
        <v>2632</v>
      </c>
      <c r="B457" s="3" t="s">
        <v>14321</v>
      </c>
      <c r="C457" s="3" t="s">
        <v>8770</v>
      </c>
      <c r="D457" s="3" t="s">
        <v>1667</v>
      </c>
      <c r="E457" s="3" t="s">
        <v>1667</v>
      </c>
      <c r="F457" s="3" t="s">
        <v>8770</v>
      </c>
      <c r="G457" s="3" t="s">
        <v>8770</v>
      </c>
    </row>
    <row r="458" spans="1:7" ht="45" customHeight="1" x14ac:dyDescent="0.3">
      <c r="A458" s="3" t="s">
        <v>2634</v>
      </c>
      <c r="B458" s="3" t="s">
        <v>14322</v>
      </c>
      <c r="C458" s="3" t="s">
        <v>8770</v>
      </c>
      <c r="D458" s="3" t="s">
        <v>1667</v>
      </c>
      <c r="E458" s="3" t="s">
        <v>1667</v>
      </c>
      <c r="F458" s="3" t="s">
        <v>8770</v>
      </c>
      <c r="G458" s="3" t="s">
        <v>8770</v>
      </c>
    </row>
    <row r="459" spans="1:7" ht="45" customHeight="1" x14ac:dyDescent="0.3">
      <c r="A459" s="3" t="s">
        <v>2636</v>
      </c>
      <c r="B459" s="3" t="s">
        <v>14323</v>
      </c>
      <c r="C459" s="3" t="s">
        <v>8770</v>
      </c>
      <c r="D459" s="3" t="s">
        <v>1667</v>
      </c>
      <c r="E459" s="3" t="s">
        <v>1667</v>
      </c>
      <c r="F459" s="3" t="s">
        <v>8770</v>
      </c>
      <c r="G459" s="3" t="s">
        <v>8770</v>
      </c>
    </row>
    <row r="460" spans="1:7" ht="45" customHeight="1" x14ac:dyDescent="0.3">
      <c r="A460" s="3" t="s">
        <v>2638</v>
      </c>
      <c r="B460" s="3" t="s">
        <v>14324</v>
      </c>
      <c r="C460" s="3" t="s">
        <v>8770</v>
      </c>
      <c r="D460" s="3" t="s">
        <v>1667</v>
      </c>
      <c r="E460" s="3" t="s">
        <v>1667</v>
      </c>
      <c r="F460" s="3" t="s">
        <v>8770</v>
      </c>
      <c r="G460" s="3" t="s">
        <v>8770</v>
      </c>
    </row>
    <row r="461" spans="1:7" ht="45" customHeight="1" x14ac:dyDescent="0.3">
      <c r="A461" s="3" t="s">
        <v>2640</v>
      </c>
      <c r="B461" s="3" t="s">
        <v>14325</v>
      </c>
      <c r="C461" s="3" t="s">
        <v>8770</v>
      </c>
      <c r="D461" s="3" t="s">
        <v>1667</v>
      </c>
      <c r="E461" s="3" t="s">
        <v>1667</v>
      </c>
      <c r="F461" s="3" t="s">
        <v>8770</v>
      </c>
      <c r="G461" s="3" t="s">
        <v>8770</v>
      </c>
    </row>
    <row r="462" spans="1:7" ht="45" customHeight="1" x14ac:dyDescent="0.3">
      <c r="A462" s="3" t="s">
        <v>2642</v>
      </c>
      <c r="B462" s="3" t="s">
        <v>14326</v>
      </c>
      <c r="C462" s="3" t="s">
        <v>8770</v>
      </c>
      <c r="D462" s="3" t="s">
        <v>1667</v>
      </c>
      <c r="E462" s="3" t="s">
        <v>1667</v>
      </c>
      <c r="F462" s="3" t="s">
        <v>8770</v>
      </c>
      <c r="G462" s="3" t="s">
        <v>8770</v>
      </c>
    </row>
    <row r="463" spans="1:7" ht="45" customHeight="1" x14ac:dyDescent="0.3">
      <c r="A463" s="3" t="s">
        <v>2644</v>
      </c>
      <c r="B463" s="3" t="s">
        <v>14327</v>
      </c>
      <c r="C463" s="3" t="s">
        <v>8770</v>
      </c>
      <c r="D463" s="3" t="s">
        <v>1667</v>
      </c>
      <c r="E463" s="3" t="s">
        <v>1667</v>
      </c>
      <c r="F463" s="3" t="s">
        <v>8770</v>
      </c>
      <c r="G463" s="3" t="s">
        <v>8770</v>
      </c>
    </row>
    <row r="464" spans="1:7" ht="45" customHeight="1" x14ac:dyDescent="0.3">
      <c r="A464" s="3" t="s">
        <v>2646</v>
      </c>
      <c r="B464" s="3" t="s">
        <v>14328</v>
      </c>
      <c r="C464" s="3" t="s">
        <v>8770</v>
      </c>
      <c r="D464" s="3" t="s">
        <v>1667</v>
      </c>
      <c r="E464" s="3" t="s">
        <v>1667</v>
      </c>
      <c r="F464" s="3" t="s">
        <v>8770</v>
      </c>
      <c r="G464" s="3" t="s">
        <v>8770</v>
      </c>
    </row>
    <row r="465" spans="1:7" ht="45" customHeight="1" x14ac:dyDescent="0.3">
      <c r="A465" s="3" t="s">
        <v>2648</v>
      </c>
      <c r="B465" s="3" t="s">
        <v>14329</v>
      </c>
      <c r="C465" s="3" t="s">
        <v>8770</v>
      </c>
      <c r="D465" s="3" t="s">
        <v>1667</v>
      </c>
      <c r="E465" s="3" t="s">
        <v>1667</v>
      </c>
      <c r="F465" s="3" t="s">
        <v>8770</v>
      </c>
      <c r="G465" s="3" t="s">
        <v>8770</v>
      </c>
    </row>
    <row r="466" spans="1:7" ht="45" customHeight="1" x14ac:dyDescent="0.3">
      <c r="A466" s="3" t="s">
        <v>2650</v>
      </c>
      <c r="B466" s="3" t="s">
        <v>14330</v>
      </c>
      <c r="C466" s="3" t="s">
        <v>8770</v>
      </c>
      <c r="D466" s="3" t="s">
        <v>1667</v>
      </c>
      <c r="E466" s="3" t="s">
        <v>1667</v>
      </c>
      <c r="F466" s="3" t="s">
        <v>8770</v>
      </c>
      <c r="G466" s="3" t="s">
        <v>8770</v>
      </c>
    </row>
    <row r="467" spans="1:7" ht="45" customHeight="1" x14ac:dyDescent="0.3">
      <c r="A467" s="3" t="s">
        <v>2652</v>
      </c>
      <c r="B467" s="3" t="s">
        <v>14331</v>
      </c>
      <c r="C467" s="3" t="s">
        <v>8770</v>
      </c>
      <c r="D467" s="3" t="s">
        <v>1667</v>
      </c>
      <c r="E467" s="3" t="s">
        <v>1667</v>
      </c>
      <c r="F467" s="3" t="s">
        <v>8770</v>
      </c>
      <c r="G467" s="3" t="s">
        <v>8770</v>
      </c>
    </row>
    <row r="468" spans="1:7" ht="45" customHeight="1" x14ac:dyDescent="0.3">
      <c r="A468" s="3" t="s">
        <v>2654</v>
      </c>
      <c r="B468" s="3" t="s">
        <v>14332</v>
      </c>
      <c r="C468" s="3" t="s">
        <v>8770</v>
      </c>
      <c r="D468" s="3" t="s">
        <v>1667</v>
      </c>
      <c r="E468" s="3" t="s">
        <v>1667</v>
      </c>
      <c r="F468" s="3" t="s">
        <v>8770</v>
      </c>
      <c r="G468" s="3" t="s">
        <v>8770</v>
      </c>
    </row>
    <row r="469" spans="1:7" ht="45" customHeight="1" x14ac:dyDescent="0.3">
      <c r="A469" s="3" t="s">
        <v>2656</v>
      </c>
      <c r="B469" s="3" t="s">
        <v>14333</v>
      </c>
      <c r="C469" s="3" t="s">
        <v>8770</v>
      </c>
      <c r="D469" s="3" t="s">
        <v>1667</v>
      </c>
      <c r="E469" s="3" t="s">
        <v>1667</v>
      </c>
      <c r="F469" s="3" t="s">
        <v>8770</v>
      </c>
      <c r="G469" s="3" t="s">
        <v>8770</v>
      </c>
    </row>
    <row r="470" spans="1:7" ht="45" customHeight="1" x14ac:dyDescent="0.3">
      <c r="A470" s="3" t="s">
        <v>2658</v>
      </c>
      <c r="B470" s="3" t="s">
        <v>14334</v>
      </c>
      <c r="C470" s="3" t="s">
        <v>8770</v>
      </c>
      <c r="D470" s="3" t="s">
        <v>1667</v>
      </c>
      <c r="E470" s="3" t="s">
        <v>1667</v>
      </c>
      <c r="F470" s="3" t="s">
        <v>8770</v>
      </c>
      <c r="G470" s="3" t="s">
        <v>8770</v>
      </c>
    </row>
    <row r="471" spans="1:7" ht="45" customHeight="1" x14ac:dyDescent="0.3">
      <c r="A471" s="3" t="s">
        <v>2660</v>
      </c>
      <c r="B471" s="3" t="s">
        <v>14335</v>
      </c>
      <c r="C471" s="3" t="s">
        <v>8770</v>
      </c>
      <c r="D471" s="3" t="s">
        <v>1667</v>
      </c>
      <c r="E471" s="3" t="s">
        <v>1667</v>
      </c>
      <c r="F471" s="3" t="s">
        <v>8770</v>
      </c>
      <c r="G471" s="3" t="s">
        <v>8770</v>
      </c>
    </row>
    <row r="472" spans="1:7" ht="45" customHeight="1" x14ac:dyDescent="0.3">
      <c r="A472" s="3" t="s">
        <v>2662</v>
      </c>
      <c r="B472" s="3" t="s">
        <v>14336</v>
      </c>
      <c r="C472" s="3" t="s">
        <v>8770</v>
      </c>
      <c r="D472" s="3" t="s">
        <v>1667</v>
      </c>
      <c r="E472" s="3" t="s">
        <v>1667</v>
      </c>
      <c r="F472" s="3" t="s">
        <v>8770</v>
      </c>
      <c r="G472" s="3" t="s">
        <v>8770</v>
      </c>
    </row>
    <row r="473" spans="1:7" ht="45" customHeight="1" x14ac:dyDescent="0.3">
      <c r="A473" s="3" t="s">
        <v>2664</v>
      </c>
      <c r="B473" s="3" t="s">
        <v>14337</v>
      </c>
      <c r="C473" s="3" t="s">
        <v>8770</v>
      </c>
      <c r="D473" s="3" t="s">
        <v>1667</v>
      </c>
      <c r="E473" s="3" t="s">
        <v>1667</v>
      </c>
      <c r="F473" s="3" t="s">
        <v>8770</v>
      </c>
      <c r="G473" s="3" t="s">
        <v>8770</v>
      </c>
    </row>
    <row r="474" spans="1:7" ht="45" customHeight="1" x14ac:dyDescent="0.3">
      <c r="A474" s="3" t="s">
        <v>2666</v>
      </c>
      <c r="B474" s="3" t="s">
        <v>14338</v>
      </c>
      <c r="C474" s="3" t="s">
        <v>8770</v>
      </c>
      <c r="D474" s="3" t="s">
        <v>1667</v>
      </c>
      <c r="E474" s="3" t="s">
        <v>1667</v>
      </c>
      <c r="F474" s="3" t="s">
        <v>8770</v>
      </c>
      <c r="G474" s="3" t="s">
        <v>8770</v>
      </c>
    </row>
    <row r="475" spans="1:7" ht="45" customHeight="1" x14ac:dyDescent="0.3">
      <c r="A475" s="3" t="s">
        <v>2668</v>
      </c>
      <c r="B475" s="3" t="s">
        <v>14339</v>
      </c>
      <c r="C475" s="3" t="s">
        <v>8770</v>
      </c>
      <c r="D475" s="3" t="s">
        <v>1667</v>
      </c>
      <c r="E475" s="3" t="s">
        <v>1667</v>
      </c>
      <c r="F475" s="3" t="s">
        <v>8770</v>
      </c>
      <c r="G475" s="3" t="s">
        <v>8770</v>
      </c>
    </row>
    <row r="476" spans="1:7" ht="45" customHeight="1" x14ac:dyDescent="0.3">
      <c r="A476" s="3" t="s">
        <v>2670</v>
      </c>
      <c r="B476" s="3" t="s">
        <v>14340</v>
      </c>
      <c r="C476" s="3" t="s">
        <v>8770</v>
      </c>
      <c r="D476" s="3" t="s">
        <v>1667</v>
      </c>
      <c r="E476" s="3" t="s">
        <v>1667</v>
      </c>
      <c r="F476" s="3" t="s">
        <v>8770</v>
      </c>
      <c r="G476" s="3" t="s">
        <v>8770</v>
      </c>
    </row>
    <row r="477" spans="1:7" ht="45" customHeight="1" x14ac:dyDescent="0.3">
      <c r="A477" s="3" t="s">
        <v>2672</v>
      </c>
      <c r="B477" s="3" t="s">
        <v>14341</v>
      </c>
      <c r="C477" s="3" t="s">
        <v>8770</v>
      </c>
      <c r="D477" s="3" t="s">
        <v>1667</v>
      </c>
      <c r="E477" s="3" t="s">
        <v>1667</v>
      </c>
      <c r="F477" s="3" t="s">
        <v>8770</v>
      </c>
      <c r="G477" s="3" t="s">
        <v>8770</v>
      </c>
    </row>
    <row r="478" spans="1:7" ht="45" customHeight="1" x14ac:dyDescent="0.3">
      <c r="A478" s="3" t="s">
        <v>2674</v>
      </c>
      <c r="B478" s="3" t="s">
        <v>14342</v>
      </c>
      <c r="C478" s="3" t="s">
        <v>8770</v>
      </c>
      <c r="D478" s="3" t="s">
        <v>1667</v>
      </c>
      <c r="E478" s="3" t="s">
        <v>1667</v>
      </c>
      <c r="F478" s="3" t="s">
        <v>8770</v>
      </c>
      <c r="G478" s="3" t="s">
        <v>8770</v>
      </c>
    </row>
    <row r="479" spans="1:7" ht="45" customHeight="1" x14ac:dyDescent="0.3">
      <c r="A479" s="3" t="s">
        <v>2676</v>
      </c>
      <c r="B479" s="3" t="s">
        <v>14343</v>
      </c>
      <c r="C479" s="3" t="s">
        <v>8770</v>
      </c>
      <c r="D479" s="3" t="s">
        <v>1667</v>
      </c>
      <c r="E479" s="3" t="s">
        <v>1667</v>
      </c>
      <c r="F479" s="3" t="s">
        <v>8770</v>
      </c>
      <c r="G479" s="3" t="s">
        <v>8770</v>
      </c>
    </row>
    <row r="480" spans="1:7" ht="45" customHeight="1" x14ac:dyDescent="0.3">
      <c r="A480" s="3" t="s">
        <v>2682</v>
      </c>
      <c r="B480" s="3" t="s">
        <v>14344</v>
      </c>
      <c r="C480" s="3" t="s">
        <v>8770</v>
      </c>
      <c r="D480" s="3" t="s">
        <v>1667</v>
      </c>
      <c r="E480" s="3" t="s">
        <v>1667</v>
      </c>
      <c r="F480" s="3" t="s">
        <v>8770</v>
      </c>
      <c r="G480" s="3" t="s">
        <v>8770</v>
      </c>
    </row>
    <row r="481" spans="1:7" ht="45" customHeight="1" x14ac:dyDescent="0.3">
      <c r="A481" s="3" t="s">
        <v>2688</v>
      </c>
      <c r="B481" s="3" t="s">
        <v>14345</v>
      </c>
      <c r="C481" s="3" t="s">
        <v>8770</v>
      </c>
      <c r="D481" s="3" t="s">
        <v>1667</v>
      </c>
      <c r="E481" s="3" t="s">
        <v>1667</v>
      </c>
      <c r="F481" s="3" t="s">
        <v>8770</v>
      </c>
      <c r="G481" s="3" t="s">
        <v>8770</v>
      </c>
    </row>
    <row r="482" spans="1:7" ht="45" customHeight="1" x14ac:dyDescent="0.3">
      <c r="A482" s="3" t="s">
        <v>2693</v>
      </c>
      <c r="B482" s="3" t="s">
        <v>14346</v>
      </c>
      <c r="C482" s="3" t="s">
        <v>8770</v>
      </c>
      <c r="D482" s="3" t="s">
        <v>1667</v>
      </c>
      <c r="E482" s="3" t="s">
        <v>1667</v>
      </c>
      <c r="F482" s="3" t="s">
        <v>8770</v>
      </c>
      <c r="G482" s="3" t="s">
        <v>8770</v>
      </c>
    </row>
    <row r="483" spans="1:7" ht="45" customHeight="1" x14ac:dyDescent="0.3">
      <c r="A483" s="3" t="s">
        <v>2700</v>
      </c>
      <c r="B483" s="3" t="s">
        <v>14347</v>
      </c>
      <c r="C483" s="3" t="s">
        <v>8770</v>
      </c>
      <c r="D483" s="3" t="s">
        <v>1667</v>
      </c>
      <c r="E483" s="3" t="s">
        <v>1667</v>
      </c>
      <c r="F483" s="3" t="s">
        <v>8770</v>
      </c>
      <c r="G483" s="3" t="s">
        <v>8770</v>
      </c>
    </row>
    <row r="484" spans="1:7" ht="45" customHeight="1" x14ac:dyDescent="0.3">
      <c r="A484" s="3" t="s">
        <v>2705</v>
      </c>
      <c r="B484" s="3" t="s">
        <v>14348</v>
      </c>
      <c r="C484" s="3" t="s">
        <v>8770</v>
      </c>
      <c r="D484" s="3" t="s">
        <v>1667</v>
      </c>
      <c r="E484" s="3" t="s">
        <v>1667</v>
      </c>
      <c r="F484" s="3" t="s">
        <v>8770</v>
      </c>
      <c r="G484" s="3" t="s">
        <v>8770</v>
      </c>
    </row>
    <row r="485" spans="1:7" ht="45" customHeight="1" x14ac:dyDescent="0.3">
      <c r="A485" s="3" t="s">
        <v>2711</v>
      </c>
      <c r="B485" s="3" t="s">
        <v>14349</v>
      </c>
      <c r="C485" s="3" t="s">
        <v>8770</v>
      </c>
      <c r="D485" s="3" t="s">
        <v>1667</v>
      </c>
      <c r="E485" s="3" t="s">
        <v>1667</v>
      </c>
      <c r="F485" s="3" t="s">
        <v>8770</v>
      </c>
      <c r="G485" s="3" t="s">
        <v>8770</v>
      </c>
    </row>
    <row r="486" spans="1:7" ht="45" customHeight="1" x14ac:dyDescent="0.3">
      <c r="A486" s="3" t="s">
        <v>2717</v>
      </c>
      <c r="B486" s="3" t="s">
        <v>14350</v>
      </c>
      <c r="C486" s="3" t="s">
        <v>8770</v>
      </c>
      <c r="D486" s="3" t="s">
        <v>1667</v>
      </c>
      <c r="E486" s="3" t="s">
        <v>1667</v>
      </c>
      <c r="F486" s="3" t="s">
        <v>8770</v>
      </c>
      <c r="G486" s="3" t="s">
        <v>8770</v>
      </c>
    </row>
    <row r="487" spans="1:7" ht="45" customHeight="1" x14ac:dyDescent="0.3">
      <c r="A487" s="3" t="s">
        <v>2724</v>
      </c>
      <c r="B487" s="3" t="s">
        <v>14351</v>
      </c>
      <c r="C487" s="3" t="s">
        <v>8770</v>
      </c>
      <c r="D487" s="3" t="s">
        <v>1667</v>
      </c>
      <c r="E487" s="3" t="s">
        <v>1667</v>
      </c>
      <c r="F487" s="3" t="s">
        <v>8770</v>
      </c>
      <c r="G487" s="3" t="s">
        <v>8770</v>
      </c>
    </row>
    <row r="488" spans="1:7" ht="45" customHeight="1" x14ac:dyDescent="0.3">
      <c r="A488" s="3" t="s">
        <v>2732</v>
      </c>
      <c r="B488" s="3" t="s">
        <v>14352</v>
      </c>
      <c r="C488" s="3" t="s">
        <v>8770</v>
      </c>
      <c r="D488" s="3" t="s">
        <v>1667</v>
      </c>
      <c r="E488" s="3" t="s">
        <v>1667</v>
      </c>
      <c r="F488" s="3" t="s">
        <v>8770</v>
      </c>
      <c r="G488" s="3" t="s">
        <v>8770</v>
      </c>
    </row>
    <row r="489" spans="1:7" ht="45" customHeight="1" x14ac:dyDescent="0.3">
      <c r="A489" s="3" t="s">
        <v>2739</v>
      </c>
      <c r="B489" s="3" t="s">
        <v>14353</v>
      </c>
      <c r="C489" s="3" t="s">
        <v>8770</v>
      </c>
      <c r="D489" s="3" t="s">
        <v>1667</v>
      </c>
      <c r="E489" s="3" t="s">
        <v>1667</v>
      </c>
      <c r="F489" s="3" t="s">
        <v>8770</v>
      </c>
      <c r="G489" s="3" t="s">
        <v>8770</v>
      </c>
    </row>
    <row r="490" spans="1:7" ht="45" customHeight="1" x14ac:dyDescent="0.3">
      <c r="A490" s="3" t="s">
        <v>2744</v>
      </c>
      <c r="B490" s="3" t="s">
        <v>14354</v>
      </c>
      <c r="C490" s="3" t="s">
        <v>8770</v>
      </c>
      <c r="D490" s="3" t="s">
        <v>1667</v>
      </c>
      <c r="E490" s="3" t="s">
        <v>1667</v>
      </c>
      <c r="F490" s="3" t="s">
        <v>8770</v>
      </c>
      <c r="G490" s="3" t="s">
        <v>8770</v>
      </c>
    </row>
    <row r="491" spans="1:7" ht="45" customHeight="1" x14ac:dyDescent="0.3">
      <c r="A491" s="3" t="s">
        <v>2749</v>
      </c>
      <c r="B491" s="3" t="s">
        <v>14355</v>
      </c>
      <c r="C491" s="3" t="s">
        <v>8770</v>
      </c>
      <c r="D491" s="3" t="s">
        <v>1667</v>
      </c>
      <c r="E491" s="3" t="s">
        <v>1667</v>
      </c>
      <c r="F491" s="3" t="s">
        <v>8770</v>
      </c>
      <c r="G491" s="3" t="s">
        <v>8770</v>
      </c>
    </row>
    <row r="492" spans="1:7" ht="45" customHeight="1" x14ac:dyDescent="0.3">
      <c r="A492" s="3" t="s">
        <v>2754</v>
      </c>
      <c r="B492" s="3" t="s">
        <v>14356</v>
      </c>
      <c r="C492" s="3" t="s">
        <v>8770</v>
      </c>
      <c r="D492" s="3" t="s">
        <v>1667</v>
      </c>
      <c r="E492" s="3" t="s">
        <v>1667</v>
      </c>
      <c r="F492" s="3" t="s">
        <v>8770</v>
      </c>
      <c r="G492" s="3" t="s">
        <v>8770</v>
      </c>
    </row>
    <row r="493" spans="1:7" ht="45" customHeight="1" x14ac:dyDescent="0.3">
      <c r="A493" s="3" t="s">
        <v>2762</v>
      </c>
      <c r="B493" s="3" t="s">
        <v>14357</v>
      </c>
      <c r="C493" s="3" t="s">
        <v>8770</v>
      </c>
      <c r="D493" s="3" t="s">
        <v>1667</v>
      </c>
      <c r="E493" s="3" t="s">
        <v>1667</v>
      </c>
      <c r="F493" s="3" t="s">
        <v>8770</v>
      </c>
      <c r="G493" s="3" t="s">
        <v>8770</v>
      </c>
    </row>
    <row r="494" spans="1:7" ht="45" customHeight="1" x14ac:dyDescent="0.3">
      <c r="A494" s="3" t="s">
        <v>2767</v>
      </c>
      <c r="B494" s="3" t="s">
        <v>14358</v>
      </c>
      <c r="C494" s="3" t="s">
        <v>8770</v>
      </c>
      <c r="D494" s="3" t="s">
        <v>1667</v>
      </c>
      <c r="E494" s="3" t="s">
        <v>1667</v>
      </c>
      <c r="F494" s="3" t="s">
        <v>8770</v>
      </c>
      <c r="G494" s="3" t="s">
        <v>8770</v>
      </c>
    </row>
    <row r="495" spans="1:7" ht="45" customHeight="1" x14ac:dyDescent="0.3">
      <c r="A495" s="3" t="s">
        <v>2771</v>
      </c>
      <c r="B495" s="3" t="s">
        <v>14359</v>
      </c>
      <c r="C495" s="3" t="s">
        <v>8770</v>
      </c>
      <c r="D495" s="3" t="s">
        <v>1667</v>
      </c>
      <c r="E495" s="3" t="s">
        <v>1667</v>
      </c>
      <c r="F495" s="3" t="s">
        <v>8770</v>
      </c>
      <c r="G495" s="3" t="s">
        <v>8770</v>
      </c>
    </row>
    <row r="496" spans="1:7" ht="45" customHeight="1" x14ac:dyDescent="0.3">
      <c r="A496" s="3" t="s">
        <v>2776</v>
      </c>
      <c r="B496" s="3" t="s">
        <v>14360</v>
      </c>
      <c r="C496" s="3" t="s">
        <v>8770</v>
      </c>
      <c r="D496" s="3" t="s">
        <v>1667</v>
      </c>
      <c r="E496" s="3" t="s">
        <v>1667</v>
      </c>
      <c r="F496" s="3" t="s">
        <v>8770</v>
      </c>
      <c r="G496" s="3" t="s">
        <v>8770</v>
      </c>
    </row>
    <row r="497" spans="1:7" ht="45" customHeight="1" x14ac:dyDescent="0.3">
      <c r="A497" s="3" t="s">
        <v>2781</v>
      </c>
      <c r="B497" s="3" t="s">
        <v>14361</v>
      </c>
      <c r="C497" s="3" t="s">
        <v>8770</v>
      </c>
      <c r="D497" s="3" t="s">
        <v>1667</v>
      </c>
      <c r="E497" s="3" t="s">
        <v>1667</v>
      </c>
      <c r="F497" s="3" t="s">
        <v>8770</v>
      </c>
      <c r="G497" s="3" t="s">
        <v>8770</v>
      </c>
    </row>
    <row r="498" spans="1:7" ht="45" customHeight="1" x14ac:dyDescent="0.3">
      <c r="A498" s="3" t="s">
        <v>2785</v>
      </c>
      <c r="B498" s="3" t="s">
        <v>14362</v>
      </c>
      <c r="C498" s="3" t="s">
        <v>8770</v>
      </c>
      <c r="D498" s="3" t="s">
        <v>1667</v>
      </c>
      <c r="E498" s="3" t="s">
        <v>1667</v>
      </c>
      <c r="F498" s="3" t="s">
        <v>8770</v>
      </c>
      <c r="G498" s="3" t="s">
        <v>8770</v>
      </c>
    </row>
    <row r="499" spans="1:7" ht="45" customHeight="1" x14ac:dyDescent="0.3">
      <c r="A499" s="3" t="s">
        <v>2791</v>
      </c>
      <c r="B499" s="3" t="s">
        <v>14363</v>
      </c>
      <c r="C499" s="3" t="s">
        <v>8770</v>
      </c>
      <c r="D499" s="3" t="s">
        <v>1667</v>
      </c>
      <c r="E499" s="3" t="s">
        <v>1667</v>
      </c>
      <c r="F499" s="3" t="s">
        <v>8770</v>
      </c>
      <c r="G499" s="3" t="s">
        <v>8770</v>
      </c>
    </row>
    <row r="500" spans="1:7" ht="45" customHeight="1" x14ac:dyDescent="0.3">
      <c r="A500" s="3" t="s">
        <v>2798</v>
      </c>
      <c r="B500" s="3" t="s">
        <v>14364</v>
      </c>
      <c r="C500" s="3" t="s">
        <v>8770</v>
      </c>
      <c r="D500" s="3" t="s">
        <v>1667</v>
      </c>
      <c r="E500" s="3" t="s">
        <v>1667</v>
      </c>
      <c r="F500" s="3" t="s">
        <v>8770</v>
      </c>
      <c r="G500" s="3" t="s">
        <v>8770</v>
      </c>
    </row>
    <row r="501" spans="1:7" ht="45" customHeight="1" x14ac:dyDescent="0.3">
      <c r="A501" s="3" t="s">
        <v>2802</v>
      </c>
      <c r="B501" s="3" t="s">
        <v>14365</v>
      </c>
      <c r="C501" s="3" t="s">
        <v>8770</v>
      </c>
      <c r="D501" s="3" t="s">
        <v>1667</v>
      </c>
      <c r="E501" s="3" t="s">
        <v>1667</v>
      </c>
      <c r="F501" s="3" t="s">
        <v>8770</v>
      </c>
      <c r="G501" s="3" t="s">
        <v>8770</v>
      </c>
    </row>
    <row r="502" spans="1:7" ht="45" customHeight="1" x14ac:dyDescent="0.3">
      <c r="A502" s="3" t="s">
        <v>2807</v>
      </c>
      <c r="B502" s="3" t="s">
        <v>14366</v>
      </c>
      <c r="C502" s="3" t="s">
        <v>8770</v>
      </c>
      <c r="D502" s="3" t="s">
        <v>1667</v>
      </c>
      <c r="E502" s="3" t="s">
        <v>1667</v>
      </c>
      <c r="F502" s="3" t="s">
        <v>8770</v>
      </c>
      <c r="G502" s="3" t="s">
        <v>8770</v>
      </c>
    </row>
    <row r="503" spans="1:7" ht="45" customHeight="1" x14ac:dyDescent="0.3">
      <c r="A503" s="3" t="s">
        <v>2810</v>
      </c>
      <c r="B503" s="3" t="s">
        <v>14367</v>
      </c>
      <c r="C503" s="3" t="s">
        <v>8770</v>
      </c>
      <c r="D503" s="3" t="s">
        <v>1667</v>
      </c>
      <c r="E503" s="3" t="s">
        <v>1667</v>
      </c>
      <c r="F503" s="3" t="s">
        <v>8770</v>
      </c>
      <c r="G503" s="3" t="s">
        <v>8770</v>
      </c>
    </row>
    <row r="504" spans="1:7" ht="45" customHeight="1" x14ac:dyDescent="0.3">
      <c r="A504" s="3" t="s">
        <v>2816</v>
      </c>
      <c r="B504" s="3" t="s">
        <v>14368</v>
      </c>
      <c r="C504" s="3" t="s">
        <v>8770</v>
      </c>
      <c r="D504" s="3" t="s">
        <v>1667</v>
      </c>
      <c r="E504" s="3" t="s">
        <v>1667</v>
      </c>
      <c r="F504" s="3" t="s">
        <v>8770</v>
      </c>
      <c r="G504" s="3" t="s">
        <v>8770</v>
      </c>
    </row>
    <row r="505" spans="1:7" ht="45" customHeight="1" x14ac:dyDescent="0.3">
      <c r="A505" s="3" t="s">
        <v>2823</v>
      </c>
      <c r="B505" s="3" t="s">
        <v>14369</v>
      </c>
      <c r="C505" s="3" t="s">
        <v>8770</v>
      </c>
      <c r="D505" s="3" t="s">
        <v>1667</v>
      </c>
      <c r="E505" s="3" t="s">
        <v>1667</v>
      </c>
      <c r="F505" s="3" t="s">
        <v>8770</v>
      </c>
      <c r="G505" s="3" t="s">
        <v>8770</v>
      </c>
    </row>
    <row r="506" spans="1:7" ht="45" customHeight="1" x14ac:dyDescent="0.3">
      <c r="A506" s="3" t="s">
        <v>2829</v>
      </c>
      <c r="B506" s="3" t="s">
        <v>14370</v>
      </c>
      <c r="C506" s="3" t="s">
        <v>8770</v>
      </c>
      <c r="D506" s="3" t="s">
        <v>1667</v>
      </c>
      <c r="E506" s="3" t="s">
        <v>1667</v>
      </c>
      <c r="F506" s="3" t="s">
        <v>8770</v>
      </c>
      <c r="G506" s="3" t="s">
        <v>8770</v>
      </c>
    </row>
    <row r="507" spans="1:7" ht="45" customHeight="1" x14ac:dyDescent="0.3">
      <c r="A507" s="3" t="s">
        <v>2836</v>
      </c>
      <c r="B507" s="3" t="s">
        <v>14371</v>
      </c>
      <c r="C507" s="3" t="s">
        <v>8770</v>
      </c>
      <c r="D507" s="3" t="s">
        <v>1667</v>
      </c>
      <c r="E507" s="3" t="s">
        <v>1667</v>
      </c>
      <c r="F507" s="3" t="s">
        <v>8770</v>
      </c>
      <c r="G507" s="3" t="s">
        <v>8770</v>
      </c>
    </row>
    <row r="508" spans="1:7" ht="45" customHeight="1" x14ac:dyDescent="0.3">
      <c r="A508" s="3" t="s">
        <v>2842</v>
      </c>
      <c r="B508" s="3" t="s">
        <v>14372</v>
      </c>
      <c r="C508" s="3" t="s">
        <v>8770</v>
      </c>
      <c r="D508" s="3" t="s">
        <v>1667</v>
      </c>
      <c r="E508" s="3" t="s">
        <v>1667</v>
      </c>
      <c r="F508" s="3" t="s">
        <v>8770</v>
      </c>
      <c r="G508" s="3" t="s">
        <v>8770</v>
      </c>
    </row>
    <row r="509" spans="1:7" ht="45" customHeight="1" x14ac:dyDescent="0.3">
      <c r="A509" s="3" t="s">
        <v>2848</v>
      </c>
      <c r="B509" s="3" t="s">
        <v>14373</v>
      </c>
      <c r="C509" s="3" t="s">
        <v>8770</v>
      </c>
      <c r="D509" s="3" t="s">
        <v>1667</v>
      </c>
      <c r="E509" s="3" t="s">
        <v>1667</v>
      </c>
      <c r="F509" s="3" t="s">
        <v>8770</v>
      </c>
      <c r="G509" s="3" t="s">
        <v>8770</v>
      </c>
    </row>
    <row r="510" spans="1:7" ht="45" customHeight="1" x14ac:dyDescent="0.3">
      <c r="A510" s="3" t="s">
        <v>2850</v>
      </c>
      <c r="B510" s="3" t="s">
        <v>14374</v>
      </c>
      <c r="C510" s="3" t="s">
        <v>8770</v>
      </c>
      <c r="D510" s="3" t="s">
        <v>1667</v>
      </c>
      <c r="E510" s="3" t="s">
        <v>1667</v>
      </c>
      <c r="F510" s="3" t="s">
        <v>8770</v>
      </c>
      <c r="G510" s="3" t="s">
        <v>8770</v>
      </c>
    </row>
    <row r="511" spans="1:7" ht="45" customHeight="1" x14ac:dyDescent="0.3">
      <c r="A511" s="3" t="s">
        <v>2852</v>
      </c>
      <c r="B511" s="3" t="s">
        <v>14375</v>
      </c>
      <c r="C511" s="3" t="s">
        <v>8770</v>
      </c>
      <c r="D511" s="3" t="s">
        <v>1667</v>
      </c>
      <c r="E511" s="3" t="s">
        <v>1667</v>
      </c>
      <c r="F511" s="3" t="s">
        <v>8770</v>
      </c>
      <c r="G511" s="3" t="s">
        <v>8770</v>
      </c>
    </row>
    <row r="512" spans="1:7" ht="45" customHeight="1" x14ac:dyDescent="0.3">
      <c r="A512" s="3" t="s">
        <v>2854</v>
      </c>
      <c r="B512" s="3" t="s">
        <v>14376</v>
      </c>
      <c r="C512" s="3" t="s">
        <v>8770</v>
      </c>
      <c r="D512" s="3" t="s">
        <v>1667</v>
      </c>
      <c r="E512" s="3" t="s">
        <v>1667</v>
      </c>
      <c r="F512" s="3" t="s">
        <v>8770</v>
      </c>
      <c r="G512" s="3" t="s">
        <v>8770</v>
      </c>
    </row>
    <row r="513" spans="1:7" ht="45" customHeight="1" x14ac:dyDescent="0.3">
      <c r="A513" s="3" t="s">
        <v>2856</v>
      </c>
      <c r="B513" s="3" t="s">
        <v>14377</v>
      </c>
      <c r="C513" s="3" t="s">
        <v>8770</v>
      </c>
      <c r="D513" s="3" t="s">
        <v>1667</v>
      </c>
      <c r="E513" s="3" t="s">
        <v>1667</v>
      </c>
      <c r="F513" s="3" t="s">
        <v>8770</v>
      </c>
      <c r="G513" s="3" t="s">
        <v>8770</v>
      </c>
    </row>
    <row r="514" spans="1:7" ht="45" customHeight="1" x14ac:dyDescent="0.3">
      <c r="A514" s="3" t="s">
        <v>2858</v>
      </c>
      <c r="B514" s="3" t="s">
        <v>14378</v>
      </c>
      <c r="C514" s="3" t="s">
        <v>8770</v>
      </c>
      <c r="D514" s="3" t="s">
        <v>1667</v>
      </c>
      <c r="E514" s="3" t="s">
        <v>1667</v>
      </c>
      <c r="F514" s="3" t="s">
        <v>8770</v>
      </c>
      <c r="G514" s="3" t="s">
        <v>8770</v>
      </c>
    </row>
    <row r="515" spans="1:7" ht="45" customHeight="1" x14ac:dyDescent="0.3">
      <c r="A515" s="3" t="s">
        <v>2860</v>
      </c>
      <c r="B515" s="3" t="s">
        <v>14379</v>
      </c>
      <c r="C515" s="3" t="s">
        <v>8770</v>
      </c>
      <c r="D515" s="3" t="s">
        <v>1667</v>
      </c>
      <c r="E515" s="3" t="s">
        <v>1667</v>
      </c>
      <c r="F515" s="3" t="s">
        <v>8770</v>
      </c>
      <c r="G515" s="3" t="s">
        <v>8770</v>
      </c>
    </row>
    <row r="516" spans="1:7" ht="45" customHeight="1" x14ac:dyDescent="0.3">
      <c r="A516" s="3" t="s">
        <v>2862</v>
      </c>
      <c r="B516" s="3" t="s">
        <v>14380</v>
      </c>
      <c r="C516" s="3" t="s">
        <v>8770</v>
      </c>
      <c r="D516" s="3" t="s">
        <v>1667</v>
      </c>
      <c r="E516" s="3" t="s">
        <v>1667</v>
      </c>
      <c r="F516" s="3" t="s">
        <v>8770</v>
      </c>
      <c r="G516" s="3" t="s">
        <v>8770</v>
      </c>
    </row>
    <row r="517" spans="1:7" ht="45" customHeight="1" x14ac:dyDescent="0.3">
      <c r="A517" s="3" t="s">
        <v>2864</v>
      </c>
      <c r="B517" s="3" t="s">
        <v>14381</v>
      </c>
      <c r="C517" s="3" t="s">
        <v>8770</v>
      </c>
      <c r="D517" s="3" t="s">
        <v>1667</v>
      </c>
      <c r="E517" s="3" t="s">
        <v>1667</v>
      </c>
      <c r="F517" s="3" t="s">
        <v>8770</v>
      </c>
      <c r="G517" s="3" t="s">
        <v>8770</v>
      </c>
    </row>
    <row r="518" spans="1:7" ht="45" customHeight="1" x14ac:dyDescent="0.3">
      <c r="A518" s="3" t="s">
        <v>2866</v>
      </c>
      <c r="B518" s="3" t="s">
        <v>14382</v>
      </c>
      <c r="C518" s="3" t="s">
        <v>8770</v>
      </c>
      <c r="D518" s="3" t="s">
        <v>1667</v>
      </c>
      <c r="E518" s="3" t="s">
        <v>1667</v>
      </c>
      <c r="F518" s="3" t="s">
        <v>8770</v>
      </c>
      <c r="G518" s="3" t="s">
        <v>8770</v>
      </c>
    </row>
    <row r="519" spans="1:7" ht="45" customHeight="1" x14ac:dyDescent="0.3">
      <c r="A519" s="3" t="s">
        <v>2868</v>
      </c>
      <c r="B519" s="3" t="s">
        <v>14383</v>
      </c>
      <c r="C519" s="3" t="s">
        <v>8770</v>
      </c>
      <c r="D519" s="3" t="s">
        <v>1667</v>
      </c>
      <c r="E519" s="3" t="s">
        <v>1667</v>
      </c>
      <c r="F519" s="3" t="s">
        <v>8770</v>
      </c>
      <c r="G519" s="3" t="s">
        <v>8770</v>
      </c>
    </row>
    <row r="520" spans="1:7" ht="45" customHeight="1" x14ac:dyDescent="0.3">
      <c r="A520" s="3" t="s">
        <v>2870</v>
      </c>
      <c r="B520" s="3" t="s">
        <v>14384</v>
      </c>
      <c r="C520" s="3" t="s">
        <v>8770</v>
      </c>
      <c r="D520" s="3" t="s">
        <v>1667</v>
      </c>
      <c r="E520" s="3" t="s">
        <v>1667</v>
      </c>
      <c r="F520" s="3" t="s">
        <v>8770</v>
      </c>
      <c r="G520" s="3" t="s">
        <v>8770</v>
      </c>
    </row>
    <row r="521" spans="1:7" ht="45" customHeight="1" x14ac:dyDescent="0.3">
      <c r="A521" s="3" t="s">
        <v>2872</v>
      </c>
      <c r="B521" s="3" t="s">
        <v>14385</v>
      </c>
      <c r="C521" s="3" t="s">
        <v>8770</v>
      </c>
      <c r="D521" s="3" t="s">
        <v>1667</v>
      </c>
      <c r="E521" s="3" t="s">
        <v>1667</v>
      </c>
      <c r="F521" s="3" t="s">
        <v>8770</v>
      </c>
      <c r="G521" s="3" t="s">
        <v>8770</v>
      </c>
    </row>
    <row r="522" spans="1:7" ht="45" customHeight="1" x14ac:dyDescent="0.3">
      <c r="A522" s="3" t="s">
        <v>2874</v>
      </c>
      <c r="B522" s="3" t="s">
        <v>14386</v>
      </c>
      <c r="C522" s="3" t="s">
        <v>8770</v>
      </c>
      <c r="D522" s="3" t="s">
        <v>1667</v>
      </c>
      <c r="E522" s="3" t="s">
        <v>1667</v>
      </c>
      <c r="F522" s="3" t="s">
        <v>8770</v>
      </c>
      <c r="G522" s="3" t="s">
        <v>8770</v>
      </c>
    </row>
    <row r="523" spans="1:7" ht="45" customHeight="1" x14ac:dyDescent="0.3">
      <c r="A523" s="3" t="s">
        <v>2876</v>
      </c>
      <c r="B523" s="3" t="s">
        <v>14387</v>
      </c>
      <c r="C523" s="3" t="s">
        <v>8770</v>
      </c>
      <c r="D523" s="3" t="s">
        <v>1667</v>
      </c>
      <c r="E523" s="3" t="s">
        <v>1667</v>
      </c>
      <c r="F523" s="3" t="s">
        <v>8770</v>
      </c>
      <c r="G523" s="3" t="s">
        <v>8770</v>
      </c>
    </row>
    <row r="524" spans="1:7" ht="45" customHeight="1" x14ac:dyDescent="0.3">
      <c r="A524" s="3" t="s">
        <v>2878</v>
      </c>
      <c r="B524" s="3" t="s">
        <v>14388</v>
      </c>
      <c r="C524" s="3" t="s">
        <v>8770</v>
      </c>
      <c r="D524" s="3" t="s">
        <v>1667</v>
      </c>
      <c r="E524" s="3" t="s">
        <v>1667</v>
      </c>
      <c r="F524" s="3" t="s">
        <v>8770</v>
      </c>
      <c r="G524" s="3" t="s">
        <v>8770</v>
      </c>
    </row>
    <row r="525" spans="1:7" ht="45" customHeight="1" x14ac:dyDescent="0.3">
      <c r="A525" s="3" t="s">
        <v>2880</v>
      </c>
      <c r="B525" s="3" t="s">
        <v>14389</v>
      </c>
      <c r="C525" s="3" t="s">
        <v>8770</v>
      </c>
      <c r="D525" s="3" t="s">
        <v>1667</v>
      </c>
      <c r="E525" s="3" t="s">
        <v>1667</v>
      </c>
      <c r="F525" s="3" t="s">
        <v>8770</v>
      </c>
      <c r="G525" s="3" t="s">
        <v>8770</v>
      </c>
    </row>
    <row r="526" spans="1:7" ht="45" customHeight="1" x14ac:dyDescent="0.3">
      <c r="A526" s="3" t="s">
        <v>2882</v>
      </c>
      <c r="B526" s="3" t="s">
        <v>14390</v>
      </c>
      <c r="C526" s="3" t="s">
        <v>8770</v>
      </c>
      <c r="D526" s="3" t="s">
        <v>1667</v>
      </c>
      <c r="E526" s="3" t="s">
        <v>1667</v>
      </c>
      <c r="F526" s="3" t="s">
        <v>8770</v>
      </c>
      <c r="G526" s="3" t="s">
        <v>8770</v>
      </c>
    </row>
    <row r="527" spans="1:7" ht="45" customHeight="1" x14ac:dyDescent="0.3">
      <c r="A527" s="3" t="s">
        <v>2884</v>
      </c>
      <c r="B527" s="3" t="s">
        <v>14391</v>
      </c>
      <c r="C527" s="3" t="s">
        <v>8770</v>
      </c>
      <c r="D527" s="3" t="s">
        <v>1667</v>
      </c>
      <c r="E527" s="3" t="s">
        <v>1667</v>
      </c>
      <c r="F527" s="3" t="s">
        <v>8770</v>
      </c>
      <c r="G527" s="3" t="s">
        <v>8770</v>
      </c>
    </row>
    <row r="528" spans="1:7" ht="45" customHeight="1" x14ac:dyDescent="0.3">
      <c r="A528" s="3" t="s">
        <v>2886</v>
      </c>
      <c r="B528" s="3" t="s">
        <v>14392</v>
      </c>
      <c r="C528" s="3" t="s">
        <v>8770</v>
      </c>
      <c r="D528" s="3" t="s">
        <v>1667</v>
      </c>
      <c r="E528" s="3" t="s">
        <v>1667</v>
      </c>
      <c r="F528" s="3" t="s">
        <v>8770</v>
      </c>
      <c r="G528" s="3" t="s">
        <v>8770</v>
      </c>
    </row>
    <row r="529" spans="1:7" ht="45" customHeight="1" x14ac:dyDescent="0.3">
      <c r="A529" s="3" t="s">
        <v>2888</v>
      </c>
      <c r="B529" s="3" t="s">
        <v>14393</v>
      </c>
      <c r="C529" s="3" t="s">
        <v>8770</v>
      </c>
      <c r="D529" s="3" t="s">
        <v>1667</v>
      </c>
      <c r="E529" s="3" t="s">
        <v>1667</v>
      </c>
      <c r="F529" s="3" t="s">
        <v>8770</v>
      </c>
      <c r="G529" s="3" t="s">
        <v>8770</v>
      </c>
    </row>
    <row r="530" spans="1:7" ht="45" customHeight="1" x14ac:dyDescent="0.3">
      <c r="A530" s="3" t="s">
        <v>2890</v>
      </c>
      <c r="B530" s="3" t="s">
        <v>14394</v>
      </c>
      <c r="C530" s="3" t="s">
        <v>8770</v>
      </c>
      <c r="D530" s="3" t="s">
        <v>1667</v>
      </c>
      <c r="E530" s="3" t="s">
        <v>1667</v>
      </c>
      <c r="F530" s="3" t="s">
        <v>8770</v>
      </c>
      <c r="G530" s="3" t="s">
        <v>8770</v>
      </c>
    </row>
    <row r="531" spans="1:7" ht="45" customHeight="1" x14ac:dyDescent="0.3">
      <c r="A531" s="3" t="s">
        <v>2892</v>
      </c>
      <c r="B531" s="3" t="s">
        <v>14395</v>
      </c>
      <c r="C531" s="3" t="s">
        <v>8770</v>
      </c>
      <c r="D531" s="3" t="s">
        <v>1667</v>
      </c>
      <c r="E531" s="3" t="s">
        <v>1667</v>
      </c>
      <c r="F531" s="3" t="s">
        <v>8770</v>
      </c>
      <c r="G531" s="3" t="s">
        <v>8770</v>
      </c>
    </row>
    <row r="532" spans="1:7" ht="45" customHeight="1" x14ac:dyDescent="0.3">
      <c r="A532" s="3" t="s">
        <v>2894</v>
      </c>
      <c r="B532" s="3" t="s">
        <v>14396</v>
      </c>
      <c r="C532" s="3" t="s">
        <v>8770</v>
      </c>
      <c r="D532" s="3" t="s">
        <v>1667</v>
      </c>
      <c r="E532" s="3" t="s">
        <v>1667</v>
      </c>
      <c r="F532" s="3" t="s">
        <v>8770</v>
      </c>
      <c r="G532" s="3" t="s">
        <v>8770</v>
      </c>
    </row>
    <row r="533" spans="1:7" ht="45" customHeight="1" x14ac:dyDescent="0.3">
      <c r="A533" s="3" t="s">
        <v>2896</v>
      </c>
      <c r="B533" s="3" t="s">
        <v>14397</v>
      </c>
      <c r="C533" s="3" t="s">
        <v>8770</v>
      </c>
      <c r="D533" s="3" t="s">
        <v>1667</v>
      </c>
      <c r="E533" s="3" t="s">
        <v>1667</v>
      </c>
      <c r="F533" s="3" t="s">
        <v>8770</v>
      </c>
      <c r="G533" s="3" t="s">
        <v>8770</v>
      </c>
    </row>
    <row r="534" spans="1:7" ht="45" customHeight="1" x14ac:dyDescent="0.3">
      <c r="A534" s="3" t="s">
        <v>2898</v>
      </c>
      <c r="B534" s="3" t="s">
        <v>14398</v>
      </c>
      <c r="C534" s="3" t="s">
        <v>8770</v>
      </c>
      <c r="D534" s="3" t="s">
        <v>1667</v>
      </c>
      <c r="E534" s="3" t="s">
        <v>1667</v>
      </c>
      <c r="F534" s="3" t="s">
        <v>8770</v>
      </c>
      <c r="G534" s="3" t="s">
        <v>8770</v>
      </c>
    </row>
    <row r="535" spans="1:7" ht="45" customHeight="1" x14ac:dyDescent="0.3">
      <c r="A535" s="3" t="s">
        <v>2900</v>
      </c>
      <c r="B535" s="3" t="s">
        <v>14399</v>
      </c>
      <c r="C535" s="3" t="s">
        <v>8770</v>
      </c>
      <c r="D535" s="3" t="s">
        <v>1667</v>
      </c>
      <c r="E535" s="3" t="s">
        <v>1667</v>
      </c>
      <c r="F535" s="3" t="s">
        <v>8770</v>
      </c>
      <c r="G535" s="3" t="s">
        <v>8770</v>
      </c>
    </row>
    <row r="536" spans="1:7" ht="45" customHeight="1" x14ac:dyDescent="0.3">
      <c r="A536" s="3" t="s">
        <v>2902</v>
      </c>
      <c r="B536" s="3" t="s">
        <v>14400</v>
      </c>
      <c r="C536" s="3" t="s">
        <v>8770</v>
      </c>
      <c r="D536" s="3" t="s">
        <v>1667</v>
      </c>
      <c r="E536" s="3" t="s">
        <v>1667</v>
      </c>
      <c r="F536" s="3" t="s">
        <v>8770</v>
      </c>
      <c r="G536" s="3" t="s">
        <v>8770</v>
      </c>
    </row>
    <row r="537" spans="1:7" ht="45" customHeight="1" x14ac:dyDescent="0.3">
      <c r="A537" s="3" t="s">
        <v>2904</v>
      </c>
      <c r="B537" s="3" t="s">
        <v>14401</v>
      </c>
      <c r="C537" s="3" t="s">
        <v>8770</v>
      </c>
      <c r="D537" s="3" t="s">
        <v>1667</v>
      </c>
      <c r="E537" s="3" t="s">
        <v>1667</v>
      </c>
      <c r="F537" s="3" t="s">
        <v>8770</v>
      </c>
      <c r="G537" s="3" t="s">
        <v>8770</v>
      </c>
    </row>
    <row r="538" spans="1:7" ht="45" customHeight="1" x14ac:dyDescent="0.3">
      <c r="A538" s="3" t="s">
        <v>2906</v>
      </c>
      <c r="B538" s="3" t="s">
        <v>14402</v>
      </c>
      <c r="C538" s="3" t="s">
        <v>8770</v>
      </c>
      <c r="D538" s="3" t="s">
        <v>1667</v>
      </c>
      <c r="E538" s="3" t="s">
        <v>1667</v>
      </c>
      <c r="F538" s="3" t="s">
        <v>8770</v>
      </c>
      <c r="G538" s="3" t="s">
        <v>8770</v>
      </c>
    </row>
    <row r="539" spans="1:7" ht="45" customHeight="1" x14ac:dyDescent="0.3">
      <c r="A539" s="3" t="s">
        <v>2908</v>
      </c>
      <c r="B539" s="3" t="s">
        <v>14403</v>
      </c>
      <c r="C539" s="3" t="s">
        <v>8770</v>
      </c>
      <c r="D539" s="3" t="s">
        <v>1667</v>
      </c>
      <c r="E539" s="3" t="s">
        <v>1667</v>
      </c>
      <c r="F539" s="3" t="s">
        <v>8770</v>
      </c>
      <c r="G539" s="3" t="s">
        <v>8770</v>
      </c>
    </row>
    <row r="540" spans="1:7" ht="45" customHeight="1" x14ac:dyDescent="0.3">
      <c r="A540" s="3" t="s">
        <v>2910</v>
      </c>
      <c r="B540" s="3" t="s">
        <v>14404</v>
      </c>
      <c r="C540" s="3" t="s">
        <v>8770</v>
      </c>
      <c r="D540" s="3" t="s">
        <v>1667</v>
      </c>
      <c r="E540" s="3" t="s">
        <v>1667</v>
      </c>
      <c r="F540" s="3" t="s">
        <v>8770</v>
      </c>
      <c r="G540" s="3" t="s">
        <v>8770</v>
      </c>
    </row>
    <row r="541" spans="1:7" ht="45" customHeight="1" x14ac:dyDescent="0.3">
      <c r="A541" s="3" t="s">
        <v>2912</v>
      </c>
      <c r="B541" s="3" t="s">
        <v>14405</v>
      </c>
      <c r="C541" s="3" t="s">
        <v>8770</v>
      </c>
      <c r="D541" s="3" t="s">
        <v>1667</v>
      </c>
      <c r="E541" s="3" t="s">
        <v>1667</v>
      </c>
      <c r="F541" s="3" t="s">
        <v>8770</v>
      </c>
      <c r="G541" s="3" t="s">
        <v>8770</v>
      </c>
    </row>
    <row r="542" spans="1:7" ht="45" customHeight="1" x14ac:dyDescent="0.3">
      <c r="A542" s="3" t="s">
        <v>2919</v>
      </c>
      <c r="B542" s="3" t="s">
        <v>14406</v>
      </c>
      <c r="C542" s="3" t="s">
        <v>8770</v>
      </c>
      <c r="D542" s="3" t="s">
        <v>1667</v>
      </c>
      <c r="E542" s="3" t="s">
        <v>1667</v>
      </c>
      <c r="F542" s="3" t="s">
        <v>8770</v>
      </c>
      <c r="G542" s="3" t="s">
        <v>8770</v>
      </c>
    </row>
    <row r="543" spans="1:7" ht="45" customHeight="1" x14ac:dyDescent="0.3">
      <c r="A543" s="3" t="s">
        <v>2924</v>
      </c>
      <c r="B543" s="3" t="s">
        <v>14407</v>
      </c>
      <c r="C543" s="3" t="s">
        <v>8770</v>
      </c>
      <c r="D543" s="3" t="s">
        <v>1667</v>
      </c>
      <c r="E543" s="3" t="s">
        <v>1667</v>
      </c>
      <c r="F543" s="3" t="s">
        <v>8770</v>
      </c>
      <c r="G543" s="3" t="s">
        <v>8770</v>
      </c>
    </row>
    <row r="544" spans="1:7" ht="45" customHeight="1" x14ac:dyDescent="0.3">
      <c r="A544" s="3" t="s">
        <v>2930</v>
      </c>
      <c r="B544" s="3" t="s">
        <v>14408</v>
      </c>
      <c r="C544" s="3" t="s">
        <v>8770</v>
      </c>
      <c r="D544" s="3" t="s">
        <v>1667</v>
      </c>
      <c r="E544" s="3" t="s">
        <v>1667</v>
      </c>
      <c r="F544" s="3" t="s">
        <v>8770</v>
      </c>
      <c r="G544" s="3" t="s">
        <v>8770</v>
      </c>
    </row>
    <row r="545" spans="1:7" ht="45" customHeight="1" x14ac:dyDescent="0.3">
      <c r="A545" s="3" t="s">
        <v>2935</v>
      </c>
      <c r="B545" s="3" t="s">
        <v>14409</v>
      </c>
      <c r="C545" s="3" t="s">
        <v>8770</v>
      </c>
      <c r="D545" s="3" t="s">
        <v>1667</v>
      </c>
      <c r="E545" s="3" t="s">
        <v>1667</v>
      </c>
      <c r="F545" s="3" t="s">
        <v>8770</v>
      </c>
      <c r="G545" s="3" t="s">
        <v>8770</v>
      </c>
    </row>
    <row r="546" spans="1:7" ht="45" customHeight="1" x14ac:dyDescent="0.3">
      <c r="A546" s="3" t="s">
        <v>2941</v>
      </c>
      <c r="B546" s="3" t="s">
        <v>14410</v>
      </c>
      <c r="C546" s="3" t="s">
        <v>8770</v>
      </c>
      <c r="D546" s="3" t="s">
        <v>1667</v>
      </c>
      <c r="E546" s="3" t="s">
        <v>1667</v>
      </c>
      <c r="F546" s="3" t="s">
        <v>8770</v>
      </c>
      <c r="G546" s="3" t="s">
        <v>8770</v>
      </c>
    </row>
    <row r="547" spans="1:7" ht="45" customHeight="1" x14ac:dyDescent="0.3">
      <c r="A547" s="3" t="s">
        <v>2948</v>
      </c>
      <c r="B547" s="3" t="s">
        <v>14411</v>
      </c>
      <c r="C547" s="3" t="s">
        <v>8770</v>
      </c>
      <c r="D547" s="3" t="s">
        <v>1667</v>
      </c>
      <c r="E547" s="3" t="s">
        <v>1667</v>
      </c>
      <c r="F547" s="3" t="s">
        <v>8770</v>
      </c>
      <c r="G547" s="3" t="s">
        <v>8770</v>
      </c>
    </row>
    <row r="548" spans="1:7" ht="45" customHeight="1" x14ac:dyDescent="0.3">
      <c r="A548" s="3" t="s">
        <v>2954</v>
      </c>
      <c r="B548" s="3" t="s">
        <v>14412</v>
      </c>
      <c r="C548" s="3" t="s">
        <v>8770</v>
      </c>
      <c r="D548" s="3" t="s">
        <v>1667</v>
      </c>
      <c r="E548" s="3" t="s">
        <v>1667</v>
      </c>
      <c r="F548" s="3" t="s">
        <v>8770</v>
      </c>
      <c r="G548" s="3" t="s">
        <v>8770</v>
      </c>
    </row>
    <row r="549" spans="1:7" ht="45" customHeight="1" x14ac:dyDescent="0.3">
      <c r="A549" s="3" t="s">
        <v>2960</v>
      </c>
      <c r="B549" s="3" t="s">
        <v>14413</v>
      </c>
      <c r="C549" s="3" t="s">
        <v>8770</v>
      </c>
      <c r="D549" s="3" t="s">
        <v>1667</v>
      </c>
      <c r="E549" s="3" t="s">
        <v>1667</v>
      </c>
      <c r="F549" s="3" t="s">
        <v>8770</v>
      </c>
      <c r="G549" s="3" t="s">
        <v>8770</v>
      </c>
    </row>
    <row r="550" spans="1:7" ht="45" customHeight="1" x14ac:dyDescent="0.3">
      <c r="A550" s="3" t="s">
        <v>2966</v>
      </c>
      <c r="B550" s="3" t="s">
        <v>14414</v>
      </c>
      <c r="C550" s="3" t="s">
        <v>8770</v>
      </c>
      <c r="D550" s="3" t="s">
        <v>1667</v>
      </c>
      <c r="E550" s="3" t="s">
        <v>1667</v>
      </c>
      <c r="F550" s="3" t="s">
        <v>8770</v>
      </c>
      <c r="G550" s="3" t="s">
        <v>8770</v>
      </c>
    </row>
    <row r="551" spans="1:7" ht="45" customHeight="1" x14ac:dyDescent="0.3">
      <c r="A551" s="3" t="s">
        <v>2972</v>
      </c>
      <c r="B551" s="3" t="s">
        <v>14415</v>
      </c>
      <c r="C551" s="3" t="s">
        <v>8770</v>
      </c>
      <c r="D551" s="3" t="s">
        <v>1667</v>
      </c>
      <c r="E551" s="3" t="s">
        <v>1667</v>
      </c>
      <c r="F551" s="3" t="s">
        <v>8770</v>
      </c>
      <c r="G551" s="3" t="s">
        <v>8770</v>
      </c>
    </row>
    <row r="552" spans="1:7" ht="45" customHeight="1" x14ac:dyDescent="0.3">
      <c r="A552" s="3" t="s">
        <v>2975</v>
      </c>
      <c r="B552" s="3" t="s">
        <v>14416</v>
      </c>
      <c r="C552" s="3" t="s">
        <v>8770</v>
      </c>
      <c r="D552" s="3" t="s">
        <v>1667</v>
      </c>
      <c r="E552" s="3" t="s">
        <v>1667</v>
      </c>
      <c r="F552" s="3" t="s">
        <v>8770</v>
      </c>
      <c r="G552" s="3" t="s">
        <v>8770</v>
      </c>
    </row>
    <row r="553" spans="1:7" ht="45" customHeight="1" x14ac:dyDescent="0.3">
      <c r="A553" s="3" t="s">
        <v>2981</v>
      </c>
      <c r="B553" s="3" t="s">
        <v>14417</v>
      </c>
      <c r="C553" s="3" t="s">
        <v>8770</v>
      </c>
      <c r="D553" s="3" t="s">
        <v>1667</v>
      </c>
      <c r="E553" s="3" t="s">
        <v>1667</v>
      </c>
      <c r="F553" s="3" t="s">
        <v>8770</v>
      </c>
      <c r="G553" s="3" t="s">
        <v>8770</v>
      </c>
    </row>
    <row r="554" spans="1:7" ht="45" customHeight="1" x14ac:dyDescent="0.3">
      <c r="A554" s="3" t="s">
        <v>2985</v>
      </c>
      <c r="B554" s="3" t="s">
        <v>14418</v>
      </c>
      <c r="C554" s="3" t="s">
        <v>8770</v>
      </c>
      <c r="D554" s="3" t="s">
        <v>1667</v>
      </c>
      <c r="E554" s="3" t="s">
        <v>1667</v>
      </c>
      <c r="F554" s="3" t="s">
        <v>8770</v>
      </c>
      <c r="G554" s="3" t="s">
        <v>8770</v>
      </c>
    </row>
    <row r="555" spans="1:7" ht="45" customHeight="1" x14ac:dyDescent="0.3">
      <c r="A555" s="3" t="s">
        <v>2992</v>
      </c>
      <c r="B555" s="3" t="s">
        <v>14419</v>
      </c>
      <c r="C555" s="3" t="s">
        <v>8770</v>
      </c>
      <c r="D555" s="3" t="s">
        <v>1667</v>
      </c>
      <c r="E555" s="3" t="s">
        <v>1667</v>
      </c>
      <c r="F555" s="3" t="s">
        <v>8770</v>
      </c>
      <c r="G555" s="3" t="s">
        <v>8770</v>
      </c>
    </row>
    <row r="556" spans="1:7" ht="45" customHeight="1" x14ac:dyDescent="0.3">
      <c r="A556" s="3" t="s">
        <v>2996</v>
      </c>
      <c r="B556" s="3" t="s">
        <v>14420</v>
      </c>
      <c r="C556" s="3" t="s">
        <v>8770</v>
      </c>
      <c r="D556" s="3" t="s">
        <v>1667</v>
      </c>
      <c r="E556" s="3" t="s">
        <v>1667</v>
      </c>
      <c r="F556" s="3" t="s">
        <v>8770</v>
      </c>
      <c r="G556" s="3" t="s">
        <v>8770</v>
      </c>
    </row>
    <row r="557" spans="1:7" ht="45" customHeight="1" x14ac:dyDescent="0.3">
      <c r="A557" s="3" t="s">
        <v>3003</v>
      </c>
      <c r="B557" s="3" t="s">
        <v>14421</v>
      </c>
      <c r="C557" s="3" t="s">
        <v>8770</v>
      </c>
      <c r="D557" s="3" t="s">
        <v>1667</v>
      </c>
      <c r="E557" s="3" t="s">
        <v>1667</v>
      </c>
      <c r="F557" s="3" t="s">
        <v>8770</v>
      </c>
      <c r="G557" s="3" t="s">
        <v>8770</v>
      </c>
    </row>
    <row r="558" spans="1:7" ht="45" customHeight="1" x14ac:dyDescent="0.3">
      <c r="A558" s="3" t="s">
        <v>3007</v>
      </c>
      <c r="B558" s="3" t="s">
        <v>14422</v>
      </c>
      <c r="C558" s="3" t="s">
        <v>8770</v>
      </c>
      <c r="D558" s="3" t="s">
        <v>1667</v>
      </c>
      <c r="E558" s="3" t="s">
        <v>1667</v>
      </c>
      <c r="F558" s="3" t="s">
        <v>8770</v>
      </c>
      <c r="G558" s="3" t="s">
        <v>8770</v>
      </c>
    </row>
    <row r="559" spans="1:7" ht="45" customHeight="1" x14ac:dyDescent="0.3">
      <c r="A559" s="3" t="s">
        <v>3013</v>
      </c>
      <c r="B559" s="3" t="s">
        <v>14423</v>
      </c>
      <c r="C559" s="3" t="s">
        <v>8770</v>
      </c>
      <c r="D559" s="3" t="s">
        <v>1667</v>
      </c>
      <c r="E559" s="3" t="s">
        <v>1667</v>
      </c>
      <c r="F559" s="3" t="s">
        <v>8770</v>
      </c>
      <c r="G559" s="3" t="s">
        <v>8770</v>
      </c>
    </row>
    <row r="560" spans="1:7" ht="45" customHeight="1" x14ac:dyDescent="0.3">
      <c r="A560" s="3" t="s">
        <v>3019</v>
      </c>
      <c r="B560" s="3" t="s">
        <v>14424</v>
      </c>
      <c r="C560" s="3" t="s">
        <v>8770</v>
      </c>
      <c r="D560" s="3" t="s">
        <v>1667</v>
      </c>
      <c r="E560" s="3" t="s">
        <v>1667</v>
      </c>
      <c r="F560" s="3" t="s">
        <v>8770</v>
      </c>
      <c r="G560" s="3" t="s">
        <v>8770</v>
      </c>
    </row>
    <row r="561" spans="1:7" ht="45" customHeight="1" x14ac:dyDescent="0.3">
      <c r="A561" s="3" t="s">
        <v>3025</v>
      </c>
      <c r="B561" s="3" t="s">
        <v>14425</v>
      </c>
      <c r="C561" s="3" t="s">
        <v>8770</v>
      </c>
      <c r="D561" s="3" t="s">
        <v>1667</v>
      </c>
      <c r="E561" s="3" t="s">
        <v>1667</v>
      </c>
      <c r="F561" s="3" t="s">
        <v>8770</v>
      </c>
      <c r="G561" s="3" t="s">
        <v>8770</v>
      </c>
    </row>
    <row r="562" spans="1:7" ht="45" customHeight="1" x14ac:dyDescent="0.3">
      <c r="A562" s="3" t="s">
        <v>3028</v>
      </c>
      <c r="B562" s="3" t="s">
        <v>14426</v>
      </c>
      <c r="C562" s="3" t="s">
        <v>8770</v>
      </c>
      <c r="D562" s="3" t="s">
        <v>1667</v>
      </c>
      <c r="E562" s="3" t="s">
        <v>1667</v>
      </c>
      <c r="F562" s="3" t="s">
        <v>8770</v>
      </c>
      <c r="G562" s="3" t="s">
        <v>8770</v>
      </c>
    </row>
    <row r="563" spans="1:7" ht="45" customHeight="1" x14ac:dyDescent="0.3">
      <c r="A563" s="3" t="s">
        <v>3034</v>
      </c>
      <c r="B563" s="3" t="s">
        <v>14427</v>
      </c>
      <c r="C563" s="3" t="s">
        <v>8770</v>
      </c>
      <c r="D563" s="3" t="s">
        <v>1667</v>
      </c>
      <c r="E563" s="3" t="s">
        <v>1667</v>
      </c>
      <c r="F563" s="3" t="s">
        <v>8770</v>
      </c>
      <c r="G563" s="3" t="s">
        <v>8770</v>
      </c>
    </row>
    <row r="564" spans="1:7" ht="45" customHeight="1" x14ac:dyDescent="0.3">
      <c r="A564" s="3" t="s">
        <v>3039</v>
      </c>
      <c r="B564" s="3" t="s">
        <v>14428</v>
      </c>
      <c r="C564" s="3" t="s">
        <v>8770</v>
      </c>
      <c r="D564" s="3" t="s">
        <v>1667</v>
      </c>
      <c r="E564" s="3" t="s">
        <v>1667</v>
      </c>
      <c r="F564" s="3" t="s">
        <v>8770</v>
      </c>
      <c r="G564" s="3" t="s">
        <v>8770</v>
      </c>
    </row>
    <row r="565" spans="1:7" ht="45" customHeight="1" x14ac:dyDescent="0.3">
      <c r="A565" s="3" t="s">
        <v>3045</v>
      </c>
      <c r="B565" s="3" t="s">
        <v>14429</v>
      </c>
      <c r="C565" s="3" t="s">
        <v>8770</v>
      </c>
      <c r="D565" s="3" t="s">
        <v>1667</v>
      </c>
      <c r="E565" s="3" t="s">
        <v>1667</v>
      </c>
      <c r="F565" s="3" t="s">
        <v>8770</v>
      </c>
      <c r="G565" s="3" t="s">
        <v>8770</v>
      </c>
    </row>
    <row r="566" spans="1:7" ht="45" customHeight="1" x14ac:dyDescent="0.3">
      <c r="A566" s="3" t="s">
        <v>3052</v>
      </c>
      <c r="B566" s="3" t="s">
        <v>14430</v>
      </c>
      <c r="C566" s="3" t="s">
        <v>8770</v>
      </c>
      <c r="D566" s="3" t="s">
        <v>1667</v>
      </c>
      <c r="E566" s="3" t="s">
        <v>1667</v>
      </c>
      <c r="F566" s="3" t="s">
        <v>8770</v>
      </c>
      <c r="G566" s="3" t="s">
        <v>8770</v>
      </c>
    </row>
    <row r="567" spans="1:7" ht="45" customHeight="1" x14ac:dyDescent="0.3">
      <c r="A567" s="3" t="s">
        <v>3058</v>
      </c>
      <c r="B567" s="3" t="s">
        <v>14431</v>
      </c>
      <c r="C567" s="3" t="s">
        <v>8770</v>
      </c>
      <c r="D567" s="3" t="s">
        <v>1667</v>
      </c>
      <c r="E567" s="3" t="s">
        <v>1667</v>
      </c>
      <c r="F567" s="3" t="s">
        <v>8770</v>
      </c>
      <c r="G567" s="3" t="s">
        <v>8770</v>
      </c>
    </row>
    <row r="568" spans="1:7" ht="45" customHeight="1" x14ac:dyDescent="0.3">
      <c r="A568" s="3" t="s">
        <v>3064</v>
      </c>
      <c r="B568" s="3" t="s">
        <v>14432</v>
      </c>
      <c r="C568" s="3" t="s">
        <v>8770</v>
      </c>
      <c r="D568" s="3" t="s">
        <v>1667</v>
      </c>
      <c r="E568" s="3" t="s">
        <v>1667</v>
      </c>
      <c r="F568" s="3" t="s">
        <v>8770</v>
      </c>
      <c r="G568" s="3" t="s">
        <v>8770</v>
      </c>
    </row>
    <row r="569" spans="1:7" ht="45" customHeight="1" x14ac:dyDescent="0.3">
      <c r="A569" s="3" t="s">
        <v>3070</v>
      </c>
      <c r="B569" s="3" t="s">
        <v>14433</v>
      </c>
      <c r="C569" s="3" t="s">
        <v>8770</v>
      </c>
      <c r="D569" s="3" t="s">
        <v>1667</v>
      </c>
      <c r="E569" s="3" t="s">
        <v>1667</v>
      </c>
      <c r="F569" s="3" t="s">
        <v>8770</v>
      </c>
      <c r="G569" s="3" t="s">
        <v>8770</v>
      </c>
    </row>
    <row r="570" spans="1:7" ht="45" customHeight="1" x14ac:dyDescent="0.3">
      <c r="A570" s="3" t="s">
        <v>3072</v>
      </c>
      <c r="B570" s="3" t="s">
        <v>14434</v>
      </c>
      <c r="C570" s="3" t="s">
        <v>8770</v>
      </c>
      <c r="D570" s="3" t="s">
        <v>1667</v>
      </c>
      <c r="E570" s="3" t="s">
        <v>1667</v>
      </c>
      <c r="F570" s="3" t="s">
        <v>8770</v>
      </c>
      <c r="G570" s="3" t="s">
        <v>8770</v>
      </c>
    </row>
    <row r="571" spans="1:7" ht="45" customHeight="1" x14ac:dyDescent="0.3">
      <c r="A571" s="3" t="s">
        <v>3074</v>
      </c>
      <c r="B571" s="3" t="s">
        <v>14435</v>
      </c>
      <c r="C571" s="3" t="s">
        <v>8770</v>
      </c>
      <c r="D571" s="3" t="s">
        <v>1667</v>
      </c>
      <c r="E571" s="3" t="s">
        <v>1667</v>
      </c>
      <c r="F571" s="3" t="s">
        <v>8770</v>
      </c>
      <c r="G571" s="3" t="s">
        <v>8770</v>
      </c>
    </row>
    <row r="572" spans="1:7" ht="45" customHeight="1" x14ac:dyDescent="0.3">
      <c r="A572" s="3" t="s">
        <v>3076</v>
      </c>
      <c r="B572" s="3" t="s">
        <v>14436</v>
      </c>
      <c r="C572" s="3" t="s">
        <v>8770</v>
      </c>
      <c r="D572" s="3" t="s">
        <v>1667</v>
      </c>
      <c r="E572" s="3" t="s">
        <v>1667</v>
      </c>
      <c r="F572" s="3" t="s">
        <v>8770</v>
      </c>
      <c r="G572" s="3" t="s">
        <v>8770</v>
      </c>
    </row>
    <row r="573" spans="1:7" ht="45" customHeight="1" x14ac:dyDescent="0.3">
      <c r="A573" s="3" t="s">
        <v>3078</v>
      </c>
      <c r="B573" s="3" t="s">
        <v>14437</v>
      </c>
      <c r="C573" s="3" t="s">
        <v>8770</v>
      </c>
      <c r="D573" s="3" t="s">
        <v>1667</v>
      </c>
      <c r="E573" s="3" t="s">
        <v>1667</v>
      </c>
      <c r="F573" s="3" t="s">
        <v>8770</v>
      </c>
      <c r="G573" s="3" t="s">
        <v>8770</v>
      </c>
    </row>
    <row r="574" spans="1:7" ht="45" customHeight="1" x14ac:dyDescent="0.3">
      <c r="A574" s="3" t="s">
        <v>3080</v>
      </c>
      <c r="B574" s="3" t="s">
        <v>14438</v>
      </c>
      <c r="C574" s="3" t="s">
        <v>8770</v>
      </c>
      <c r="D574" s="3" t="s">
        <v>1667</v>
      </c>
      <c r="E574" s="3" t="s">
        <v>1667</v>
      </c>
      <c r="F574" s="3" t="s">
        <v>8770</v>
      </c>
      <c r="G574" s="3" t="s">
        <v>8770</v>
      </c>
    </row>
    <row r="575" spans="1:7" ht="45" customHeight="1" x14ac:dyDescent="0.3">
      <c r="A575" s="3" t="s">
        <v>3082</v>
      </c>
      <c r="B575" s="3" t="s">
        <v>14439</v>
      </c>
      <c r="C575" s="3" t="s">
        <v>8770</v>
      </c>
      <c r="D575" s="3" t="s">
        <v>1667</v>
      </c>
      <c r="E575" s="3" t="s">
        <v>1667</v>
      </c>
      <c r="F575" s="3" t="s">
        <v>8770</v>
      </c>
      <c r="G575" s="3" t="s">
        <v>8770</v>
      </c>
    </row>
    <row r="576" spans="1:7" ht="45" customHeight="1" x14ac:dyDescent="0.3">
      <c r="A576" s="3" t="s">
        <v>3084</v>
      </c>
      <c r="B576" s="3" t="s">
        <v>14440</v>
      </c>
      <c r="C576" s="3" t="s">
        <v>8770</v>
      </c>
      <c r="D576" s="3" t="s">
        <v>1667</v>
      </c>
      <c r="E576" s="3" t="s">
        <v>1667</v>
      </c>
      <c r="F576" s="3" t="s">
        <v>8770</v>
      </c>
      <c r="G576" s="3" t="s">
        <v>8770</v>
      </c>
    </row>
    <row r="577" spans="1:7" ht="45" customHeight="1" x14ac:dyDescent="0.3">
      <c r="A577" s="3" t="s">
        <v>3086</v>
      </c>
      <c r="B577" s="3" t="s">
        <v>14441</v>
      </c>
      <c r="C577" s="3" t="s">
        <v>8770</v>
      </c>
      <c r="D577" s="3" t="s">
        <v>1667</v>
      </c>
      <c r="E577" s="3" t="s">
        <v>1667</v>
      </c>
      <c r="F577" s="3" t="s">
        <v>8770</v>
      </c>
      <c r="G577" s="3" t="s">
        <v>8770</v>
      </c>
    </row>
    <row r="578" spans="1:7" ht="45" customHeight="1" x14ac:dyDescent="0.3">
      <c r="A578" s="3" t="s">
        <v>3088</v>
      </c>
      <c r="B578" s="3" t="s">
        <v>14442</v>
      </c>
      <c r="C578" s="3" t="s">
        <v>8770</v>
      </c>
      <c r="D578" s="3" t="s">
        <v>1667</v>
      </c>
      <c r="E578" s="3" t="s">
        <v>1667</v>
      </c>
      <c r="F578" s="3" t="s">
        <v>8770</v>
      </c>
      <c r="G578" s="3" t="s">
        <v>8770</v>
      </c>
    </row>
    <row r="579" spans="1:7" ht="45" customHeight="1" x14ac:dyDescent="0.3">
      <c r="A579" s="3" t="s">
        <v>3090</v>
      </c>
      <c r="B579" s="3" t="s">
        <v>14443</v>
      </c>
      <c r="C579" s="3" t="s">
        <v>8770</v>
      </c>
      <c r="D579" s="3" t="s">
        <v>1667</v>
      </c>
      <c r="E579" s="3" t="s">
        <v>1667</v>
      </c>
      <c r="F579" s="3" t="s">
        <v>8770</v>
      </c>
      <c r="G579" s="3" t="s">
        <v>8770</v>
      </c>
    </row>
    <row r="580" spans="1:7" ht="45" customHeight="1" x14ac:dyDescent="0.3">
      <c r="A580" s="3" t="s">
        <v>3092</v>
      </c>
      <c r="B580" s="3" t="s">
        <v>14444</v>
      </c>
      <c r="C580" s="3" t="s">
        <v>8770</v>
      </c>
      <c r="D580" s="3" t="s">
        <v>1667</v>
      </c>
      <c r="E580" s="3" t="s">
        <v>1667</v>
      </c>
      <c r="F580" s="3" t="s">
        <v>8770</v>
      </c>
      <c r="G580" s="3" t="s">
        <v>8770</v>
      </c>
    </row>
    <row r="581" spans="1:7" ht="45" customHeight="1" x14ac:dyDescent="0.3">
      <c r="A581" s="3" t="s">
        <v>3094</v>
      </c>
      <c r="B581" s="3" t="s">
        <v>14445</v>
      </c>
      <c r="C581" s="3" t="s">
        <v>8770</v>
      </c>
      <c r="D581" s="3" t="s">
        <v>1667</v>
      </c>
      <c r="E581" s="3" t="s">
        <v>1667</v>
      </c>
      <c r="F581" s="3" t="s">
        <v>8770</v>
      </c>
      <c r="G581" s="3" t="s">
        <v>8770</v>
      </c>
    </row>
    <row r="582" spans="1:7" ht="45" customHeight="1" x14ac:dyDescent="0.3">
      <c r="A582" s="3" t="s">
        <v>3096</v>
      </c>
      <c r="B582" s="3" t="s">
        <v>14446</v>
      </c>
      <c r="C582" s="3" t="s">
        <v>8770</v>
      </c>
      <c r="D582" s="3" t="s">
        <v>1667</v>
      </c>
      <c r="E582" s="3" t="s">
        <v>1667</v>
      </c>
      <c r="F582" s="3" t="s">
        <v>8770</v>
      </c>
      <c r="G582" s="3" t="s">
        <v>8770</v>
      </c>
    </row>
    <row r="583" spans="1:7" ht="45" customHeight="1" x14ac:dyDescent="0.3">
      <c r="A583" s="3" t="s">
        <v>3098</v>
      </c>
      <c r="B583" s="3" t="s">
        <v>14447</v>
      </c>
      <c r="C583" s="3" t="s">
        <v>8770</v>
      </c>
      <c r="D583" s="3" t="s">
        <v>1667</v>
      </c>
      <c r="E583" s="3" t="s">
        <v>1667</v>
      </c>
      <c r="F583" s="3" t="s">
        <v>8770</v>
      </c>
      <c r="G583" s="3" t="s">
        <v>8770</v>
      </c>
    </row>
    <row r="584" spans="1:7" ht="45" customHeight="1" x14ac:dyDescent="0.3">
      <c r="A584" s="3" t="s">
        <v>3100</v>
      </c>
      <c r="B584" s="3" t="s">
        <v>14448</v>
      </c>
      <c r="C584" s="3" t="s">
        <v>8770</v>
      </c>
      <c r="D584" s="3" t="s">
        <v>1667</v>
      </c>
      <c r="E584" s="3" t="s">
        <v>1667</v>
      </c>
      <c r="F584" s="3" t="s">
        <v>8770</v>
      </c>
      <c r="G584" s="3" t="s">
        <v>8770</v>
      </c>
    </row>
    <row r="585" spans="1:7" ht="45" customHeight="1" x14ac:dyDescent="0.3">
      <c r="A585" s="3" t="s">
        <v>3102</v>
      </c>
      <c r="B585" s="3" t="s">
        <v>14449</v>
      </c>
      <c r="C585" s="3" t="s">
        <v>8770</v>
      </c>
      <c r="D585" s="3" t="s">
        <v>1667</v>
      </c>
      <c r="E585" s="3" t="s">
        <v>1667</v>
      </c>
      <c r="F585" s="3" t="s">
        <v>8770</v>
      </c>
      <c r="G585" s="3" t="s">
        <v>8770</v>
      </c>
    </row>
    <row r="586" spans="1:7" ht="45" customHeight="1" x14ac:dyDescent="0.3">
      <c r="A586" s="3" t="s">
        <v>3104</v>
      </c>
      <c r="B586" s="3" t="s">
        <v>14450</v>
      </c>
      <c r="C586" s="3" t="s">
        <v>8770</v>
      </c>
      <c r="D586" s="3" t="s">
        <v>1667</v>
      </c>
      <c r="E586" s="3" t="s">
        <v>1667</v>
      </c>
      <c r="F586" s="3" t="s">
        <v>8770</v>
      </c>
      <c r="G586" s="3" t="s">
        <v>8770</v>
      </c>
    </row>
    <row r="587" spans="1:7" ht="45" customHeight="1" x14ac:dyDescent="0.3">
      <c r="A587" s="3" t="s">
        <v>3106</v>
      </c>
      <c r="B587" s="3" t="s">
        <v>14451</v>
      </c>
      <c r="C587" s="3" t="s">
        <v>8770</v>
      </c>
      <c r="D587" s="3" t="s">
        <v>1667</v>
      </c>
      <c r="E587" s="3" t="s">
        <v>1667</v>
      </c>
      <c r="F587" s="3" t="s">
        <v>8770</v>
      </c>
      <c r="G587" s="3" t="s">
        <v>8770</v>
      </c>
    </row>
    <row r="588" spans="1:7" ht="45" customHeight="1" x14ac:dyDescent="0.3">
      <c r="A588" s="3" t="s">
        <v>3108</v>
      </c>
      <c r="B588" s="3" t="s">
        <v>14452</v>
      </c>
      <c r="C588" s="3" t="s">
        <v>8770</v>
      </c>
      <c r="D588" s="3" t="s">
        <v>1667</v>
      </c>
      <c r="E588" s="3" t="s">
        <v>1667</v>
      </c>
      <c r="F588" s="3" t="s">
        <v>8770</v>
      </c>
      <c r="G588" s="3" t="s">
        <v>8770</v>
      </c>
    </row>
    <row r="589" spans="1:7" ht="45" customHeight="1" x14ac:dyDescent="0.3">
      <c r="A589" s="3" t="s">
        <v>3110</v>
      </c>
      <c r="B589" s="3" t="s">
        <v>14453</v>
      </c>
      <c r="C589" s="3" t="s">
        <v>8770</v>
      </c>
      <c r="D589" s="3" t="s">
        <v>1667</v>
      </c>
      <c r="E589" s="3" t="s">
        <v>1667</v>
      </c>
      <c r="F589" s="3" t="s">
        <v>8770</v>
      </c>
      <c r="G589" s="3" t="s">
        <v>8770</v>
      </c>
    </row>
    <row r="590" spans="1:7" ht="45" customHeight="1" x14ac:dyDescent="0.3">
      <c r="A590" s="3" t="s">
        <v>3112</v>
      </c>
      <c r="B590" s="3" t="s">
        <v>14454</v>
      </c>
      <c r="C590" s="3" t="s">
        <v>8770</v>
      </c>
      <c r="D590" s="3" t="s">
        <v>1667</v>
      </c>
      <c r="E590" s="3" t="s">
        <v>1667</v>
      </c>
      <c r="F590" s="3" t="s">
        <v>8770</v>
      </c>
      <c r="G590" s="3" t="s">
        <v>8770</v>
      </c>
    </row>
    <row r="591" spans="1:7" ht="45" customHeight="1" x14ac:dyDescent="0.3">
      <c r="A591" s="3" t="s">
        <v>3114</v>
      </c>
      <c r="B591" s="3" t="s">
        <v>14455</v>
      </c>
      <c r="C591" s="3" t="s">
        <v>8770</v>
      </c>
      <c r="D591" s="3" t="s">
        <v>1667</v>
      </c>
      <c r="E591" s="3" t="s">
        <v>1667</v>
      </c>
      <c r="F591" s="3" t="s">
        <v>8770</v>
      </c>
      <c r="G591" s="3" t="s">
        <v>8770</v>
      </c>
    </row>
    <row r="592" spans="1:7" ht="45" customHeight="1" x14ac:dyDescent="0.3">
      <c r="A592" s="3" t="s">
        <v>3116</v>
      </c>
      <c r="B592" s="3" t="s">
        <v>14456</v>
      </c>
      <c r="C592" s="3" t="s">
        <v>8770</v>
      </c>
      <c r="D592" s="3" t="s">
        <v>1667</v>
      </c>
      <c r="E592" s="3" t="s">
        <v>1667</v>
      </c>
      <c r="F592" s="3" t="s">
        <v>8770</v>
      </c>
      <c r="G592" s="3" t="s">
        <v>8770</v>
      </c>
    </row>
    <row r="593" spans="1:7" ht="45" customHeight="1" x14ac:dyDescent="0.3">
      <c r="A593" s="3" t="s">
        <v>3118</v>
      </c>
      <c r="B593" s="3" t="s">
        <v>14457</v>
      </c>
      <c r="C593" s="3" t="s">
        <v>8770</v>
      </c>
      <c r="D593" s="3" t="s">
        <v>1667</v>
      </c>
      <c r="E593" s="3" t="s">
        <v>1667</v>
      </c>
      <c r="F593" s="3" t="s">
        <v>8770</v>
      </c>
      <c r="G593" s="3" t="s">
        <v>8770</v>
      </c>
    </row>
    <row r="594" spans="1:7" ht="45" customHeight="1" x14ac:dyDescent="0.3">
      <c r="A594" s="3" t="s">
        <v>3120</v>
      </c>
      <c r="B594" s="3" t="s">
        <v>14458</v>
      </c>
      <c r="C594" s="3" t="s">
        <v>8770</v>
      </c>
      <c r="D594" s="3" t="s">
        <v>1667</v>
      </c>
      <c r="E594" s="3" t="s">
        <v>1667</v>
      </c>
      <c r="F594" s="3" t="s">
        <v>8770</v>
      </c>
      <c r="G594" s="3" t="s">
        <v>8770</v>
      </c>
    </row>
    <row r="595" spans="1:7" ht="45" customHeight="1" x14ac:dyDescent="0.3">
      <c r="A595" s="3" t="s">
        <v>3122</v>
      </c>
      <c r="B595" s="3" t="s">
        <v>14459</v>
      </c>
      <c r="C595" s="3" t="s">
        <v>8770</v>
      </c>
      <c r="D595" s="3" t="s">
        <v>1667</v>
      </c>
      <c r="E595" s="3" t="s">
        <v>1667</v>
      </c>
      <c r="F595" s="3" t="s">
        <v>8770</v>
      </c>
      <c r="G595" s="3" t="s">
        <v>8770</v>
      </c>
    </row>
    <row r="596" spans="1:7" ht="45" customHeight="1" x14ac:dyDescent="0.3">
      <c r="A596" s="3" t="s">
        <v>3124</v>
      </c>
      <c r="B596" s="3" t="s">
        <v>14460</v>
      </c>
      <c r="C596" s="3" t="s">
        <v>8770</v>
      </c>
      <c r="D596" s="3" t="s">
        <v>1667</v>
      </c>
      <c r="E596" s="3" t="s">
        <v>1667</v>
      </c>
      <c r="F596" s="3" t="s">
        <v>8770</v>
      </c>
      <c r="G596" s="3" t="s">
        <v>8770</v>
      </c>
    </row>
    <row r="597" spans="1:7" ht="45" customHeight="1" x14ac:dyDescent="0.3">
      <c r="A597" s="3" t="s">
        <v>3126</v>
      </c>
      <c r="B597" s="3" t="s">
        <v>14461</v>
      </c>
      <c r="C597" s="3" t="s">
        <v>8770</v>
      </c>
      <c r="D597" s="3" t="s">
        <v>1667</v>
      </c>
      <c r="E597" s="3" t="s">
        <v>1667</v>
      </c>
      <c r="F597" s="3" t="s">
        <v>8770</v>
      </c>
      <c r="G597" s="3" t="s">
        <v>8770</v>
      </c>
    </row>
    <row r="598" spans="1:7" ht="45" customHeight="1" x14ac:dyDescent="0.3">
      <c r="A598" s="3" t="s">
        <v>3128</v>
      </c>
      <c r="B598" s="3" t="s">
        <v>14462</v>
      </c>
      <c r="C598" s="3" t="s">
        <v>8770</v>
      </c>
      <c r="D598" s="3" t="s">
        <v>1667</v>
      </c>
      <c r="E598" s="3" t="s">
        <v>1667</v>
      </c>
      <c r="F598" s="3" t="s">
        <v>8770</v>
      </c>
      <c r="G598" s="3" t="s">
        <v>8770</v>
      </c>
    </row>
    <row r="599" spans="1:7" ht="45" customHeight="1" x14ac:dyDescent="0.3">
      <c r="A599" s="3" t="s">
        <v>3130</v>
      </c>
      <c r="B599" s="3" t="s">
        <v>14463</v>
      </c>
      <c r="C599" s="3" t="s">
        <v>8770</v>
      </c>
      <c r="D599" s="3" t="s">
        <v>1667</v>
      </c>
      <c r="E599" s="3" t="s">
        <v>1667</v>
      </c>
      <c r="F599" s="3" t="s">
        <v>8770</v>
      </c>
      <c r="G599" s="3" t="s">
        <v>8770</v>
      </c>
    </row>
    <row r="600" spans="1:7" ht="45" customHeight="1" x14ac:dyDescent="0.3">
      <c r="A600" s="3" t="s">
        <v>3132</v>
      </c>
      <c r="B600" s="3" t="s">
        <v>14464</v>
      </c>
      <c r="C600" s="3" t="s">
        <v>8770</v>
      </c>
      <c r="D600" s="3" t="s">
        <v>1667</v>
      </c>
      <c r="E600" s="3" t="s">
        <v>1667</v>
      </c>
      <c r="F600" s="3" t="s">
        <v>8770</v>
      </c>
      <c r="G600" s="3" t="s">
        <v>8770</v>
      </c>
    </row>
    <row r="601" spans="1:7" ht="45" customHeight="1" x14ac:dyDescent="0.3">
      <c r="A601" s="3" t="s">
        <v>3134</v>
      </c>
      <c r="B601" s="3" t="s">
        <v>14465</v>
      </c>
      <c r="C601" s="3" t="s">
        <v>8770</v>
      </c>
      <c r="D601" s="3" t="s">
        <v>1667</v>
      </c>
      <c r="E601" s="3" t="s">
        <v>1667</v>
      </c>
      <c r="F601" s="3" t="s">
        <v>8770</v>
      </c>
      <c r="G601" s="3" t="s">
        <v>8770</v>
      </c>
    </row>
    <row r="602" spans="1:7" ht="45" customHeight="1" x14ac:dyDescent="0.3">
      <c r="A602" s="3" t="s">
        <v>3136</v>
      </c>
      <c r="B602" s="3" t="s">
        <v>14466</v>
      </c>
      <c r="C602" s="3" t="s">
        <v>8770</v>
      </c>
      <c r="D602" s="3" t="s">
        <v>1667</v>
      </c>
      <c r="E602" s="3" t="s">
        <v>1667</v>
      </c>
      <c r="F602" s="3" t="s">
        <v>8770</v>
      </c>
      <c r="G602" s="3" t="s">
        <v>8770</v>
      </c>
    </row>
    <row r="603" spans="1:7" ht="45" customHeight="1" x14ac:dyDescent="0.3">
      <c r="A603" s="3" t="s">
        <v>3138</v>
      </c>
      <c r="B603" s="3" t="s">
        <v>14467</v>
      </c>
      <c r="C603" s="3" t="s">
        <v>8770</v>
      </c>
      <c r="D603" s="3" t="s">
        <v>1667</v>
      </c>
      <c r="E603" s="3" t="s">
        <v>1667</v>
      </c>
      <c r="F603" s="3" t="s">
        <v>8770</v>
      </c>
      <c r="G603" s="3" t="s">
        <v>8770</v>
      </c>
    </row>
    <row r="604" spans="1:7" ht="45" customHeight="1" x14ac:dyDescent="0.3">
      <c r="A604" s="3" t="s">
        <v>3140</v>
      </c>
      <c r="B604" s="3" t="s">
        <v>14468</v>
      </c>
      <c r="C604" s="3" t="s">
        <v>8770</v>
      </c>
      <c r="D604" s="3" t="s">
        <v>1667</v>
      </c>
      <c r="E604" s="3" t="s">
        <v>1667</v>
      </c>
      <c r="F604" s="3" t="s">
        <v>8770</v>
      </c>
      <c r="G604" s="3" t="s">
        <v>8770</v>
      </c>
    </row>
    <row r="605" spans="1:7" ht="45" customHeight="1" x14ac:dyDescent="0.3">
      <c r="A605" s="3" t="s">
        <v>3142</v>
      </c>
      <c r="B605" s="3" t="s">
        <v>14469</v>
      </c>
      <c r="C605" s="3" t="s">
        <v>8770</v>
      </c>
      <c r="D605" s="3" t="s">
        <v>1667</v>
      </c>
      <c r="E605" s="3" t="s">
        <v>1667</v>
      </c>
      <c r="F605" s="3" t="s">
        <v>8770</v>
      </c>
      <c r="G605" s="3" t="s">
        <v>8770</v>
      </c>
    </row>
    <row r="606" spans="1:7" ht="45" customHeight="1" x14ac:dyDescent="0.3">
      <c r="A606" s="3" t="s">
        <v>3144</v>
      </c>
      <c r="B606" s="3" t="s">
        <v>14470</v>
      </c>
      <c r="C606" s="3" t="s">
        <v>8770</v>
      </c>
      <c r="D606" s="3" t="s">
        <v>1667</v>
      </c>
      <c r="E606" s="3" t="s">
        <v>1667</v>
      </c>
      <c r="F606" s="3" t="s">
        <v>8770</v>
      </c>
      <c r="G606" s="3" t="s">
        <v>8770</v>
      </c>
    </row>
    <row r="607" spans="1:7" ht="45" customHeight="1" x14ac:dyDescent="0.3">
      <c r="A607" s="3" t="s">
        <v>3146</v>
      </c>
      <c r="B607" s="3" t="s">
        <v>14471</v>
      </c>
      <c r="C607" s="3" t="s">
        <v>8770</v>
      </c>
      <c r="D607" s="3" t="s">
        <v>1667</v>
      </c>
      <c r="E607" s="3" t="s">
        <v>1667</v>
      </c>
      <c r="F607" s="3" t="s">
        <v>8770</v>
      </c>
      <c r="G607" s="3" t="s">
        <v>8770</v>
      </c>
    </row>
    <row r="608" spans="1:7" ht="45" customHeight="1" x14ac:dyDescent="0.3">
      <c r="A608" s="3" t="s">
        <v>3154</v>
      </c>
      <c r="B608" s="3" t="s">
        <v>14472</v>
      </c>
      <c r="C608" s="3" t="s">
        <v>8770</v>
      </c>
      <c r="D608" s="3" t="s">
        <v>1667</v>
      </c>
      <c r="E608" s="3" t="s">
        <v>1667</v>
      </c>
      <c r="F608" s="3" t="s">
        <v>8770</v>
      </c>
      <c r="G608" s="3" t="s">
        <v>8770</v>
      </c>
    </row>
    <row r="609" spans="1:7" ht="45" customHeight="1" x14ac:dyDescent="0.3">
      <c r="A609" s="3" t="s">
        <v>3160</v>
      </c>
      <c r="B609" s="3" t="s">
        <v>14473</v>
      </c>
      <c r="C609" s="3" t="s">
        <v>8770</v>
      </c>
      <c r="D609" s="3" t="s">
        <v>1667</v>
      </c>
      <c r="E609" s="3" t="s">
        <v>1667</v>
      </c>
      <c r="F609" s="3" t="s">
        <v>8770</v>
      </c>
      <c r="G609" s="3" t="s">
        <v>8770</v>
      </c>
    </row>
    <row r="610" spans="1:7" ht="45" customHeight="1" x14ac:dyDescent="0.3">
      <c r="A610" s="3" t="s">
        <v>3167</v>
      </c>
      <c r="B610" s="3" t="s">
        <v>14474</v>
      </c>
      <c r="C610" s="3" t="s">
        <v>8770</v>
      </c>
      <c r="D610" s="3" t="s">
        <v>1667</v>
      </c>
      <c r="E610" s="3" t="s">
        <v>1667</v>
      </c>
      <c r="F610" s="3" t="s">
        <v>8770</v>
      </c>
      <c r="G610" s="3" t="s">
        <v>8770</v>
      </c>
    </row>
    <row r="611" spans="1:7" ht="45" customHeight="1" x14ac:dyDescent="0.3">
      <c r="A611" s="3" t="s">
        <v>3173</v>
      </c>
      <c r="B611" s="3" t="s">
        <v>14475</v>
      </c>
      <c r="C611" s="3" t="s">
        <v>8770</v>
      </c>
      <c r="D611" s="3" t="s">
        <v>1667</v>
      </c>
      <c r="E611" s="3" t="s">
        <v>1667</v>
      </c>
      <c r="F611" s="3" t="s">
        <v>8770</v>
      </c>
      <c r="G611" s="3" t="s">
        <v>8770</v>
      </c>
    </row>
    <row r="612" spans="1:7" ht="45" customHeight="1" x14ac:dyDescent="0.3">
      <c r="A612" s="3" t="s">
        <v>3179</v>
      </c>
      <c r="B612" s="3" t="s">
        <v>14476</v>
      </c>
      <c r="C612" s="3" t="s">
        <v>8770</v>
      </c>
      <c r="D612" s="3" t="s">
        <v>1667</v>
      </c>
      <c r="E612" s="3" t="s">
        <v>1667</v>
      </c>
      <c r="F612" s="3" t="s">
        <v>8770</v>
      </c>
      <c r="G612" s="3" t="s">
        <v>8770</v>
      </c>
    </row>
    <row r="613" spans="1:7" ht="45" customHeight="1" x14ac:dyDescent="0.3">
      <c r="A613" s="3" t="s">
        <v>3188</v>
      </c>
      <c r="B613" s="3" t="s">
        <v>14477</v>
      </c>
      <c r="C613" s="3" t="s">
        <v>8770</v>
      </c>
      <c r="D613" s="3" t="s">
        <v>1667</v>
      </c>
      <c r="E613" s="3" t="s">
        <v>1667</v>
      </c>
      <c r="F613" s="3" t="s">
        <v>8770</v>
      </c>
      <c r="G613" s="3" t="s">
        <v>8770</v>
      </c>
    </row>
    <row r="614" spans="1:7" ht="45" customHeight="1" x14ac:dyDescent="0.3">
      <c r="A614" s="3" t="s">
        <v>3191</v>
      </c>
      <c r="B614" s="3" t="s">
        <v>14478</v>
      </c>
      <c r="C614" s="3" t="s">
        <v>8770</v>
      </c>
      <c r="D614" s="3" t="s">
        <v>1667</v>
      </c>
      <c r="E614" s="3" t="s">
        <v>1667</v>
      </c>
      <c r="F614" s="3" t="s">
        <v>8770</v>
      </c>
      <c r="G614" s="3" t="s">
        <v>8770</v>
      </c>
    </row>
    <row r="615" spans="1:7" ht="45" customHeight="1" x14ac:dyDescent="0.3">
      <c r="A615" s="3" t="s">
        <v>3197</v>
      </c>
      <c r="B615" s="3" t="s">
        <v>14479</v>
      </c>
      <c r="C615" s="3" t="s">
        <v>8770</v>
      </c>
      <c r="D615" s="3" t="s">
        <v>1667</v>
      </c>
      <c r="E615" s="3" t="s">
        <v>1667</v>
      </c>
      <c r="F615" s="3" t="s">
        <v>8770</v>
      </c>
      <c r="G615" s="3" t="s">
        <v>8770</v>
      </c>
    </row>
    <row r="616" spans="1:7" ht="45" customHeight="1" x14ac:dyDescent="0.3">
      <c r="A616" s="3" t="s">
        <v>3202</v>
      </c>
      <c r="B616" s="3" t="s">
        <v>14480</v>
      </c>
      <c r="C616" s="3" t="s">
        <v>8770</v>
      </c>
      <c r="D616" s="3" t="s">
        <v>1667</v>
      </c>
      <c r="E616" s="3" t="s">
        <v>1667</v>
      </c>
      <c r="F616" s="3" t="s">
        <v>8770</v>
      </c>
      <c r="G616" s="3" t="s">
        <v>8770</v>
      </c>
    </row>
    <row r="617" spans="1:7" ht="45" customHeight="1" x14ac:dyDescent="0.3">
      <c r="A617" s="3" t="s">
        <v>3205</v>
      </c>
      <c r="B617" s="3" t="s">
        <v>14481</v>
      </c>
      <c r="C617" s="3" t="s">
        <v>8770</v>
      </c>
      <c r="D617" s="3" t="s">
        <v>1667</v>
      </c>
      <c r="E617" s="3" t="s">
        <v>1667</v>
      </c>
      <c r="F617" s="3" t="s">
        <v>8770</v>
      </c>
      <c r="G617" s="3" t="s">
        <v>8770</v>
      </c>
    </row>
    <row r="618" spans="1:7" ht="45" customHeight="1" x14ac:dyDescent="0.3">
      <c r="A618" s="3" t="s">
        <v>3208</v>
      </c>
      <c r="B618" s="3" t="s">
        <v>14482</v>
      </c>
      <c r="C618" s="3" t="s">
        <v>8770</v>
      </c>
      <c r="D618" s="3" t="s">
        <v>1667</v>
      </c>
      <c r="E618" s="3" t="s">
        <v>1667</v>
      </c>
      <c r="F618" s="3" t="s">
        <v>8770</v>
      </c>
      <c r="G618" s="3" t="s">
        <v>8770</v>
      </c>
    </row>
    <row r="619" spans="1:7" ht="45" customHeight="1" x14ac:dyDescent="0.3">
      <c r="A619" s="3" t="s">
        <v>3214</v>
      </c>
      <c r="B619" s="3" t="s">
        <v>14483</v>
      </c>
      <c r="C619" s="3" t="s">
        <v>8770</v>
      </c>
      <c r="D619" s="3" t="s">
        <v>1667</v>
      </c>
      <c r="E619" s="3" t="s">
        <v>1667</v>
      </c>
      <c r="F619" s="3" t="s">
        <v>8770</v>
      </c>
      <c r="G619" s="3" t="s">
        <v>8770</v>
      </c>
    </row>
    <row r="620" spans="1:7" ht="45" customHeight="1" x14ac:dyDescent="0.3">
      <c r="A620" s="3" t="s">
        <v>3220</v>
      </c>
      <c r="B620" s="3" t="s">
        <v>14484</v>
      </c>
      <c r="C620" s="3" t="s">
        <v>8770</v>
      </c>
      <c r="D620" s="3" t="s">
        <v>1667</v>
      </c>
      <c r="E620" s="3" t="s">
        <v>1667</v>
      </c>
      <c r="F620" s="3" t="s">
        <v>8770</v>
      </c>
      <c r="G620" s="3" t="s">
        <v>8770</v>
      </c>
    </row>
    <row r="621" spans="1:7" ht="45" customHeight="1" x14ac:dyDescent="0.3">
      <c r="A621" s="3" t="s">
        <v>3227</v>
      </c>
      <c r="B621" s="3" t="s">
        <v>14485</v>
      </c>
      <c r="C621" s="3" t="s">
        <v>8770</v>
      </c>
      <c r="D621" s="3" t="s">
        <v>1667</v>
      </c>
      <c r="E621" s="3" t="s">
        <v>1667</v>
      </c>
      <c r="F621" s="3" t="s">
        <v>8770</v>
      </c>
      <c r="G621" s="3" t="s">
        <v>8770</v>
      </c>
    </row>
    <row r="622" spans="1:7" ht="45" customHeight="1" x14ac:dyDescent="0.3">
      <c r="A622" s="3" t="s">
        <v>3232</v>
      </c>
      <c r="B622" s="3" t="s">
        <v>14486</v>
      </c>
      <c r="C622" s="3" t="s">
        <v>8770</v>
      </c>
      <c r="D622" s="3" t="s">
        <v>1667</v>
      </c>
      <c r="E622" s="3" t="s">
        <v>1667</v>
      </c>
      <c r="F622" s="3" t="s">
        <v>8770</v>
      </c>
      <c r="G622" s="3" t="s">
        <v>8770</v>
      </c>
    </row>
    <row r="623" spans="1:7" ht="45" customHeight="1" x14ac:dyDescent="0.3">
      <c r="A623" s="3" t="s">
        <v>3238</v>
      </c>
      <c r="B623" s="3" t="s">
        <v>14487</v>
      </c>
      <c r="C623" s="3" t="s">
        <v>8770</v>
      </c>
      <c r="D623" s="3" t="s">
        <v>1667</v>
      </c>
      <c r="E623" s="3" t="s">
        <v>1667</v>
      </c>
      <c r="F623" s="3" t="s">
        <v>8770</v>
      </c>
      <c r="G623" s="3" t="s">
        <v>8770</v>
      </c>
    </row>
    <row r="624" spans="1:7" ht="45" customHeight="1" x14ac:dyDescent="0.3">
      <c r="A624" s="3" t="s">
        <v>3242</v>
      </c>
      <c r="B624" s="3" t="s">
        <v>14488</v>
      </c>
      <c r="C624" s="3" t="s">
        <v>8770</v>
      </c>
      <c r="D624" s="3" t="s">
        <v>1667</v>
      </c>
      <c r="E624" s="3" t="s">
        <v>1667</v>
      </c>
      <c r="F624" s="3" t="s">
        <v>8770</v>
      </c>
      <c r="G624" s="3" t="s">
        <v>8770</v>
      </c>
    </row>
    <row r="625" spans="1:7" ht="45" customHeight="1" x14ac:dyDescent="0.3">
      <c r="A625" s="3" t="s">
        <v>3249</v>
      </c>
      <c r="B625" s="3" t="s">
        <v>14489</v>
      </c>
      <c r="C625" s="3" t="s">
        <v>8770</v>
      </c>
      <c r="D625" s="3" t="s">
        <v>1667</v>
      </c>
      <c r="E625" s="3" t="s">
        <v>1667</v>
      </c>
      <c r="F625" s="3" t="s">
        <v>8770</v>
      </c>
      <c r="G625" s="3" t="s">
        <v>8770</v>
      </c>
    </row>
    <row r="626" spans="1:7" ht="45" customHeight="1" x14ac:dyDescent="0.3">
      <c r="A626" s="3" t="s">
        <v>3252</v>
      </c>
      <c r="B626" s="3" t="s">
        <v>14490</v>
      </c>
      <c r="C626" s="3" t="s">
        <v>8770</v>
      </c>
      <c r="D626" s="3" t="s">
        <v>1667</v>
      </c>
      <c r="E626" s="3" t="s">
        <v>1667</v>
      </c>
      <c r="F626" s="3" t="s">
        <v>8770</v>
      </c>
      <c r="G626" s="3" t="s">
        <v>8770</v>
      </c>
    </row>
    <row r="627" spans="1:7" ht="45" customHeight="1" x14ac:dyDescent="0.3">
      <c r="A627" s="3" t="s">
        <v>3255</v>
      </c>
      <c r="B627" s="3" t="s">
        <v>14491</v>
      </c>
      <c r="C627" s="3" t="s">
        <v>8770</v>
      </c>
      <c r="D627" s="3" t="s">
        <v>1667</v>
      </c>
      <c r="E627" s="3" t="s">
        <v>1667</v>
      </c>
      <c r="F627" s="3" t="s">
        <v>8770</v>
      </c>
      <c r="G627" s="3" t="s">
        <v>8770</v>
      </c>
    </row>
    <row r="628" spans="1:7" ht="45" customHeight="1" x14ac:dyDescent="0.3">
      <c r="A628" s="3" t="s">
        <v>3259</v>
      </c>
      <c r="B628" s="3" t="s">
        <v>14492</v>
      </c>
      <c r="C628" s="3" t="s">
        <v>8770</v>
      </c>
      <c r="D628" s="3" t="s">
        <v>1667</v>
      </c>
      <c r="E628" s="3" t="s">
        <v>1667</v>
      </c>
      <c r="F628" s="3" t="s">
        <v>8770</v>
      </c>
      <c r="G628" s="3" t="s">
        <v>8770</v>
      </c>
    </row>
    <row r="629" spans="1:7" ht="45" customHeight="1" x14ac:dyDescent="0.3">
      <c r="A629" s="3" t="s">
        <v>3264</v>
      </c>
      <c r="B629" s="3" t="s">
        <v>14493</v>
      </c>
      <c r="C629" s="3" t="s">
        <v>8770</v>
      </c>
      <c r="D629" s="3" t="s">
        <v>1667</v>
      </c>
      <c r="E629" s="3" t="s">
        <v>1667</v>
      </c>
      <c r="F629" s="3" t="s">
        <v>8770</v>
      </c>
      <c r="G629" s="3" t="s">
        <v>8770</v>
      </c>
    </row>
    <row r="630" spans="1:7" ht="45" customHeight="1" x14ac:dyDescent="0.3">
      <c r="A630" s="3" t="s">
        <v>3270</v>
      </c>
      <c r="B630" s="3" t="s">
        <v>14494</v>
      </c>
      <c r="C630" s="3" t="s">
        <v>8770</v>
      </c>
      <c r="D630" s="3" t="s">
        <v>1667</v>
      </c>
      <c r="E630" s="3" t="s">
        <v>1667</v>
      </c>
      <c r="F630" s="3" t="s">
        <v>8770</v>
      </c>
      <c r="G630" s="3" t="s">
        <v>8770</v>
      </c>
    </row>
    <row r="631" spans="1:7" ht="45" customHeight="1" x14ac:dyDescent="0.3">
      <c r="A631" s="3" t="s">
        <v>3277</v>
      </c>
      <c r="B631" s="3" t="s">
        <v>14495</v>
      </c>
      <c r="C631" s="3" t="s">
        <v>8770</v>
      </c>
      <c r="D631" s="3" t="s">
        <v>1667</v>
      </c>
      <c r="E631" s="3" t="s">
        <v>1667</v>
      </c>
      <c r="F631" s="3" t="s">
        <v>8770</v>
      </c>
      <c r="G631" s="3" t="s">
        <v>8770</v>
      </c>
    </row>
    <row r="632" spans="1:7" ht="45" customHeight="1" x14ac:dyDescent="0.3">
      <c r="A632" s="3" t="s">
        <v>3283</v>
      </c>
      <c r="B632" s="3" t="s">
        <v>14496</v>
      </c>
      <c r="C632" s="3" t="s">
        <v>8770</v>
      </c>
      <c r="D632" s="3" t="s">
        <v>1667</v>
      </c>
      <c r="E632" s="3" t="s">
        <v>1667</v>
      </c>
      <c r="F632" s="3" t="s">
        <v>8770</v>
      </c>
      <c r="G632" s="3" t="s">
        <v>8770</v>
      </c>
    </row>
    <row r="633" spans="1:7" ht="45" customHeight="1" x14ac:dyDescent="0.3">
      <c r="A633" s="3" t="s">
        <v>3290</v>
      </c>
      <c r="B633" s="3" t="s">
        <v>14497</v>
      </c>
      <c r="C633" s="3" t="s">
        <v>8770</v>
      </c>
      <c r="D633" s="3" t="s">
        <v>1667</v>
      </c>
      <c r="E633" s="3" t="s">
        <v>1667</v>
      </c>
      <c r="F633" s="3" t="s">
        <v>8770</v>
      </c>
      <c r="G633" s="3" t="s">
        <v>8770</v>
      </c>
    </row>
    <row r="634" spans="1:7" ht="45" customHeight="1" x14ac:dyDescent="0.3">
      <c r="A634" s="3" t="s">
        <v>3296</v>
      </c>
      <c r="B634" s="3" t="s">
        <v>14498</v>
      </c>
      <c r="C634" s="3" t="s">
        <v>8770</v>
      </c>
      <c r="D634" s="3" t="s">
        <v>1667</v>
      </c>
      <c r="E634" s="3" t="s">
        <v>1667</v>
      </c>
      <c r="F634" s="3" t="s">
        <v>8770</v>
      </c>
      <c r="G634" s="3" t="s">
        <v>8770</v>
      </c>
    </row>
    <row r="635" spans="1:7" ht="45" customHeight="1" x14ac:dyDescent="0.3">
      <c r="A635" s="3" t="s">
        <v>3300</v>
      </c>
      <c r="B635" s="3" t="s">
        <v>14499</v>
      </c>
      <c r="C635" s="3" t="s">
        <v>8770</v>
      </c>
      <c r="D635" s="3" t="s">
        <v>1667</v>
      </c>
      <c r="E635" s="3" t="s">
        <v>1667</v>
      </c>
      <c r="F635" s="3" t="s">
        <v>8770</v>
      </c>
      <c r="G635" s="3" t="s">
        <v>8770</v>
      </c>
    </row>
    <row r="636" spans="1:7" ht="45" customHeight="1" x14ac:dyDescent="0.3">
      <c r="A636" s="3" t="s">
        <v>3302</v>
      </c>
      <c r="B636" s="3" t="s">
        <v>14500</v>
      </c>
      <c r="C636" s="3" t="s">
        <v>8770</v>
      </c>
      <c r="D636" s="3" t="s">
        <v>1667</v>
      </c>
      <c r="E636" s="3" t="s">
        <v>1667</v>
      </c>
      <c r="F636" s="3" t="s">
        <v>8770</v>
      </c>
      <c r="G636" s="3" t="s">
        <v>8770</v>
      </c>
    </row>
    <row r="637" spans="1:7" ht="45" customHeight="1" x14ac:dyDescent="0.3">
      <c r="A637" s="3" t="s">
        <v>3304</v>
      </c>
      <c r="B637" s="3" t="s">
        <v>14501</v>
      </c>
      <c r="C637" s="3" t="s">
        <v>8770</v>
      </c>
      <c r="D637" s="3" t="s">
        <v>1667</v>
      </c>
      <c r="E637" s="3" t="s">
        <v>1667</v>
      </c>
      <c r="F637" s="3" t="s">
        <v>8770</v>
      </c>
      <c r="G637" s="3" t="s">
        <v>8770</v>
      </c>
    </row>
    <row r="638" spans="1:7" ht="45" customHeight="1" x14ac:dyDescent="0.3">
      <c r="A638" s="3" t="s">
        <v>3306</v>
      </c>
      <c r="B638" s="3" t="s">
        <v>14502</v>
      </c>
      <c r="C638" s="3" t="s">
        <v>8770</v>
      </c>
      <c r="D638" s="3" t="s">
        <v>1667</v>
      </c>
      <c r="E638" s="3" t="s">
        <v>1667</v>
      </c>
      <c r="F638" s="3" t="s">
        <v>8770</v>
      </c>
      <c r="G638" s="3" t="s">
        <v>8770</v>
      </c>
    </row>
    <row r="639" spans="1:7" ht="45" customHeight="1" x14ac:dyDescent="0.3">
      <c r="A639" s="3" t="s">
        <v>3308</v>
      </c>
      <c r="B639" s="3" t="s">
        <v>14503</v>
      </c>
      <c r="C639" s="3" t="s">
        <v>8770</v>
      </c>
      <c r="D639" s="3" t="s">
        <v>1667</v>
      </c>
      <c r="E639" s="3" t="s">
        <v>1667</v>
      </c>
      <c r="F639" s="3" t="s">
        <v>8770</v>
      </c>
      <c r="G639" s="3" t="s">
        <v>8770</v>
      </c>
    </row>
    <row r="640" spans="1:7" ht="45" customHeight="1" x14ac:dyDescent="0.3">
      <c r="A640" s="3" t="s">
        <v>3310</v>
      </c>
      <c r="B640" s="3" t="s">
        <v>14504</v>
      </c>
      <c r="C640" s="3" t="s">
        <v>8770</v>
      </c>
      <c r="D640" s="3" t="s">
        <v>1667</v>
      </c>
      <c r="E640" s="3" t="s">
        <v>1667</v>
      </c>
      <c r="F640" s="3" t="s">
        <v>8770</v>
      </c>
      <c r="G640" s="3" t="s">
        <v>8770</v>
      </c>
    </row>
    <row r="641" spans="1:7" ht="45" customHeight="1" x14ac:dyDescent="0.3">
      <c r="A641" s="3" t="s">
        <v>3312</v>
      </c>
      <c r="B641" s="3" t="s">
        <v>14505</v>
      </c>
      <c r="C641" s="3" t="s">
        <v>8770</v>
      </c>
      <c r="D641" s="3" t="s">
        <v>1667</v>
      </c>
      <c r="E641" s="3" t="s">
        <v>1667</v>
      </c>
      <c r="F641" s="3" t="s">
        <v>8770</v>
      </c>
      <c r="G641" s="3" t="s">
        <v>8770</v>
      </c>
    </row>
    <row r="642" spans="1:7" ht="45" customHeight="1" x14ac:dyDescent="0.3">
      <c r="A642" s="3" t="s">
        <v>3314</v>
      </c>
      <c r="B642" s="3" t="s">
        <v>14506</v>
      </c>
      <c r="C642" s="3" t="s">
        <v>8770</v>
      </c>
      <c r="D642" s="3" t="s">
        <v>1667</v>
      </c>
      <c r="E642" s="3" t="s">
        <v>1667</v>
      </c>
      <c r="F642" s="3" t="s">
        <v>8770</v>
      </c>
      <c r="G642" s="3" t="s">
        <v>8770</v>
      </c>
    </row>
    <row r="643" spans="1:7" ht="45" customHeight="1" x14ac:dyDescent="0.3">
      <c r="A643" s="3" t="s">
        <v>3316</v>
      </c>
      <c r="B643" s="3" t="s">
        <v>14507</v>
      </c>
      <c r="C643" s="3" t="s">
        <v>8770</v>
      </c>
      <c r="D643" s="3" t="s">
        <v>1667</v>
      </c>
      <c r="E643" s="3" t="s">
        <v>1667</v>
      </c>
      <c r="F643" s="3" t="s">
        <v>8770</v>
      </c>
      <c r="G643" s="3" t="s">
        <v>8770</v>
      </c>
    </row>
    <row r="644" spans="1:7" ht="45" customHeight="1" x14ac:dyDescent="0.3">
      <c r="A644" s="3" t="s">
        <v>3318</v>
      </c>
      <c r="B644" s="3" t="s">
        <v>14508</v>
      </c>
      <c r="C644" s="3" t="s">
        <v>8770</v>
      </c>
      <c r="D644" s="3" t="s">
        <v>1667</v>
      </c>
      <c r="E644" s="3" t="s">
        <v>1667</v>
      </c>
      <c r="F644" s="3" t="s">
        <v>8770</v>
      </c>
      <c r="G644" s="3" t="s">
        <v>8770</v>
      </c>
    </row>
    <row r="645" spans="1:7" ht="45" customHeight="1" x14ac:dyDescent="0.3">
      <c r="A645" s="3" t="s">
        <v>3320</v>
      </c>
      <c r="B645" s="3" t="s">
        <v>14509</v>
      </c>
      <c r="C645" s="3" t="s">
        <v>8770</v>
      </c>
      <c r="D645" s="3" t="s">
        <v>1667</v>
      </c>
      <c r="E645" s="3" t="s">
        <v>1667</v>
      </c>
      <c r="F645" s="3" t="s">
        <v>8770</v>
      </c>
      <c r="G645" s="3" t="s">
        <v>8770</v>
      </c>
    </row>
    <row r="646" spans="1:7" ht="45" customHeight="1" x14ac:dyDescent="0.3">
      <c r="A646" s="3" t="s">
        <v>3322</v>
      </c>
      <c r="B646" s="3" t="s">
        <v>14510</v>
      </c>
      <c r="C646" s="3" t="s">
        <v>8770</v>
      </c>
      <c r="D646" s="3" t="s">
        <v>1667</v>
      </c>
      <c r="E646" s="3" t="s">
        <v>1667</v>
      </c>
      <c r="F646" s="3" t="s">
        <v>8770</v>
      </c>
      <c r="G646" s="3" t="s">
        <v>8770</v>
      </c>
    </row>
    <row r="647" spans="1:7" ht="45" customHeight="1" x14ac:dyDescent="0.3">
      <c r="A647" s="3" t="s">
        <v>3324</v>
      </c>
      <c r="B647" s="3" t="s">
        <v>14511</v>
      </c>
      <c r="C647" s="3" t="s">
        <v>8770</v>
      </c>
      <c r="D647" s="3" t="s">
        <v>1667</v>
      </c>
      <c r="E647" s="3" t="s">
        <v>1667</v>
      </c>
      <c r="F647" s="3" t="s">
        <v>8770</v>
      </c>
      <c r="G647" s="3" t="s">
        <v>8770</v>
      </c>
    </row>
    <row r="648" spans="1:7" ht="45" customHeight="1" x14ac:dyDescent="0.3">
      <c r="A648" s="3" t="s">
        <v>3326</v>
      </c>
      <c r="B648" s="3" t="s">
        <v>14512</v>
      </c>
      <c r="C648" s="3" t="s">
        <v>8770</v>
      </c>
      <c r="D648" s="3" t="s">
        <v>1667</v>
      </c>
      <c r="E648" s="3" t="s">
        <v>1667</v>
      </c>
      <c r="F648" s="3" t="s">
        <v>8770</v>
      </c>
      <c r="G648" s="3" t="s">
        <v>8770</v>
      </c>
    </row>
    <row r="649" spans="1:7" ht="45" customHeight="1" x14ac:dyDescent="0.3">
      <c r="A649" s="3" t="s">
        <v>3328</v>
      </c>
      <c r="B649" s="3" t="s">
        <v>14513</v>
      </c>
      <c r="C649" s="3" t="s">
        <v>8770</v>
      </c>
      <c r="D649" s="3" t="s">
        <v>1667</v>
      </c>
      <c r="E649" s="3" t="s">
        <v>1667</v>
      </c>
      <c r="F649" s="3" t="s">
        <v>8770</v>
      </c>
      <c r="G649" s="3" t="s">
        <v>8770</v>
      </c>
    </row>
    <row r="650" spans="1:7" ht="45" customHeight="1" x14ac:dyDescent="0.3">
      <c r="A650" s="3" t="s">
        <v>3330</v>
      </c>
      <c r="B650" s="3" t="s">
        <v>14514</v>
      </c>
      <c r="C650" s="3" t="s">
        <v>8770</v>
      </c>
      <c r="D650" s="3" t="s">
        <v>1667</v>
      </c>
      <c r="E650" s="3" t="s">
        <v>1667</v>
      </c>
      <c r="F650" s="3" t="s">
        <v>8770</v>
      </c>
      <c r="G650" s="3" t="s">
        <v>8770</v>
      </c>
    </row>
    <row r="651" spans="1:7" ht="45" customHeight="1" x14ac:dyDescent="0.3">
      <c r="A651" s="3" t="s">
        <v>3332</v>
      </c>
      <c r="B651" s="3" t="s">
        <v>14515</v>
      </c>
      <c r="C651" s="3" t="s">
        <v>8770</v>
      </c>
      <c r="D651" s="3" t="s">
        <v>1667</v>
      </c>
      <c r="E651" s="3" t="s">
        <v>1667</v>
      </c>
      <c r="F651" s="3" t="s">
        <v>8770</v>
      </c>
      <c r="G651" s="3" t="s">
        <v>8770</v>
      </c>
    </row>
    <row r="652" spans="1:7" ht="45" customHeight="1" x14ac:dyDescent="0.3">
      <c r="A652" s="3" t="s">
        <v>3334</v>
      </c>
      <c r="B652" s="3" t="s">
        <v>14516</v>
      </c>
      <c r="C652" s="3" t="s">
        <v>8770</v>
      </c>
      <c r="D652" s="3" t="s">
        <v>1667</v>
      </c>
      <c r="E652" s="3" t="s">
        <v>1667</v>
      </c>
      <c r="F652" s="3" t="s">
        <v>8770</v>
      </c>
      <c r="G652" s="3" t="s">
        <v>8770</v>
      </c>
    </row>
    <row r="653" spans="1:7" ht="45" customHeight="1" x14ac:dyDescent="0.3">
      <c r="A653" s="3" t="s">
        <v>3336</v>
      </c>
      <c r="B653" s="3" t="s">
        <v>14517</v>
      </c>
      <c r="C653" s="3" t="s">
        <v>8770</v>
      </c>
      <c r="D653" s="3" t="s">
        <v>1667</v>
      </c>
      <c r="E653" s="3" t="s">
        <v>1667</v>
      </c>
      <c r="F653" s="3" t="s">
        <v>8770</v>
      </c>
      <c r="G653" s="3" t="s">
        <v>8770</v>
      </c>
    </row>
    <row r="654" spans="1:7" ht="45" customHeight="1" x14ac:dyDescent="0.3">
      <c r="A654" s="3" t="s">
        <v>3338</v>
      </c>
      <c r="B654" s="3" t="s">
        <v>14518</v>
      </c>
      <c r="C654" s="3" t="s">
        <v>8770</v>
      </c>
      <c r="D654" s="3" t="s">
        <v>1667</v>
      </c>
      <c r="E654" s="3" t="s">
        <v>1667</v>
      </c>
      <c r="F654" s="3" t="s">
        <v>8770</v>
      </c>
      <c r="G654" s="3" t="s">
        <v>8770</v>
      </c>
    </row>
    <row r="655" spans="1:7" ht="45" customHeight="1" x14ac:dyDescent="0.3">
      <c r="A655" s="3" t="s">
        <v>3340</v>
      </c>
      <c r="B655" s="3" t="s">
        <v>14519</v>
      </c>
      <c r="C655" s="3" t="s">
        <v>8770</v>
      </c>
      <c r="D655" s="3" t="s">
        <v>1667</v>
      </c>
      <c r="E655" s="3" t="s">
        <v>1667</v>
      </c>
      <c r="F655" s="3" t="s">
        <v>8770</v>
      </c>
      <c r="G655" s="3" t="s">
        <v>8770</v>
      </c>
    </row>
    <row r="656" spans="1:7" ht="45" customHeight="1" x14ac:dyDescent="0.3">
      <c r="A656" s="3" t="s">
        <v>3342</v>
      </c>
      <c r="B656" s="3" t="s">
        <v>14520</v>
      </c>
      <c r="C656" s="3" t="s">
        <v>8770</v>
      </c>
      <c r="D656" s="3" t="s">
        <v>1667</v>
      </c>
      <c r="E656" s="3" t="s">
        <v>1667</v>
      </c>
      <c r="F656" s="3" t="s">
        <v>8770</v>
      </c>
      <c r="G656" s="3" t="s">
        <v>8770</v>
      </c>
    </row>
    <row r="657" spans="1:7" ht="45" customHeight="1" x14ac:dyDescent="0.3">
      <c r="A657" s="3" t="s">
        <v>3344</v>
      </c>
      <c r="B657" s="3" t="s">
        <v>14521</v>
      </c>
      <c r="C657" s="3" t="s">
        <v>8770</v>
      </c>
      <c r="D657" s="3" t="s">
        <v>1667</v>
      </c>
      <c r="E657" s="3" t="s">
        <v>1667</v>
      </c>
      <c r="F657" s="3" t="s">
        <v>8770</v>
      </c>
      <c r="G657" s="3" t="s">
        <v>8770</v>
      </c>
    </row>
    <row r="658" spans="1:7" ht="45" customHeight="1" x14ac:dyDescent="0.3">
      <c r="A658" s="3" t="s">
        <v>3346</v>
      </c>
      <c r="B658" s="3" t="s">
        <v>14522</v>
      </c>
      <c r="C658" s="3" t="s">
        <v>8770</v>
      </c>
      <c r="D658" s="3" t="s">
        <v>1667</v>
      </c>
      <c r="E658" s="3" t="s">
        <v>1667</v>
      </c>
      <c r="F658" s="3" t="s">
        <v>8770</v>
      </c>
      <c r="G658" s="3" t="s">
        <v>8770</v>
      </c>
    </row>
    <row r="659" spans="1:7" ht="45" customHeight="1" x14ac:dyDescent="0.3">
      <c r="A659" s="3" t="s">
        <v>3348</v>
      </c>
      <c r="B659" s="3" t="s">
        <v>14523</v>
      </c>
      <c r="C659" s="3" t="s">
        <v>8770</v>
      </c>
      <c r="D659" s="3" t="s">
        <v>1667</v>
      </c>
      <c r="E659" s="3" t="s">
        <v>1667</v>
      </c>
      <c r="F659" s="3" t="s">
        <v>8770</v>
      </c>
      <c r="G659" s="3" t="s">
        <v>8770</v>
      </c>
    </row>
    <row r="660" spans="1:7" ht="45" customHeight="1" x14ac:dyDescent="0.3">
      <c r="A660" s="3" t="s">
        <v>3350</v>
      </c>
      <c r="B660" s="3" t="s">
        <v>14524</v>
      </c>
      <c r="C660" s="3" t="s">
        <v>8770</v>
      </c>
      <c r="D660" s="3" t="s">
        <v>1667</v>
      </c>
      <c r="E660" s="3" t="s">
        <v>1667</v>
      </c>
      <c r="F660" s="3" t="s">
        <v>8770</v>
      </c>
      <c r="G660" s="3" t="s">
        <v>8770</v>
      </c>
    </row>
    <row r="661" spans="1:7" ht="45" customHeight="1" x14ac:dyDescent="0.3">
      <c r="A661" s="3" t="s">
        <v>3352</v>
      </c>
      <c r="B661" s="3" t="s">
        <v>14525</v>
      </c>
      <c r="C661" s="3" t="s">
        <v>8770</v>
      </c>
      <c r="D661" s="3" t="s">
        <v>1667</v>
      </c>
      <c r="E661" s="3" t="s">
        <v>1667</v>
      </c>
      <c r="F661" s="3" t="s">
        <v>8770</v>
      </c>
      <c r="G661" s="3" t="s">
        <v>8770</v>
      </c>
    </row>
    <row r="662" spans="1:7" ht="45" customHeight="1" x14ac:dyDescent="0.3">
      <c r="A662" s="3" t="s">
        <v>3354</v>
      </c>
      <c r="B662" s="3" t="s">
        <v>14526</v>
      </c>
      <c r="C662" s="3" t="s">
        <v>8770</v>
      </c>
      <c r="D662" s="3" t="s">
        <v>1667</v>
      </c>
      <c r="E662" s="3" t="s">
        <v>1667</v>
      </c>
      <c r="F662" s="3" t="s">
        <v>8770</v>
      </c>
      <c r="G662" s="3" t="s">
        <v>8770</v>
      </c>
    </row>
    <row r="663" spans="1:7" ht="45" customHeight="1" x14ac:dyDescent="0.3">
      <c r="A663" s="3" t="s">
        <v>3356</v>
      </c>
      <c r="B663" s="3" t="s">
        <v>14527</v>
      </c>
      <c r="C663" s="3" t="s">
        <v>8770</v>
      </c>
      <c r="D663" s="3" t="s">
        <v>1667</v>
      </c>
      <c r="E663" s="3" t="s">
        <v>1667</v>
      </c>
      <c r="F663" s="3" t="s">
        <v>8770</v>
      </c>
      <c r="G663" s="3" t="s">
        <v>8770</v>
      </c>
    </row>
    <row r="664" spans="1:7" ht="45" customHeight="1" x14ac:dyDescent="0.3">
      <c r="A664" s="3" t="s">
        <v>3358</v>
      </c>
      <c r="B664" s="3" t="s">
        <v>14528</v>
      </c>
      <c r="C664" s="3" t="s">
        <v>8770</v>
      </c>
      <c r="D664" s="3" t="s">
        <v>1667</v>
      </c>
      <c r="E664" s="3" t="s">
        <v>1667</v>
      </c>
      <c r="F664" s="3" t="s">
        <v>8770</v>
      </c>
      <c r="G664" s="3" t="s">
        <v>8770</v>
      </c>
    </row>
    <row r="665" spans="1:7" ht="45" customHeight="1" x14ac:dyDescent="0.3">
      <c r="A665" s="3" t="s">
        <v>3360</v>
      </c>
      <c r="B665" s="3" t="s">
        <v>14529</v>
      </c>
      <c r="C665" s="3" t="s">
        <v>8770</v>
      </c>
      <c r="D665" s="3" t="s">
        <v>1667</v>
      </c>
      <c r="E665" s="3" t="s">
        <v>1667</v>
      </c>
      <c r="F665" s="3" t="s">
        <v>8770</v>
      </c>
      <c r="G665" s="3" t="s">
        <v>8770</v>
      </c>
    </row>
    <row r="666" spans="1:7" ht="45" customHeight="1" x14ac:dyDescent="0.3">
      <c r="A666" s="3" t="s">
        <v>3362</v>
      </c>
      <c r="B666" s="3" t="s">
        <v>14530</v>
      </c>
      <c r="C666" s="3" t="s">
        <v>8770</v>
      </c>
      <c r="D666" s="3" t="s">
        <v>1667</v>
      </c>
      <c r="E666" s="3" t="s">
        <v>1667</v>
      </c>
      <c r="F666" s="3" t="s">
        <v>8770</v>
      </c>
      <c r="G666" s="3" t="s">
        <v>8770</v>
      </c>
    </row>
    <row r="667" spans="1:7" ht="45" customHeight="1" x14ac:dyDescent="0.3">
      <c r="A667" s="3" t="s">
        <v>3364</v>
      </c>
      <c r="B667" s="3" t="s">
        <v>14531</v>
      </c>
      <c r="C667" s="3" t="s">
        <v>8770</v>
      </c>
      <c r="D667" s="3" t="s">
        <v>1667</v>
      </c>
      <c r="E667" s="3" t="s">
        <v>1667</v>
      </c>
      <c r="F667" s="3" t="s">
        <v>8770</v>
      </c>
      <c r="G667" s="3" t="s">
        <v>8770</v>
      </c>
    </row>
    <row r="668" spans="1:7" ht="45" customHeight="1" x14ac:dyDescent="0.3">
      <c r="A668" s="3" t="s">
        <v>3366</v>
      </c>
      <c r="B668" s="3" t="s">
        <v>14532</v>
      </c>
      <c r="C668" s="3" t="s">
        <v>8770</v>
      </c>
      <c r="D668" s="3" t="s">
        <v>1667</v>
      </c>
      <c r="E668" s="3" t="s">
        <v>1667</v>
      </c>
      <c r="F668" s="3" t="s">
        <v>8770</v>
      </c>
      <c r="G668" s="3" t="s">
        <v>8770</v>
      </c>
    </row>
    <row r="669" spans="1:7" ht="45" customHeight="1" x14ac:dyDescent="0.3">
      <c r="A669" s="3" t="s">
        <v>3372</v>
      </c>
      <c r="B669" s="3" t="s">
        <v>14533</v>
      </c>
      <c r="C669" s="3" t="s">
        <v>8770</v>
      </c>
      <c r="D669" s="3" t="s">
        <v>1667</v>
      </c>
      <c r="E669" s="3" t="s">
        <v>1667</v>
      </c>
      <c r="F669" s="3" t="s">
        <v>8770</v>
      </c>
      <c r="G669" s="3" t="s">
        <v>8770</v>
      </c>
    </row>
    <row r="670" spans="1:7" ht="45" customHeight="1" x14ac:dyDescent="0.3">
      <c r="A670" s="3" t="s">
        <v>3378</v>
      </c>
      <c r="B670" s="3" t="s">
        <v>14534</v>
      </c>
      <c r="C670" s="3" t="s">
        <v>8770</v>
      </c>
      <c r="D670" s="3" t="s">
        <v>1667</v>
      </c>
      <c r="E670" s="3" t="s">
        <v>1667</v>
      </c>
      <c r="F670" s="3" t="s">
        <v>8770</v>
      </c>
      <c r="G670" s="3" t="s">
        <v>8770</v>
      </c>
    </row>
    <row r="671" spans="1:7" ht="45" customHeight="1" x14ac:dyDescent="0.3">
      <c r="A671" s="3" t="s">
        <v>3383</v>
      </c>
      <c r="B671" s="3" t="s">
        <v>14535</v>
      </c>
      <c r="C671" s="3" t="s">
        <v>8770</v>
      </c>
      <c r="D671" s="3" t="s">
        <v>1667</v>
      </c>
      <c r="E671" s="3" t="s">
        <v>1667</v>
      </c>
      <c r="F671" s="3" t="s">
        <v>8770</v>
      </c>
      <c r="G671" s="3" t="s">
        <v>8770</v>
      </c>
    </row>
    <row r="672" spans="1:7" ht="45" customHeight="1" x14ac:dyDescent="0.3">
      <c r="A672" s="3" t="s">
        <v>3388</v>
      </c>
      <c r="B672" s="3" t="s">
        <v>14536</v>
      </c>
      <c r="C672" s="3" t="s">
        <v>8770</v>
      </c>
      <c r="D672" s="3" t="s">
        <v>1667</v>
      </c>
      <c r="E672" s="3" t="s">
        <v>1667</v>
      </c>
      <c r="F672" s="3" t="s">
        <v>8770</v>
      </c>
      <c r="G672" s="3" t="s">
        <v>8770</v>
      </c>
    </row>
    <row r="673" spans="1:7" ht="45" customHeight="1" x14ac:dyDescent="0.3">
      <c r="A673" s="3" t="s">
        <v>3392</v>
      </c>
      <c r="B673" s="3" t="s">
        <v>14537</v>
      </c>
      <c r="C673" s="3" t="s">
        <v>8770</v>
      </c>
      <c r="D673" s="3" t="s">
        <v>1667</v>
      </c>
      <c r="E673" s="3" t="s">
        <v>1667</v>
      </c>
      <c r="F673" s="3" t="s">
        <v>8770</v>
      </c>
      <c r="G673" s="3" t="s">
        <v>8770</v>
      </c>
    </row>
    <row r="674" spans="1:7" ht="45" customHeight="1" x14ac:dyDescent="0.3">
      <c r="A674" s="3" t="s">
        <v>3398</v>
      </c>
      <c r="B674" s="3" t="s">
        <v>14538</v>
      </c>
      <c r="C674" s="3" t="s">
        <v>8770</v>
      </c>
      <c r="D674" s="3" t="s">
        <v>1667</v>
      </c>
      <c r="E674" s="3" t="s">
        <v>1667</v>
      </c>
      <c r="F674" s="3" t="s">
        <v>8770</v>
      </c>
      <c r="G674" s="3" t="s">
        <v>8770</v>
      </c>
    </row>
    <row r="675" spans="1:7" ht="45" customHeight="1" x14ac:dyDescent="0.3">
      <c r="A675" s="3" t="s">
        <v>3403</v>
      </c>
      <c r="B675" s="3" t="s">
        <v>14539</v>
      </c>
      <c r="C675" s="3" t="s">
        <v>8770</v>
      </c>
      <c r="D675" s="3" t="s">
        <v>1667</v>
      </c>
      <c r="E675" s="3" t="s">
        <v>1667</v>
      </c>
      <c r="F675" s="3" t="s">
        <v>8770</v>
      </c>
      <c r="G675" s="3" t="s">
        <v>8770</v>
      </c>
    </row>
    <row r="676" spans="1:7" ht="45" customHeight="1" x14ac:dyDescent="0.3">
      <c r="A676" s="3" t="s">
        <v>3406</v>
      </c>
      <c r="B676" s="3" t="s">
        <v>14540</v>
      </c>
      <c r="C676" s="3" t="s">
        <v>8770</v>
      </c>
      <c r="D676" s="3" t="s">
        <v>1667</v>
      </c>
      <c r="E676" s="3" t="s">
        <v>1667</v>
      </c>
      <c r="F676" s="3" t="s">
        <v>8770</v>
      </c>
      <c r="G676" s="3" t="s">
        <v>8770</v>
      </c>
    </row>
    <row r="677" spans="1:7" ht="45" customHeight="1" x14ac:dyDescent="0.3">
      <c r="A677" s="3" t="s">
        <v>3413</v>
      </c>
      <c r="B677" s="3" t="s">
        <v>14541</v>
      </c>
      <c r="C677" s="3" t="s">
        <v>8770</v>
      </c>
      <c r="D677" s="3" t="s">
        <v>1667</v>
      </c>
      <c r="E677" s="3" t="s">
        <v>1667</v>
      </c>
      <c r="F677" s="3" t="s">
        <v>8770</v>
      </c>
      <c r="G677" s="3" t="s">
        <v>8770</v>
      </c>
    </row>
    <row r="678" spans="1:7" ht="45" customHeight="1" x14ac:dyDescent="0.3">
      <c r="A678" s="3" t="s">
        <v>3418</v>
      </c>
      <c r="B678" s="3" t="s">
        <v>14542</v>
      </c>
      <c r="C678" s="3" t="s">
        <v>8770</v>
      </c>
      <c r="D678" s="3" t="s">
        <v>1667</v>
      </c>
      <c r="E678" s="3" t="s">
        <v>1667</v>
      </c>
      <c r="F678" s="3" t="s">
        <v>8770</v>
      </c>
      <c r="G678" s="3" t="s">
        <v>8770</v>
      </c>
    </row>
    <row r="679" spans="1:7" ht="45" customHeight="1" x14ac:dyDescent="0.3">
      <c r="A679" s="3" t="s">
        <v>3422</v>
      </c>
      <c r="B679" s="3" t="s">
        <v>14543</v>
      </c>
      <c r="C679" s="3" t="s">
        <v>8770</v>
      </c>
      <c r="D679" s="3" t="s">
        <v>1667</v>
      </c>
      <c r="E679" s="3" t="s">
        <v>1667</v>
      </c>
      <c r="F679" s="3" t="s">
        <v>8770</v>
      </c>
      <c r="G679" s="3" t="s">
        <v>8770</v>
      </c>
    </row>
    <row r="680" spans="1:7" ht="45" customHeight="1" x14ac:dyDescent="0.3">
      <c r="A680" s="3" t="s">
        <v>3427</v>
      </c>
      <c r="B680" s="3" t="s">
        <v>14544</v>
      </c>
      <c r="C680" s="3" t="s">
        <v>8770</v>
      </c>
      <c r="D680" s="3" t="s">
        <v>1667</v>
      </c>
      <c r="E680" s="3" t="s">
        <v>1667</v>
      </c>
      <c r="F680" s="3" t="s">
        <v>8770</v>
      </c>
      <c r="G680" s="3" t="s">
        <v>8770</v>
      </c>
    </row>
    <row r="681" spans="1:7" ht="45" customHeight="1" x14ac:dyDescent="0.3">
      <c r="A681" s="3" t="s">
        <v>3433</v>
      </c>
      <c r="B681" s="3" t="s">
        <v>14545</v>
      </c>
      <c r="C681" s="3" t="s">
        <v>8770</v>
      </c>
      <c r="D681" s="3" t="s">
        <v>1667</v>
      </c>
      <c r="E681" s="3" t="s">
        <v>1667</v>
      </c>
      <c r="F681" s="3" t="s">
        <v>8770</v>
      </c>
      <c r="G681" s="3" t="s">
        <v>8770</v>
      </c>
    </row>
    <row r="682" spans="1:7" ht="45" customHeight="1" x14ac:dyDescent="0.3">
      <c r="A682" s="3" t="s">
        <v>3441</v>
      </c>
      <c r="B682" s="3" t="s">
        <v>14546</v>
      </c>
      <c r="C682" s="3" t="s">
        <v>8770</v>
      </c>
      <c r="D682" s="3" t="s">
        <v>1667</v>
      </c>
      <c r="E682" s="3" t="s">
        <v>1667</v>
      </c>
      <c r="F682" s="3" t="s">
        <v>8770</v>
      </c>
      <c r="G682" s="3" t="s">
        <v>8770</v>
      </c>
    </row>
    <row r="683" spans="1:7" ht="45" customHeight="1" x14ac:dyDescent="0.3">
      <c r="A683" s="3" t="s">
        <v>3447</v>
      </c>
      <c r="B683" s="3" t="s">
        <v>14547</v>
      </c>
      <c r="C683" s="3" t="s">
        <v>8770</v>
      </c>
      <c r="D683" s="3" t="s">
        <v>1667</v>
      </c>
      <c r="E683" s="3" t="s">
        <v>1667</v>
      </c>
      <c r="F683" s="3" t="s">
        <v>8770</v>
      </c>
      <c r="G683" s="3" t="s">
        <v>8770</v>
      </c>
    </row>
    <row r="684" spans="1:7" ht="45" customHeight="1" x14ac:dyDescent="0.3">
      <c r="A684" s="3" t="s">
        <v>3452</v>
      </c>
      <c r="B684" s="3" t="s">
        <v>14548</v>
      </c>
      <c r="C684" s="3" t="s">
        <v>8770</v>
      </c>
      <c r="D684" s="3" t="s">
        <v>1667</v>
      </c>
      <c r="E684" s="3" t="s">
        <v>1667</v>
      </c>
      <c r="F684" s="3" t="s">
        <v>8770</v>
      </c>
      <c r="G684" s="3" t="s">
        <v>8770</v>
      </c>
    </row>
    <row r="685" spans="1:7" ht="45" customHeight="1" x14ac:dyDescent="0.3">
      <c r="A685" s="3" t="s">
        <v>3458</v>
      </c>
      <c r="B685" s="3" t="s">
        <v>14549</v>
      </c>
      <c r="C685" s="3" t="s">
        <v>8770</v>
      </c>
      <c r="D685" s="3" t="s">
        <v>1667</v>
      </c>
      <c r="E685" s="3" t="s">
        <v>1667</v>
      </c>
      <c r="F685" s="3" t="s">
        <v>8770</v>
      </c>
      <c r="G685" s="3" t="s">
        <v>8770</v>
      </c>
    </row>
    <row r="686" spans="1:7" ht="45" customHeight="1" x14ac:dyDescent="0.3">
      <c r="A686" s="3" t="s">
        <v>3461</v>
      </c>
      <c r="B686" s="3" t="s">
        <v>14550</v>
      </c>
      <c r="C686" s="3" t="s">
        <v>8770</v>
      </c>
      <c r="D686" s="3" t="s">
        <v>1667</v>
      </c>
      <c r="E686" s="3" t="s">
        <v>1667</v>
      </c>
      <c r="F686" s="3" t="s">
        <v>8770</v>
      </c>
      <c r="G686" s="3" t="s">
        <v>8770</v>
      </c>
    </row>
    <row r="687" spans="1:7" ht="45" customHeight="1" x14ac:dyDescent="0.3">
      <c r="A687" s="3" t="s">
        <v>3467</v>
      </c>
      <c r="B687" s="3" t="s">
        <v>14551</v>
      </c>
      <c r="C687" s="3" t="s">
        <v>8770</v>
      </c>
      <c r="D687" s="3" t="s">
        <v>1667</v>
      </c>
      <c r="E687" s="3" t="s">
        <v>1667</v>
      </c>
      <c r="F687" s="3" t="s">
        <v>8770</v>
      </c>
      <c r="G687" s="3" t="s">
        <v>8770</v>
      </c>
    </row>
    <row r="688" spans="1:7" ht="45" customHeight="1" x14ac:dyDescent="0.3">
      <c r="A688" s="3" t="s">
        <v>3471</v>
      </c>
      <c r="B688" s="3" t="s">
        <v>14552</v>
      </c>
      <c r="C688" s="3" t="s">
        <v>8770</v>
      </c>
      <c r="D688" s="3" t="s">
        <v>1667</v>
      </c>
      <c r="E688" s="3" t="s">
        <v>1667</v>
      </c>
      <c r="F688" s="3" t="s">
        <v>8770</v>
      </c>
      <c r="G688" s="3" t="s">
        <v>8770</v>
      </c>
    </row>
    <row r="689" spans="1:7" ht="45" customHeight="1" x14ac:dyDescent="0.3">
      <c r="A689" s="3" t="s">
        <v>3477</v>
      </c>
      <c r="B689" s="3" t="s">
        <v>14553</v>
      </c>
      <c r="C689" s="3" t="s">
        <v>8770</v>
      </c>
      <c r="D689" s="3" t="s">
        <v>1667</v>
      </c>
      <c r="E689" s="3" t="s">
        <v>1667</v>
      </c>
      <c r="F689" s="3" t="s">
        <v>8770</v>
      </c>
      <c r="G689" s="3" t="s">
        <v>8770</v>
      </c>
    </row>
    <row r="690" spans="1:7" ht="45" customHeight="1" x14ac:dyDescent="0.3">
      <c r="A690" s="3" t="s">
        <v>3482</v>
      </c>
      <c r="B690" s="3" t="s">
        <v>14554</v>
      </c>
      <c r="C690" s="3" t="s">
        <v>8770</v>
      </c>
      <c r="D690" s="3" t="s">
        <v>1667</v>
      </c>
      <c r="E690" s="3" t="s">
        <v>1667</v>
      </c>
      <c r="F690" s="3" t="s">
        <v>8770</v>
      </c>
      <c r="G690" s="3" t="s">
        <v>8770</v>
      </c>
    </row>
    <row r="691" spans="1:7" ht="45" customHeight="1" x14ac:dyDescent="0.3">
      <c r="A691" s="3" t="s">
        <v>3489</v>
      </c>
      <c r="B691" s="3" t="s">
        <v>14555</v>
      </c>
      <c r="C691" s="3" t="s">
        <v>8770</v>
      </c>
      <c r="D691" s="3" t="s">
        <v>1667</v>
      </c>
      <c r="E691" s="3" t="s">
        <v>1667</v>
      </c>
      <c r="F691" s="3" t="s">
        <v>8770</v>
      </c>
      <c r="G691" s="3" t="s">
        <v>8770</v>
      </c>
    </row>
    <row r="692" spans="1:7" ht="45" customHeight="1" x14ac:dyDescent="0.3">
      <c r="A692" s="3" t="s">
        <v>3494</v>
      </c>
      <c r="B692" s="3" t="s">
        <v>14556</v>
      </c>
      <c r="C692" s="3" t="s">
        <v>8770</v>
      </c>
      <c r="D692" s="3" t="s">
        <v>1667</v>
      </c>
      <c r="E692" s="3" t="s">
        <v>1667</v>
      </c>
      <c r="F692" s="3" t="s">
        <v>8770</v>
      </c>
      <c r="G692" s="3" t="s">
        <v>8770</v>
      </c>
    </row>
    <row r="693" spans="1:7" ht="45" customHeight="1" x14ac:dyDescent="0.3">
      <c r="A693" s="3" t="s">
        <v>3499</v>
      </c>
      <c r="B693" s="3" t="s">
        <v>14557</v>
      </c>
      <c r="C693" s="3" t="s">
        <v>8770</v>
      </c>
      <c r="D693" s="3" t="s">
        <v>1667</v>
      </c>
      <c r="E693" s="3" t="s">
        <v>1667</v>
      </c>
      <c r="F693" s="3" t="s">
        <v>8770</v>
      </c>
      <c r="G693" s="3" t="s">
        <v>8770</v>
      </c>
    </row>
    <row r="694" spans="1:7" ht="45" customHeight="1" x14ac:dyDescent="0.3">
      <c r="A694" s="3" t="s">
        <v>3505</v>
      </c>
      <c r="B694" s="3" t="s">
        <v>14558</v>
      </c>
      <c r="C694" s="3" t="s">
        <v>8770</v>
      </c>
      <c r="D694" s="3" t="s">
        <v>1667</v>
      </c>
      <c r="E694" s="3" t="s">
        <v>1667</v>
      </c>
      <c r="F694" s="3" t="s">
        <v>8770</v>
      </c>
      <c r="G694" s="3" t="s">
        <v>8770</v>
      </c>
    </row>
    <row r="695" spans="1:7" ht="45" customHeight="1" x14ac:dyDescent="0.3">
      <c r="A695" s="3" t="s">
        <v>3511</v>
      </c>
      <c r="B695" s="3" t="s">
        <v>14559</v>
      </c>
      <c r="C695" s="3" t="s">
        <v>8770</v>
      </c>
      <c r="D695" s="3" t="s">
        <v>1667</v>
      </c>
      <c r="E695" s="3" t="s">
        <v>1667</v>
      </c>
      <c r="F695" s="3" t="s">
        <v>8770</v>
      </c>
      <c r="G695" s="3" t="s">
        <v>8770</v>
      </c>
    </row>
    <row r="696" spans="1:7" ht="45" customHeight="1" x14ac:dyDescent="0.3">
      <c r="A696" s="3" t="s">
        <v>3513</v>
      </c>
      <c r="B696" s="3" t="s">
        <v>14560</v>
      </c>
      <c r="C696" s="3" t="s">
        <v>8770</v>
      </c>
      <c r="D696" s="3" t="s">
        <v>1667</v>
      </c>
      <c r="E696" s="3" t="s">
        <v>1667</v>
      </c>
      <c r="F696" s="3" t="s">
        <v>8770</v>
      </c>
      <c r="G696" s="3" t="s">
        <v>8770</v>
      </c>
    </row>
    <row r="697" spans="1:7" ht="45" customHeight="1" x14ac:dyDescent="0.3">
      <c r="A697" s="3" t="s">
        <v>3515</v>
      </c>
      <c r="B697" s="3" t="s">
        <v>14561</v>
      </c>
      <c r="C697" s="3" t="s">
        <v>8770</v>
      </c>
      <c r="D697" s="3" t="s">
        <v>1667</v>
      </c>
      <c r="E697" s="3" t="s">
        <v>1667</v>
      </c>
      <c r="F697" s="3" t="s">
        <v>8770</v>
      </c>
      <c r="G697" s="3" t="s">
        <v>8770</v>
      </c>
    </row>
    <row r="698" spans="1:7" ht="45" customHeight="1" x14ac:dyDescent="0.3">
      <c r="A698" s="3" t="s">
        <v>3517</v>
      </c>
      <c r="B698" s="3" t="s">
        <v>14562</v>
      </c>
      <c r="C698" s="3" t="s">
        <v>8770</v>
      </c>
      <c r="D698" s="3" t="s">
        <v>1667</v>
      </c>
      <c r="E698" s="3" t="s">
        <v>1667</v>
      </c>
      <c r="F698" s="3" t="s">
        <v>8770</v>
      </c>
      <c r="G698" s="3" t="s">
        <v>8770</v>
      </c>
    </row>
    <row r="699" spans="1:7" ht="45" customHeight="1" x14ac:dyDescent="0.3">
      <c r="A699" s="3" t="s">
        <v>3519</v>
      </c>
      <c r="B699" s="3" t="s">
        <v>14563</v>
      </c>
      <c r="C699" s="3" t="s">
        <v>8770</v>
      </c>
      <c r="D699" s="3" t="s">
        <v>1667</v>
      </c>
      <c r="E699" s="3" t="s">
        <v>1667</v>
      </c>
      <c r="F699" s="3" t="s">
        <v>8770</v>
      </c>
      <c r="G699" s="3" t="s">
        <v>8770</v>
      </c>
    </row>
    <row r="700" spans="1:7" ht="45" customHeight="1" x14ac:dyDescent="0.3">
      <c r="A700" s="3" t="s">
        <v>3521</v>
      </c>
      <c r="B700" s="3" t="s">
        <v>14564</v>
      </c>
      <c r="C700" s="3" t="s">
        <v>8770</v>
      </c>
      <c r="D700" s="3" t="s">
        <v>1667</v>
      </c>
      <c r="E700" s="3" t="s">
        <v>1667</v>
      </c>
      <c r="F700" s="3" t="s">
        <v>8770</v>
      </c>
      <c r="G700" s="3" t="s">
        <v>8770</v>
      </c>
    </row>
    <row r="701" spans="1:7" ht="45" customHeight="1" x14ac:dyDescent="0.3">
      <c r="A701" s="3" t="s">
        <v>3523</v>
      </c>
      <c r="B701" s="3" t="s">
        <v>14565</v>
      </c>
      <c r="C701" s="3" t="s">
        <v>8770</v>
      </c>
      <c r="D701" s="3" t="s">
        <v>1667</v>
      </c>
      <c r="E701" s="3" t="s">
        <v>1667</v>
      </c>
      <c r="F701" s="3" t="s">
        <v>8770</v>
      </c>
      <c r="G701" s="3" t="s">
        <v>8770</v>
      </c>
    </row>
    <row r="702" spans="1:7" ht="45" customHeight="1" x14ac:dyDescent="0.3">
      <c r="A702" s="3" t="s">
        <v>3525</v>
      </c>
      <c r="B702" s="3" t="s">
        <v>14566</v>
      </c>
      <c r="C702" s="3" t="s">
        <v>8770</v>
      </c>
      <c r="D702" s="3" t="s">
        <v>1667</v>
      </c>
      <c r="E702" s="3" t="s">
        <v>1667</v>
      </c>
      <c r="F702" s="3" t="s">
        <v>8770</v>
      </c>
      <c r="G702" s="3" t="s">
        <v>8770</v>
      </c>
    </row>
    <row r="703" spans="1:7" ht="45" customHeight="1" x14ac:dyDescent="0.3">
      <c r="A703" s="3" t="s">
        <v>3527</v>
      </c>
      <c r="B703" s="3" t="s">
        <v>14567</v>
      </c>
      <c r="C703" s="3" t="s">
        <v>8770</v>
      </c>
      <c r="D703" s="3" t="s">
        <v>1667</v>
      </c>
      <c r="E703" s="3" t="s">
        <v>1667</v>
      </c>
      <c r="F703" s="3" t="s">
        <v>8770</v>
      </c>
      <c r="G703" s="3" t="s">
        <v>8770</v>
      </c>
    </row>
    <row r="704" spans="1:7" ht="45" customHeight="1" x14ac:dyDescent="0.3">
      <c r="A704" s="3" t="s">
        <v>3529</v>
      </c>
      <c r="B704" s="3" t="s">
        <v>14568</v>
      </c>
      <c r="C704" s="3" t="s">
        <v>8770</v>
      </c>
      <c r="D704" s="3" t="s">
        <v>1667</v>
      </c>
      <c r="E704" s="3" t="s">
        <v>1667</v>
      </c>
      <c r="F704" s="3" t="s">
        <v>8770</v>
      </c>
      <c r="G704" s="3" t="s">
        <v>8770</v>
      </c>
    </row>
    <row r="705" spans="1:7" ht="45" customHeight="1" x14ac:dyDescent="0.3">
      <c r="A705" s="3" t="s">
        <v>3531</v>
      </c>
      <c r="B705" s="3" t="s">
        <v>14569</v>
      </c>
      <c r="C705" s="3" t="s">
        <v>8770</v>
      </c>
      <c r="D705" s="3" t="s">
        <v>1667</v>
      </c>
      <c r="E705" s="3" t="s">
        <v>1667</v>
      </c>
      <c r="F705" s="3" t="s">
        <v>8770</v>
      </c>
      <c r="G705" s="3" t="s">
        <v>8770</v>
      </c>
    </row>
    <row r="706" spans="1:7" ht="45" customHeight="1" x14ac:dyDescent="0.3">
      <c r="A706" s="3" t="s">
        <v>3533</v>
      </c>
      <c r="B706" s="3" t="s">
        <v>14570</v>
      </c>
      <c r="C706" s="3" t="s">
        <v>8770</v>
      </c>
      <c r="D706" s="3" t="s">
        <v>1667</v>
      </c>
      <c r="E706" s="3" t="s">
        <v>1667</v>
      </c>
      <c r="F706" s="3" t="s">
        <v>8770</v>
      </c>
      <c r="G706" s="3" t="s">
        <v>8770</v>
      </c>
    </row>
    <row r="707" spans="1:7" ht="45" customHeight="1" x14ac:dyDescent="0.3">
      <c r="A707" s="3" t="s">
        <v>3535</v>
      </c>
      <c r="B707" s="3" t="s">
        <v>14571</v>
      </c>
      <c r="C707" s="3" t="s">
        <v>8770</v>
      </c>
      <c r="D707" s="3" t="s">
        <v>1667</v>
      </c>
      <c r="E707" s="3" t="s">
        <v>1667</v>
      </c>
      <c r="F707" s="3" t="s">
        <v>8770</v>
      </c>
      <c r="G707" s="3" t="s">
        <v>8770</v>
      </c>
    </row>
    <row r="708" spans="1:7" ht="45" customHeight="1" x14ac:dyDescent="0.3">
      <c r="A708" s="3" t="s">
        <v>3537</v>
      </c>
      <c r="B708" s="3" t="s">
        <v>14572</v>
      </c>
      <c r="C708" s="3" t="s">
        <v>8770</v>
      </c>
      <c r="D708" s="3" t="s">
        <v>1667</v>
      </c>
      <c r="E708" s="3" t="s">
        <v>1667</v>
      </c>
      <c r="F708" s="3" t="s">
        <v>8770</v>
      </c>
      <c r="G708" s="3" t="s">
        <v>8770</v>
      </c>
    </row>
    <row r="709" spans="1:7" ht="45" customHeight="1" x14ac:dyDescent="0.3">
      <c r="A709" s="3" t="s">
        <v>3539</v>
      </c>
      <c r="B709" s="3" t="s">
        <v>14573</v>
      </c>
      <c r="C709" s="3" t="s">
        <v>8770</v>
      </c>
      <c r="D709" s="3" t="s">
        <v>1667</v>
      </c>
      <c r="E709" s="3" t="s">
        <v>1667</v>
      </c>
      <c r="F709" s="3" t="s">
        <v>8770</v>
      </c>
      <c r="G709" s="3" t="s">
        <v>8770</v>
      </c>
    </row>
    <row r="710" spans="1:7" ht="45" customHeight="1" x14ac:dyDescent="0.3">
      <c r="A710" s="3" t="s">
        <v>3541</v>
      </c>
      <c r="B710" s="3" t="s">
        <v>14574</v>
      </c>
      <c r="C710" s="3" t="s">
        <v>8770</v>
      </c>
      <c r="D710" s="3" t="s">
        <v>1667</v>
      </c>
      <c r="E710" s="3" t="s">
        <v>1667</v>
      </c>
      <c r="F710" s="3" t="s">
        <v>8770</v>
      </c>
      <c r="G710" s="3" t="s">
        <v>8770</v>
      </c>
    </row>
    <row r="711" spans="1:7" ht="45" customHeight="1" x14ac:dyDescent="0.3">
      <c r="A711" s="3" t="s">
        <v>3543</v>
      </c>
      <c r="B711" s="3" t="s">
        <v>14575</v>
      </c>
      <c r="C711" s="3" t="s">
        <v>8770</v>
      </c>
      <c r="D711" s="3" t="s">
        <v>1667</v>
      </c>
      <c r="E711" s="3" t="s">
        <v>1667</v>
      </c>
      <c r="F711" s="3" t="s">
        <v>8770</v>
      </c>
      <c r="G711" s="3" t="s">
        <v>8770</v>
      </c>
    </row>
    <row r="712" spans="1:7" ht="45" customHeight="1" x14ac:dyDescent="0.3">
      <c r="A712" s="3" t="s">
        <v>3545</v>
      </c>
      <c r="B712" s="3" t="s">
        <v>14576</v>
      </c>
      <c r="C712" s="3" t="s">
        <v>8770</v>
      </c>
      <c r="D712" s="3" t="s">
        <v>1667</v>
      </c>
      <c r="E712" s="3" t="s">
        <v>1667</v>
      </c>
      <c r="F712" s="3" t="s">
        <v>8770</v>
      </c>
      <c r="G712" s="3" t="s">
        <v>8770</v>
      </c>
    </row>
    <row r="713" spans="1:7" ht="45" customHeight="1" x14ac:dyDescent="0.3">
      <c r="A713" s="3" t="s">
        <v>3547</v>
      </c>
      <c r="B713" s="3" t="s">
        <v>14577</v>
      </c>
      <c r="C713" s="3" t="s">
        <v>8770</v>
      </c>
      <c r="D713" s="3" t="s">
        <v>1667</v>
      </c>
      <c r="E713" s="3" t="s">
        <v>1667</v>
      </c>
      <c r="F713" s="3" t="s">
        <v>8770</v>
      </c>
      <c r="G713" s="3" t="s">
        <v>8770</v>
      </c>
    </row>
    <row r="714" spans="1:7" ht="45" customHeight="1" x14ac:dyDescent="0.3">
      <c r="A714" s="3" t="s">
        <v>3553</v>
      </c>
      <c r="B714" s="3" t="s">
        <v>14578</v>
      </c>
      <c r="C714" s="3" t="s">
        <v>8770</v>
      </c>
      <c r="D714" s="3" t="s">
        <v>1667</v>
      </c>
      <c r="E714" s="3" t="s">
        <v>1667</v>
      </c>
      <c r="F714" s="3" t="s">
        <v>8770</v>
      </c>
      <c r="G714" s="3" t="s">
        <v>8770</v>
      </c>
    </row>
    <row r="715" spans="1:7" ht="45" customHeight="1" x14ac:dyDescent="0.3">
      <c r="A715" s="3" t="s">
        <v>3558</v>
      </c>
      <c r="B715" s="3" t="s">
        <v>14579</v>
      </c>
      <c r="C715" s="3" t="s">
        <v>8770</v>
      </c>
      <c r="D715" s="3" t="s">
        <v>1667</v>
      </c>
      <c r="E715" s="3" t="s">
        <v>1667</v>
      </c>
      <c r="F715" s="3" t="s">
        <v>8770</v>
      </c>
      <c r="G715" s="3" t="s">
        <v>8770</v>
      </c>
    </row>
    <row r="716" spans="1:7" ht="45" customHeight="1" x14ac:dyDescent="0.3">
      <c r="A716" s="3" t="s">
        <v>3563</v>
      </c>
      <c r="B716" s="3" t="s">
        <v>14580</v>
      </c>
      <c r="C716" s="3" t="s">
        <v>8770</v>
      </c>
      <c r="D716" s="3" t="s">
        <v>1667</v>
      </c>
      <c r="E716" s="3" t="s">
        <v>1667</v>
      </c>
      <c r="F716" s="3" t="s">
        <v>8770</v>
      </c>
      <c r="G716" s="3" t="s">
        <v>8770</v>
      </c>
    </row>
    <row r="717" spans="1:7" ht="45" customHeight="1" x14ac:dyDescent="0.3">
      <c r="A717" s="3" t="s">
        <v>3569</v>
      </c>
      <c r="B717" s="3" t="s">
        <v>14581</v>
      </c>
      <c r="C717" s="3" t="s">
        <v>8770</v>
      </c>
      <c r="D717" s="3" t="s">
        <v>1667</v>
      </c>
      <c r="E717" s="3" t="s">
        <v>1667</v>
      </c>
      <c r="F717" s="3" t="s">
        <v>8770</v>
      </c>
      <c r="G717" s="3" t="s">
        <v>8770</v>
      </c>
    </row>
    <row r="718" spans="1:7" ht="45" customHeight="1" x14ac:dyDescent="0.3">
      <c r="A718" s="3" t="s">
        <v>3571</v>
      </c>
      <c r="B718" s="3" t="s">
        <v>14582</v>
      </c>
      <c r="C718" s="3" t="s">
        <v>8770</v>
      </c>
      <c r="D718" s="3" t="s">
        <v>1667</v>
      </c>
      <c r="E718" s="3" t="s">
        <v>1667</v>
      </c>
      <c r="F718" s="3" t="s">
        <v>8770</v>
      </c>
      <c r="G718" s="3" t="s">
        <v>8770</v>
      </c>
    </row>
    <row r="719" spans="1:7" ht="45" customHeight="1" x14ac:dyDescent="0.3">
      <c r="A719" s="3" t="s">
        <v>3573</v>
      </c>
      <c r="B719" s="3" t="s">
        <v>14583</v>
      </c>
      <c r="C719" s="3" t="s">
        <v>8770</v>
      </c>
      <c r="D719" s="3" t="s">
        <v>1667</v>
      </c>
      <c r="E719" s="3" t="s">
        <v>1667</v>
      </c>
      <c r="F719" s="3" t="s">
        <v>8770</v>
      </c>
      <c r="G719" s="3" t="s">
        <v>8770</v>
      </c>
    </row>
    <row r="720" spans="1:7" ht="45" customHeight="1" x14ac:dyDescent="0.3">
      <c r="A720" s="3" t="s">
        <v>3575</v>
      </c>
      <c r="B720" s="3" t="s">
        <v>14584</v>
      </c>
      <c r="C720" s="3" t="s">
        <v>8770</v>
      </c>
      <c r="D720" s="3" t="s">
        <v>1667</v>
      </c>
      <c r="E720" s="3" t="s">
        <v>1667</v>
      </c>
      <c r="F720" s="3" t="s">
        <v>8770</v>
      </c>
      <c r="G720" s="3" t="s">
        <v>8770</v>
      </c>
    </row>
    <row r="721" spans="1:7" ht="45" customHeight="1" x14ac:dyDescent="0.3">
      <c r="A721" s="3" t="s">
        <v>3577</v>
      </c>
      <c r="B721" s="3" t="s">
        <v>14585</v>
      </c>
      <c r="C721" s="3" t="s">
        <v>8770</v>
      </c>
      <c r="D721" s="3" t="s">
        <v>1667</v>
      </c>
      <c r="E721" s="3" t="s">
        <v>1667</v>
      </c>
      <c r="F721" s="3" t="s">
        <v>8770</v>
      </c>
      <c r="G721" s="3" t="s">
        <v>8770</v>
      </c>
    </row>
    <row r="722" spans="1:7" ht="45" customHeight="1" x14ac:dyDescent="0.3">
      <c r="A722" s="3" t="s">
        <v>3579</v>
      </c>
      <c r="B722" s="3" t="s">
        <v>14586</v>
      </c>
      <c r="C722" s="3" t="s">
        <v>8770</v>
      </c>
      <c r="D722" s="3" t="s">
        <v>1667</v>
      </c>
      <c r="E722" s="3" t="s">
        <v>1667</v>
      </c>
      <c r="F722" s="3" t="s">
        <v>8770</v>
      </c>
      <c r="G722" s="3" t="s">
        <v>8770</v>
      </c>
    </row>
    <row r="723" spans="1:7" ht="45" customHeight="1" x14ac:dyDescent="0.3">
      <c r="A723" s="3" t="s">
        <v>3581</v>
      </c>
      <c r="B723" s="3" t="s">
        <v>14587</v>
      </c>
      <c r="C723" s="3" t="s">
        <v>8770</v>
      </c>
      <c r="D723" s="3" t="s">
        <v>1667</v>
      </c>
      <c r="E723" s="3" t="s">
        <v>1667</v>
      </c>
      <c r="F723" s="3" t="s">
        <v>8770</v>
      </c>
      <c r="G723" s="3" t="s">
        <v>8770</v>
      </c>
    </row>
    <row r="724" spans="1:7" ht="45" customHeight="1" x14ac:dyDescent="0.3">
      <c r="A724" s="3" t="s">
        <v>3583</v>
      </c>
      <c r="B724" s="3" t="s">
        <v>14588</v>
      </c>
      <c r="C724" s="3" t="s">
        <v>8770</v>
      </c>
      <c r="D724" s="3" t="s">
        <v>1667</v>
      </c>
      <c r="E724" s="3" t="s">
        <v>1667</v>
      </c>
      <c r="F724" s="3" t="s">
        <v>8770</v>
      </c>
      <c r="G724" s="3" t="s">
        <v>8770</v>
      </c>
    </row>
    <row r="725" spans="1:7" ht="45" customHeight="1" x14ac:dyDescent="0.3">
      <c r="A725" s="3" t="s">
        <v>3585</v>
      </c>
      <c r="B725" s="3" t="s">
        <v>14589</v>
      </c>
      <c r="C725" s="3" t="s">
        <v>8770</v>
      </c>
      <c r="D725" s="3" t="s">
        <v>1667</v>
      </c>
      <c r="E725" s="3" t="s">
        <v>1667</v>
      </c>
      <c r="F725" s="3" t="s">
        <v>8770</v>
      </c>
      <c r="G725" s="3" t="s">
        <v>8770</v>
      </c>
    </row>
    <row r="726" spans="1:7" ht="45" customHeight="1" x14ac:dyDescent="0.3">
      <c r="A726" s="3" t="s">
        <v>3587</v>
      </c>
      <c r="B726" s="3" t="s">
        <v>14590</v>
      </c>
      <c r="C726" s="3" t="s">
        <v>8770</v>
      </c>
      <c r="D726" s="3" t="s">
        <v>1667</v>
      </c>
      <c r="E726" s="3" t="s">
        <v>1667</v>
      </c>
      <c r="F726" s="3" t="s">
        <v>8770</v>
      </c>
      <c r="G726" s="3" t="s">
        <v>8770</v>
      </c>
    </row>
    <row r="727" spans="1:7" ht="45" customHeight="1" x14ac:dyDescent="0.3">
      <c r="A727" s="3" t="s">
        <v>3591</v>
      </c>
      <c r="B727" s="3" t="s">
        <v>14591</v>
      </c>
      <c r="C727" s="3" t="s">
        <v>8770</v>
      </c>
      <c r="D727" s="3" t="s">
        <v>1667</v>
      </c>
      <c r="E727" s="3" t="s">
        <v>1667</v>
      </c>
      <c r="F727" s="3" t="s">
        <v>8770</v>
      </c>
      <c r="G727" s="3" t="s">
        <v>8770</v>
      </c>
    </row>
    <row r="728" spans="1:7" ht="45" customHeight="1" x14ac:dyDescent="0.3">
      <c r="A728" s="3" t="s">
        <v>3597</v>
      </c>
      <c r="B728" s="3" t="s">
        <v>14592</v>
      </c>
      <c r="C728" s="3" t="s">
        <v>8770</v>
      </c>
      <c r="D728" s="3" t="s">
        <v>1667</v>
      </c>
      <c r="E728" s="3" t="s">
        <v>1667</v>
      </c>
      <c r="F728" s="3" t="s">
        <v>8770</v>
      </c>
      <c r="G728" s="3" t="s">
        <v>8770</v>
      </c>
    </row>
    <row r="729" spans="1:7" ht="45" customHeight="1" x14ac:dyDescent="0.3">
      <c r="A729" s="3" t="s">
        <v>3602</v>
      </c>
      <c r="B729" s="3" t="s">
        <v>14593</v>
      </c>
      <c r="C729" s="3" t="s">
        <v>8770</v>
      </c>
      <c r="D729" s="3" t="s">
        <v>1667</v>
      </c>
      <c r="E729" s="3" t="s">
        <v>1667</v>
      </c>
      <c r="F729" s="3" t="s">
        <v>8770</v>
      </c>
      <c r="G729" s="3" t="s">
        <v>8770</v>
      </c>
    </row>
    <row r="730" spans="1:7" ht="45" customHeight="1" x14ac:dyDescent="0.3">
      <c r="A730" s="3" t="s">
        <v>3608</v>
      </c>
      <c r="B730" s="3" t="s">
        <v>14594</v>
      </c>
      <c r="C730" s="3" t="s">
        <v>8770</v>
      </c>
      <c r="D730" s="3" t="s">
        <v>1667</v>
      </c>
      <c r="E730" s="3" t="s">
        <v>1667</v>
      </c>
      <c r="F730" s="3" t="s">
        <v>8770</v>
      </c>
      <c r="G730" s="3" t="s">
        <v>8770</v>
      </c>
    </row>
    <row r="731" spans="1:7" ht="45" customHeight="1" x14ac:dyDescent="0.3">
      <c r="A731" s="3" t="s">
        <v>3613</v>
      </c>
      <c r="B731" s="3" t="s">
        <v>14595</v>
      </c>
      <c r="C731" s="3" t="s">
        <v>8770</v>
      </c>
      <c r="D731" s="3" t="s">
        <v>1667</v>
      </c>
      <c r="E731" s="3" t="s">
        <v>1667</v>
      </c>
      <c r="F731" s="3" t="s">
        <v>8770</v>
      </c>
      <c r="G731" s="3" t="s">
        <v>8770</v>
      </c>
    </row>
    <row r="732" spans="1:7" ht="45" customHeight="1" x14ac:dyDescent="0.3">
      <c r="A732" s="3" t="s">
        <v>3618</v>
      </c>
      <c r="B732" s="3" t="s">
        <v>14596</v>
      </c>
      <c r="C732" s="3" t="s">
        <v>8770</v>
      </c>
      <c r="D732" s="3" t="s">
        <v>1667</v>
      </c>
      <c r="E732" s="3" t="s">
        <v>1667</v>
      </c>
      <c r="F732" s="3" t="s">
        <v>8770</v>
      </c>
      <c r="G732" s="3" t="s">
        <v>8770</v>
      </c>
    </row>
    <row r="733" spans="1:7" ht="45" customHeight="1" x14ac:dyDescent="0.3">
      <c r="A733" s="3" t="s">
        <v>3624</v>
      </c>
      <c r="B733" s="3" t="s">
        <v>14597</v>
      </c>
      <c r="C733" s="3" t="s">
        <v>8770</v>
      </c>
      <c r="D733" s="3" t="s">
        <v>1667</v>
      </c>
      <c r="E733" s="3" t="s">
        <v>1667</v>
      </c>
      <c r="F733" s="3" t="s">
        <v>8770</v>
      </c>
      <c r="G733" s="3" t="s">
        <v>8770</v>
      </c>
    </row>
    <row r="734" spans="1:7" ht="45" customHeight="1" x14ac:dyDescent="0.3">
      <c r="A734" s="3" t="s">
        <v>3630</v>
      </c>
      <c r="B734" s="3" t="s">
        <v>14598</v>
      </c>
      <c r="C734" s="3" t="s">
        <v>8770</v>
      </c>
      <c r="D734" s="3" t="s">
        <v>1667</v>
      </c>
      <c r="E734" s="3" t="s">
        <v>1667</v>
      </c>
      <c r="F734" s="3" t="s">
        <v>8770</v>
      </c>
      <c r="G734" s="3" t="s">
        <v>8770</v>
      </c>
    </row>
    <row r="735" spans="1:7" ht="45" customHeight="1" x14ac:dyDescent="0.3">
      <c r="A735" s="3" t="s">
        <v>3636</v>
      </c>
      <c r="B735" s="3" t="s">
        <v>14599</v>
      </c>
      <c r="C735" s="3" t="s">
        <v>8770</v>
      </c>
      <c r="D735" s="3" t="s">
        <v>1667</v>
      </c>
      <c r="E735" s="3" t="s">
        <v>1667</v>
      </c>
      <c r="F735" s="3" t="s">
        <v>8770</v>
      </c>
      <c r="G735" s="3" t="s">
        <v>8770</v>
      </c>
    </row>
    <row r="736" spans="1:7" ht="45" customHeight="1" x14ac:dyDescent="0.3">
      <c r="A736" s="3" t="s">
        <v>3643</v>
      </c>
      <c r="B736" s="3" t="s">
        <v>14600</v>
      </c>
      <c r="C736" s="3" t="s">
        <v>8770</v>
      </c>
      <c r="D736" s="3" t="s">
        <v>1667</v>
      </c>
      <c r="E736" s="3" t="s">
        <v>1667</v>
      </c>
      <c r="F736" s="3" t="s">
        <v>8770</v>
      </c>
      <c r="G736" s="3" t="s">
        <v>8770</v>
      </c>
    </row>
    <row r="737" spans="1:7" ht="45" customHeight="1" x14ac:dyDescent="0.3">
      <c r="A737" s="3" t="s">
        <v>3649</v>
      </c>
      <c r="B737" s="3" t="s">
        <v>14601</v>
      </c>
      <c r="C737" s="3" t="s">
        <v>8770</v>
      </c>
      <c r="D737" s="3" t="s">
        <v>1667</v>
      </c>
      <c r="E737" s="3" t="s">
        <v>1667</v>
      </c>
      <c r="F737" s="3" t="s">
        <v>8770</v>
      </c>
      <c r="G737" s="3" t="s">
        <v>8770</v>
      </c>
    </row>
    <row r="738" spans="1:7" ht="45" customHeight="1" x14ac:dyDescent="0.3">
      <c r="A738" s="3" t="s">
        <v>3658</v>
      </c>
      <c r="B738" s="3" t="s">
        <v>14602</v>
      </c>
      <c r="C738" s="3" t="s">
        <v>8770</v>
      </c>
      <c r="D738" s="3" t="s">
        <v>1667</v>
      </c>
      <c r="E738" s="3" t="s">
        <v>1667</v>
      </c>
      <c r="F738" s="3" t="s">
        <v>8770</v>
      </c>
      <c r="G738" s="3" t="s">
        <v>8770</v>
      </c>
    </row>
    <row r="739" spans="1:7" ht="45" customHeight="1" x14ac:dyDescent="0.3">
      <c r="A739" s="3" t="s">
        <v>3665</v>
      </c>
      <c r="B739" s="3" t="s">
        <v>14603</v>
      </c>
      <c r="C739" s="3" t="s">
        <v>8770</v>
      </c>
      <c r="D739" s="3" t="s">
        <v>1667</v>
      </c>
      <c r="E739" s="3" t="s">
        <v>1667</v>
      </c>
      <c r="F739" s="3" t="s">
        <v>8770</v>
      </c>
      <c r="G739" s="3" t="s">
        <v>8770</v>
      </c>
    </row>
    <row r="740" spans="1:7" ht="45" customHeight="1" x14ac:dyDescent="0.3">
      <c r="A740" s="3" t="s">
        <v>3672</v>
      </c>
      <c r="B740" s="3" t="s">
        <v>14604</v>
      </c>
      <c r="C740" s="3" t="s">
        <v>8770</v>
      </c>
      <c r="D740" s="3" t="s">
        <v>1667</v>
      </c>
      <c r="E740" s="3" t="s">
        <v>1667</v>
      </c>
      <c r="F740" s="3" t="s">
        <v>8770</v>
      </c>
      <c r="G740" s="3" t="s">
        <v>8770</v>
      </c>
    </row>
    <row r="741" spans="1:7" ht="45" customHeight="1" x14ac:dyDescent="0.3">
      <c r="A741" s="3" t="s">
        <v>3678</v>
      </c>
      <c r="B741" s="3" t="s">
        <v>14605</v>
      </c>
      <c r="C741" s="3" t="s">
        <v>8770</v>
      </c>
      <c r="D741" s="3" t="s">
        <v>1667</v>
      </c>
      <c r="E741" s="3" t="s">
        <v>1667</v>
      </c>
      <c r="F741" s="3" t="s">
        <v>8770</v>
      </c>
      <c r="G741" s="3" t="s">
        <v>8770</v>
      </c>
    </row>
    <row r="742" spans="1:7" ht="45" customHeight="1" x14ac:dyDescent="0.3">
      <c r="A742" s="3" t="s">
        <v>3684</v>
      </c>
      <c r="B742" s="3" t="s">
        <v>14606</v>
      </c>
      <c r="C742" s="3" t="s">
        <v>8770</v>
      </c>
      <c r="D742" s="3" t="s">
        <v>1667</v>
      </c>
      <c r="E742" s="3" t="s">
        <v>1667</v>
      </c>
      <c r="F742" s="3" t="s">
        <v>8770</v>
      </c>
      <c r="G742" s="3" t="s">
        <v>8770</v>
      </c>
    </row>
    <row r="743" spans="1:7" ht="45" customHeight="1" x14ac:dyDescent="0.3">
      <c r="A743" s="3" t="s">
        <v>3690</v>
      </c>
      <c r="B743" s="3" t="s">
        <v>14607</v>
      </c>
      <c r="C743" s="3" t="s">
        <v>8770</v>
      </c>
      <c r="D743" s="3" t="s">
        <v>1667</v>
      </c>
      <c r="E743" s="3" t="s">
        <v>1667</v>
      </c>
      <c r="F743" s="3" t="s">
        <v>8770</v>
      </c>
      <c r="G743" s="3" t="s">
        <v>8770</v>
      </c>
    </row>
    <row r="744" spans="1:7" ht="45" customHeight="1" x14ac:dyDescent="0.3">
      <c r="A744" s="3" t="s">
        <v>3697</v>
      </c>
      <c r="B744" s="3" t="s">
        <v>14608</v>
      </c>
      <c r="C744" s="3" t="s">
        <v>8770</v>
      </c>
      <c r="D744" s="3" t="s">
        <v>1667</v>
      </c>
      <c r="E744" s="3" t="s">
        <v>1667</v>
      </c>
      <c r="F744" s="3" t="s">
        <v>8770</v>
      </c>
      <c r="G744" s="3" t="s">
        <v>8770</v>
      </c>
    </row>
    <row r="745" spans="1:7" ht="45" customHeight="1" x14ac:dyDescent="0.3">
      <c r="A745" s="3" t="s">
        <v>3704</v>
      </c>
      <c r="B745" s="3" t="s">
        <v>14609</v>
      </c>
      <c r="C745" s="3" t="s">
        <v>8770</v>
      </c>
      <c r="D745" s="3" t="s">
        <v>1667</v>
      </c>
      <c r="E745" s="3" t="s">
        <v>1667</v>
      </c>
      <c r="F745" s="3" t="s">
        <v>8770</v>
      </c>
      <c r="G745" s="3" t="s">
        <v>8770</v>
      </c>
    </row>
    <row r="746" spans="1:7" ht="45" customHeight="1" x14ac:dyDescent="0.3">
      <c r="A746" s="3" t="s">
        <v>3709</v>
      </c>
      <c r="B746" s="3" t="s">
        <v>14610</v>
      </c>
      <c r="C746" s="3" t="s">
        <v>8770</v>
      </c>
      <c r="D746" s="3" t="s">
        <v>1667</v>
      </c>
      <c r="E746" s="3" t="s">
        <v>1667</v>
      </c>
      <c r="F746" s="3" t="s">
        <v>8770</v>
      </c>
      <c r="G746" s="3" t="s">
        <v>8770</v>
      </c>
    </row>
    <row r="747" spans="1:7" ht="45" customHeight="1" x14ac:dyDescent="0.3">
      <c r="A747" s="3" t="s">
        <v>3715</v>
      </c>
      <c r="B747" s="3" t="s">
        <v>14611</v>
      </c>
      <c r="C747" s="3" t="s">
        <v>8770</v>
      </c>
      <c r="D747" s="3" t="s">
        <v>1667</v>
      </c>
      <c r="E747" s="3" t="s">
        <v>1667</v>
      </c>
      <c r="F747" s="3" t="s">
        <v>8770</v>
      </c>
      <c r="G747" s="3" t="s">
        <v>8770</v>
      </c>
    </row>
    <row r="748" spans="1:7" ht="45" customHeight="1" x14ac:dyDescent="0.3">
      <c r="A748" s="3" t="s">
        <v>3721</v>
      </c>
      <c r="B748" s="3" t="s">
        <v>14612</v>
      </c>
      <c r="C748" s="3" t="s">
        <v>8770</v>
      </c>
      <c r="D748" s="3" t="s">
        <v>1667</v>
      </c>
      <c r="E748" s="3" t="s">
        <v>1667</v>
      </c>
      <c r="F748" s="3" t="s">
        <v>8770</v>
      </c>
      <c r="G748" s="3" t="s">
        <v>8770</v>
      </c>
    </row>
    <row r="749" spans="1:7" ht="45" customHeight="1" x14ac:dyDescent="0.3">
      <c r="A749" s="3" t="s">
        <v>3725</v>
      </c>
      <c r="B749" s="3" t="s">
        <v>14613</v>
      </c>
      <c r="C749" s="3" t="s">
        <v>8770</v>
      </c>
      <c r="D749" s="3" t="s">
        <v>1667</v>
      </c>
      <c r="E749" s="3" t="s">
        <v>1667</v>
      </c>
      <c r="F749" s="3" t="s">
        <v>8770</v>
      </c>
      <c r="G749" s="3" t="s">
        <v>8770</v>
      </c>
    </row>
    <row r="750" spans="1:7" ht="45" customHeight="1" x14ac:dyDescent="0.3">
      <c r="A750" s="3" t="s">
        <v>3730</v>
      </c>
      <c r="B750" s="3" t="s">
        <v>14614</v>
      </c>
      <c r="C750" s="3" t="s">
        <v>8770</v>
      </c>
      <c r="D750" s="3" t="s">
        <v>1667</v>
      </c>
      <c r="E750" s="3" t="s">
        <v>1667</v>
      </c>
      <c r="F750" s="3" t="s">
        <v>8770</v>
      </c>
      <c r="G750" s="3" t="s">
        <v>8770</v>
      </c>
    </row>
    <row r="751" spans="1:7" ht="45" customHeight="1" x14ac:dyDescent="0.3">
      <c r="A751" s="3" t="s">
        <v>3735</v>
      </c>
      <c r="B751" s="3" t="s">
        <v>14615</v>
      </c>
      <c r="C751" s="3" t="s">
        <v>8770</v>
      </c>
      <c r="D751" s="3" t="s">
        <v>1667</v>
      </c>
      <c r="E751" s="3" t="s">
        <v>1667</v>
      </c>
      <c r="F751" s="3" t="s">
        <v>8770</v>
      </c>
      <c r="G751" s="3" t="s">
        <v>8770</v>
      </c>
    </row>
    <row r="752" spans="1:7" ht="45" customHeight="1" x14ac:dyDescent="0.3">
      <c r="A752" s="3" t="s">
        <v>3741</v>
      </c>
      <c r="B752" s="3" t="s">
        <v>14616</v>
      </c>
      <c r="C752" s="3" t="s">
        <v>8770</v>
      </c>
      <c r="D752" s="3" t="s">
        <v>1667</v>
      </c>
      <c r="E752" s="3" t="s">
        <v>1667</v>
      </c>
      <c r="F752" s="3" t="s">
        <v>8770</v>
      </c>
      <c r="G752" s="3" t="s">
        <v>8770</v>
      </c>
    </row>
    <row r="753" spans="1:7" ht="45" customHeight="1" x14ac:dyDescent="0.3">
      <c r="A753" s="3" t="s">
        <v>3744</v>
      </c>
      <c r="B753" s="3" t="s">
        <v>14617</v>
      </c>
      <c r="C753" s="3" t="s">
        <v>8770</v>
      </c>
      <c r="D753" s="3" t="s">
        <v>1667</v>
      </c>
      <c r="E753" s="3" t="s">
        <v>1667</v>
      </c>
      <c r="F753" s="3" t="s">
        <v>8770</v>
      </c>
      <c r="G753" s="3" t="s">
        <v>8770</v>
      </c>
    </row>
    <row r="754" spans="1:7" ht="45" customHeight="1" x14ac:dyDescent="0.3">
      <c r="A754" s="3" t="s">
        <v>3756</v>
      </c>
      <c r="B754" s="3" t="s">
        <v>14618</v>
      </c>
      <c r="C754" s="3" t="s">
        <v>8770</v>
      </c>
      <c r="D754" s="3" t="s">
        <v>1667</v>
      </c>
      <c r="E754" s="3" t="s">
        <v>1667</v>
      </c>
      <c r="F754" s="3" t="s">
        <v>8770</v>
      </c>
      <c r="G754" s="3" t="s">
        <v>8770</v>
      </c>
    </row>
    <row r="755" spans="1:7" ht="45" customHeight="1" x14ac:dyDescent="0.3">
      <c r="A755" s="3" t="s">
        <v>3761</v>
      </c>
      <c r="B755" s="3" t="s">
        <v>14619</v>
      </c>
      <c r="C755" s="3" t="s">
        <v>8770</v>
      </c>
      <c r="D755" s="3" t="s">
        <v>1667</v>
      </c>
      <c r="E755" s="3" t="s">
        <v>1667</v>
      </c>
      <c r="F755" s="3" t="s">
        <v>8770</v>
      </c>
      <c r="G755" s="3" t="s">
        <v>8770</v>
      </c>
    </row>
    <row r="756" spans="1:7" ht="45" customHeight="1" x14ac:dyDescent="0.3">
      <c r="A756" s="3" t="s">
        <v>3763</v>
      </c>
      <c r="B756" s="3" t="s">
        <v>14620</v>
      </c>
      <c r="C756" s="3" t="s">
        <v>8770</v>
      </c>
      <c r="D756" s="3" t="s">
        <v>1667</v>
      </c>
      <c r="E756" s="3" t="s">
        <v>1667</v>
      </c>
      <c r="F756" s="3" t="s">
        <v>8770</v>
      </c>
      <c r="G756" s="3" t="s">
        <v>8770</v>
      </c>
    </row>
    <row r="757" spans="1:7" ht="45" customHeight="1" x14ac:dyDescent="0.3">
      <c r="A757" s="3" t="s">
        <v>3765</v>
      </c>
      <c r="B757" s="3" t="s">
        <v>14621</v>
      </c>
      <c r="C757" s="3" t="s">
        <v>8770</v>
      </c>
      <c r="D757" s="3" t="s">
        <v>1667</v>
      </c>
      <c r="E757" s="3" t="s">
        <v>1667</v>
      </c>
      <c r="F757" s="3" t="s">
        <v>8770</v>
      </c>
      <c r="G757" s="3" t="s">
        <v>8770</v>
      </c>
    </row>
    <row r="758" spans="1:7" ht="45" customHeight="1" x14ac:dyDescent="0.3">
      <c r="A758" s="3" t="s">
        <v>3767</v>
      </c>
      <c r="B758" s="3" t="s">
        <v>14622</v>
      </c>
      <c r="C758" s="3" t="s">
        <v>8770</v>
      </c>
      <c r="D758" s="3" t="s">
        <v>1667</v>
      </c>
      <c r="E758" s="3" t="s">
        <v>1667</v>
      </c>
      <c r="F758" s="3" t="s">
        <v>8770</v>
      </c>
      <c r="G758" s="3" t="s">
        <v>8770</v>
      </c>
    </row>
    <row r="759" spans="1:7" ht="45" customHeight="1" x14ac:dyDescent="0.3">
      <c r="A759" s="3" t="s">
        <v>3769</v>
      </c>
      <c r="B759" s="3" t="s">
        <v>14623</v>
      </c>
      <c r="C759" s="3" t="s">
        <v>8770</v>
      </c>
      <c r="D759" s="3" t="s">
        <v>1667</v>
      </c>
      <c r="E759" s="3" t="s">
        <v>1667</v>
      </c>
      <c r="F759" s="3" t="s">
        <v>8770</v>
      </c>
      <c r="G759" s="3" t="s">
        <v>8770</v>
      </c>
    </row>
    <row r="760" spans="1:7" ht="45" customHeight="1" x14ac:dyDescent="0.3">
      <c r="A760" s="3" t="s">
        <v>3771</v>
      </c>
      <c r="B760" s="3" t="s">
        <v>14624</v>
      </c>
      <c r="C760" s="3" t="s">
        <v>8770</v>
      </c>
      <c r="D760" s="3" t="s">
        <v>1667</v>
      </c>
      <c r="E760" s="3" t="s">
        <v>1667</v>
      </c>
      <c r="F760" s="3" t="s">
        <v>8770</v>
      </c>
      <c r="G760" s="3" t="s">
        <v>8770</v>
      </c>
    </row>
    <row r="761" spans="1:7" ht="45" customHeight="1" x14ac:dyDescent="0.3">
      <c r="A761" s="3" t="s">
        <v>3775</v>
      </c>
      <c r="B761" s="3" t="s">
        <v>14625</v>
      </c>
      <c r="C761" s="3" t="s">
        <v>8770</v>
      </c>
      <c r="D761" s="3" t="s">
        <v>1667</v>
      </c>
      <c r="E761" s="3" t="s">
        <v>1667</v>
      </c>
      <c r="F761" s="3" t="s">
        <v>8770</v>
      </c>
      <c r="G761" s="3" t="s">
        <v>8770</v>
      </c>
    </row>
    <row r="762" spans="1:7" ht="45" customHeight="1" x14ac:dyDescent="0.3">
      <c r="A762" s="3" t="s">
        <v>3777</v>
      </c>
      <c r="B762" s="3" t="s">
        <v>14626</v>
      </c>
      <c r="C762" s="3" t="s">
        <v>8770</v>
      </c>
      <c r="D762" s="3" t="s">
        <v>1667</v>
      </c>
      <c r="E762" s="3" t="s">
        <v>1667</v>
      </c>
      <c r="F762" s="3" t="s">
        <v>8770</v>
      </c>
      <c r="G762" s="3" t="s">
        <v>8770</v>
      </c>
    </row>
    <row r="763" spans="1:7" ht="45" customHeight="1" x14ac:dyDescent="0.3">
      <c r="A763" s="3" t="s">
        <v>3779</v>
      </c>
      <c r="B763" s="3" t="s">
        <v>14627</v>
      </c>
      <c r="C763" s="3" t="s">
        <v>8770</v>
      </c>
      <c r="D763" s="3" t="s">
        <v>1667</v>
      </c>
      <c r="E763" s="3" t="s">
        <v>1667</v>
      </c>
      <c r="F763" s="3" t="s">
        <v>8770</v>
      </c>
      <c r="G763" s="3" t="s">
        <v>8770</v>
      </c>
    </row>
    <row r="764" spans="1:7" ht="45" customHeight="1" x14ac:dyDescent="0.3">
      <c r="A764" s="3" t="s">
        <v>3781</v>
      </c>
      <c r="B764" s="3" t="s">
        <v>14628</v>
      </c>
      <c r="C764" s="3" t="s">
        <v>8770</v>
      </c>
      <c r="D764" s="3" t="s">
        <v>1667</v>
      </c>
      <c r="E764" s="3" t="s">
        <v>1667</v>
      </c>
      <c r="F764" s="3" t="s">
        <v>8770</v>
      </c>
      <c r="G764" s="3" t="s">
        <v>8770</v>
      </c>
    </row>
    <row r="765" spans="1:7" ht="45" customHeight="1" x14ac:dyDescent="0.3">
      <c r="A765" s="3" t="s">
        <v>3783</v>
      </c>
      <c r="B765" s="3" t="s">
        <v>14629</v>
      </c>
      <c r="C765" s="3" t="s">
        <v>8770</v>
      </c>
      <c r="D765" s="3" t="s">
        <v>1667</v>
      </c>
      <c r="E765" s="3" t="s">
        <v>1667</v>
      </c>
      <c r="F765" s="3" t="s">
        <v>8770</v>
      </c>
      <c r="G765" s="3" t="s">
        <v>8770</v>
      </c>
    </row>
    <row r="766" spans="1:7" ht="45" customHeight="1" x14ac:dyDescent="0.3">
      <c r="A766" s="3" t="s">
        <v>3785</v>
      </c>
      <c r="B766" s="3" t="s">
        <v>14630</v>
      </c>
      <c r="C766" s="3" t="s">
        <v>8770</v>
      </c>
      <c r="D766" s="3" t="s">
        <v>1667</v>
      </c>
      <c r="E766" s="3" t="s">
        <v>1667</v>
      </c>
      <c r="F766" s="3" t="s">
        <v>8770</v>
      </c>
      <c r="G766" s="3" t="s">
        <v>8770</v>
      </c>
    </row>
    <row r="767" spans="1:7" ht="45" customHeight="1" x14ac:dyDescent="0.3">
      <c r="A767" s="3" t="s">
        <v>3787</v>
      </c>
      <c r="B767" s="3" t="s">
        <v>14631</v>
      </c>
      <c r="C767" s="3" t="s">
        <v>8770</v>
      </c>
      <c r="D767" s="3" t="s">
        <v>1667</v>
      </c>
      <c r="E767" s="3" t="s">
        <v>1667</v>
      </c>
      <c r="F767" s="3" t="s">
        <v>8770</v>
      </c>
      <c r="G767" s="3" t="s">
        <v>8770</v>
      </c>
    </row>
    <row r="768" spans="1:7" ht="45" customHeight="1" x14ac:dyDescent="0.3">
      <c r="A768" s="3" t="s">
        <v>3789</v>
      </c>
      <c r="B768" s="3" t="s">
        <v>14632</v>
      </c>
      <c r="C768" s="3" t="s">
        <v>8770</v>
      </c>
      <c r="D768" s="3" t="s">
        <v>1667</v>
      </c>
      <c r="E768" s="3" t="s">
        <v>1667</v>
      </c>
      <c r="F768" s="3" t="s">
        <v>8770</v>
      </c>
      <c r="G768" s="3" t="s">
        <v>8770</v>
      </c>
    </row>
    <row r="769" spans="1:7" ht="45" customHeight="1" x14ac:dyDescent="0.3">
      <c r="A769" s="3" t="s">
        <v>3791</v>
      </c>
      <c r="B769" s="3" t="s">
        <v>14633</v>
      </c>
      <c r="C769" s="3" t="s">
        <v>8770</v>
      </c>
      <c r="D769" s="3" t="s">
        <v>1667</v>
      </c>
      <c r="E769" s="3" t="s">
        <v>1667</v>
      </c>
      <c r="F769" s="3" t="s">
        <v>8770</v>
      </c>
      <c r="G769" s="3" t="s">
        <v>8770</v>
      </c>
    </row>
    <row r="770" spans="1:7" ht="45" customHeight="1" x14ac:dyDescent="0.3">
      <c r="A770" s="3" t="s">
        <v>3793</v>
      </c>
      <c r="B770" s="3" t="s">
        <v>14634</v>
      </c>
      <c r="C770" s="3" t="s">
        <v>8770</v>
      </c>
      <c r="D770" s="3" t="s">
        <v>1667</v>
      </c>
      <c r="E770" s="3" t="s">
        <v>1667</v>
      </c>
      <c r="F770" s="3" t="s">
        <v>8770</v>
      </c>
      <c r="G770" s="3" t="s">
        <v>8770</v>
      </c>
    </row>
    <row r="771" spans="1:7" ht="45" customHeight="1" x14ac:dyDescent="0.3">
      <c r="A771" s="3" t="s">
        <v>3795</v>
      </c>
      <c r="B771" s="3" t="s">
        <v>14635</v>
      </c>
      <c r="C771" s="3" t="s">
        <v>8770</v>
      </c>
      <c r="D771" s="3" t="s">
        <v>1667</v>
      </c>
      <c r="E771" s="3" t="s">
        <v>1667</v>
      </c>
      <c r="F771" s="3" t="s">
        <v>8770</v>
      </c>
      <c r="G771" s="3" t="s">
        <v>8770</v>
      </c>
    </row>
    <row r="772" spans="1:7" ht="45" customHeight="1" x14ac:dyDescent="0.3">
      <c r="A772" s="3" t="s">
        <v>3797</v>
      </c>
      <c r="B772" s="3" t="s">
        <v>14636</v>
      </c>
      <c r="C772" s="3" t="s">
        <v>8770</v>
      </c>
      <c r="D772" s="3" t="s">
        <v>1667</v>
      </c>
      <c r="E772" s="3" t="s">
        <v>1667</v>
      </c>
      <c r="F772" s="3" t="s">
        <v>8770</v>
      </c>
      <c r="G772" s="3" t="s">
        <v>8770</v>
      </c>
    </row>
    <row r="773" spans="1:7" ht="45" customHeight="1" x14ac:dyDescent="0.3">
      <c r="A773" s="3" t="s">
        <v>3799</v>
      </c>
      <c r="B773" s="3" t="s">
        <v>14637</v>
      </c>
      <c r="C773" s="3" t="s">
        <v>8770</v>
      </c>
      <c r="D773" s="3" t="s">
        <v>1667</v>
      </c>
      <c r="E773" s="3" t="s">
        <v>1667</v>
      </c>
      <c r="F773" s="3" t="s">
        <v>8770</v>
      </c>
      <c r="G773" s="3" t="s">
        <v>8770</v>
      </c>
    </row>
    <row r="774" spans="1:7" ht="45" customHeight="1" x14ac:dyDescent="0.3">
      <c r="A774" s="3" t="s">
        <v>3801</v>
      </c>
      <c r="B774" s="3" t="s">
        <v>14638</v>
      </c>
      <c r="C774" s="3" t="s">
        <v>8770</v>
      </c>
      <c r="D774" s="3" t="s">
        <v>1667</v>
      </c>
      <c r="E774" s="3" t="s">
        <v>1667</v>
      </c>
      <c r="F774" s="3" t="s">
        <v>8770</v>
      </c>
      <c r="G774" s="3" t="s">
        <v>8770</v>
      </c>
    </row>
    <row r="775" spans="1:7" ht="45" customHeight="1" x14ac:dyDescent="0.3">
      <c r="A775" s="3" t="s">
        <v>3803</v>
      </c>
      <c r="B775" s="3" t="s">
        <v>14639</v>
      </c>
      <c r="C775" s="3" t="s">
        <v>8770</v>
      </c>
      <c r="D775" s="3" t="s">
        <v>1667</v>
      </c>
      <c r="E775" s="3" t="s">
        <v>1667</v>
      </c>
      <c r="F775" s="3" t="s">
        <v>8770</v>
      </c>
      <c r="G775" s="3" t="s">
        <v>8770</v>
      </c>
    </row>
    <row r="776" spans="1:7" ht="45" customHeight="1" x14ac:dyDescent="0.3">
      <c r="A776" s="3" t="s">
        <v>3805</v>
      </c>
      <c r="B776" s="3" t="s">
        <v>14640</v>
      </c>
      <c r="C776" s="3" t="s">
        <v>8770</v>
      </c>
      <c r="D776" s="3" t="s">
        <v>1667</v>
      </c>
      <c r="E776" s="3" t="s">
        <v>1667</v>
      </c>
      <c r="F776" s="3" t="s">
        <v>8770</v>
      </c>
      <c r="G776" s="3" t="s">
        <v>8770</v>
      </c>
    </row>
    <row r="777" spans="1:7" ht="45" customHeight="1" x14ac:dyDescent="0.3">
      <c r="A777" s="3" t="s">
        <v>3807</v>
      </c>
      <c r="B777" s="3" t="s">
        <v>14641</v>
      </c>
      <c r="C777" s="3" t="s">
        <v>8770</v>
      </c>
      <c r="D777" s="3" t="s">
        <v>1667</v>
      </c>
      <c r="E777" s="3" t="s">
        <v>1667</v>
      </c>
      <c r="F777" s="3" t="s">
        <v>8770</v>
      </c>
      <c r="G777" s="3" t="s">
        <v>8770</v>
      </c>
    </row>
    <row r="778" spans="1:7" ht="45" customHeight="1" x14ac:dyDescent="0.3">
      <c r="A778" s="3" t="s">
        <v>3809</v>
      </c>
      <c r="B778" s="3" t="s">
        <v>14642</v>
      </c>
      <c r="C778" s="3" t="s">
        <v>8770</v>
      </c>
      <c r="D778" s="3" t="s">
        <v>1667</v>
      </c>
      <c r="E778" s="3" t="s">
        <v>1667</v>
      </c>
      <c r="F778" s="3" t="s">
        <v>8770</v>
      </c>
      <c r="G778" s="3" t="s">
        <v>8770</v>
      </c>
    </row>
    <row r="779" spans="1:7" ht="45" customHeight="1" x14ac:dyDescent="0.3">
      <c r="A779" s="3" t="s">
        <v>3811</v>
      </c>
      <c r="B779" s="3" t="s">
        <v>14643</v>
      </c>
      <c r="C779" s="3" t="s">
        <v>8770</v>
      </c>
      <c r="D779" s="3" t="s">
        <v>1667</v>
      </c>
      <c r="E779" s="3" t="s">
        <v>1667</v>
      </c>
      <c r="F779" s="3" t="s">
        <v>8770</v>
      </c>
      <c r="G779" s="3" t="s">
        <v>8770</v>
      </c>
    </row>
    <row r="780" spans="1:7" ht="45" customHeight="1" x14ac:dyDescent="0.3">
      <c r="A780" s="3" t="s">
        <v>3813</v>
      </c>
      <c r="B780" s="3" t="s">
        <v>14644</v>
      </c>
      <c r="C780" s="3" t="s">
        <v>8770</v>
      </c>
      <c r="D780" s="3" t="s">
        <v>1667</v>
      </c>
      <c r="E780" s="3" t="s">
        <v>1667</v>
      </c>
      <c r="F780" s="3" t="s">
        <v>8770</v>
      </c>
      <c r="G780" s="3" t="s">
        <v>8770</v>
      </c>
    </row>
    <row r="781" spans="1:7" ht="45" customHeight="1" x14ac:dyDescent="0.3">
      <c r="A781" s="3" t="s">
        <v>3815</v>
      </c>
      <c r="B781" s="3" t="s">
        <v>14645</v>
      </c>
      <c r="C781" s="3" t="s">
        <v>8770</v>
      </c>
      <c r="D781" s="3" t="s">
        <v>1667</v>
      </c>
      <c r="E781" s="3" t="s">
        <v>1667</v>
      </c>
      <c r="F781" s="3" t="s">
        <v>8770</v>
      </c>
      <c r="G781" s="3" t="s">
        <v>8770</v>
      </c>
    </row>
    <row r="782" spans="1:7" ht="45" customHeight="1" x14ac:dyDescent="0.3">
      <c r="A782" s="3" t="s">
        <v>3817</v>
      </c>
      <c r="B782" s="3" t="s">
        <v>14646</v>
      </c>
      <c r="C782" s="3" t="s">
        <v>8770</v>
      </c>
      <c r="D782" s="3" t="s">
        <v>1667</v>
      </c>
      <c r="E782" s="3" t="s">
        <v>1667</v>
      </c>
      <c r="F782" s="3" t="s">
        <v>8770</v>
      </c>
      <c r="G782" s="3" t="s">
        <v>8770</v>
      </c>
    </row>
    <row r="783" spans="1:7" ht="45" customHeight="1" x14ac:dyDescent="0.3">
      <c r="A783" s="3" t="s">
        <v>3819</v>
      </c>
      <c r="B783" s="3" t="s">
        <v>14647</v>
      </c>
      <c r="C783" s="3" t="s">
        <v>8770</v>
      </c>
      <c r="D783" s="3" t="s">
        <v>1667</v>
      </c>
      <c r="E783" s="3" t="s">
        <v>1667</v>
      </c>
      <c r="F783" s="3" t="s">
        <v>8770</v>
      </c>
      <c r="G783" s="3" t="s">
        <v>8770</v>
      </c>
    </row>
    <row r="784" spans="1:7" ht="45" customHeight="1" x14ac:dyDescent="0.3">
      <c r="A784" s="3" t="s">
        <v>3821</v>
      </c>
      <c r="B784" s="3" t="s">
        <v>14648</v>
      </c>
      <c r="C784" s="3" t="s">
        <v>8770</v>
      </c>
      <c r="D784" s="3" t="s">
        <v>1667</v>
      </c>
      <c r="E784" s="3" t="s">
        <v>1667</v>
      </c>
      <c r="F784" s="3" t="s">
        <v>8770</v>
      </c>
      <c r="G784" s="3" t="s">
        <v>8770</v>
      </c>
    </row>
    <row r="785" spans="1:7" ht="45" customHeight="1" x14ac:dyDescent="0.3">
      <c r="A785" s="3" t="s">
        <v>3823</v>
      </c>
      <c r="B785" s="3" t="s">
        <v>14649</v>
      </c>
      <c r="C785" s="3" t="s">
        <v>8770</v>
      </c>
      <c r="D785" s="3" t="s">
        <v>1667</v>
      </c>
      <c r="E785" s="3" t="s">
        <v>1667</v>
      </c>
      <c r="F785" s="3" t="s">
        <v>8770</v>
      </c>
      <c r="G785" s="3" t="s">
        <v>8770</v>
      </c>
    </row>
    <row r="786" spans="1:7" ht="45" customHeight="1" x14ac:dyDescent="0.3">
      <c r="A786" s="3" t="s">
        <v>3825</v>
      </c>
      <c r="B786" s="3" t="s">
        <v>14650</v>
      </c>
      <c r="C786" s="3" t="s">
        <v>8770</v>
      </c>
      <c r="D786" s="3" t="s">
        <v>1667</v>
      </c>
      <c r="E786" s="3" t="s">
        <v>1667</v>
      </c>
      <c r="F786" s="3" t="s">
        <v>8770</v>
      </c>
      <c r="G786" s="3" t="s">
        <v>8770</v>
      </c>
    </row>
    <row r="787" spans="1:7" ht="45" customHeight="1" x14ac:dyDescent="0.3">
      <c r="A787" s="3" t="s">
        <v>3827</v>
      </c>
      <c r="B787" s="3" t="s">
        <v>14651</v>
      </c>
      <c r="C787" s="3" t="s">
        <v>8770</v>
      </c>
      <c r="D787" s="3" t="s">
        <v>1667</v>
      </c>
      <c r="E787" s="3" t="s">
        <v>1667</v>
      </c>
      <c r="F787" s="3" t="s">
        <v>8770</v>
      </c>
      <c r="G787" s="3" t="s">
        <v>8770</v>
      </c>
    </row>
    <row r="788" spans="1:7" ht="45" customHeight="1" x14ac:dyDescent="0.3">
      <c r="A788" s="3" t="s">
        <v>3835</v>
      </c>
      <c r="B788" s="3" t="s">
        <v>14652</v>
      </c>
      <c r="C788" s="3" t="s">
        <v>8770</v>
      </c>
      <c r="D788" s="3" t="s">
        <v>1667</v>
      </c>
      <c r="E788" s="3" t="s">
        <v>1667</v>
      </c>
      <c r="F788" s="3" t="s">
        <v>8770</v>
      </c>
      <c r="G788" s="3" t="s">
        <v>8770</v>
      </c>
    </row>
    <row r="789" spans="1:7" ht="45" customHeight="1" x14ac:dyDescent="0.3">
      <c r="A789" s="3" t="s">
        <v>3841</v>
      </c>
      <c r="B789" s="3" t="s">
        <v>14653</v>
      </c>
      <c r="C789" s="3" t="s">
        <v>8770</v>
      </c>
      <c r="D789" s="3" t="s">
        <v>1667</v>
      </c>
      <c r="E789" s="3" t="s">
        <v>1667</v>
      </c>
      <c r="F789" s="3" t="s">
        <v>8770</v>
      </c>
      <c r="G789" s="3" t="s">
        <v>8770</v>
      </c>
    </row>
    <row r="790" spans="1:7" ht="45" customHeight="1" x14ac:dyDescent="0.3">
      <c r="A790" s="3" t="s">
        <v>3843</v>
      </c>
      <c r="B790" s="3" t="s">
        <v>14654</v>
      </c>
      <c r="C790" s="3" t="s">
        <v>8770</v>
      </c>
      <c r="D790" s="3" t="s">
        <v>1667</v>
      </c>
      <c r="E790" s="3" t="s">
        <v>1667</v>
      </c>
      <c r="F790" s="3" t="s">
        <v>8770</v>
      </c>
      <c r="G790" s="3" t="s">
        <v>8770</v>
      </c>
    </row>
    <row r="791" spans="1:7" ht="45" customHeight="1" x14ac:dyDescent="0.3">
      <c r="A791" s="3" t="s">
        <v>3845</v>
      </c>
      <c r="B791" s="3" t="s">
        <v>14655</v>
      </c>
      <c r="C791" s="3" t="s">
        <v>8770</v>
      </c>
      <c r="D791" s="3" t="s">
        <v>1667</v>
      </c>
      <c r="E791" s="3" t="s">
        <v>1667</v>
      </c>
      <c r="F791" s="3" t="s">
        <v>8770</v>
      </c>
      <c r="G791" s="3" t="s">
        <v>8770</v>
      </c>
    </row>
    <row r="792" spans="1:7" ht="45" customHeight="1" x14ac:dyDescent="0.3">
      <c r="A792" s="3" t="s">
        <v>3847</v>
      </c>
      <c r="B792" s="3" t="s">
        <v>14656</v>
      </c>
      <c r="C792" s="3" t="s">
        <v>8770</v>
      </c>
      <c r="D792" s="3" t="s">
        <v>1667</v>
      </c>
      <c r="E792" s="3" t="s">
        <v>1667</v>
      </c>
      <c r="F792" s="3" t="s">
        <v>8770</v>
      </c>
      <c r="G792" s="3" t="s">
        <v>8770</v>
      </c>
    </row>
    <row r="793" spans="1:7" ht="45" customHeight="1" x14ac:dyDescent="0.3">
      <c r="A793" s="3" t="s">
        <v>3849</v>
      </c>
      <c r="B793" s="3" t="s">
        <v>14657</v>
      </c>
      <c r="C793" s="3" t="s">
        <v>8770</v>
      </c>
      <c r="D793" s="3" t="s">
        <v>1667</v>
      </c>
      <c r="E793" s="3" t="s">
        <v>1667</v>
      </c>
      <c r="F793" s="3" t="s">
        <v>8770</v>
      </c>
      <c r="G793" s="3" t="s">
        <v>8770</v>
      </c>
    </row>
    <row r="794" spans="1:7" ht="45" customHeight="1" x14ac:dyDescent="0.3">
      <c r="A794" s="3" t="s">
        <v>3851</v>
      </c>
      <c r="B794" s="3" t="s">
        <v>14658</v>
      </c>
      <c r="C794" s="3" t="s">
        <v>8770</v>
      </c>
      <c r="D794" s="3" t="s">
        <v>1667</v>
      </c>
      <c r="E794" s="3" t="s">
        <v>1667</v>
      </c>
      <c r="F794" s="3" t="s">
        <v>8770</v>
      </c>
      <c r="G794" s="3" t="s">
        <v>8770</v>
      </c>
    </row>
    <row r="795" spans="1:7" ht="45" customHeight="1" x14ac:dyDescent="0.3">
      <c r="A795" s="3" t="s">
        <v>3857</v>
      </c>
      <c r="B795" s="3" t="s">
        <v>14659</v>
      </c>
      <c r="C795" s="3" t="s">
        <v>8770</v>
      </c>
      <c r="D795" s="3" t="s">
        <v>1667</v>
      </c>
      <c r="E795" s="3" t="s">
        <v>1667</v>
      </c>
      <c r="F795" s="3" t="s">
        <v>8770</v>
      </c>
      <c r="G795" s="3" t="s">
        <v>8770</v>
      </c>
    </row>
    <row r="796" spans="1:7" ht="45" customHeight="1" x14ac:dyDescent="0.3">
      <c r="A796" s="3" t="s">
        <v>3864</v>
      </c>
      <c r="B796" s="3" t="s">
        <v>14660</v>
      </c>
      <c r="C796" s="3" t="s">
        <v>8770</v>
      </c>
      <c r="D796" s="3" t="s">
        <v>1667</v>
      </c>
      <c r="E796" s="3" t="s">
        <v>1667</v>
      </c>
      <c r="F796" s="3" t="s">
        <v>8770</v>
      </c>
      <c r="G796" s="3" t="s">
        <v>8770</v>
      </c>
    </row>
    <row r="797" spans="1:7" ht="45" customHeight="1" x14ac:dyDescent="0.3">
      <c r="A797" s="3" t="s">
        <v>3869</v>
      </c>
      <c r="B797" s="3" t="s">
        <v>14661</v>
      </c>
      <c r="C797" s="3" t="s">
        <v>8770</v>
      </c>
      <c r="D797" s="3" t="s">
        <v>1667</v>
      </c>
      <c r="E797" s="3" t="s">
        <v>1667</v>
      </c>
      <c r="F797" s="3" t="s">
        <v>8770</v>
      </c>
      <c r="G797" s="3" t="s">
        <v>8770</v>
      </c>
    </row>
    <row r="798" spans="1:7" ht="45" customHeight="1" x14ac:dyDescent="0.3">
      <c r="A798" s="3" t="s">
        <v>3875</v>
      </c>
      <c r="B798" s="3" t="s">
        <v>14662</v>
      </c>
      <c r="C798" s="3" t="s">
        <v>8770</v>
      </c>
      <c r="D798" s="3" t="s">
        <v>1667</v>
      </c>
      <c r="E798" s="3" t="s">
        <v>1667</v>
      </c>
      <c r="F798" s="3" t="s">
        <v>8770</v>
      </c>
      <c r="G798" s="3" t="s">
        <v>8770</v>
      </c>
    </row>
    <row r="799" spans="1:7" ht="45" customHeight="1" x14ac:dyDescent="0.3">
      <c r="A799" s="3" t="s">
        <v>3881</v>
      </c>
      <c r="B799" s="3" t="s">
        <v>14663</v>
      </c>
      <c r="C799" s="3" t="s">
        <v>8770</v>
      </c>
      <c r="D799" s="3" t="s">
        <v>1667</v>
      </c>
      <c r="E799" s="3" t="s">
        <v>1667</v>
      </c>
      <c r="F799" s="3" t="s">
        <v>8770</v>
      </c>
      <c r="G799" s="3" t="s">
        <v>8770</v>
      </c>
    </row>
    <row r="800" spans="1:7" ht="45" customHeight="1" x14ac:dyDescent="0.3">
      <c r="A800" s="3" t="s">
        <v>3886</v>
      </c>
      <c r="B800" s="3" t="s">
        <v>14664</v>
      </c>
      <c r="C800" s="3" t="s">
        <v>8770</v>
      </c>
      <c r="D800" s="3" t="s">
        <v>1667</v>
      </c>
      <c r="E800" s="3" t="s">
        <v>1667</v>
      </c>
      <c r="F800" s="3" t="s">
        <v>8770</v>
      </c>
      <c r="G800" s="3" t="s">
        <v>8770</v>
      </c>
    </row>
    <row r="801" spans="1:7" ht="45" customHeight="1" x14ac:dyDescent="0.3">
      <c r="A801" s="3" t="s">
        <v>3889</v>
      </c>
      <c r="B801" s="3" t="s">
        <v>14665</v>
      </c>
      <c r="C801" s="3" t="s">
        <v>8770</v>
      </c>
      <c r="D801" s="3" t="s">
        <v>1667</v>
      </c>
      <c r="E801" s="3" t="s">
        <v>1667</v>
      </c>
      <c r="F801" s="3" t="s">
        <v>8770</v>
      </c>
      <c r="G801" s="3" t="s">
        <v>8770</v>
      </c>
    </row>
    <row r="802" spans="1:7" ht="45" customHeight="1" x14ac:dyDescent="0.3">
      <c r="A802" s="3" t="s">
        <v>3895</v>
      </c>
      <c r="B802" s="3" t="s">
        <v>14666</v>
      </c>
      <c r="C802" s="3" t="s">
        <v>8770</v>
      </c>
      <c r="D802" s="3" t="s">
        <v>1667</v>
      </c>
      <c r="E802" s="3" t="s">
        <v>1667</v>
      </c>
      <c r="F802" s="3" t="s">
        <v>8770</v>
      </c>
      <c r="G802" s="3" t="s">
        <v>8770</v>
      </c>
    </row>
    <row r="803" spans="1:7" ht="45" customHeight="1" x14ac:dyDescent="0.3">
      <c r="A803" s="3" t="s">
        <v>3900</v>
      </c>
      <c r="B803" s="3" t="s">
        <v>14667</v>
      </c>
      <c r="C803" s="3" t="s">
        <v>8770</v>
      </c>
      <c r="D803" s="3" t="s">
        <v>1667</v>
      </c>
      <c r="E803" s="3" t="s">
        <v>1667</v>
      </c>
      <c r="F803" s="3" t="s">
        <v>8770</v>
      </c>
      <c r="G803" s="3" t="s">
        <v>8770</v>
      </c>
    </row>
    <row r="804" spans="1:7" ht="45" customHeight="1" x14ac:dyDescent="0.3">
      <c r="A804" s="3" t="s">
        <v>3906</v>
      </c>
      <c r="B804" s="3" t="s">
        <v>14668</v>
      </c>
      <c r="C804" s="3" t="s">
        <v>8770</v>
      </c>
      <c r="D804" s="3" t="s">
        <v>1667</v>
      </c>
      <c r="E804" s="3" t="s">
        <v>1667</v>
      </c>
      <c r="F804" s="3" t="s">
        <v>8770</v>
      </c>
      <c r="G804" s="3" t="s">
        <v>8770</v>
      </c>
    </row>
    <row r="805" spans="1:7" ht="45" customHeight="1" x14ac:dyDescent="0.3">
      <c r="A805" s="3" t="s">
        <v>3911</v>
      </c>
      <c r="B805" s="3" t="s">
        <v>14669</v>
      </c>
      <c r="C805" s="3" t="s">
        <v>8770</v>
      </c>
      <c r="D805" s="3" t="s">
        <v>1667</v>
      </c>
      <c r="E805" s="3" t="s">
        <v>1667</v>
      </c>
      <c r="F805" s="3" t="s">
        <v>8770</v>
      </c>
      <c r="G805" s="3" t="s">
        <v>8770</v>
      </c>
    </row>
    <row r="806" spans="1:7" ht="45" customHeight="1" x14ac:dyDescent="0.3">
      <c r="A806" s="3" t="s">
        <v>3915</v>
      </c>
      <c r="B806" s="3" t="s">
        <v>14670</v>
      </c>
      <c r="C806" s="3" t="s">
        <v>8770</v>
      </c>
      <c r="D806" s="3" t="s">
        <v>1667</v>
      </c>
      <c r="E806" s="3" t="s">
        <v>1667</v>
      </c>
      <c r="F806" s="3" t="s">
        <v>8770</v>
      </c>
      <c r="G806" s="3" t="s">
        <v>8770</v>
      </c>
    </row>
    <row r="807" spans="1:7" ht="45" customHeight="1" x14ac:dyDescent="0.3">
      <c r="A807" s="3" t="s">
        <v>3923</v>
      </c>
      <c r="B807" s="3" t="s">
        <v>14671</v>
      </c>
      <c r="C807" s="3" t="s">
        <v>8770</v>
      </c>
      <c r="D807" s="3" t="s">
        <v>1667</v>
      </c>
      <c r="E807" s="3" t="s">
        <v>1667</v>
      </c>
      <c r="F807" s="3" t="s">
        <v>8770</v>
      </c>
      <c r="G807" s="3" t="s">
        <v>8770</v>
      </c>
    </row>
    <row r="808" spans="1:7" ht="45" customHeight="1" x14ac:dyDescent="0.3">
      <c r="A808" s="3" t="s">
        <v>3930</v>
      </c>
      <c r="B808" s="3" t="s">
        <v>14672</v>
      </c>
      <c r="C808" s="3" t="s">
        <v>8770</v>
      </c>
      <c r="D808" s="3" t="s">
        <v>1667</v>
      </c>
      <c r="E808" s="3" t="s">
        <v>1667</v>
      </c>
      <c r="F808" s="3" t="s">
        <v>8770</v>
      </c>
      <c r="G808" s="3" t="s">
        <v>8770</v>
      </c>
    </row>
    <row r="809" spans="1:7" ht="45" customHeight="1" x14ac:dyDescent="0.3">
      <c r="A809" s="3" t="s">
        <v>3933</v>
      </c>
      <c r="B809" s="3" t="s">
        <v>14673</v>
      </c>
      <c r="C809" s="3" t="s">
        <v>8770</v>
      </c>
      <c r="D809" s="3" t="s">
        <v>1667</v>
      </c>
      <c r="E809" s="3" t="s">
        <v>1667</v>
      </c>
      <c r="F809" s="3" t="s">
        <v>8770</v>
      </c>
      <c r="G809" s="3" t="s">
        <v>8770</v>
      </c>
    </row>
    <row r="810" spans="1:7" ht="45" customHeight="1" x14ac:dyDescent="0.3">
      <c r="A810" s="3" t="s">
        <v>3940</v>
      </c>
      <c r="B810" s="3" t="s">
        <v>14674</v>
      </c>
      <c r="C810" s="3" t="s">
        <v>8770</v>
      </c>
      <c r="D810" s="3" t="s">
        <v>1667</v>
      </c>
      <c r="E810" s="3" t="s">
        <v>1667</v>
      </c>
      <c r="F810" s="3" t="s">
        <v>8770</v>
      </c>
      <c r="G810" s="3" t="s">
        <v>8770</v>
      </c>
    </row>
    <row r="811" spans="1:7" ht="45" customHeight="1" x14ac:dyDescent="0.3">
      <c r="A811" s="3" t="s">
        <v>3946</v>
      </c>
      <c r="B811" s="3" t="s">
        <v>14675</v>
      </c>
      <c r="C811" s="3" t="s">
        <v>8770</v>
      </c>
      <c r="D811" s="3" t="s">
        <v>1667</v>
      </c>
      <c r="E811" s="3" t="s">
        <v>1667</v>
      </c>
      <c r="F811" s="3" t="s">
        <v>8770</v>
      </c>
      <c r="G811" s="3" t="s">
        <v>8770</v>
      </c>
    </row>
    <row r="812" spans="1:7" ht="45" customHeight="1" x14ac:dyDescent="0.3">
      <c r="A812" s="3" t="s">
        <v>3951</v>
      </c>
      <c r="B812" s="3" t="s">
        <v>14676</v>
      </c>
      <c r="C812" s="3" t="s">
        <v>8770</v>
      </c>
      <c r="D812" s="3" t="s">
        <v>1667</v>
      </c>
      <c r="E812" s="3" t="s">
        <v>1667</v>
      </c>
      <c r="F812" s="3" t="s">
        <v>8770</v>
      </c>
      <c r="G812" s="3" t="s">
        <v>8770</v>
      </c>
    </row>
    <row r="813" spans="1:7" ht="45" customHeight="1" x14ac:dyDescent="0.3">
      <c r="A813" s="3" t="s">
        <v>3955</v>
      </c>
      <c r="B813" s="3" t="s">
        <v>14677</v>
      </c>
      <c r="C813" s="3" t="s">
        <v>8770</v>
      </c>
      <c r="D813" s="3" t="s">
        <v>1667</v>
      </c>
      <c r="E813" s="3" t="s">
        <v>1667</v>
      </c>
      <c r="F813" s="3" t="s">
        <v>8770</v>
      </c>
      <c r="G813" s="3" t="s">
        <v>8770</v>
      </c>
    </row>
    <row r="814" spans="1:7" ht="45" customHeight="1" x14ac:dyDescent="0.3">
      <c r="A814" s="3" t="s">
        <v>3959</v>
      </c>
      <c r="B814" s="3" t="s">
        <v>14678</v>
      </c>
      <c r="C814" s="3" t="s">
        <v>8770</v>
      </c>
      <c r="D814" s="3" t="s">
        <v>1667</v>
      </c>
      <c r="E814" s="3" t="s">
        <v>1667</v>
      </c>
      <c r="F814" s="3" t="s">
        <v>8770</v>
      </c>
      <c r="G814" s="3" t="s">
        <v>8770</v>
      </c>
    </row>
    <row r="815" spans="1:7" ht="45" customHeight="1" x14ac:dyDescent="0.3">
      <c r="A815" s="3" t="s">
        <v>3965</v>
      </c>
      <c r="B815" s="3" t="s">
        <v>14679</v>
      </c>
      <c r="C815" s="3" t="s">
        <v>8770</v>
      </c>
      <c r="D815" s="3" t="s">
        <v>1667</v>
      </c>
      <c r="E815" s="3" t="s">
        <v>1667</v>
      </c>
      <c r="F815" s="3" t="s">
        <v>8770</v>
      </c>
      <c r="G815" s="3" t="s">
        <v>8770</v>
      </c>
    </row>
    <row r="816" spans="1:7" ht="45" customHeight="1" x14ac:dyDescent="0.3">
      <c r="A816" s="3" t="s">
        <v>3967</v>
      </c>
      <c r="B816" s="3" t="s">
        <v>14680</v>
      </c>
      <c r="C816" s="3" t="s">
        <v>8770</v>
      </c>
      <c r="D816" s="3" t="s">
        <v>1667</v>
      </c>
      <c r="E816" s="3" t="s">
        <v>1667</v>
      </c>
      <c r="F816" s="3" t="s">
        <v>8770</v>
      </c>
      <c r="G816" s="3" t="s">
        <v>8770</v>
      </c>
    </row>
    <row r="817" spans="1:7" ht="45" customHeight="1" x14ac:dyDescent="0.3">
      <c r="A817" s="3" t="s">
        <v>3969</v>
      </c>
      <c r="B817" s="3" t="s">
        <v>14681</v>
      </c>
      <c r="C817" s="3" t="s">
        <v>8770</v>
      </c>
      <c r="D817" s="3" t="s">
        <v>1667</v>
      </c>
      <c r="E817" s="3" t="s">
        <v>1667</v>
      </c>
      <c r="F817" s="3" t="s">
        <v>8770</v>
      </c>
      <c r="G817" s="3" t="s">
        <v>8770</v>
      </c>
    </row>
    <row r="818" spans="1:7" ht="45" customHeight="1" x14ac:dyDescent="0.3">
      <c r="A818" s="3" t="s">
        <v>3971</v>
      </c>
      <c r="B818" s="3" t="s">
        <v>14682</v>
      </c>
      <c r="C818" s="3" t="s">
        <v>8770</v>
      </c>
      <c r="D818" s="3" t="s">
        <v>1667</v>
      </c>
      <c r="E818" s="3" t="s">
        <v>1667</v>
      </c>
      <c r="F818" s="3" t="s">
        <v>8770</v>
      </c>
      <c r="G818" s="3" t="s">
        <v>8770</v>
      </c>
    </row>
    <row r="819" spans="1:7" ht="45" customHeight="1" x14ac:dyDescent="0.3">
      <c r="A819" s="3" t="s">
        <v>3973</v>
      </c>
      <c r="B819" s="3" t="s">
        <v>14683</v>
      </c>
      <c r="C819" s="3" t="s">
        <v>8770</v>
      </c>
      <c r="D819" s="3" t="s">
        <v>1667</v>
      </c>
      <c r="E819" s="3" t="s">
        <v>1667</v>
      </c>
      <c r="F819" s="3" t="s">
        <v>8770</v>
      </c>
      <c r="G819" s="3" t="s">
        <v>8770</v>
      </c>
    </row>
    <row r="820" spans="1:7" ht="45" customHeight="1" x14ac:dyDescent="0.3">
      <c r="A820" s="3" t="s">
        <v>3975</v>
      </c>
      <c r="B820" s="3" t="s">
        <v>14684</v>
      </c>
      <c r="C820" s="3" t="s">
        <v>8770</v>
      </c>
      <c r="D820" s="3" t="s">
        <v>1667</v>
      </c>
      <c r="E820" s="3" t="s">
        <v>1667</v>
      </c>
      <c r="F820" s="3" t="s">
        <v>8770</v>
      </c>
      <c r="G820" s="3" t="s">
        <v>8770</v>
      </c>
    </row>
    <row r="821" spans="1:7" ht="45" customHeight="1" x14ac:dyDescent="0.3">
      <c r="A821" s="3" t="s">
        <v>3977</v>
      </c>
      <c r="B821" s="3" t="s">
        <v>14685</v>
      </c>
      <c r="C821" s="3" t="s">
        <v>8770</v>
      </c>
      <c r="D821" s="3" t="s">
        <v>1667</v>
      </c>
      <c r="E821" s="3" t="s">
        <v>1667</v>
      </c>
      <c r="F821" s="3" t="s">
        <v>8770</v>
      </c>
      <c r="G821" s="3" t="s">
        <v>8770</v>
      </c>
    </row>
    <row r="822" spans="1:7" ht="45" customHeight="1" x14ac:dyDescent="0.3">
      <c r="A822" s="3" t="s">
        <v>3979</v>
      </c>
      <c r="B822" s="3" t="s">
        <v>14686</v>
      </c>
      <c r="C822" s="3" t="s">
        <v>8770</v>
      </c>
      <c r="D822" s="3" t="s">
        <v>1667</v>
      </c>
      <c r="E822" s="3" t="s">
        <v>1667</v>
      </c>
      <c r="F822" s="3" t="s">
        <v>8770</v>
      </c>
      <c r="G822" s="3" t="s">
        <v>8770</v>
      </c>
    </row>
    <row r="823" spans="1:7" ht="45" customHeight="1" x14ac:dyDescent="0.3">
      <c r="A823" s="3" t="s">
        <v>3981</v>
      </c>
      <c r="B823" s="3" t="s">
        <v>14687</v>
      </c>
      <c r="C823" s="3" t="s">
        <v>8770</v>
      </c>
      <c r="D823" s="3" t="s">
        <v>1667</v>
      </c>
      <c r="E823" s="3" t="s">
        <v>1667</v>
      </c>
      <c r="F823" s="3" t="s">
        <v>8770</v>
      </c>
      <c r="G823" s="3" t="s">
        <v>8770</v>
      </c>
    </row>
    <row r="824" spans="1:7" ht="45" customHeight="1" x14ac:dyDescent="0.3">
      <c r="A824" s="3" t="s">
        <v>3983</v>
      </c>
      <c r="B824" s="3" t="s">
        <v>14688</v>
      </c>
      <c r="C824" s="3" t="s">
        <v>8770</v>
      </c>
      <c r="D824" s="3" t="s">
        <v>1667</v>
      </c>
      <c r="E824" s="3" t="s">
        <v>1667</v>
      </c>
      <c r="F824" s="3" t="s">
        <v>8770</v>
      </c>
      <c r="G824" s="3" t="s">
        <v>8770</v>
      </c>
    </row>
    <row r="825" spans="1:7" ht="45" customHeight="1" x14ac:dyDescent="0.3">
      <c r="A825" s="3" t="s">
        <v>3985</v>
      </c>
      <c r="B825" s="3" t="s">
        <v>14689</v>
      </c>
      <c r="C825" s="3" t="s">
        <v>8770</v>
      </c>
      <c r="D825" s="3" t="s">
        <v>1667</v>
      </c>
      <c r="E825" s="3" t="s">
        <v>1667</v>
      </c>
      <c r="F825" s="3" t="s">
        <v>8770</v>
      </c>
      <c r="G825" s="3" t="s">
        <v>8770</v>
      </c>
    </row>
    <row r="826" spans="1:7" ht="45" customHeight="1" x14ac:dyDescent="0.3">
      <c r="A826" s="3" t="s">
        <v>3987</v>
      </c>
      <c r="B826" s="3" t="s">
        <v>14690</v>
      </c>
      <c r="C826" s="3" t="s">
        <v>8770</v>
      </c>
      <c r="D826" s="3" t="s">
        <v>1667</v>
      </c>
      <c r="E826" s="3" t="s">
        <v>1667</v>
      </c>
      <c r="F826" s="3" t="s">
        <v>8770</v>
      </c>
      <c r="G826" s="3" t="s">
        <v>8770</v>
      </c>
    </row>
    <row r="827" spans="1:7" ht="45" customHeight="1" x14ac:dyDescent="0.3">
      <c r="A827" s="3" t="s">
        <v>3989</v>
      </c>
      <c r="B827" s="3" t="s">
        <v>14691</v>
      </c>
      <c r="C827" s="3" t="s">
        <v>8770</v>
      </c>
      <c r="D827" s="3" t="s">
        <v>1667</v>
      </c>
      <c r="E827" s="3" t="s">
        <v>1667</v>
      </c>
      <c r="F827" s="3" t="s">
        <v>8770</v>
      </c>
      <c r="G827" s="3" t="s">
        <v>8770</v>
      </c>
    </row>
    <row r="828" spans="1:7" ht="45" customHeight="1" x14ac:dyDescent="0.3">
      <c r="A828" s="3" t="s">
        <v>3991</v>
      </c>
      <c r="B828" s="3" t="s">
        <v>14692</v>
      </c>
      <c r="C828" s="3" t="s">
        <v>8770</v>
      </c>
      <c r="D828" s="3" t="s">
        <v>1667</v>
      </c>
      <c r="E828" s="3" t="s">
        <v>1667</v>
      </c>
      <c r="F828" s="3" t="s">
        <v>8770</v>
      </c>
      <c r="G828" s="3" t="s">
        <v>8770</v>
      </c>
    </row>
    <row r="829" spans="1:7" ht="45" customHeight="1" x14ac:dyDescent="0.3">
      <c r="A829" s="3" t="s">
        <v>3993</v>
      </c>
      <c r="B829" s="3" t="s">
        <v>14693</v>
      </c>
      <c r="C829" s="3" t="s">
        <v>8770</v>
      </c>
      <c r="D829" s="3" t="s">
        <v>1667</v>
      </c>
      <c r="E829" s="3" t="s">
        <v>1667</v>
      </c>
      <c r="F829" s="3" t="s">
        <v>8770</v>
      </c>
      <c r="G829" s="3" t="s">
        <v>8770</v>
      </c>
    </row>
    <row r="830" spans="1:7" ht="45" customHeight="1" x14ac:dyDescent="0.3">
      <c r="A830" s="3" t="s">
        <v>3995</v>
      </c>
      <c r="B830" s="3" t="s">
        <v>14694</v>
      </c>
      <c r="C830" s="3" t="s">
        <v>8770</v>
      </c>
      <c r="D830" s="3" t="s">
        <v>1667</v>
      </c>
      <c r="E830" s="3" t="s">
        <v>1667</v>
      </c>
      <c r="F830" s="3" t="s">
        <v>8770</v>
      </c>
      <c r="G830" s="3" t="s">
        <v>8770</v>
      </c>
    </row>
    <row r="831" spans="1:7" ht="45" customHeight="1" x14ac:dyDescent="0.3">
      <c r="A831" s="3" t="s">
        <v>3997</v>
      </c>
      <c r="B831" s="3" t="s">
        <v>14695</v>
      </c>
      <c r="C831" s="3" t="s">
        <v>8770</v>
      </c>
      <c r="D831" s="3" t="s">
        <v>1667</v>
      </c>
      <c r="E831" s="3" t="s">
        <v>1667</v>
      </c>
      <c r="F831" s="3" t="s">
        <v>8770</v>
      </c>
      <c r="G831" s="3" t="s">
        <v>8770</v>
      </c>
    </row>
    <row r="832" spans="1:7" ht="45" customHeight="1" x14ac:dyDescent="0.3">
      <c r="A832" s="3" t="s">
        <v>3999</v>
      </c>
      <c r="B832" s="3" t="s">
        <v>14696</v>
      </c>
      <c r="C832" s="3" t="s">
        <v>8770</v>
      </c>
      <c r="D832" s="3" t="s">
        <v>1667</v>
      </c>
      <c r="E832" s="3" t="s">
        <v>1667</v>
      </c>
      <c r="F832" s="3" t="s">
        <v>8770</v>
      </c>
      <c r="G832" s="3" t="s">
        <v>8770</v>
      </c>
    </row>
    <row r="833" spans="1:7" ht="45" customHeight="1" x14ac:dyDescent="0.3">
      <c r="A833" s="3" t="s">
        <v>4001</v>
      </c>
      <c r="B833" s="3" t="s">
        <v>14697</v>
      </c>
      <c r="C833" s="3" t="s">
        <v>8770</v>
      </c>
      <c r="D833" s="3" t="s">
        <v>1667</v>
      </c>
      <c r="E833" s="3" t="s">
        <v>1667</v>
      </c>
      <c r="F833" s="3" t="s">
        <v>8770</v>
      </c>
      <c r="G833" s="3" t="s">
        <v>8770</v>
      </c>
    </row>
    <row r="834" spans="1:7" ht="45" customHeight="1" x14ac:dyDescent="0.3">
      <c r="A834" s="3" t="s">
        <v>4003</v>
      </c>
      <c r="B834" s="3" t="s">
        <v>14698</v>
      </c>
      <c r="C834" s="3" t="s">
        <v>8770</v>
      </c>
      <c r="D834" s="3" t="s">
        <v>1667</v>
      </c>
      <c r="E834" s="3" t="s">
        <v>1667</v>
      </c>
      <c r="F834" s="3" t="s">
        <v>8770</v>
      </c>
      <c r="G834" s="3" t="s">
        <v>8770</v>
      </c>
    </row>
    <row r="835" spans="1:7" ht="45" customHeight="1" x14ac:dyDescent="0.3">
      <c r="A835" s="3" t="s">
        <v>4005</v>
      </c>
      <c r="B835" s="3" t="s">
        <v>14699</v>
      </c>
      <c r="C835" s="3" t="s">
        <v>8770</v>
      </c>
      <c r="D835" s="3" t="s">
        <v>1667</v>
      </c>
      <c r="E835" s="3" t="s">
        <v>1667</v>
      </c>
      <c r="F835" s="3" t="s">
        <v>8770</v>
      </c>
      <c r="G835" s="3" t="s">
        <v>8770</v>
      </c>
    </row>
    <row r="836" spans="1:7" ht="45" customHeight="1" x14ac:dyDescent="0.3">
      <c r="A836" s="3" t="s">
        <v>4007</v>
      </c>
      <c r="B836" s="3" t="s">
        <v>14700</v>
      </c>
      <c r="C836" s="3" t="s">
        <v>8770</v>
      </c>
      <c r="D836" s="3" t="s">
        <v>1667</v>
      </c>
      <c r="E836" s="3" t="s">
        <v>1667</v>
      </c>
      <c r="F836" s="3" t="s">
        <v>8770</v>
      </c>
      <c r="G836" s="3" t="s">
        <v>8770</v>
      </c>
    </row>
    <row r="837" spans="1:7" ht="45" customHeight="1" x14ac:dyDescent="0.3">
      <c r="A837" s="3" t="s">
        <v>4009</v>
      </c>
      <c r="B837" s="3" t="s">
        <v>14701</v>
      </c>
      <c r="C837" s="3" t="s">
        <v>8770</v>
      </c>
      <c r="D837" s="3" t="s">
        <v>1667</v>
      </c>
      <c r="E837" s="3" t="s">
        <v>1667</v>
      </c>
      <c r="F837" s="3" t="s">
        <v>8770</v>
      </c>
      <c r="G837" s="3" t="s">
        <v>8770</v>
      </c>
    </row>
    <row r="838" spans="1:7" ht="45" customHeight="1" x14ac:dyDescent="0.3">
      <c r="A838" s="3" t="s">
        <v>4011</v>
      </c>
      <c r="B838" s="3" t="s">
        <v>14702</v>
      </c>
      <c r="C838" s="3" t="s">
        <v>8770</v>
      </c>
      <c r="D838" s="3" t="s">
        <v>1667</v>
      </c>
      <c r="E838" s="3" t="s">
        <v>1667</v>
      </c>
      <c r="F838" s="3" t="s">
        <v>8770</v>
      </c>
      <c r="G838" s="3" t="s">
        <v>8770</v>
      </c>
    </row>
    <row r="839" spans="1:7" ht="45" customHeight="1" x14ac:dyDescent="0.3">
      <c r="A839" s="3" t="s">
        <v>4013</v>
      </c>
      <c r="B839" s="3" t="s">
        <v>14703</v>
      </c>
      <c r="C839" s="3" t="s">
        <v>8770</v>
      </c>
      <c r="D839" s="3" t="s">
        <v>1667</v>
      </c>
      <c r="E839" s="3" t="s">
        <v>1667</v>
      </c>
      <c r="F839" s="3" t="s">
        <v>8770</v>
      </c>
      <c r="G839" s="3" t="s">
        <v>8770</v>
      </c>
    </row>
    <row r="840" spans="1:7" ht="45" customHeight="1" x14ac:dyDescent="0.3">
      <c r="A840" s="3" t="s">
        <v>4015</v>
      </c>
      <c r="B840" s="3" t="s">
        <v>14704</v>
      </c>
      <c r="C840" s="3" t="s">
        <v>8770</v>
      </c>
      <c r="D840" s="3" t="s">
        <v>1667</v>
      </c>
      <c r="E840" s="3" t="s">
        <v>1667</v>
      </c>
      <c r="F840" s="3" t="s">
        <v>8770</v>
      </c>
      <c r="G840" s="3" t="s">
        <v>8770</v>
      </c>
    </row>
    <row r="841" spans="1:7" ht="45" customHeight="1" x14ac:dyDescent="0.3">
      <c r="A841" s="3" t="s">
        <v>4017</v>
      </c>
      <c r="B841" s="3" t="s">
        <v>14705</v>
      </c>
      <c r="C841" s="3" t="s">
        <v>8770</v>
      </c>
      <c r="D841" s="3" t="s">
        <v>1667</v>
      </c>
      <c r="E841" s="3" t="s">
        <v>1667</v>
      </c>
      <c r="F841" s="3" t="s">
        <v>8770</v>
      </c>
      <c r="G841" s="3" t="s">
        <v>8770</v>
      </c>
    </row>
    <row r="842" spans="1:7" ht="45" customHeight="1" x14ac:dyDescent="0.3">
      <c r="A842" s="3" t="s">
        <v>4019</v>
      </c>
      <c r="B842" s="3" t="s">
        <v>14706</v>
      </c>
      <c r="C842" s="3" t="s">
        <v>8770</v>
      </c>
      <c r="D842" s="3" t="s">
        <v>1667</v>
      </c>
      <c r="E842" s="3" t="s">
        <v>1667</v>
      </c>
      <c r="F842" s="3" t="s">
        <v>8770</v>
      </c>
      <c r="G842" s="3" t="s">
        <v>8770</v>
      </c>
    </row>
    <row r="843" spans="1:7" ht="45" customHeight="1" x14ac:dyDescent="0.3">
      <c r="A843" s="3" t="s">
        <v>4021</v>
      </c>
      <c r="B843" s="3" t="s">
        <v>14707</v>
      </c>
      <c r="C843" s="3" t="s">
        <v>8770</v>
      </c>
      <c r="D843" s="3" t="s">
        <v>1667</v>
      </c>
      <c r="E843" s="3" t="s">
        <v>1667</v>
      </c>
      <c r="F843" s="3" t="s">
        <v>8770</v>
      </c>
      <c r="G843" s="3" t="s">
        <v>8770</v>
      </c>
    </row>
    <row r="844" spans="1:7" ht="45" customHeight="1" x14ac:dyDescent="0.3">
      <c r="A844" s="3" t="s">
        <v>4023</v>
      </c>
      <c r="B844" s="3" t="s">
        <v>14708</v>
      </c>
      <c r="C844" s="3" t="s">
        <v>8770</v>
      </c>
      <c r="D844" s="3" t="s">
        <v>1667</v>
      </c>
      <c r="E844" s="3" t="s">
        <v>1667</v>
      </c>
      <c r="F844" s="3" t="s">
        <v>8770</v>
      </c>
      <c r="G844" s="3" t="s">
        <v>8770</v>
      </c>
    </row>
    <row r="845" spans="1:7" ht="45" customHeight="1" x14ac:dyDescent="0.3">
      <c r="A845" s="3" t="s">
        <v>4025</v>
      </c>
      <c r="B845" s="3" t="s">
        <v>14709</v>
      </c>
      <c r="C845" s="3" t="s">
        <v>8770</v>
      </c>
      <c r="D845" s="3" t="s">
        <v>1667</v>
      </c>
      <c r="E845" s="3" t="s">
        <v>1667</v>
      </c>
      <c r="F845" s="3" t="s">
        <v>8770</v>
      </c>
      <c r="G845" s="3" t="s">
        <v>8770</v>
      </c>
    </row>
    <row r="846" spans="1:7" ht="45" customHeight="1" x14ac:dyDescent="0.3">
      <c r="A846" s="3" t="s">
        <v>4027</v>
      </c>
      <c r="B846" s="3" t="s">
        <v>14710</v>
      </c>
      <c r="C846" s="3" t="s">
        <v>8770</v>
      </c>
      <c r="D846" s="3" t="s">
        <v>1667</v>
      </c>
      <c r="E846" s="3" t="s">
        <v>1667</v>
      </c>
      <c r="F846" s="3" t="s">
        <v>8770</v>
      </c>
      <c r="G846" s="3" t="s">
        <v>8770</v>
      </c>
    </row>
    <row r="847" spans="1:7" ht="45" customHeight="1" x14ac:dyDescent="0.3">
      <c r="A847" s="3" t="s">
        <v>4029</v>
      </c>
      <c r="B847" s="3" t="s">
        <v>14711</v>
      </c>
      <c r="C847" s="3" t="s">
        <v>8770</v>
      </c>
      <c r="D847" s="3" t="s">
        <v>1667</v>
      </c>
      <c r="E847" s="3" t="s">
        <v>1667</v>
      </c>
      <c r="F847" s="3" t="s">
        <v>8770</v>
      </c>
      <c r="G847" s="3" t="s">
        <v>8770</v>
      </c>
    </row>
    <row r="848" spans="1:7" ht="45" customHeight="1" x14ac:dyDescent="0.3">
      <c r="A848" s="3" t="s">
        <v>4031</v>
      </c>
      <c r="B848" s="3" t="s">
        <v>14712</v>
      </c>
      <c r="C848" s="3" t="s">
        <v>8770</v>
      </c>
      <c r="D848" s="3" t="s">
        <v>1667</v>
      </c>
      <c r="E848" s="3" t="s">
        <v>1667</v>
      </c>
      <c r="F848" s="3" t="s">
        <v>8770</v>
      </c>
      <c r="G848" s="3" t="s">
        <v>8770</v>
      </c>
    </row>
    <row r="849" spans="1:7" ht="45" customHeight="1" x14ac:dyDescent="0.3">
      <c r="A849" s="3" t="s">
        <v>4033</v>
      </c>
      <c r="B849" s="3" t="s">
        <v>14713</v>
      </c>
      <c r="C849" s="3" t="s">
        <v>8770</v>
      </c>
      <c r="D849" s="3" t="s">
        <v>1667</v>
      </c>
      <c r="E849" s="3" t="s">
        <v>1667</v>
      </c>
      <c r="F849" s="3" t="s">
        <v>8770</v>
      </c>
      <c r="G849" s="3" t="s">
        <v>8770</v>
      </c>
    </row>
    <row r="850" spans="1:7" ht="45" customHeight="1" x14ac:dyDescent="0.3">
      <c r="A850" s="3" t="s">
        <v>4035</v>
      </c>
      <c r="B850" s="3" t="s">
        <v>14714</v>
      </c>
      <c r="C850" s="3" t="s">
        <v>8770</v>
      </c>
      <c r="D850" s="3" t="s">
        <v>1667</v>
      </c>
      <c r="E850" s="3" t="s">
        <v>1667</v>
      </c>
      <c r="F850" s="3" t="s">
        <v>8770</v>
      </c>
      <c r="G850" s="3" t="s">
        <v>8770</v>
      </c>
    </row>
    <row r="851" spans="1:7" ht="45" customHeight="1" x14ac:dyDescent="0.3">
      <c r="A851" s="3" t="s">
        <v>4037</v>
      </c>
      <c r="B851" s="3" t="s">
        <v>14715</v>
      </c>
      <c r="C851" s="3" t="s">
        <v>8770</v>
      </c>
      <c r="D851" s="3" t="s">
        <v>1667</v>
      </c>
      <c r="E851" s="3" t="s">
        <v>1667</v>
      </c>
      <c r="F851" s="3" t="s">
        <v>8770</v>
      </c>
      <c r="G851" s="3" t="s">
        <v>8770</v>
      </c>
    </row>
    <row r="852" spans="1:7" ht="45" customHeight="1" x14ac:dyDescent="0.3">
      <c r="A852" s="3" t="s">
        <v>4039</v>
      </c>
      <c r="B852" s="3" t="s">
        <v>14716</v>
      </c>
      <c r="C852" s="3" t="s">
        <v>8770</v>
      </c>
      <c r="D852" s="3" t="s">
        <v>1667</v>
      </c>
      <c r="E852" s="3" t="s">
        <v>1667</v>
      </c>
      <c r="F852" s="3" t="s">
        <v>8770</v>
      </c>
      <c r="G852" s="3" t="s">
        <v>8770</v>
      </c>
    </row>
    <row r="853" spans="1:7" ht="45" customHeight="1" x14ac:dyDescent="0.3">
      <c r="A853" s="3" t="s">
        <v>4041</v>
      </c>
      <c r="B853" s="3" t="s">
        <v>14717</v>
      </c>
      <c r="C853" s="3" t="s">
        <v>8770</v>
      </c>
      <c r="D853" s="3" t="s">
        <v>1667</v>
      </c>
      <c r="E853" s="3" t="s">
        <v>1667</v>
      </c>
      <c r="F853" s="3" t="s">
        <v>8770</v>
      </c>
      <c r="G853" s="3" t="s">
        <v>8770</v>
      </c>
    </row>
    <row r="854" spans="1:7" ht="45" customHeight="1" x14ac:dyDescent="0.3">
      <c r="A854" s="3" t="s">
        <v>4043</v>
      </c>
      <c r="B854" s="3" t="s">
        <v>14718</v>
      </c>
      <c r="C854" s="3" t="s">
        <v>8770</v>
      </c>
      <c r="D854" s="3" t="s">
        <v>1667</v>
      </c>
      <c r="E854" s="3" t="s">
        <v>1667</v>
      </c>
      <c r="F854" s="3" t="s">
        <v>8770</v>
      </c>
      <c r="G854" s="3" t="s">
        <v>8770</v>
      </c>
    </row>
    <row r="855" spans="1:7" ht="45" customHeight="1" x14ac:dyDescent="0.3">
      <c r="A855" s="3" t="s">
        <v>4046</v>
      </c>
      <c r="B855" s="3" t="s">
        <v>14719</v>
      </c>
      <c r="C855" s="3" t="s">
        <v>8770</v>
      </c>
      <c r="D855" s="3" t="s">
        <v>1667</v>
      </c>
      <c r="E855" s="3" t="s">
        <v>1667</v>
      </c>
      <c r="F855" s="3" t="s">
        <v>8770</v>
      </c>
      <c r="G855" s="3" t="s">
        <v>8770</v>
      </c>
    </row>
    <row r="856" spans="1:7" ht="45" customHeight="1" x14ac:dyDescent="0.3">
      <c r="A856" s="3" t="s">
        <v>4053</v>
      </c>
      <c r="B856" s="3" t="s">
        <v>14720</v>
      </c>
      <c r="C856" s="3" t="s">
        <v>8770</v>
      </c>
      <c r="D856" s="3" t="s">
        <v>1667</v>
      </c>
      <c r="E856" s="3" t="s">
        <v>1667</v>
      </c>
      <c r="F856" s="3" t="s">
        <v>8770</v>
      </c>
      <c r="G856" s="3" t="s">
        <v>8770</v>
      </c>
    </row>
    <row r="857" spans="1:7" ht="45" customHeight="1" x14ac:dyDescent="0.3">
      <c r="A857" s="3" t="s">
        <v>4059</v>
      </c>
      <c r="B857" s="3" t="s">
        <v>14721</v>
      </c>
      <c r="C857" s="3" t="s">
        <v>8770</v>
      </c>
      <c r="D857" s="3" t="s">
        <v>1667</v>
      </c>
      <c r="E857" s="3" t="s">
        <v>1667</v>
      </c>
      <c r="F857" s="3" t="s">
        <v>8770</v>
      </c>
      <c r="G857" s="3" t="s">
        <v>8770</v>
      </c>
    </row>
    <row r="858" spans="1:7" ht="45" customHeight="1" x14ac:dyDescent="0.3">
      <c r="A858" s="3" t="s">
        <v>4065</v>
      </c>
      <c r="B858" s="3" t="s">
        <v>14722</v>
      </c>
      <c r="C858" s="3" t="s">
        <v>8770</v>
      </c>
      <c r="D858" s="3" t="s">
        <v>1667</v>
      </c>
      <c r="E858" s="3" t="s">
        <v>1667</v>
      </c>
      <c r="F858" s="3" t="s">
        <v>8770</v>
      </c>
      <c r="G858" s="3" t="s">
        <v>8770</v>
      </c>
    </row>
    <row r="859" spans="1:7" ht="45" customHeight="1" x14ac:dyDescent="0.3">
      <c r="A859" s="3" t="s">
        <v>4071</v>
      </c>
      <c r="B859" s="3" t="s">
        <v>14723</v>
      </c>
      <c r="C859" s="3" t="s">
        <v>8770</v>
      </c>
      <c r="D859" s="3" t="s">
        <v>1667</v>
      </c>
      <c r="E859" s="3" t="s">
        <v>1667</v>
      </c>
      <c r="F859" s="3" t="s">
        <v>8770</v>
      </c>
      <c r="G859" s="3" t="s">
        <v>8770</v>
      </c>
    </row>
    <row r="860" spans="1:7" ht="45" customHeight="1" x14ac:dyDescent="0.3">
      <c r="A860" s="3" t="s">
        <v>4078</v>
      </c>
      <c r="B860" s="3" t="s">
        <v>14724</v>
      </c>
      <c r="C860" s="3" t="s">
        <v>8770</v>
      </c>
      <c r="D860" s="3" t="s">
        <v>1667</v>
      </c>
      <c r="E860" s="3" t="s">
        <v>1667</v>
      </c>
      <c r="F860" s="3" t="s">
        <v>8770</v>
      </c>
      <c r="G860" s="3" t="s">
        <v>8770</v>
      </c>
    </row>
    <row r="861" spans="1:7" ht="45" customHeight="1" x14ac:dyDescent="0.3">
      <c r="A861" s="3" t="s">
        <v>4082</v>
      </c>
      <c r="B861" s="3" t="s">
        <v>14725</v>
      </c>
      <c r="C861" s="3" t="s">
        <v>8770</v>
      </c>
      <c r="D861" s="3" t="s">
        <v>1667</v>
      </c>
      <c r="E861" s="3" t="s">
        <v>1667</v>
      </c>
      <c r="F861" s="3" t="s">
        <v>8770</v>
      </c>
      <c r="G861" s="3" t="s">
        <v>8770</v>
      </c>
    </row>
    <row r="862" spans="1:7" ht="45" customHeight="1" x14ac:dyDescent="0.3">
      <c r="A862" s="3" t="s">
        <v>4087</v>
      </c>
      <c r="B862" s="3" t="s">
        <v>14726</v>
      </c>
      <c r="C862" s="3" t="s">
        <v>8770</v>
      </c>
      <c r="D862" s="3" t="s">
        <v>1667</v>
      </c>
      <c r="E862" s="3" t="s">
        <v>1667</v>
      </c>
      <c r="F862" s="3" t="s">
        <v>8770</v>
      </c>
      <c r="G862" s="3" t="s">
        <v>8770</v>
      </c>
    </row>
    <row r="863" spans="1:7" ht="45" customHeight="1" x14ac:dyDescent="0.3">
      <c r="A863" s="3" t="s">
        <v>4095</v>
      </c>
      <c r="B863" s="3" t="s">
        <v>14727</v>
      </c>
      <c r="C863" s="3" t="s">
        <v>8770</v>
      </c>
      <c r="D863" s="3" t="s">
        <v>1667</v>
      </c>
      <c r="E863" s="3" t="s">
        <v>1667</v>
      </c>
      <c r="F863" s="3" t="s">
        <v>8770</v>
      </c>
      <c r="G863" s="3" t="s">
        <v>8770</v>
      </c>
    </row>
    <row r="864" spans="1:7" ht="45" customHeight="1" x14ac:dyDescent="0.3">
      <c r="A864" s="3" t="s">
        <v>4100</v>
      </c>
      <c r="B864" s="3" t="s">
        <v>14728</v>
      </c>
      <c r="C864" s="3" t="s">
        <v>8770</v>
      </c>
      <c r="D864" s="3" t="s">
        <v>1667</v>
      </c>
      <c r="E864" s="3" t="s">
        <v>1667</v>
      </c>
      <c r="F864" s="3" t="s">
        <v>8770</v>
      </c>
      <c r="G864" s="3" t="s">
        <v>8770</v>
      </c>
    </row>
    <row r="865" spans="1:7" ht="45" customHeight="1" x14ac:dyDescent="0.3">
      <c r="A865" s="3" t="s">
        <v>4106</v>
      </c>
      <c r="B865" s="3" t="s">
        <v>14729</v>
      </c>
      <c r="C865" s="3" t="s">
        <v>8770</v>
      </c>
      <c r="D865" s="3" t="s">
        <v>1667</v>
      </c>
      <c r="E865" s="3" t="s">
        <v>1667</v>
      </c>
      <c r="F865" s="3" t="s">
        <v>8770</v>
      </c>
      <c r="G865" s="3" t="s">
        <v>8770</v>
      </c>
    </row>
    <row r="866" spans="1:7" ht="45" customHeight="1" x14ac:dyDescent="0.3">
      <c r="A866" s="3" t="s">
        <v>4109</v>
      </c>
      <c r="B866" s="3" t="s">
        <v>14730</v>
      </c>
      <c r="C866" s="3" t="s">
        <v>8770</v>
      </c>
      <c r="D866" s="3" t="s">
        <v>1667</v>
      </c>
      <c r="E866" s="3" t="s">
        <v>1667</v>
      </c>
      <c r="F866" s="3" t="s">
        <v>8770</v>
      </c>
      <c r="G866" s="3" t="s">
        <v>8770</v>
      </c>
    </row>
    <row r="867" spans="1:7" ht="45" customHeight="1" x14ac:dyDescent="0.3">
      <c r="A867" s="3" t="s">
        <v>4115</v>
      </c>
      <c r="B867" s="3" t="s">
        <v>14731</v>
      </c>
      <c r="C867" s="3" t="s">
        <v>8770</v>
      </c>
      <c r="D867" s="3" t="s">
        <v>1667</v>
      </c>
      <c r="E867" s="3" t="s">
        <v>1667</v>
      </c>
      <c r="F867" s="3" t="s">
        <v>8770</v>
      </c>
      <c r="G867" s="3" t="s">
        <v>8770</v>
      </c>
    </row>
    <row r="868" spans="1:7" ht="45" customHeight="1" x14ac:dyDescent="0.3">
      <c r="A868" s="3" t="s">
        <v>4119</v>
      </c>
      <c r="B868" s="3" t="s">
        <v>14732</v>
      </c>
      <c r="C868" s="3" t="s">
        <v>8770</v>
      </c>
      <c r="D868" s="3" t="s">
        <v>1667</v>
      </c>
      <c r="E868" s="3" t="s">
        <v>1667</v>
      </c>
      <c r="F868" s="3" t="s">
        <v>8770</v>
      </c>
      <c r="G868" s="3" t="s">
        <v>8770</v>
      </c>
    </row>
    <row r="869" spans="1:7" ht="45" customHeight="1" x14ac:dyDescent="0.3">
      <c r="A869" s="3" t="s">
        <v>4125</v>
      </c>
      <c r="B869" s="3" t="s">
        <v>14733</v>
      </c>
      <c r="C869" s="3" t="s">
        <v>8770</v>
      </c>
      <c r="D869" s="3" t="s">
        <v>1667</v>
      </c>
      <c r="E869" s="3" t="s">
        <v>1667</v>
      </c>
      <c r="F869" s="3" t="s">
        <v>8770</v>
      </c>
      <c r="G869" s="3" t="s">
        <v>8770</v>
      </c>
    </row>
    <row r="870" spans="1:7" ht="45" customHeight="1" x14ac:dyDescent="0.3">
      <c r="A870" s="3" t="s">
        <v>4129</v>
      </c>
      <c r="B870" s="3" t="s">
        <v>14734</v>
      </c>
      <c r="C870" s="3" t="s">
        <v>8770</v>
      </c>
      <c r="D870" s="3" t="s">
        <v>1667</v>
      </c>
      <c r="E870" s="3" t="s">
        <v>1667</v>
      </c>
      <c r="F870" s="3" t="s">
        <v>8770</v>
      </c>
      <c r="G870" s="3" t="s">
        <v>8770</v>
      </c>
    </row>
    <row r="871" spans="1:7" ht="45" customHeight="1" x14ac:dyDescent="0.3">
      <c r="A871" s="3" t="s">
        <v>4131</v>
      </c>
      <c r="B871" s="3" t="s">
        <v>14735</v>
      </c>
      <c r="C871" s="3" t="s">
        <v>8770</v>
      </c>
      <c r="D871" s="3" t="s">
        <v>1667</v>
      </c>
      <c r="E871" s="3" t="s">
        <v>1667</v>
      </c>
      <c r="F871" s="3" t="s">
        <v>8770</v>
      </c>
      <c r="G871" s="3" t="s">
        <v>8770</v>
      </c>
    </row>
    <row r="872" spans="1:7" ht="45" customHeight="1" x14ac:dyDescent="0.3">
      <c r="A872" s="3" t="s">
        <v>4133</v>
      </c>
      <c r="B872" s="3" t="s">
        <v>14736</v>
      </c>
      <c r="C872" s="3" t="s">
        <v>8770</v>
      </c>
      <c r="D872" s="3" t="s">
        <v>1667</v>
      </c>
      <c r="E872" s="3" t="s">
        <v>1667</v>
      </c>
      <c r="F872" s="3" t="s">
        <v>8770</v>
      </c>
      <c r="G872" s="3" t="s">
        <v>8770</v>
      </c>
    </row>
    <row r="873" spans="1:7" ht="45" customHeight="1" x14ac:dyDescent="0.3">
      <c r="A873" s="3" t="s">
        <v>4135</v>
      </c>
      <c r="B873" s="3" t="s">
        <v>14737</v>
      </c>
      <c r="C873" s="3" t="s">
        <v>8770</v>
      </c>
      <c r="D873" s="3" t="s">
        <v>1667</v>
      </c>
      <c r="E873" s="3" t="s">
        <v>1667</v>
      </c>
      <c r="F873" s="3" t="s">
        <v>8770</v>
      </c>
      <c r="G873" s="3" t="s">
        <v>8770</v>
      </c>
    </row>
    <row r="874" spans="1:7" ht="45" customHeight="1" x14ac:dyDescent="0.3">
      <c r="A874" s="3" t="s">
        <v>4137</v>
      </c>
      <c r="B874" s="3" t="s">
        <v>14738</v>
      </c>
      <c r="C874" s="3" t="s">
        <v>8770</v>
      </c>
      <c r="D874" s="3" t="s">
        <v>1667</v>
      </c>
      <c r="E874" s="3" t="s">
        <v>1667</v>
      </c>
      <c r="F874" s="3" t="s">
        <v>8770</v>
      </c>
      <c r="G874" s="3" t="s">
        <v>8770</v>
      </c>
    </row>
    <row r="875" spans="1:7" ht="45" customHeight="1" x14ac:dyDescent="0.3">
      <c r="A875" s="3" t="s">
        <v>4139</v>
      </c>
      <c r="B875" s="3" t="s">
        <v>14739</v>
      </c>
      <c r="C875" s="3" t="s">
        <v>8770</v>
      </c>
      <c r="D875" s="3" t="s">
        <v>1667</v>
      </c>
      <c r="E875" s="3" t="s">
        <v>1667</v>
      </c>
      <c r="F875" s="3" t="s">
        <v>8770</v>
      </c>
      <c r="G875" s="3" t="s">
        <v>8770</v>
      </c>
    </row>
    <row r="876" spans="1:7" ht="45" customHeight="1" x14ac:dyDescent="0.3">
      <c r="A876" s="3" t="s">
        <v>4141</v>
      </c>
      <c r="B876" s="3" t="s">
        <v>14740</v>
      </c>
      <c r="C876" s="3" t="s">
        <v>8770</v>
      </c>
      <c r="D876" s="3" t="s">
        <v>1667</v>
      </c>
      <c r="E876" s="3" t="s">
        <v>1667</v>
      </c>
      <c r="F876" s="3" t="s">
        <v>8770</v>
      </c>
      <c r="G876" s="3" t="s">
        <v>8770</v>
      </c>
    </row>
    <row r="877" spans="1:7" ht="45" customHeight="1" x14ac:dyDescent="0.3">
      <c r="A877" s="3" t="s">
        <v>4143</v>
      </c>
      <c r="B877" s="3" t="s">
        <v>14741</v>
      </c>
      <c r="C877" s="3" t="s">
        <v>8770</v>
      </c>
      <c r="D877" s="3" t="s">
        <v>1667</v>
      </c>
      <c r="E877" s="3" t="s">
        <v>1667</v>
      </c>
      <c r="F877" s="3" t="s">
        <v>8770</v>
      </c>
      <c r="G877" s="3" t="s">
        <v>8770</v>
      </c>
    </row>
    <row r="878" spans="1:7" ht="45" customHeight="1" x14ac:dyDescent="0.3">
      <c r="A878" s="3" t="s">
        <v>4145</v>
      </c>
      <c r="B878" s="3" t="s">
        <v>14742</v>
      </c>
      <c r="C878" s="3" t="s">
        <v>8770</v>
      </c>
      <c r="D878" s="3" t="s">
        <v>1667</v>
      </c>
      <c r="E878" s="3" t="s">
        <v>1667</v>
      </c>
      <c r="F878" s="3" t="s">
        <v>8770</v>
      </c>
      <c r="G878" s="3" t="s">
        <v>8770</v>
      </c>
    </row>
    <row r="879" spans="1:7" ht="45" customHeight="1" x14ac:dyDescent="0.3">
      <c r="A879" s="3" t="s">
        <v>4147</v>
      </c>
      <c r="B879" s="3" t="s">
        <v>14743</v>
      </c>
      <c r="C879" s="3" t="s">
        <v>8770</v>
      </c>
      <c r="D879" s="3" t="s">
        <v>1667</v>
      </c>
      <c r="E879" s="3" t="s">
        <v>1667</v>
      </c>
      <c r="F879" s="3" t="s">
        <v>8770</v>
      </c>
      <c r="G879" s="3" t="s">
        <v>8770</v>
      </c>
    </row>
    <row r="880" spans="1:7" ht="45" customHeight="1" x14ac:dyDescent="0.3">
      <c r="A880" s="3" t="s">
        <v>4149</v>
      </c>
      <c r="B880" s="3" t="s">
        <v>14744</v>
      </c>
      <c r="C880" s="3" t="s">
        <v>8770</v>
      </c>
      <c r="D880" s="3" t="s">
        <v>1667</v>
      </c>
      <c r="E880" s="3" t="s">
        <v>1667</v>
      </c>
      <c r="F880" s="3" t="s">
        <v>8770</v>
      </c>
      <c r="G880" s="3" t="s">
        <v>8770</v>
      </c>
    </row>
    <row r="881" spans="1:7" ht="45" customHeight="1" x14ac:dyDescent="0.3">
      <c r="A881" s="3" t="s">
        <v>4151</v>
      </c>
      <c r="B881" s="3" t="s">
        <v>14745</v>
      </c>
      <c r="C881" s="3" t="s">
        <v>8770</v>
      </c>
      <c r="D881" s="3" t="s">
        <v>1667</v>
      </c>
      <c r="E881" s="3" t="s">
        <v>1667</v>
      </c>
      <c r="F881" s="3" t="s">
        <v>8770</v>
      </c>
      <c r="G881" s="3" t="s">
        <v>8770</v>
      </c>
    </row>
    <row r="882" spans="1:7" ht="45" customHeight="1" x14ac:dyDescent="0.3">
      <c r="A882" s="3" t="s">
        <v>4153</v>
      </c>
      <c r="B882" s="3" t="s">
        <v>14746</v>
      </c>
      <c r="C882" s="3" t="s">
        <v>8770</v>
      </c>
      <c r="D882" s="3" t="s">
        <v>1667</v>
      </c>
      <c r="E882" s="3" t="s">
        <v>1667</v>
      </c>
      <c r="F882" s="3" t="s">
        <v>8770</v>
      </c>
      <c r="G882" s="3" t="s">
        <v>8770</v>
      </c>
    </row>
    <row r="883" spans="1:7" ht="45" customHeight="1" x14ac:dyDescent="0.3">
      <c r="A883" s="3" t="s">
        <v>4155</v>
      </c>
      <c r="B883" s="3" t="s">
        <v>14747</v>
      </c>
      <c r="C883" s="3" t="s">
        <v>8770</v>
      </c>
      <c r="D883" s="3" t="s">
        <v>1667</v>
      </c>
      <c r="E883" s="3" t="s">
        <v>1667</v>
      </c>
      <c r="F883" s="3" t="s">
        <v>8770</v>
      </c>
      <c r="G883" s="3" t="s">
        <v>8770</v>
      </c>
    </row>
    <row r="884" spans="1:7" ht="45" customHeight="1" x14ac:dyDescent="0.3">
      <c r="A884" s="3" t="s">
        <v>4157</v>
      </c>
      <c r="B884" s="3" t="s">
        <v>14748</v>
      </c>
      <c r="C884" s="3" t="s">
        <v>8770</v>
      </c>
      <c r="D884" s="3" t="s">
        <v>1667</v>
      </c>
      <c r="E884" s="3" t="s">
        <v>1667</v>
      </c>
      <c r="F884" s="3" t="s">
        <v>8770</v>
      </c>
      <c r="G884" s="3" t="s">
        <v>8770</v>
      </c>
    </row>
    <row r="885" spans="1:7" ht="45" customHeight="1" x14ac:dyDescent="0.3">
      <c r="A885" s="3" t="s">
        <v>4159</v>
      </c>
      <c r="B885" s="3" t="s">
        <v>14749</v>
      </c>
      <c r="C885" s="3" t="s">
        <v>8770</v>
      </c>
      <c r="D885" s="3" t="s">
        <v>1667</v>
      </c>
      <c r="E885" s="3" t="s">
        <v>1667</v>
      </c>
      <c r="F885" s="3" t="s">
        <v>8770</v>
      </c>
      <c r="G885" s="3" t="s">
        <v>8770</v>
      </c>
    </row>
    <row r="886" spans="1:7" ht="45" customHeight="1" x14ac:dyDescent="0.3">
      <c r="A886" s="3" t="s">
        <v>4161</v>
      </c>
      <c r="B886" s="3" t="s">
        <v>14750</v>
      </c>
      <c r="C886" s="3" t="s">
        <v>8770</v>
      </c>
      <c r="D886" s="3" t="s">
        <v>1667</v>
      </c>
      <c r="E886" s="3" t="s">
        <v>1667</v>
      </c>
      <c r="F886" s="3" t="s">
        <v>8770</v>
      </c>
      <c r="G886" s="3" t="s">
        <v>8770</v>
      </c>
    </row>
    <row r="887" spans="1:7" ht="45" customHeight="1" x14ac:dyDescent="0.3">
      <c r="A887" s="3" t="s">
        <v>4163</v>
      </c>
      <c r="B887" s="3" t="s">
        <v>14751</v>
      </c>
      <c r="C887" s="3" t="s">
        <v>8770</v>
      </c>
      <c r="D887" s="3" t="s">
        <v>1667</v>
      </c>
      <c r="E887" s="3" t="s">
        <v>1667</v>
      </c>
      <c r="F887" s="3" t="s">
        <v>8770</v>
      </c>
      <c r="G887" s="3" t="s">
        <v>8770</v>
      </c>
    </row>
    <row r="888" spans="1:7" ht="45" customHeight="1" x14ac:dyDescent="0.3">
      <c r="A888" s="3" t="s">
        <v>4165</v>
      </c>
      <c r="B888" s="3" t="s">
        <v>14752</v>
      </c>
      <c r="C888" s="3" t="s">
        <v>8770</v>
      </c>
      <c r="D888" s="3" t="s">
        <v>1667</v>
      </c>
      <c r="E888" s="3" t="s">
        <v>1667</v>
      </c>
      <c r="F888" s="3" t="s">
        <v>8770</v>
      </c>
      <c r="G888" s="3" t="s">
        <v>8770</v>
      </c>
    </row>
    <row r="889" spans="1:7" ht="45" customHeight="1" x14ac:dyDescent="0.3">
      <c r="A889" s="3" t="s">
        <v>4167</v>
      </c>
      <c r="B889" s="3" t="s">
        <v>14753</v>
      </c>
      <c r="C889" s="3" t="s">
        <v>8770</v>
      </c>
      <c r="D889" s="3" t="s">
        <v>1667</v>
      </c>
      <c r="E889" s="3" t="s">
        <v>1667</v>
      </c>
      <c r="F889" s="3" t="s">
        <v>8770</v>
      </c>
      <c r="G889" s="3" t="s">
        <v>8770</v>
      </c>
    </row>
    <row r="890" spans="1:7" ht="45" customHeight="1" x14ac:dyDescent="0.3">
      <c r="A890" s="3" t="s">
        <v>4169</v>
      </c>
      <c r="B890" s="3" t="s">
        <v>14754</v>
      </c>
      <c r="C890" s="3" t="s">
        <v>8770</v>
      </c>
      <c r="D890" s="3" t="s">
        <v>1667</v>
      </c>
      <c r="E890" s="3" t="s">
        <v>1667</v>
      </c>
      <c r="F890" s="3" t="s">
        <v>8770</v>
      </c>
      <c r="G890" s="3" t="s">
        <v>8770</v>
      </c>
    </row>
    <row r="891" spans="1:7" ht="45" customHeight="1" x14ac:dyDescent="0.3">
      <c r="A891" s="3" t="s">
        <v>4171</v>
      </c>
      <c r="B891" s="3" t="s">
        <v>14755</v>
      </c>
      <c r="C891" s="3" t="s">
        <v>8770</v>
      </c>
      <c r="D891" s="3" t="s">
        <v>1667</v>
      </c>
      <c r="E891" s="3" t="s">
        <v>1667</v>
      </c>
      <c r="F891" s="3" t="s">
        <v>8770</v>
      </c>
      <c r="G891" s="3" t="s">
        <v>8770</v>
      </c>
    </row>
    <row r="892" spans="1:7" ht="45" customHeight="1" x14ac:dyDescent="0.3">
      <c r="A892" s="3" t="s">
        <v>4173</v>
      </c>
      <c r="B892" s="3" t="s">
        <v>14756</v>
      </c>
      <c r="C892" s="3" t="s">
        <v>8770</v>
      </c>
      <c r="D892" s="3" t="s">
        <v>1667</v>
      </c>
      <c r="E892" s="3" t="s">
        <v>1667</v>
      </c>
      <c r="F892" s="3" t="s">
        <v>8770</v>
      </c>
      <c r="G892" s="3" t="s">
        <v>8770</v>
      </c>
    </row>
    <row r="893" spans="1:7" ht="45" customHeight="1" x14ac:dyDescent="0.3">
      <c r="A893" s="3" t="s">
        <v>4175</v>
      </c>
      <c r="B893" s="3" t="s">
        <v>14757</v>
      </c>
      <c r="C893" s="3" t="s">
        <v>8770</v>
      </c>
      <c r="D893" s="3" t="s">
        <v>1667</v>
      </c>
      <c r="E893" s="3" t="s">
        <v>1667</v>
      </c>
      <c r="F893" s="3" t="s">
        <v>8770</v>
      </c>
      <c r="G893" s="3" t="s">
        <v>8770</v>
      </c>
    </row>
    <row r="894" spans="1:7" ht="45" customHeight="1" x14ac:dyDescent="0.3">
      <c r="A894" s="3" t="s">
        <v>4177</v>
      </c>
      <c r="B894" s="3" t="s">
        <v>14758</v>
      </c>
      <c r="C894" s="3" t="s">
        <v>8770</v>
      </c>
      <c r="D894" s="3" t="s">
        <v>1667</v>
      </c>
      <c r="E894" s="3" t="s">
        <v>1667</v>
      </c>
      <c r="F894" s="3" t="s">
        <v>8770</v>
      </c>
      <c r="G894" s="3" t="s">
        <v>8770</v>
      </c>
    </row>
    <row r="895" spans="1:7" ht="45" customHeight="1" x14ac:dyDescent="0.3">
      <c r="A895" s="3" t="s">
        <v>4179</v>
      </c>
      <c r="B895" s="3" t="s">
        <v>14759</v>
      </c>
      <c r="C895" s="3" t="s">
        <v>8770</v>
      </c>
      <c r="D895" s="3" t="s">
        <v>1667</v>
      </c>
      <c r="E895" s="3" t="s">
        <v>1667</v>
      </c>
      <c r="F895" s="3" t="s">
        <v>8770</v>
      </c>
      <c r="G895" s="3" t="s">
        <v>8770</v>
      </c>
    </row>
    <row r="896" spans="1:7" ht="45" customHeight="1" x14ac:dyDescent="0.3">
      <c r="A896" s="3" t="s">
        <v>4181</v>
      </c>
      <c r="B896" s="3" t="s">
        <v>14760</v>
      </c>
      <c r="C896" s="3" t="s">
        <v>8770</v>
      </c>
      <c r="D896" s="3" t="s">
        <v>1667</v>
      </c>
      <c r="E896" s="3" t="s">
        <v>1667</v>
      </c>
      <c r="F896" s="3" t="s">
        <v>8770</v>
      </c>
      <c r="G896" s="3" t="s">
        <v>8770</v>
      </c>
    </row>
    <row r="897" spans="1:7" ht="45" customHeight="1" x14ac:dyDescent="0.3">
      <c r="A897" s="3" t="s">
        <v>4183</v>
      </c>
      <c r="B897" s="3" t="s">
        <v>14761</v>
      </c>
      <c r="C897" s="3" t="s">
        <v>8770</v>
      </c>
      <c r="D897" s="3" t="s">
        <v>1667</v>
      </c>
      <c r="E897" s="3" t="s">
        <v>1667</v>
      </c>
      <c r="F897" s="3" t="s">
        <v>8770</v>
      </c>
      <c r="G897" s="3" t="s">
        <v>8770</v>
      </c>
    </row>
    <row r="898" spans="1:7" ht="45" customHeight="1" x14ac:dyDescent="0.3">
      <c r="A898" s="3" t="s">
        <v>4185</v>
      </c>
      <c r="B898" s="3" t="s">
        <v>14762</v>
      </c>
      <c r="C898" s="3" t="s">
        <v>8770</v>
      </c>
      <c r="D898" s="3" t="s">
        <v>1667</v>
      </c>
      <c r="E898" s="3" t="s">
        <v>1667</v>
      </c>
      <c r="F898" s="3" t="s">
        <v>8770</v>
      </c>
      <c r="G898" s="3" t="s">
        <v>8770</v>
      </c>
    </row>
    <row r="899" spans="1:7" ht="45" customHeight="1" x14ac:dyDescent="0.3">
      <c r="A899" s="3" t="s">
        <v>4187</v>
      </c>
      <c r="B899" s="3" t="s">
        <v>14763</v>
      </c>
      <c r="C899" s="3" t="s">
        <v>8770</v>
      </c>
      <c r="D899" s="3" t="s">
        <v>1667</v>
      </c>
      <c r="E899" s="3" t="s">
        <v>1667</v>
      </c>
      <c r="F899" s="3" t="s">
        <v>8770</v>
      </c>
      <c r="G899" s="3" t="s">
        <v>8770</v>
      </c>
    </row>
    <row r="900" spans="1:7" ht="45" customHeight="1" x14ac:dyDescent="0.3">
      <c r="A900" s="3" t="s">
        <v>4189</v>
      </c>
      <c r="B900" s="3" t="s">
        <v>14764</v>
      </c>
      <c r="C900" s="3" t="s">
        <v>8770</v>
      </c>
      <c r="D900" s="3" t="s">
        <v>1667</v>
      </c>
      <c r="E900" s="3" t="s">
        <v>1667</v>
      </c>
      <c r="F900" s="3" t="s">
        <v>8770</v>
      </c>
      <c r="G900" s="3" t="s">
        <v>8770</v>
      </c>
    </row>
    <row r="901" spans="1:7" ht="45" customHeight="1" x14ac:dyDescent="0.3">
      <c r="A901" s="3" t="s">
        <v>4191</v>
      </c>
      <c r="B901" s="3" t="s">
        <v>14765</v>
      </c>
      <c r="C901" s="3" t="s">
        <v>8770</v>
      </c>
      <c r="D901" s="3" t="s">
        <v>1667</v>
      </c>
      <c r="E901" s="3" t="s">
        <v>1667</v>
      </c>
      <c r="F901" s="3" t="s">
        <v>8770</v>
      </c>
      <c r="G901" s="3" t="s">
        <v>8770</v>
      </c>
    </row>
    <row r="902" spans="1:7" ht="45" customHeight="1" x14ac:dyDescent="0.3">
      <c r="A902" s="3" t="s">
        <v>4193</v>
      </c>
      <c r="B902" s="3" t="s">
        <v>14766</v>
      </c>
      <c r="C902" s="3" t="s">
        <v>8770</v>
      </c>
      <c r="D902" s="3" t="s">
        <v>1667</v>
      </c>
      <c r="E902" s="3" t="s">
        <v>1667</v>
      </c>
      <c r="F902" s="3" t="s">
        <v>8770</v>
      </c>
      <c r="G902" s="3" t="s">
        <v>8770</v>
      </c>
    </row>
    <row r="903" spans="1:7" ht="45" customHeight="1" x14ac:dyDescent="0.3">
      <c r="A903" s="3" t="s">
        <v>4195</v>
      </c>
      <c r="B903" s="3" t="s">
        <v>14767</v>
      </c>
      <c r="C903" s="3" t="s">
        <v>8770</v>
      </c>
      <c r="D903" s="3" t="s">
        <v>1667</v>
      </c>
      <c r="E903" s="3" t="s">
        <v>1667</v>
      </c>
      <c r="F903" s="3" t="s">
        <v>8770</v>
      </c>
      <c r="G903" s="3" t="s">
        <v>8770</v>
      </c>
    </row>
    <row r="904" spans="1:7" ht="45" customHeight="1" x14ac:dyDescent="0.3">
      <c r="A904" s="3" t="s">
        <v>4197</v>
      </c>
      <c r="B904" s="3" t="s">
        <v>14768</v>
      </c>
      <c r="C904" s="3" t="s">
        <v>8770</v>
      </c>
      <c r="D904" s="3" t="s">
        <v>1667</v>
      </c>
      <c r="E904" s="3" t="s">
        <v>1667</v>
      </c>
      <c r="F904" s="3" t="s">
        <v>8770</v>
      </c>
      <c r="G904" s="3" t="s">
        <v>8770</v>
      </c>
    </row>
    <row r="905" spans="1:7" ht="45" customHeight="1" x14ac:dyDescent="0.3">
      <c r="A905" s="3" t="s">
        <v>4199</v>
      </c>
      <c r="B905" s="3" t="s">
        <v>14769</v>
      </c>
      <c r="C905" s="3" t="s">
        <v>8770</v>
      </c>
      <c r="D905" s="3" t="s">
        <v>1667</v>
      </c>
      <c r="E905" s="3" t="s">
        <v>1667</v>
      </c>
      <c r="F905" s="3" t="s">
        <v>8770</v>
      </c>
      <c r="G905" s="3" t="s">
        <v>8770</v>
      </c>
    </row>
    <row r="906" spans="1:7" ht="45" customHeight="1" x14ac:dyDescent="0.3">
      <c r="A906" s="3" t="s">
        <v>4201</v>
      </c>
      <c r="B906" s="3" t="s">
        <v>14770</v>
      </c>
      <c r="C906" s="3" t="s">
        <v>8770</v>
      </c>
      <c r="D906" s="3" t="s">
        <v>1667</v>
      </c>
      <c r="E906" s="3" t="s">
        <v>1667</v>
      </c>
      <c r="F906" s="3" t="s">
        <v>8770</v>
      </c>
      <c r="G906" s="3" t="s">
        <v>8770</v>
      </c>
    </row>
    <row r="907" spans="1:7" ht="45" customHeight="1" x14ac:dyDescent="0.3">
      <c r="A907" s="3" t="s">
        <v>4203</v>
      </c>
      <c r="B907" s="3" t="s">
        <v>14771</v>
      </c>
      <c r="C907" s="3" t="s">
        <v>8770</v>
      </c>
      <c r="D907" s="3" t="s">
        <v>1667</v>
      </c>
      <c r="E907" s="3" t="s">
        <v>1667</v>
      </c>
      <c r="F907" s="3" t="s">
        <v>8770</v>
      </c>
      <c r="G907" s="3" t="s">
        <v>8770</v>
      </c>
    </row>
    <row r="908" spans="1:7" ht="45" customHeight="1" x14ac:dyDescent="0.3">
      <c r="A908" s="3" t="s">
        <v>4205</v>
      </c>
      <c r="B908" s="3" t="s">
        <v>14772</v>
      </c>
      <c r="C908" s="3" t="s">
        <v>8770</v>
      </c>
      <c r="D908" s="3" t="s">
        <v>1667</v>
      </c>
      <c r="E908" s="3" t="s">
        <v>1667</v>
      </c>
      <c r="F908" s="3" t="s">
        <v>8770</v>
      </c>
      <c r="G908" s="3" t="s">
        <v>8770</v>
      </c>
    </row>
    <row r="909" spans="1:7" ht="45" customHeight="1" x14ac:dyDescent="0.3">
      <c r="A909" s="3" t="s">
        <v>4207</v>
      </c>
      <c r="B909" s="3" t="s">
        <v>14773</v>
      </c>
      <c r="C909" s="3" t="s">
        <v>8770</v>
      </c>
      <c r="D909" s="3" t="s">
        <v>1667</v>
      </c>
      <c r="E909" s="3" t="s">
        <v>1667</v>
      </c>
      <c r="F909" s="3" t="s">
        <v>8770</v>
      </c>
      <c r="G909" s="3" t="s">
        <v>8770</v>
      </c>
    </row>
    <row r="910" spans="1:7" ht="45" customHeight="1" x14ac:dyDescent="0.3">
      <c r="A910" s="3" t="s">
        <v>4209</v>
      </c>
      <c r="B910" s="3" t="s">
        <v>14774</v>
      </c>
      <c r="C910" s="3" t="s">
        <v>8770</v>
      </c>
      <c r="D910" s="3" t="s">
        <v>1667</v>
      </c>
      <c r="E910" s="3" t="s">
        <v>1667</v>
      </c>
      <c r="F910" s="3" t="s">
        <v>8770</v>
      </c>
      <c r="G910" s="3" t="s">
        <v>8770</v>
      </c>
    </row>
    <row r="911" spans="1:7" ht="45" customHeight="1" x14ac:dyDescent="0.3">
      <c r="A911" s="3" t="s">
        <v>4211</v>
      </c>
      <c r="B911" s="3" t="s">
        <v>14775</v>
      </c>
      <c r="C911" s="3" t="s">
        <v>8770</v>
      </c>
      <c r="D911" s="3" t="s">
        <v>1667</v>
      </c>
      <c r="E911" s="3" t="s">
        <v>1667</v>
      </c>
      <c r="F911" s="3" t="s">
        <v>8770</v>
      </c>
      <c r="G911" s="3" t="s">
        <v>8770</v>
      </c>
    </row>
    <row r="912" spans="1:7" ht="45" customHeight="1" x14ac:dyDescent="0.3">
      <c r="A912" s="3" t="s">
        <v>4213</v>
      </c>
      <c r="B912" s="3" t="s">
        <v>14776</v>
      </c>
      <c r="C912" s="3" t="s">
        <v>8770</v>
      </c>
      <c r="D912" s="3" t="s">
        <v>1667</v>
      </c>
      <c r="E912" s="3" t="s">
        <v>1667</v>
      </c>
      <c r="F912" s="3" t="s">
        <v>8770</v>
      </c>
      <c r="G912" s="3" t="s">
        <v>8770</v>
      </c>
    </row>
    <row r="913" spans="1:7" ht="45" customHeight="1" x14ac:dyDescent="0.3">
      <c r="A913" s="3" t="s">
        <v>4215</v>
      </c>
      <c r="B913" s="3" t="s">
        <v>14777</v>
      </c>
      <c r="C913" s="3" t="s">
        <v>8770</v>
      </c>
      <c r="D913" s="3" t="s">
        <v>1667</v>
      </c>
      <c r="E913" s="3" t="s">
        <v>1667</v>
      </c>
      <c r="F913" s="3" t="s">
        <v>8770</v>
      </c>
      <c r="G913" s="3" t="s">
        <v>8770</v>
      </c>
    </row>
    <row r="914" spans="1:7" ht="45" customHeight="1" x14ac:dyDescent="0.3">
      <c r="A914" s="3" t="s">
        <v>4217</v>
      </c>
      <c r="B914" s="3" t="s">
        <v>14778</v>
      </c>
      <c r="C914" s="3" t="s">
        <v>8770</v>
      </c>
      <c r="D914" s="3" t="s">
        <v>1667</v>
      </c>
      <c r="E914" s="3" t="s">
        <v>1667</v>
      </c>
      <c r="F914" s="3" t="s">
        <v>8770</v>
      </c>
      <c r="G914" s="3" t="s">
        <v>8770</v>
      </c>
    </row>
    <row r="915" spans="1:7" ht="45" customHeight="1" x14ac:dyDescent="0.3">
      <c r="A915" s="3" t="s">
        <v>4219</v>
      </c>
      <c r="B915" s="3" t="s">
        <v>14779</v>
      </c>
      <c r="C915" s="3" t="s">
        <v>8770</v>
      </c>
      <c r="D915" s="3" t="s">
        <v>1667</v>
      </c>
      <c r="E915" s="3" t="s">
        <v>1667</v>
      </c>
      <c r="F915" s="3" t="s">
        <v>8770</v>
      </c>
      <c r="G915" s="3" t="s">
        <v>8770</v>
      </c>
    </row>
    <row r="916" spans="1:7" ht="45" customHeight="1" x14ac:dyDescent="0.3">
      <c r="A916" s="3" t="s">
        <v>4221</v>
      </c>
      <c r="B916" s="3" t="s">
        <v>14780</v>
      </c>
      <c r="C916" s="3" t="s">
        <v>8770</v>
      </c>
      <c r="D916" s="3" t="s">
        <v>1667</v>
      </c>
      <c r="E916" s="3" t="s">
        <v>1667</v>
      </c>
      <c r="F916" s="3" t="s">
        <v>8770</v>
      </c>
      <c r="G916" s="3" t="s">
        <v>8770</v>
      </c>
    </row>
    <row r="917" spans="1:7" ht="45" customHeight="1" x14ac:dyDescent="0.3">
      <c r="A917" s="3" t="s">
        <v>4223</v>
      </c>
      <c r="B917" s="3" t="s">
        <v>14781</v>
      </c>
      <c r="C917" s="3" t="s">
        <v>8770</v>
      </c>
      <c r="D917" s="3" t="s">
        <v>1667</v>
      </c>
      <c r="E917" s="3" t="s">
        <v>1667</v>
      </c>
      <c r="F917" s="3" t="s">
        <v>8770</v>
      </c>
      <c r="G917" s="3" t="s">
        <v>8770</v>
      </c>
    </row>
    <row r="918" spans="1:7" ht="45" customHeight="1" x14ac:dyDescent="0.3">
      <c r="A918" s="3" t="s">
        <v>4227</v>
      </c>
      <c r="B918" s="3" t="s">
        <v>14782</v>
      </c>
      <c r="C918" s="3" t="s">
        <v>8770</v>
      </c>
      <c r="D918" s="3" t="s">
        <v>1667</v>
      </c>
      <c r="E918" s="3" t="s">
        <v>1667</v>
      </c>
      <c r="F918" s="3" t="s">
        <v>8770</v>
      </c>
      <c r="G918" s="3" t="s">
        <v>8770</v>
      </c>
    </row>
    <row r="919" spans="1:7" ht="45" customHeight="1" x14ac:dyDescent="0.3">
      <c r="A919" s="3" t="s">
        <v>4229</v>
      </c>
      <c r="B919" s="3" t="s">
        <v>14783</v>
      </c>
      <c r="C919" s="3" t="s">
        <v>8770</v>
      </c>
      <c r="D919" s="3" t="s">
        <v>1667</v>
      </c>
      <c r="E919" s="3" t="s">
        <v>1667</v>
      </c>
      <c r="F919" s="3" t="s">
        <v>8770</v>
      </c>
      <c r="G919" s="3" t="s">
        <v>8770</v>
      </c>
    </row>
    <row r="920" spans="1:7" ht="45" customHeight="1" x14ac:dyDescent="0.3">
      <c r="A920" s="3" t="s">
        <v>4231</v>
      </c>
      <c r="B920" s="3" t="s">
        <v>14784</v>
      </c>
      <c r="C920" s="3" t="s">
        <v>8770</v>
      </c>
      <c r="D920" s="3" t="s">
        <v>1667</v>
      </c>
      <c r="E920" s="3" t="s">
        <v>1667</v>
      </c>
      <c r="F920" s="3" t="s">
        <v>8770</v>
      </c>
      <c r="G920" s="3" t="s">
        <v>8770</v>
      </c>
    </row>
    <row r="921" spans="1:7" ht="45" customHeight="1" x14ac:dyDescent="0.3">
      <c r="A921" s="3" t="s">
        <v>4233</v>
      </c>
      <c r="B921" s="3" t="s">
        <v>14785</v>
      </c>
      <c r="C921" s="3" t="s">
        <v>8770</v>
      </c>
      <c r="D921" s="3" t="s">
        <v>1667</v>
      </c>
      <c r="E921" s="3" t="s">
        <v>1667</v>
      </c>
      <c r="F921" s="3" t="s">
        <v>8770</v>
      </c>
      <c r="G921" s="3" t="s">
        <v>8770</v>
      </c>
    </row>
    <row r="922" spans="1:7" ht="45" customHeight="1" x14ac:dyDescent="0.3">
      <c r="A922" s="3" t="s">
        <v>4235</v>
      </c>
      <c r="B922" s="3" t="s">
        <v>14786</v>
      </c>
      <c r="C922" s="3" t="s">
        <v>8770</v>
      </c>
      <c r="D922" s="3" t="s">
        <v>1667</v>
      </c>
      <c r="E922" s="3" t="s">
        <v>1667</v>
      </c>
      <c r="F922" s="3" t="s">
        <v>8770</v>
      </c>
      <c r="G922" s="3" t="s">
        <v>8770</v>
      </c>
    </row>
    <row r="923" spans="1:7" ht="45" customHeight="1" x14ac:dyDescent="0.3">
      <c r="A923" s="3" t="s">
        <v>4237</v>
      </c>
      <c r="B923" s="3" t="s">
        <v>14787</v>
      </c>
      <c r="C923" s="3" t="s">
        <v>8770</v>
      </c>
      <c r="D923" s="3" t="s">
        <v>1667</v>
      </c>
      <c r="E923" s="3" t="s">
        <v>1667</v>
      </c>
      <c r="F923" s="3" t="s">
        <v>8770</v>
      </c>
      <c r="G923" s="3" t="s">
        <v>8770</v>
      </c>
    </row>
    <row r="924" spans="1:7" ht="45" customHeight="1" x14ac:dyDescent="0.3">
      <c r="A924" s="3" t="s">
        <v>4239</v>
      </c>
      <c r="B924" s="3" t="s">
        <v>14788</v>
      </c>
      <c r="C924" s="3" t="s">
        <v>8770</v>
      </c>
      <c r="D924" s="3" t="s">
        <v>1667</v>
      </c>
      <c r="E924" s="3" t="s">
        <v>1667</v>
      </c>
      <c r="F924" s="3" t="s">
        <v>8770</v>
      </c>
      <c r="G924" s="3" t="s">
        <v>8770</v>
      </c>
    </row>
    <row r="925" spans="1:7" ht="45" customHeight="1" x14ac:dyDescent="0.3">
      <c r="A925" s="3" t="s">
        <v>4244</v>
      </c>
      <c r="B925" s="3" t="s">
        <v>14789</v>
      </c>
      <c r="C925" s="3" t="s">
        <v>8770</v>
      </c>
      <c r="D925" s="3" t="s">
        <v>1667</v>
      </c>
      <c r="E925" s="3" t="s">
        <v>1667</v>
      </c>
      <c r="F925" s="3" t="s">
        <v>8770</v>
      </c>
      <c r="G925" s="3" t="s">
        <v>8770</v>
      </c>
    </row>
    <row r="926" spans="1:7" ht="45" customHeight="1" x14ac:dyDescent="0.3">
      <c r="A926" s="3" t="s">
        <v>4246</v>
      </c>
      <c r="B926" s="3" t="s">
        <v>14790</v>
      </c>
      <c r="C926" s="3" t="s">
        <v>8770</v>
      </c>
      <c r="D926" s="3" t="s">
        <v>1667</v>
      </c>
      <c r="E926" s="3" t="s">
        <v>1667</v>
      </c>
      <c r="F926" s="3" t="s">
        <v>8770</v>
      </c>
      <c r="G926" s="3" t="s">
        <v>8770</v>
      </c>
    </row>
    <row r="927" spans="1:7" ht="45" customHeight="1" x14ac:dyDescent="0.3">
      <c r="A927" s="3" t="s">
        <v>4248</v>
      </c>
      <c r="B927" s="3" t="s">
        <v>14791</v>
      </c>
      <c r="C927" s="3" t="s">
        <v>8770</v>
      </c>
      <c r="D927" s="3" t="s">
        <v>1667</v>
      </c>
      <c r="E927" s="3" t="s">
        <v>1667</v>
      </c>
      <c r="F927" s="3" t="s">
        <v>8770</v>
      </c>
      <c r="G927" s="3" t="s">
        <v>8770</v>
      </c>
    </row>
    <row r="928" spans="1:7" ht="45" customHeight="1" x14ac:dyDescent="0.3">
      <c r="A928" s="3" t="s">
        <v>4250</v>
      </c>
      <c r="B928" s="3" t="s">
        <v>14792</v>
      </c>
      <c r="C928" s="3" t="s">
        <v>8770</v>
      </c>
      <c r="D928" s="3" t="s">
        <v>1667</v>
      </c>
      <c r="E928" s="3" t="s">
        <v>1667</v>
      </c>
      <c r="F928" s="3" t="s">
        <v>8770</v>
      </c>
      <c r="G928" s="3" t="s">
        <v>8770</v>
      </c>
    </row>
    <row r="929" spans="1:7" ht="45" customHeight="1" x14ac:dyDescent="0.3">
      <c r="A929" s="3" t="s">
        <v>4252</v>
      </c>
      <c r="B929" s="3" t="s">
        <v>14793</v>
      </c>
      <c r="C929" s="3" t="s">
        <v>8770</v>
      </c>
      <c r="D929" s="3" t="s">
        <v>1667</v>
      </c>
      <c r="E929" s="3" t="s">
        <v>1667</v>
      </c>
      <c r="F929" s="3" t="s">
        <v>8770</v>
      </c>
      <c r="G929" s="3" t="s">
        <v>8770</v>
      </c>
    </row>
    <row r="930" spans="1:7" ht="45" customHeight="1" x14ac:dyDescent="0.3">
      <c r="A930" s="3" t="s">
        <v>4257</v>
      </c>
      <c r="B930" s="3" t="s">
        <v>14794</v>
      </c>
      <c r="C930" s="3" t="s">
        <v>8770</v>
      </c>
      <c r="D930" s="3" t="s">
        <v>1667</v>
      </c>
      <c r="E930" s="3" t="s">
        <v>1667</v>
      </c>
      <c r="F930" s="3" t="s">
        <v>8770</v>
      </c>
      <c r="G930" s="3" t="s">
        <v>8770</v>
      </c>
    </row>
    <row r="931" spans="1:7" ht="45" customHeight="1" x14ac:dyDescent="0.3">
      <c r="A931" s="3" t="s">
        <v>4259</v>
      </c>
      <c r="B931" s="3" t="s">
        <v>14795</v>
      </c>
      <c r="C931" s="3" t="s">
        <v>8770</v>
      </c>
      <c r="D931" s="3" t="s">
        <v>1667</v>
      </c>
      <c r="E931" s="3" t="s">
        <v>1667</v>
      </c>
      <c r="F931" s="3" t="s">
        <v>8770</v>
      </c>
      <c r="G931" s="3" t="s">
        <v>8770</v>
      </c>
    </row>
    <row r="932" spans="1:7" ht="45" customHeight="1" x14ac:dyDescent="0.3">
      <c r="A932" s="3" t="s">
        <v>4261</v>
      </c>
      <c r="B932" s="3" t="s">
        <v>14796</v>
      </c>
      <c r="C932" s="3" t="s">
        <v>8770</v>
      </c>
      <c r="D932" s="3" t="s">
        <v>1667</v>
      </c>
      <c r="E932" s="3" t="s">
        <v>1667</v>
      </c>
      <c r="F932" s="3" t="s">
        <v>8770</v>
      </c>
      <c r="G932" s="3" t="s">
        <v>8770</v>
      </c>
    </row>
    <row r="933" spans="1:7" ht="45" customHeight="1" x14ac:dyDescent="0.3">
      <c r="A933" s="3" t="s">
        <v>4263</v>
      </c>
      <c r="B933" s="3" t="s">
        <v>14797</v>
      </c>
      <c r="C933" s="3" t="s">
        <v>8770</v>
      </c>
      <c r="D933" s="3" t="s">
        <v>1667</v>
      </c>
      <c r="E933" s="3" t="s">
        <v>1667</v>
      </c>
      <c r="F933" s="3" t="s">
        <v>8770</v>
      </c>
      <c r="G933" s="3" t="s">
        <v>8770</v>
      </c>
    </row>
    <row r="934" spans="1:7" ht="45" customHeight="1" x14ac:dyDescent="0.3">
      <c r="A934" s="3" t="s">
        <v>4265</v>
      </c>
      <c r="B934" s="3" t="s">
        <v>14798</v>
      </c>
      <c r="C934" s="3" t="s">
        <v>8770</v>
      </c>
      <c r="D934" s="3" t="s">
        <v>1667</v>
      </c>
      <c r="E934" s="3" t="s">
        <v>1667</v>
      </c>
      <c r="F934" s="3" t="s">
        <v>8770</v>
      </c>
      <c r="G934" s="3" t="s">
        <v>8770</v>
      </c>
    </row>
    <row r="935" spans="1:7" ht="45" customHeight="1" x14ac:dyDescent="0.3">
      <c r="A935" s="3" t="s">
        <v>4267</v>
      </c>
      <c r="B935" s="3" t="s">
        <v>14799</v>
      </c>
      <c r="C935" s="3" t="s">
        <v>8770</v>
      </c>
      <c r="D935" s="3" t="s">
        <v>1667</v>
      </c>
      <c r="E935" s="3" t="s">
        <v>1667</v>
      </c>
      <c r="F935" s="3" t="s">
        <v>8770</v>
      </c>
      <c r="G935" s="3" t="s">
        <v>8770</v>
      </c>
    </row>
    <row r="936" spans="1:7" ht="45" customHeight="1" x14ac:dyDescent="0.3">
      <c r="A936" s="3" t="s">
        <v>4269</v>
      </c>
      <c r="B936" s="3" t="s">
        <v>14800</v>
      </c>
      <c r="C936" s="3" t="s">
        <v>8770</v>
      </c>
      <c r="D936" s="3" t="s">
        <v>1667</v>
      </c>
      <c r="E936" s="3" t="s">
        <v>1667</v>
      </c>
      <c r="F936" s="3" t="s">
        <v>8770</v>
      </c>
      <c r="G936" s="3" t="s">
        <v>8770</v>
      </c>
    </row>
    <row r="937" spans="1:7" ht="45" customHeight="1" x14ac:dyDescent="0.3">
      <c r="A937" s="3" t="s">
        <v>4271</v>
      </c>
      <c r="B937" s="3" t="s">
        <v>14801</v>
      </c>
      <c r="C937" s="3" t="s">
        <v>8770</v>
      </c>
      <c r="D937" s="3" t="s">
        <v>1667</v>
      </c>
      <c r="E937" s="3" t="s">
        <v>1667</v>
      </c>
      <c r="F937" s="3" t="s">
        <v>8770</v>
      </c>
      <c r="G937" s="3" t="s">
        <v>8770</v>
      </c>
    </row>
    <row r="938" spans="1:7" ht="45" customHeight="1" x14ac:dyDescent="0.3">
      <c r="A938" s="3" t="s">
        <v>4273</v>
      </c>
      <c r="B938" s="3" t="s">
        <v>14802</v>
      </c>
      <c r="C938" s="3" t="s">
        <v>8770</v>
      </c>
      <c r="D938" s="3" t="s">
        <v>1667</v>
      </c>
      <c r="E938" s="3" t="s">
        <v>1667</v>
      </c>
      <c r="F938" s="3" t="s">
        <v>8770</v>
      </c>
      <c r="G938" s="3" t="s">
        <v>8770</v>
      </c>
    </row>
    <row r="939" spans="1:7" ht="45" customHeight="1" x14ac:dyDescent="0.3">
      <c r="A939" s="3" t="s">
        <v>4275</v>
      </c>
      <c r="B939" s="3" t="s">
        <v>14803</v>
      </c>
      <c r="C939" s="3" t="s">
        <v>8770</v>
      </c>
      <c r="D939" s="3" t="s">
        <v>1667</v>
      </c>
      <c r="E939" s="3" t="s">
        <v>1667</v>
      </c>
      <c r="F939" s="3" t="s">
        <v>8770</v>
      </c>
      <c r="G939" s="3" t="s">
        <v>8770</v>
      </c>
    </row>
    <row r="940" spans="1:7" ht="45" customHeight="1" x14ac:dyDescent="0.3">
      <c r="A940" s="3" t="s">
        <v>4277</v>
      </c>
      <c r="B940" s="3" t="s">
        <v>14804</v>
      </c>
      <c r="C940" s="3" t="s">
        <v>8770</v>
      </c>
      <c r="D940" s="3" t="s">
        <v>1667</v>
      </c>
      <c r="E940" s="3" t="s">
        <v>1667</v>
      </c>
      <c r="F940" s="3" t="s">
        <v>8770</v>
      </c>
      <c r="G940" s="3" t="s">
        <v>8770</v>
      </c>
    </row>
    <row r="941" spans="1:7" ht="45" customHeight="1" x14ac:dyDescent="0.3">
      <c r="A941" s="3" t="s">
        <v>4279</v>
      </c>
      <c r="B941" s="3" t="s">
        <v>14805</v>
      </c>
      <c r="C941" s="3" t="s">
        <v>8770</v>
      </c>
      <c r="D941" s="3" t="s">
        <v>1667</v>
      </c>
      <c r="E941" s="3" t="s">
        <v>1667</v>
      </c>
      <c r="F941" s="3" t="s">
        <v>8770</v>
      </c>
      <c r="G941" s="3" t="s">
        <v>8770</v>
      </c>
    </row>
    <row r="942" spans="1:7" ht="45" customHeight="1" x14ac:dyDescent="0.3">
      <c r="A942" s="3" t="s">
        <v>4281</v>
      </c>
      <c r="B942" s="3" t="s">
        <v>14806</v>
      </c>
      <c r="C942" s="3" t="s">
        <v>8770</v>
      </c>
      <c r="D942" s="3" t="s">
        <v>1667</v>
      </c>
      <c r="E942" s="3" t="s">
        <v>1667</v>
      </c>
      <c r="F942" s="3" t="s">
        <v>8770</v>
      </c>
      <c r="G942" s="3" t="s">
        <v>8770</v>
      </c>
    </row>
    <row r="943" spans="1:7" ht="45" customHeight="1" x14ac:dyDescent="0.3">
      <c r="A943" s="3" t="s">
        <v>4283</v>
      </c>
      <c r="B943" s="3" t="s">
        <v>14807</v>
      </c>
      <c r="C943" s="3" t="s">
        <v>8770</v>
      </c>
      <c r="D943" s="3" t="s">
        <v>1667</v>
      </c>
      <c r="E943" s="3" t="s">
        <v>1667</v>
      </c>
      <c r="F943" s="3" t="s">
        <v>8770</v>
      </c>
      <c r="G943" s="3" t="s">
        <v>8770</v>
      </c>
    </row>
    <row r="944" spans="1:7" ht="45" customHeight="1" x14ac:dyDescent="0.3">
      <c r="A944" s="3" t="s">
        <v>4285</v>
      </c>
      <c r="B944" s="3" t="s">
        <v>14808</v>
      </c>
      <c r="C944" s="3" t="s">
        <v>8770</v>
      </c>
      <c r="D944" s="3" t="s">
        <v>1667</v>
      </c>
      <c r="E944" s="3" t="s">
        <v>1667</v>
      </c>
      <c r="F944" s="3" t="s">
        <v>8770</v>
      </c>
      <c r="G944" s="3" t="s">
        <v>8770</v>
      </c>
    </row>
    <row r="945" spans="1:7" ht="45" customHeight="1" x14ac:dyDescent="0.3">
      <c r="A945" s="3" t="s">
        <v>4287</v>
      </c>
      <c r="B945" s="3" t="s">
        <v>14809</v>
      </c>
      <c r="C945" s="3" t="s">
        <v>8770</v>
      </c>
      <c r="D945" s="3" t="s">
        <v>1667</v>
      </c>
      <c r="E945" s="3" t="s">
        <v>1667</v>
      </c>
      <c r="F945" s="3" t="s">
        <v>8770</v>
      </c>
      <c r="G945" s="3" t="s">
        <v>8770</v>
      </c>
    </row>
    <row r="946" spans="1:7" ht="45" customHeight="1" x14ac:dyDescent="0.3">
      <c r="A946" s="3" t="s">
        <v>4289</v>
      </c>
      <c r="B946" s="3" t="s">
        <v>14810</v>
      </c>
      <c r="C946" s="3" t="s">
        <v>8770</v>
      </c>
      <c r="D946" s="3" t="s">
        <v>1667</v>
      </c>
      <c r="E946" s="3" t="s">
        <v>1667</v>
      </c>
      <c r="F946" s="3" t="s">
        <v>8770</v>
      </c>
      <c r="G946" s="3" t="s">
        <v>8770</v>
      </c>
    </row>
    <row r="947" spans="1:7" ht="45" customHeight="1" x14ac:dyDescent="0.3">
      <c r="A947" s="3" t="s">
        <v>4291</v>
      </c>
      <c r="B947" s="3" t="s">
        <v>14811</v>
      </c>
      <c r="C947" s="3" t="s">
        <v>8770</v>
      </c>
      <c r="D947" s="3" t="s">
        <v>1667</v>
      </c>
      <c r="E947" s="3" t="s">
        <v>1667</v>
      </c>
      <c r="F947" s="3" t="s">
        <v>8770</v>
      </c>
      <c r="G947" s="3" t="s">
        <v>8770</v>
      </c>
    </row>
    <row r="948" spans="1:7" ht="45" customHeight="1" x14ac:dyDescent="0.3">
      <c r="A948" s="3" t="s">
        <v>4293</v>
      </c>
      <c r="B948" s="3" t="s">
        <v>14812</v>
      </c>
      <c r="C948" s="3" t="s">
        <v>8770</v>
      </c>
      <c r="D948" s="3" t="s">
        <v>1667</v>
      </c>
      <c r="E948" s="3" t="s">
        <v>1667</v>
      </c>
      <c r="F948" s="3" t="s">
        <v>8770</v>
      </c>
      <c r="G948" s="3" t="s">
        <v>8770</v>
      </c>
    </row>
    <row r="949" spans="1:7" ht="45" customHeight="1" x14ac:dyDescent="0.3">
      <c r="A949" s="3" t="s">
        <v>4295</v>
      </c>
      <c r="B949" s="3" t="s">
        <v>14813</v>
      </c>
      <c r="C949" s="3" t="s">
        <v>8770</v>
      </c>
      <c r="D949" s="3" t="s">
        <v>1667</v>
      </c>
      <c r="E949" s="3" t="s">
        <v>1667</v>
      </c>
      <c r="F949" s="3" t="s">
        <v>8770</v>
      </c>
      <c r="G949" s="3" t="s">
        <v>8770</v>
      </c>
    </row>
    <row r="950" spans="1:7" ht="45" customHeight="1" x14ac:dyDescent="0.3">
      <c r="A950" s="3" t="s">
        <v>4297</v>
      </c>
      <c r="B950" s="3" t="s">
        <v>14814</v>
      </c>
      <c r="C950" s="3" t="s">
        <v>8770</v>
      </c>
      <c r="D950" s="3" t="s">
        <v>1667</v>
      </c>
      <c r="E950" s="3" t="s">
        <v>1667</v>
      </c>
      <c r="F950" s="3" t="s">
        <v>8770</v>
      </c>
      <c r="G950" s="3" t="s">
        <v>8770</v>
      </c>
    </row>
    <row r="951" spans="1:7" ht="45" customHeight="1" x14ac:dyDescent="0.3">
      <c r="A951" s="3" t="s">
        <v>4299</v>
      </c>
      <c r="B951" s="3" t="s">
        <v>14815</v>
      </c>
      <c r="C951" s="3" t="s">
        <v>8770</v>
      </c>
      <c r="D951" s="3" t="s">
        <v>1667</v>
      </c>
      <c r="E951" s="3" t="s">
        <v>1667</v>
      </c>
      <c r="F951" s="3" t="s">
        <v>8770</v>
      </c>
      <c r="G951" s="3" t="s">
        <v>8770</v>
      </c>
    </row>
    <row r="952" spans="1:7" ht="45" customHeight="1" x14ac:dyDescent="0.3">
      <c r="A952" s="3" t="s">
        <v>4301</v>
      </c>
      <c r="B952" s="3" t="s">
        <v>14816</v>
      </c>
      <c r="C952" s="3" t="s">
        <v>8770</v>
      </c>
      <c r="D952" s="3" t="s">
        <v>1667</v>
      </c>
      <c r="E952" s="3" t="s">
        <v>1667</v>
      </c>
      <c r="F952" s="3" t="s">
        <v>8770</v>
      </c>
      <c r="G952" s="3" t="s">
        <v>8770</v>
      </c>
    </row>
    <row r="953" spans="1:7" ht="45" customHeight="1" x14ac:dyDescent="0.3">
      <c r="A953" s="3" t="s">
        <v>4303</v>
      </c>
      <c r="B953" s="3" t="s">
        <v>14817</v>
      </c>
      <c r="C953" s="3" t="s">
        <v>8770</v>
      </c>
      <c r="D953" s="3" t="s">
        <v>1667</v>
      </c>
      <c r="E953" s="3" t="s">
        <v>1667</v>
      </c>
      <c r="F953" s="3" t="s">
        <v>8770</v>
      </c>
      <c r="G953" s="3" t="s">
        <v>8770</v>
      </c>
    </row>
    <row r="954" spans="1:7" ht="45" customHeight="1" x14ac:dyDescent="0.3">
      <c r="A954" s="3" t="s">
        <v>4305</v>
      </c>
      <c r="B954" s="3" t="s">
        <v>14818</v>
      </c>
      <c r="C954" s="3" t="s">
        <v>8770</v>
      </c>
      <c r="D954" s="3" t="s">
        <v>1667</v>
      </c>
      <c r="E954" s="3" t="s">
        <v>1667</v>
      </c>
      <c r="F954" s="3" t="s">
        <v>8770</v>
      </c>
      <c r="G954" s="3" t="s">
        <v>8770</v>
      </c>
    </row>
    <row r="955" spans="1:7" ht="45" customHeight="1" x14ac:dyDescent="0.3">
      <c r="A955" s="3" t="s">
        <v>4307</v>
      </c>
      <c r="B955" s="3" t="s">
        <v>14819</v>
      </c>
      <c r="C955" s="3" t="s">
        <v>8770</v>
      </c>
      <c r="D955" s="3" t="s">
        <v>1667</v>
      </c>
      <c r="E955" s="3" t="s">
        <v>1667</v>
      </c>
      <c r="F955" s="3" t="s">
        <v>8770</v>
      </c>
      <c r="G955" s="3" t="s">
        <v>8770</v>
      </c>
    </row>
    <row r="956" spans="1:7" ht="45" customHeight="1" x14ac:dyDescent="0.3">
      <c r="A956" s="3" t="s">
        <v>4309</v>
      </c>
      <c r="B956" s="3" t="s">
        <v>14820</v>
      </c>
      <c r="C956" s="3" t="s">
        <v>8770</v>
      </c>
      <c r="D956" s="3" t="s">
        <v>1667</v>
      </c>
      <c r="E956" s="3" t="s">
        <v>1667</v>
      </c>
      <c r="F956" s="3" t="s">
        <v>8770</v>
      </c>
      <c r="G956" s="3" t="s">
        <v>8770</v>
      </c>
    </row>
    <row r="957" spans="1:7" ht="45" customHeight="1" x14ac:dyDescent="0.3">
      <c r="A957" s="3" t="s">
        <v>4311</v>
      </c>
      <c r="B957" s="3" t="s">
        <v>14821</v>
      </c>
      <c r="C957" s="3" t="s">
        <v>8770</v>
      </c>
      <c r="D957" s="3" t="s">
        <v>1667</v>
      </c>
      <c r="E957" s="3" t="s">
        <v>1667</v>
      </c>
      <c r="F957" s="3" t="s">
        <v>8770</v>
      </c>
      <c r="G957" s="3" t="s">
        <v>8770</v>
      </c>
    </row>
    <row r="958" spans="1:7" ht="45" customHeight="1" x14ac:dyDescent="0.3">
      <c r="A958" s="3" t="s">
        <v>4313</v>
      </c>
      <c r="B958" s="3" t="s">
        <v>14822</v>
      </c>
      <c r="C958" s="3" t="s">
        <v>8770</v>
      </c>
      <c r="D958" s="3" t="s">
        <v>1667</v>
      </c>
      <c r="E958" s="3" t="s">
        <v>1667</v>
      </c>
      <c r="F958" s="3" t="s">
        <v>8770</v>
      </c>
      <c r="G958" s="3" t="s">
        <v>8770</v>
      </c>
    </row>
    <row r="959" spans="1:7" ht="45" customHeight="1" x14ac:dyDescent="0.3">
      <c r="A959" s="3" t="s">
        <v>4315</v>
      </c>
      <c r="B959" s="3" t="s">
        <v>14823</v>
      </c>
      <c r="C959" s="3" t="s">
        <v>8770</v>
      </c>
      <c r="D959" s="3" t="s">
        <v>1667</v>
      </c>
      <c r="E959" s="3" t="s">
        <v>1667</v>
      </c>
      <c r="F959" s="3" t="s">
        <v>8770</v>
      </c>
      <c r="G959" s="3" t="s">
        <v>8770</v>
      </c>
    </row>
    <row r="960" spans="1:7" ht="45" customHeight="1" x14ac:dyDescent="0.3">
      <c r="A960" s="3" t="s">
        <v>4317</v>
      </c>
      <c r="B960" s="3" t="s">
        <v>14824</v>
      </c>
      <c r="C960" s="3" t="s">
        <v>8770</v>
      </c>
      <c r="D960" s="3" t="s">
        <v>1667</v>
      </c>
      <c r="E960" s="3" t="s">
        <v>1667</v>
      </c>
      <c r="F960" s="3" t="s">
        <v>8770</v>
      </c>
      <c r="G960" s="3" t="s">
        <v>8770</v>
      </c>
    </row>
    <row r="961" spans="1:7" ht="45" customHeight="1" x14ac:dyDescent="0.3">
      <c r="A961" s="3" t="s">
        <v>4319</v>
      </c>
      <c r="B961" s="3" t="s">
        <v>14825</v>
      </c>
      <c r="C961" s="3" t="s">
        <v>8770</v>
      </c>
      <c r="D961" s="3" t="s">
        <v>1667</v>
      </c>
      <c r="E961" s="3" t="s">
        <v>1667</v>
      </c>
      <c r="F961" s="3" t="s">
        <v>8770</v>
      </c>
      <c r="G961" s="3" t="s">
        <v>8770</v>
      </c>
    </row>
    <row r="962" spans="1:7" ht="45" customHeight="1" x14ac:dyDescent="0.3">
      <c r="A962" s="3" t="s">
        <v>4321</v>
      </c>
      <c r="B962" s="3" t="s">
        <v>14826</v>
      </c>
      <c r="C962" s="3" t="s">
        <v>8770</v>
      </c>
      <c r="D962" s="3" t="s">
        <v>1667</v>
      </c>
      <c r="E962" s="3" t="s">
        <v>1667</v>
      </c>
      <c r="F962" s="3" t="s">
        <v>8770</v>
      </c>
      <c r="G962" s="3" t="s">
        <v>8770</v>
      </c>
    </row>
    <row r="963" spans="1:7" ht="45" customHeight="1" x14ac:dyDescent="0.3">
      <c r="A963" s="3" t="s">
        <v>4323</v>
      </c>
      <c r="B963" s="3" t="s">
        <v>14827</v>
      </c>
      <c r="C963" s="3" t="s">
        <v>8770</v>
      </c>
      <c r="D963" s="3" t="s">
        <v>1667</v>
      </c>
      <c r="E963" s="3" t="s">
        <v>1667</v>
      </c>
      <c r="F963" s="3" t="s">
        <v>8770</v>
      </c>
      <c r="G963" s="3" t="s">
        <v>8770</v>
      </c>
    </row>
    <row r="964" spans="1:7" ht="45" customHeight="1" x14ac:dyDescent="0.3">
      <c r="A964" s="3" t="s">
        <v>4325</v>
      </c>
      <c r="B964" s="3" t="s">
        <v>14828</v>
      </c>
      <c r="C964" s="3" t="s">
        <v>8770</v>
      </c>
      <c r="D964" s="3" t="s">
        <v>1667</v>
      </c>
      <c r="E964" s="3" t="s">
        <v>1667</v>
      </c>
      <c r="F964" s="3" t="s">
        <v>8770</v>
      </c>
      <c r="G964" s="3" t="s">
        <v>8770</v>
      </c>
    </row>
    <row r="965" spans="1:7" ht="45" customHeight="1" x14ac:dyDescent="0.3">
      <c r="A965" s="3" t="s">
        <v>4327</v>
      </c>
      <c r="B965" s="3" t="s">
        <v>14829</v>
      </c>
      <c r="C965" s="3" t="s">
        <v>8770</v>
      </c>
      <c r="D965" s="3" t="s">
        <v>1667</v>
      </c>
      <c r="E965" s="3" t="s">
        <v>1667</v>
      </c>
      <c r="F965" s="3" t="s">
        <v>8770</v>
      </c>
      <c r="G965" s="3" t="s">
        <v>8770</v>
      </c>
    </row>
    <row r="966" spans="1:7" ht="45" customHeight="1" x14ac:dyDescent="0.3">
      <c r="A966" s="3" t="s">
        <v>4329</v>
      </c>
      <c r="B966" s="3" t="s">
        <v>14830</v>
      </c>
      <c r="C966" s="3" t="s">
        <v>8770</v>
      </c>
      <c r="D966" s="3" t="s">
        <v>1667</v>
      </c>
      <c r="E966" s="3" t="s">
        <v>1667</v>
      </c>
      <c r="F966" s="3" t="s">
        <v>8770</v>
      </c>
      <c r="G966" s="3" t="s">
        <v>8770</v>
      </c>
    </row>
    <row r="967" spans="1:7" ht="45" customHeight="1" x14ac:dyDescent="0.3">
      <c r="A967" s="3" t="s">
        <v>4331</v>
      </c>
      <c r="B967" s="3" t="s">
        <v>14831</v>
      </c>
      <c r="C967" s="3" t="s">
        <v>8770</v>
      </c>
      <c r="D967" s="3" t="s">
        <v>1667</v>
      </c>
      <c r="E967" s="3" t="s">
        <v>1667</v>
      </c>
      <c r="F967" s="3" t="s">
        <v>8770</v>
      </c>
      <c r="G967" s="3" t="s">
        <v>8770</v>
      </c>
    </row>
    <row r="968" spans="1:7" ht="45" customHeight="1" x14ac:dyDescent="0.3">
      <c r="A968" s="3" t="s">
        <v>4333</v>
      </c>
      <c r="B968" s="3" t="s">
        <v>14832</v>
      </c>
      <c r="C968" s="3" t="s">
        <v>8770</v>
      </c>
      <c r="D968" s="3" t="s">
        <v>1667</v>
      </c>
      <c r="E968" s="3" t="s">
        <v>1667</v>
      </c>
      <c r="F968" s="3" t="s">
        <v>8770</v>
      </c>
      <c r="G968" s="3" t="s">
        <v>8770</v>
      </c>
    </row>
    <row r="969" spans="1:7" ht="45" customHeight="1" x14ac:dyDescent="0.3">
      <c r="A969" s="3" t="s">
        <v>4335</v>
      </c>
      <c r="B969" s="3" t="s">
        <v>14833</v>
      </c>
      <c r="C969" s="3" t="s">
        <v>8770</v>
      </c>
      <c r="D969" s="3" t="s">
        <v>1667</v>
      </c>
      <c r="E969" s="3" t="s">
        <v>1667</v>
      </c>
      <c r="F969" s="3" t="s">
        <v>8770</v>
      </c>
      <c r="G969" s="3" t="s">
        <v>8770</v>
      </c>
    </row>
    <row r="970" spans="1:7" ht="45" customHeight="1" x14ac:dyDescent="0.3">
      <c r="A970" s="3" t="s">
        <v>4337</v>
      </c>
      <c r="B970" s="3" t="s">
        <v>14834</v>
      </c>
      <c r="C970" s="3" t="s">
        <v>8770</v>
      </c>
      <c r="D970" s="3" t="s">
        <v>1667</v>
      </c>
      <c r="E970" s="3" t="s">
        <v>1667</v>
      </c>
      <c r="F970" s="3" t="s">
        <v>8770</v>
      </c>
      <c r="G970" s="3" t="s">
        <v>8770</v>
      </c>
    </row>
    <row r="971" spans="1:7" ht="45" customHeight="1" x14ac:dyDescent="0.3">
      <c r="A971" s="3" t="s">
        <v>4341</v>
      </c>
      <c r="B971" s="3" t="s">
        <v>14835</v>
      </c>
      <c r="C971" s="3" t="s">
        <v>8770</v>
      </c>
      <c r="D971" s="3" t="s">
        <v>1667</v>
      </c>
      <c r="E971" s="3" t="s">
        <v>1667</v>
      </c>
      <c r="F971" s="3" t="s">
        <v>8770</v>
      </c>
      <c r="G971" s="3" t="s">
        <v>8770</v>
      </c>
    </row>
    <row r="972" spans="1:7" ht="45" customHeight="1" x14ac:dyDescent="0.3">
      <c r="A972" s="3" t="s">
        <v>4343</v>
      </c>
      <c r="B972" s="3" t="s">
        <v>14836</v>
      </c>
      <c r="C972" s="3" t="s">
        <v>8770</v>
      </c>
      <c r="D972" s="3" t="s">
        <v>1667</v>
      </c>
      <c r="E972" s="3" t="s">
        <v>1667</v>
      </c>
      <c r="F972" s="3" t="s">
        <v>8770</v>
      </c>
      <c r="G972" s="3" t="s">
        <v>8770</v>
      </c>
    </row>
    <row r="973" spans="1:7" ht="45" customHeight="1" x14ac:dyDescent="0.3">
      <c r="A973" s="3" t="s">
        <v>4345</v>
      </c>
      <c r="B973" s="3" t="s">
        <v>14837</v>
      </c>
      <c r="C973" s="3" t="s">
        <v>8770</v>
      </c>
      <c r="D973" s="3" t="s">
        <v>1667</v>
      </c>
      <c r="E973" s="3" t="s">
        <v>1667</v>
      </c>
      <c r="F973" s="3" t="s">
        <v>8770</v>
      </c>
      <c r="G973" s="3" t="s">
        <v>8770</v>
      </c>
    </row>
    <row r="974" spans="1:7" ht="45" customHeight="1" x14ac:dyDescent="0.3">
      <c r="A974" s="3" t="s">
        <v>4347</v>
      </c>
      <c r="B974" s="3" t="s">
        <v>14838</v>
      </c>
      <c r="C974" s="3" t="s">
        <v>8770</v>
      </c>
      <c r="D974" s="3" t="s">
        <v>1667</v>
      </c>
      <c r="E974" s="3" t="s">
        <v>1667</v>
      </c>
      <c r="F974" s="3" t="s">
        <v>8770</v>
      </c>
      <c r="G974" s="3" t="s">
        <v>8770</v>
      </c>
    </row>
    <row r="975" spans="1:7" ht="45" customHeight="1" x14ac:dyDescent="0.3">
      <c r="A975" s="3" t="s">
        <v>4349</v>
      </c>
      <c r="B975" s="3" t="s">
        <v>14839</v>
      </c>
      <c r="C975" s="3" t="s">
        <v>8770</v>
      </c>
      <c r="D975" s="3" t="s">
        <v>1667</v>
      </c>
      <c r="E975" s="3" t="s">
        <v>1667</v>
      </c>
      <c r="F975" s="3" t="s">
        <v>8770</v>
      </c>
      <c r="G975" s="3" t="s">
        <v>8770</v>
      </c>
    </row>
    <row r="976" spans="1:7" ht="45" customHeight="1" x14ac:dyDescent="0.3">
      <c r="A976" s="3" t="s">
        <v>4351</v>
      </c>
      <c r="B976" s="3" t="s">
        <v>14840</v>
      </c>
      <c r="C976" s="3" t="s">
        <v>8770</v>
      </c>
      <c r="D976" s="3" t="s">
        <v>1667</v>
      </c>
      <c r="E976" s="3" t="s">
        <v>1667</v>
      </c>
      <c r="F976" s="3" t="s">
        <v>8770</v>
      </c>
      <c r="G976" s="3" t="s">
        <v>8770</v>
      </c>
    </row>
    <row r="977" spans="1:7" ht="45" customHeight="1" x14ac:dyDescent="0.3">
      <c r="A977" s="3" t="s">
        <v>4353</v>
      </c>
      <c r="B977" s="3" t="s">
        <v>14841</v>
      </c>
      <c r="C977" s="3" t="s">
        <v>8770</v>
      </c>
      <c r="D977" s="3" t="s">
        <v>1667</v>
      </c>
      <c r="E977" s="3" t="s">
        <v>1667</v>
      </c>
      <c r="F977" s="3" t="s">
        <v>8770</v>
      </c>
      <c r="G977" s="3" t="s">
        <v>8770</v>
      </c>
    </row>
    <row r="978" spans="1:7" ht="45" customHeight="1" x14ac:dyDescent="0.3">
      <c r="A978" s="3" t="s">
        <v>4355</v>
      </c>
      <c r="B978" s="3" t="s">
        <v>14842</v>
      </c>
      <c r="C978" s="3" t="s">
        <v>8770</v>
      </c>
      <c r="D978" s="3" t="s">
        <v>1667</v>
      </c>
      <c r="E978" s="3" t="s">
        <v>1667</v>
      </c>
      <c r="F978" s="3" t="s">
        <v>8770</v>
      </c>
      <c r="G978" s="3" t="s">
        <v>8770</v>
      </c>
    </row>
    <row r="979" spans="1:7" ht="45" customHeight="1" x14ac:dyDescent="0.3">
      <c r="A979" s="3" t="s">
        <v>4357</v>
      </c>
      <c r="B979" s="3" t="s">
        <v>14843</v>
      </c>
      <c r="C979" s="3" t="s">
        <v>8770</v>
      </c>
      <c r="D979" s="3" t="s">
        <v>1667</v>
      </c>
      <c r="E979" s="3" t="s">
        <v>1667</v>
      </c>
      <c r="F979" s="3" t="s">
        <v>8770</v>
      </c>
      <c r="G979" s="3" t="s">
        <v>8770</v>
      </c>
    </row>
    <row r="980" spans="1:7" ht="45" customHeight="1" x14ac:dyDescent="0.3">
      <c r="A980" s="3" t="s">
        <v>4359</v>
      </c>
      <c r="B980" s="3" t="s">
        <v>14844</v>
      </c>
      <c r="C980" s="3" t="s">
        <v>8770</v>
      </c>
      <c r="D980" s="3" t="s">
        <v>1667</v>
      </c>
      <c r="E980" s="3" t="s">
        <v>1667</v>
      </c>
      <c r="F980" s="3" t="s">
        <v>8770</v>
      </c>
      <c r="G980" s="3" t="s">
        <v>8770</v>
      </c>
    </row>
    <row r="981" spans="1:7" ht="45" customHeight="1" x14ac:dyDescent="0.3">
      <c r="A981" s="3" t="s">
        <v>4361</v>
      </c>
      <c r="B981" s="3" t="s">
        <v>14845</v>
      </c>
      <c r="C981" s="3" t="s">
        <v>8770</v>
      </c>
      <c r="D981" s="3" t="s">
        <v>1667</v>
      </c>
      <c r="E981" s="3" t="s">
        <v>1667</v>
      </c>
      <c r="F981" s="3" t="s">
        <v>8770</v>
      </c>
      <c r="G981" s="3" t="s">
        <v>8770</v>
      </c>
    </row>
    <row r="982" spans="1:7" ht="45" customHeight="1" x14ac:dyDescent="0.3">
      <c r="A982" s="3" t="s">
        <v>4363</v>
      </c>
      <c r="B982" s="3" t="s">
        <v>14846</v>
      </c>
      <c r="C982" s="3" t="s">
        <v>8770</v>
      </c>
      <c r="D982" s="3" t="s">
        <v>1667</v>
      </c>
      <c r="E982" s="3" t="s">
        <v>1667</v>
      </c>
      <c r="F982" s="3" t="s">
        <v>8770</v>
      </c>
      <c r="G982" s="3" t="s">
        <v>8770</v>
      </c>
    </row>
    <row r="983" spans="1:7" ht="45" customHeight="1" x14ac:dyDescent="0.3">
      <c r="A983" s="3" t="s">
        <v>4365</v>
      </c>
      <c r="B983" s="3" t="s">
        <v>14847</v>
      </c>
      <c r="C983" s="3" t="s">
        <v>8770</v>
      </c>
      <c r="D983" s="3" t="s">
        <v>1667</v>
      </c>
      <c r="E983" s="3" t="s">
        <v>1667</v>
      </c>
      <c r="F983" s="3" t="s">
        <v>8770</v>
      </c>
      <c r="G983" s="3" t="s">
        <v>8770</v>
      </c>
    </row>
    <row r="984" spans="1:7" ht="45" customHeight="1" x14ac:dyDescent="0.3">
      <c r="A984" s="3" t="s">
        <v>4367</v>
      </c>
      <c r="B984" s="3" t="s">
        <v>14848</v>
      </c>
      <c r="C984" s="3" t="s">
        <v>8770</v>
      </c>
      <c r="D984" s="3" t="s">
        <v>1667</v>
      </c>
      <c r="E984" s="3" t="s">
        <v>1667</v>
      </c>
      <c r="F984" s="3" t="s">
        <v>8770</v>
      </c>
      <c r="G984" s="3" t="s">
        <v>8770</v>
      </c>
    </row>
    <row r="985" spans="1:7" ht="45" customHeight="1" x14ac:dyDescent="0.3">
      <c r="A985" s="3" t="s">
        <v>4369</v>
      </c>
      <c r="B985" s="3" t="s">
        <v>14849</v>
      </c>
      <c r="C985" s="3" t="s">
        <v>8770</v>
      </c>
      <c r="D985" s="3" t="s">
        <v>1667</v>
      </c>
      <c r="E985" s="3" t="s">
        <v>1667</v>
      </c>
      <c r="F985" s="3" t="s">
        <v>8770</v>
      </c>
      <c r="G985" s="3" t="s">
        <v>8770</v>
      </c>
    </row>
    <row r="986" spans="1:7" ht="45" customHeight="1" x14ac:dyDescent="0.3">
      <c r="A986" s="3" t="s">
        <v>4371</v>
      </c>
      <c r="B986" s="3" t="s">
        <v>14850</v>
      </c>
      <c r="C986" s="3" t="s">
        <v>8770</v>
      </c>
      <c r="D986" s="3" t="s">
        <v>1667</v>
      </c>
      <c r="E986" s="3" t="s">
        <v>1667</v>
      </c>
      <c r="F986" s="3" t="s">
        <v>8770</v>
      </c>
      <c r="G986" s="3" t="s">
        <v>8770</v>
      </c>
    </row>
    <row r="987" spans="1:7" ht="45" customHeight="1" x14ac:dyDescent="0.3">
      <c r="A987" s="3" t="s">
        <v>4373</v>
      </c>
      <c r="B987" s="3" t="s">
        <v>14851</v>
      </c>
      <c r="C987" s="3" t="s">
        <v>8770</v>
      </c>
      <c r="D987" s="3" t="s">
        <v>1667</v>
      </c>
      <c r="E987" s="3" t="s">
        <v>1667</v>
      </c>
      <c r="F987" s="3" t="s">
        <v>8770</v>
      </c>
      <c r="G987" s="3" t="s">
        <v>8770</v>
      </c>
    </row>
    <row r="988" spans="1:7" ht="45" customHeight="1" x14ac:dyDescent="0.3">
      <c r="A988" s="3" t="s">
        <v>4375</v>
      </c>
      <c r="B988" s="3" t="s">
        <v>14852</v>
      </c>
      <c r="C988" s="3" t="s">
        <v>8770</v>
      </c>
      <c r="D988" s="3" t="s">
        <v>1667</v>
      </c>
      <c r="E988" s="3" t="s">
        <v>1667</v>
      </c>
      <c r="F988" s="3" t="s">
        <v>8770</v>
      </c>
      <c r="G988" s="3" t="s">
        <v>8770</v>
      </c>
    </row>
    <row r="989" spans="1:7" ht="45" customHeight="1" x14ac:dyDescent="0.3">
      <c r="A989" s="3" t="s">
        <v>4377</v>
      </c>
      <c r="B989" s="3" t="s">
        <v>14853</v>
      </c>
      <c r="C989" s="3" t="s">
        <v>8770</v>
      </c>
      <c r="D989" s="3" t="s">
        <v>1667</v>
      </c>
      <c r="E989" s="3" t="s">
        <v>1667</v>
      </c>
      <c r="F989" s="3" t="s">
        <v>8770</v>
      </c>
      <c r="G989" s="3" t="s">
        <v>8770</v>
      </c>
    </row>
    <row r="990" spans="1:7" ht="45" customHeight="1" x14ac:dyDescent="0.3">
      <c r="A990" s="3" t="s">
        <v>4379</v>
      </c>
      <c r="B990" s="3" t="s">
        <v>14854</v>
      </c>
      <c r="C990" s="3" t="s">
        <v>8770</v>
      </c>
      <c r="D990" s="3" t="s">
        <v>1667</v>
      </c>
      <c r="E990" s="3" t="s">
        <v>1667</v>
      </c>
      <c r="F990" s="3" t="s">
        <v>8770</v>
      </c>
      <c r="G990" s="3" t="s">
        <v>8770</v>
      </c>
    </row>
    <row r="991" spans="1:7" ht="45" customHeight="1" x14ac:dyDescent="0.3">
      <c r="A991" s="3" t="s">
        <v>4381</v>
      </c>
      <c r="B991" s="3" t="s">
        <v>14855</v>
      </c>
      <c r="C991" s="3" t="s">
        <v>8770</v>
      </c>
      <c r="D991" s="3" t="s">
        <v>1667</v>
      </c>
      <c r="E991" s="3" t="s">
        <v>1667</v>
      </c>
      <c r="F991" s="3" t="s">
        <v>8770</v>
      </c>
      <c r="G991" s="3" t="s">
        <v>8770</v>
      </c>
    </row>
    <row r="992" spans="1:7" ht="45" customHeight="1" x14ac:dyDescent="0.3">
      <c r="A992" s="3" t="s">
        <v>4383</v>
      </c>
      <c r="B992" s="3" t="s">
        <v>14856</v>
      </c>
      <c r="C992" s="3" t="s">
        <v>8770</v>
      </c>
      <c r="D992" s="3" t="s">
        <v>1667</v>
      </c>
      <c r="E992" s="3" t="s">
        <v>1667</v>
      </c>
      <c r="F992" s="3" t="s">
        <v>8770</v>
      </c>
      <c r="G992" s="3" t="s">
        <v>8770</v>
      </c>
    </row>
    <row r="993" spans="1:7" ht="45" customHeight="1" x14ac:dyDescent="0.3">
      <c r="A993" s="3" t="s">
        <v>4385</v>
      </c>
      <c r="B993" s="3" t="s">
        <v>14857</v>
      </c>
      <c r="C993" s="3" t="s">
        <v>8770</v>
      </c>
      <c r="D993" s="3" t="s">
        <v>1667</v>
      </c>
      <c r="E993" s="3" t="s">
        <v>1667</v>
      </c>
      <c r="F993" s="3" t="s">
        <v>8770</v>
      </c>
      <c r="G993" s="3" t="s">
        <v>8770</v>
      </c>
    </row>
    <row r="994" spans="1:7" ht="45" customHeight="1" x14ac:dyDescent="0.3">
      <c r="A994" s="3" t="s">
        <v>4387</v>
      </c>
      <c r="B994" s="3" t="s">
        <v>14858</v>
      </c>
      <c r="C994" s="3" t="s">
        <v>8770</v>
      </c>
      <c r="D994" s="3" t="s">
        <v>1667</v>
      </c>
      <c r="E994" s="3" t="s">
        <v>1667</v>
      </c>
      <c r="F994" s="3" t="s">
        <v>8770</v>
      </c>
      <c r="G994" s="3" t="s">
        <v>8770</v>
      </c>
    </row>
    <row r="995" spans="1:7" ht="45" customHeight="1" x14ac:dyDescent="0.3">
      <c r="A995" s="3" t="s">
        <v>4389</v>
      </c>
      <c r="B995" s="3" t="s">
        <v>14859</v>
      </c>
      <c r="C995" s="3" t="s">
        <v>8770</v>
      </c>
      <c r="D995" s="3" t="s">
        <v>1667</v>
      </c>
      <c r="E995" s="3" t="s">
        <v>1667</v>
      </c>
      <c r="F995" s="3" t="s">
        <v>8770</v>
      </c>
      <c r="G995" s="3" t="s">
        <v>8770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995"/>
  <sheetViews>
    <sheetView topLeftCell="A3" workbookViewId="0"/>
  </sheetViews>
  <sheetFormatPr baseColWidth="10" defaultColWidth="8.88671875" defaultRowHeight="14.4" x14ac:dyDescent="0.3"/>
  <cols>
    <col min="1" max="1" width="9.44140625" bestFit="1" customWidth="1"/>
    <col min="2" max="2" width="37.33203125" bestFit="1" customWidth="1"/>
    <col min="3" max="3" width="49.33203125" bestFit="1" customWidth="1"/>
    <col min="4" max="4" width="47.44140625" bestFit="1" customWidth="1"/>
    <col min="5" max="5" width="46.44140625" bestFit="1" customWidth="1"/>
    <col min="6" max="6" width="51.77734375" bestFit="1" customWidth="1"/>
    <col min="7" max="7" width="47.5546875" bestFit="1" customWidth="1"/>
  </cols>
  <sheetData>
    <row r="1" spans="1:7" hidden="1" x14ac:dyDescent="0.3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3">
      <c r="C2" t="s">
        <v>14860</v>
      </c>
      <c r="D2" t="s">
        <v>14861</v>
      </c>
      <c r="E2" t="s">
        <v>14862</v>
      </c>
      <c r="F2" t="s">
        <v>14863</v>
      </c>
      <c r="G2" t="s">
        <v>14864</v>
      </c>
    </row>
    <row r="3" spans="1:7" x14ac:dyDescent="0.3">
      <c r="A3" s="1" t="s">
        <v>4405</v>
      </c>
      <c r="B3" s="1"/>
      <c r="C3" s="1" t="s">
        <v>14865</v>
      </c>
      <c r="D3" s="1" t="s">
        <v>14866</v>
      </c>
      <c r="E3" s="1" t="s">
        <v>14867</v>
      </c>
      <c r="F3" s="1" t="s">
        <v>14868</v>
      </c>
      <c r="G3" s="1" t="s">
        <v>14869</v>
      </c>
    </row>
    <row r="4" spans="1:7" ht="45" customHeight="1" x14ac:dyDescent="0.3">
      <c r="A4" s="3" t="s">
        <v>94</v>
      </c>
      <c r="B4" s="3" t="s">
        <v>14870</v>
      </c>
      <c r="C4" s="3" t="s">
        <v>14871</v>
      </c>
      <c r="D4" s="3" t="s">
        <v>1667</v>
      </c>
      <c r="E4" s="3" t="s">
        <v>1667</v>
      </c>
      <c r="F4" s="3" t="s">
        <v>92</v>
      </c>
      <c r="G4" s="3" t="s">
        <v>8770</v>
      </c>
    </row>
    <row r="5" spans="1:7" ht="45" customHeight="1" x14ac:dyDescent="0.3">
      <c r="A5" s="3" t="s">
        <v>108</v>
      </c>
      <c r="B5" s="3" t="s">
        <v>14872</v>
      </c>
      <c r="C5" s="3" t="s">
        <v>14871</v>
      </c>
      <c r="D5" s="3" t="s">
        <v>1667</v>
      </c>
      <c r="E5" s="3" t="s">
        <v>1667</v>
      </c>
      <c r="F5" s="3" t="s">
        <v>92</v>
      </c>
      <c r="G5" s="3" t="s">
        <v>8770</v>
      </c>
    </row>
    <row r="6" spans="1:7" ht="45" customHeight="1" x14ac:dyDescent="0.3">
      <c r="A6" s="3" t="s">
        <v>115</v>
      </c>
      <c r="B6" s="3" t="s">
        <v>14873</v>
      </c>
      <c r="C6" s="3" t="s">
        <v>14871</v>
      </c>
      <c r="D6" s="3" t="s">
        <v>1667</v>
      </c>
      <c r="E6" s="3" t="s">
        <v>1667</v>
      </c>
      <c r="F6" s="3" t="s">
        <v>92</v>
      </c>
      <c r="G6" s="3" t="s">
        <v>8770</v>
      </c>
    </row>
    <row r="7" spans="1:7" ht="45" customHeight="1" x14ac:dyDescent="0.3">
      <c r="A7" s="3" t="s">
        <v>124</v>
      </c>
      <c r="B7" s="3" t="s">
        <v>14874</v>
      </c>
      <c r="C7" s="3" t="s">
        <v>14871</v>
      </c>
      <c r="D7" s="3" t="s">
        <v>1667</v>
      </c>
      <c r="E7" s="3" t="s">
        <v>1667</v>
      </c>
      <c r="F7" s="3" t="s">
        <v>92</v>
      </c>
      <c r="G7" s="3" t="s">
        <v>8770</v>
      </c>
    </row>
    <row r="8" spans="1:7" ht="45" customHeight="1" x14ac:dyDescent="0.3">
      <c r="A8" s="3" t="s">
        <v>132</v>
      </c>
      <c r="B8" s="3" t="s">
        <v>14875</v>
      </c>
      <c r="C8" s="3" t="s">
        <v>14871</v>
      </c>
      <c r="D8" s="3" t="s">
        <v>1667</v>
      </c>
      <c r="E8" s="3" t="s">
        <v>1667</v>
      </c>
      <c r="F8" s="3" t="s">
        <v>92</v>
      </c>
      <c r="G8" s="3" t="s">
        <v>8770</v>
      </c>
    </row>
    <row r="9" spans="1:7" ht="45" customHeight="1" x14ac:dyDescent="0.3">
      <c r="A9" s="3" t="s">
        <v>142</v>
      </c>
      <c r="B9" s="3" t="s">
        <v>14876</v>
      </c>
      <c r="C9" s="3" t="s">
        <v>14871</v>
      </c>
      <c r="D9" s="3" t="s">
        <v>1667</v>
      </c>
      <c r="E9" s="3" t="s">
        <v>1667</v>
      </c>
      <c r="F9" s="3" t="s">
        <v>92</v>
      </c>
      <c r="G9" s="3" t="s">
        <v>8770</v>
      </c>
    </row>
    <row r="10" spans="1:7" ht="45" customHeight="1" x14ac:dyDescent="0.3">
      <c r="A10" s="3" t="s">
        <v>151</v>
      </c>
      <c r="B10" s="3" t="s">
        <v>14877</v>
      </c>
      <c r="C10" s="3" t="s">
        <v>14871</v>
      </c>
      <c r="D10" s="3" t="s">
        <v>1667</v>
      </c>
      <c r="E10" s="3" t="s">
        <v>1667</v>
      </c>
      <c r="F10" s="3" t="s">
        <v>92</v>
      </c>
      <c r="G10" s="3" t="s">
        <v>8770</v>
      </c>
    </row>
    <row r="11" spans="1:7" ht="45" customHeight="1" x14ac:dyDescent="0.3">
      <c r="A11" s="3" t="s">
        <v>160</v>
      </c>
      <c r="B11" s="3" t="s">
        <v>14878</v>
      </c>
      <c r="C11" s="3" t="s">
        <v>14871</v>
      </c>
      <c r="D11" s="3" t="s">
        <v>1667</v>
      </c>
      <c r="E11" s="3" t="s">
        <v>1667</v>
      </c>
      <c r="F11" s="3" t="s">
        <v>92</v>
      </c>
      <c r="G11" s="3" t="s">
        <v>8770</v>
      </c>
    </row>
    <row r="12" spans="1:7" ht="45" customHeight="1" x14ac:dyDescent="0.3">
      <c r="A12" s="3" t="s">
        <v>169</v>
      </c>
      <c r="B12" s="3" t="s">
        <v>14879</v>
      </c>
      <c r="C12" s="3" t="s">
        <v>14871</v>
      </c>
      <c r="D12" s="3" t="s">
        <v>1667</v>
      </c>
      <c r="E12" s="3" t="s">
        <v>1667</v>
      </c>
      <c r="F12" s="3" t="s">
        <v>92</v>
      </c>
      <c r="G12" s="3" t="s">
        <v>8770</v>
      </c>
    </row>
    <row r="13" spans="1:7" ht="45" customHeight="1" x14ac:dyDescent="0.3">
      <c r="A13" s="3" t="s">
        <v>178</v>
      </c>
      <c r="B13" s="3" t="s">
        <v>14880</v>
      </c>
      <c r="C13" s="3" t="s">
        <v>14871</v>
      </c>
      <c r="D13" s="3" t="s">
        <v>1667</v>
      </c>
      <c r="E13" s="3" t="s">
        <v>1667</v>
      </c>
      <c r="F13" s="3" t="s">
        <v>92</v>
      </c>
      <c r="G13" s="3" t="s">
        <v>8770</v>
      </c>
    </row>
    <row r="14" spans="1:7" ht="45" customHeight="1" x14ac:dyDescent="0.3">
      <c r="A14" s="3" t="s">
        <v>186</v>
      </c>
      <c r="B14" s="3" t="s">
        <v>14881</v>
      </c>
      <c r="C14" s="3" t="s">
        <v>14871</v>
      </c>
      <c r="D14" s="3" t="s">
        <v>1667</v>
      </c>
      <c r="E14" s="3" t="s">
        <v>1667</v>
      </c>
      <c r="F14" s="3" t="s">
        <v>92</v>
      </c>
      <c r="G14" s="3" t="s">
        <v>8770</v>
      </c>
    </row>
    <row r="15" spans="1:7" ht="45" customHeight="1" x14ac:dyDescent="0.3">
      <c r="A15" s="3" t="s">
        <v>194</v>
      </c>
      <c r="B15" s="3" t="s">
        <v>14882</v>
      </c>
      <c r="C15" s="3" t="s">
        <v>14871</v>
      </c>
      <c r="D15" s="3" t="s">
        <v>1667</v>
      </c>
      <c r="E15" s="3" t="s">
        <v>1667</v>
      </c>
      <c r="F15" s="3" t="s">
        <v>92</v>
      </c>
      <c r="G15" s="3" t="s">
        <v>8770</v>
      </c>
    </row>
    <row r="16" spans="1:7" ht="45" customHeight="1" x14ac:dyDescent="0.3">
      <c r="A16" s="3" t="s">
        <v>204</v>
      </c>
      <c r="B16" s="3" t="s">
        <v>14883</v>
      </c>
      <c r="C16" s="3" t="s">
        <v>14871</v>
      </c>
      <c r="D16" s="3" t="s">
        <v>1667</v>
      </c>
      <c r="E16" s="3" t="s">
        <v>1667</v>
      </c>
      <c r="F16" s="3" t="s">
        <v>92</v>
      </c>
      <c r="G16" s="3" t="s">
        <v>8770</v>
      </c>
    </row>
    <row r="17" spans="1:7" ht="45" customHeight="1" x14ac:dyDescent="0.3">
      <c r="A17" s="3" t="s">
        <v>213</v>
      </c>
      <c r="B17" s="3" t="s">
        <v>14884</v>
      </c>
      <c r="C17" s="3" t="s">
        <v>14871</v>
      </c>
      <c r="D17" s="3" t="s">
        <v>1667</v>
      </c>
      <c r="E17" s="3" t="s">
        <v>1667</v>
      </c>
      <c r="F17" s="3" t="s">
        <v>92</v>
      </c>
      <c r="G17" s="3" t="s">
        <v>8770</v>
      </c>
    </row>
    <row r="18" spans="1:7" ht="45" customHeight="1" x14ac:dyDescent="0.3">
      <c r="A18" s="3" t="s">
        <v>222</v>
      </c>
      <c r="B18" s="3" t="s">
        <v>14885</v>
      </c>
      <c r="C18" s="3" t="s">
        <v>14871</v>
      </c>
      <c r="D18" s="3" t="s">
        <v>1667</v>
      </c>
      <c r="E18" s="3" t="s">
        <v>1667</v>
      </c>
      <c r="F18" s="3" t="s">
        <v>92</v>
      </c>
      <c r="G18" s="3" t="s">
        <v>8770</v>
      </c>
    </row>
    <row r="19" spans="1:7" ht="45" customHeight="1" x14ac:dyDescent="0.3">
      <c r="A19" s="3" t="s">
        <v>230</v>
      </c>
      <c r="B19" s="3" t="s">
        <v>14886</v>
      </c>
      <c r="C19" s="3" t="s">
        <v>14871</v>
      </c>
      <c r="D19" s="3" t="s">
        <v>1667</v>
      </c>
      <c r="E19" s="3" t="s">
        <v>1667</v>
      </c>
      <c r="F19" s="3" t="s">
        <v>92</v>
      </c>
      <c r="G19" s="3" t="s">
        <v>8770</v>
      </c>
    </row>
    <row r="20" spans="1:7" ht="45" customHeight="1" x14ac:dyDescent="0.3">
      <c r="A20" s="3" t="s">
        <v>238</v>
      </c>
      <c r="B20" s="3" t="s">
        <v>14887</v>
      </c>
      <c r="C20" s="3" t="s">
        <v>14871</v>
      </c>
      <c r="D20" s="3" t="s">
        <v>1667</v>
      </c>
      <c r="E20" s="3" t="s">
        <v>1667</v>
      </c>
      <c r="F20" s="3" t="s">
        <v>92</v>
      </c>
      <c r="G20" s="3" t="s">
        <v>8770</v>
      </c>
    </row>
    <row r="21" spans="1:7" ht="45" customHeight="1" x14ac:dyDescent="0.3">
      <c r="A21" s="3" t="s">
        <v>246</v>
      </c>
      <c r="B21" s="3" t="s">
        <v>14888</v>
      </c>
      <c r="C21" s="3" t="s">
        <v>14871</v>
      </c>
      <c r="D21" s="3" t="s">
        <v>1667</v>
      </c>
      <c r="E21" s="3" t="s">
        <v>1667</v>
      </c>
      <c r="F21" s="3" t="s">
        <v>92</v>
      </c>
      <c r="G21" s="3" t="s">
        <v>8770</v>
      </c>
    </row>
    <row r="22" spans="1:7" ht="45" customHeight="1" x14ac:dyDescent="0.3">
      <c r="A22" s="3" t="s">
        <v>254</v>
      </c>
      <c r="B22" s="3" t="s">
        <v>14889</v>
      </c>
      <c r="C22" s="3" t="s">
        <v>14871</v>
      </c>
      <c r="D22" s="3" t="s">
        <v>1667</v>
      </c>
      <c r="E22" s="3" t="s">
        <v>1667</v>
      </c>
      <c r="F22" s="3" t="s">
        <v>92</v>
      </c>
      <c r="G22" s="3" t="s">
        <v>8770</v>
      </c>
    </row>
    <row r="23" spans="1:7" ht="45" customHeight="1" x14ac:dyDescent="0.3">
      <c r="A23" s="3" t="s">
        <v>263</v>
      </c>
      <c r="B23" s="3" t="s">
        <v>14890</v>
      </c>
      <c r="C23" s="3" t="s">
        <v>14871</v>
      </c>
      <c r="D23" s="3" t="s">
        <v>1667</v>
      </c>
      <c r="E23" s="3" t="s">
        <v>1667</v>
      </c>
      <c r="F23" s="3" t="s">
        <v>92</v>
      </c>
      <c r="G23" s="3" t="s">
        <v>8770</v>
      </c>
    </row>
    <row r="24" spans="1:7" ht="45" customHeight="1" x14ac:dyDescent="0.3">
      <c r="A24" s="3" t="s">
        <v>271</v>
      </c>
      <c r="B24" s="3" t="s">
        <v>14891</v>
      </c>
      <c r="C24" s="3" t="s">
        <v>14871</v>
      </c>
      <c r="D24" s="3" t="s">
        <v>1667</v>
      </c>
      <c r="E24" s="3" t="s">
        <v>1667</v>
      </c>
      <c r="F24" s="3" t="s">
        <v>92</v>
      </c>
      <c r="G24" s="3" t="s">
        <v>8770</v>
      </c>
    </row>
    <row r="25" spans="1:7" ht="45" customHeight="1" x14ac:dyDescent="0.3">
      <c r="A25" s="3" t="s">
        <v>279</v>
      </c>
      <c r="B25" s="3" t="s">
        <v>14892</v>
      </c>
      <c r="C25" s="3" t="s">
        <v>14871</v>
      </c>
      <c r="D25" s="3" t="s">
        <v>1667</v>
      </c>
      <c r="E25" s="3" t="s">
        <v>1667</v>
      </c>
      <c r="F25" s="3" t="s">
        <v>92</v>
      </c>
      <c r="G25" s="3" t="s">
        <v>8770</v>
      </c>
    </row>
    <row r="26" spans="1:7" ht="45" customHeight="1" x14ac:dyDescent="0.3">
      <c r="A26" s="3" t="s">
        <v>288</v>
      </c>
      <c r="B26" s="3" t="s">
        <v>14893</v>
      </c>
      <c r="C26" s="3" t="s">
        <v>14871</v>
      </c>
      <c r="D26" s="3" t="s">
        <v>1667</v>
      </c>
      <c r="E26" s="3" t="s">
        <v>1667</v>
      </c>
      <c r="F26" s="3" t="s">
        <v>92</v>
      </c>
      <c r="G26" s="3" t="s">
        <v>8770</v>
      </c>
    </row>
    <row r="27" spans="1:7" ht="45" customHeight="1" x14ac:dyDescent="0.3">
      <c r="A27" s="3" t="s">
        <v>297</v>
      </c>
      <c r="B27" s="3" t="s">
        <v>14894</v>
      </c>
      <c r="C27" s="3" t="s">
        <v>14871</v>
      </c>
      <c r="D27" s="3" t="s">
        <v>1667</v>
      </c>
      <c r="E27" s="3" t="s">
        <v>1667</v>
      </c>
      <c r="F27" s="3" t="s">
        <v>92</v>
      </c>
      <c r="G27" s="3" t="s">
        <v>8770</v>
      </c>
    </row>
    <row r="28" spans="1:7" ht="45" customHeight="1" x14ac:dyDescent="0.3">
      <c r="A28" s="3" t="s">
        <v>305</v>
      </c>
      <c r="B28" s="3" t="s">
        <v>14895</v>
      </c>
      <c r="C28" s="3" t="s">
        <v>14871</v>
      </c>
      <c r="D28" s="3" t="s">
        <v>1667</v>
      </c>
      <c r="E28" s="3" t="s">
        <v>1667</v>
      </c>
      <c r="F28" s="3" t="s">
        <v>92</v>
      </c>
      <c r="G28" s="3" t="s">
        <v>8770</v>
      </c>
    </row>
    <row r="29" spans="1:7" ht="45" customHeight="1" x14ac:dyDescent="0.3">
      <c r="A29" s="3" t="s">
        <v>313</v>
      </c>
      <c r="B29" s="3" t="s">
        <v>14896</v>
      </c>
      <c r="C29" s="3" t="s">
        <v>14871</v>
      </c>
      <c r="D29" s="3" t="s">
        <v>1667</v>
      </c>
      <c r="E29" s="3" t="s">
        <v>1667</v>
      </c>
      <c r="F29" s="3" t="s">
        <v>92</v>
      </c>
      <c r="G29" s="3" t="s">
        <v>8770</v>
      </c>
    </row>
    <row r="30" spans="1:7" ht="45" customHeight="1" x14ac:dyDescent="0.3">
      <c r="A30" s="3" t="s">
        <v>320</v>
      </c>
      <c r="B30" s="3" t="s">
        <v>14897</v>
      </c>
      <c r="C30" s="3" t="s">
        <v>14871</v>
      </c>
      <c r="D30" s="3" t="s">
        <v>1667</v>
      </c>
      <c r="E30" s="3" t="s">
        <v>1667</v>
      </c>
      <c r="F30" s="3" t="s">
        <v>92</v>
      </c>
      <c r="G30" s="3" t="s">
        <v>8770</v>
      </c>
    </row>
    <row r="31" spans="1:7" ht="45" customHeight="1" x14ac:dyDescent="0.3">
      <c r="A31" s="3" t="s">
        <v>329</v>
      </c>
      <c r="B31" s="3" t="s">
        <v>14898</v>
      </c>
      <c r="C31" s="3" t="s">
        <v>14871</v>
      </c>
      <c r="D31" s="3" t="s">
        <v>1667</v>
      </c>
      <c r="E31" s="3" t="s">
        <v>1667</v>
      </c>
      <c r="F31" s="3" t="s">
        <v>92</v>
      </c>
      <c r="G31" s="3" t="s">
        <v>8770</v>
      </c>
    </row>
    <row r="32" spans="1:7" ht="45" customHeight="1" x14ac:dyDescent="0.3">
      <c r="A32" s="3" t="s">
        <v>337</v>
      </c>
      <c r="B32" s="3" t="s">
        <v>14899</v>
      </c>
      <c r="C32" s="3" t="s">
        <v>14871</v>
      </c>
      <c r="D32" s="3" t="s">
        <v>1667</v>
      </c>
      <c r="E32" s="3" t="s">
        <v>1667</v>
      </c>
      <c r="F32" s="3" t="s">
        <v>92</v>
      </c>
      <c r="G32" s="3" t="s">
        <v>8770</v>
      </c>
    </row>
    <row r="33" spans="1:7" ht="45" customHeight="1" x14ac:dyDescent="0.3">
      <c r="A33" s="3" t="s">
        <v>346</v>
      </c>
      <c r="B33" s="3" t="s">
        <v>14900</v>
      </c>
      <c r="C33" s="3" t="s">
        <v>14871</v>
      </c>
      <c r="D33" s="3" t="s">
        <v>1667</v>
      </c>
      <c r="E33" s="3" t="s">
        <v>1667</v>
      </c>
      <c r="F33" s="3" t="s">
        <v>92</v>
      </c>
      <c r="G33" s="3" t="s">
        <v>8770</v>
      </c>
    </row>
    <row r="34" spans="1:7" ht="45" customHeight="1" x14ac:dyDescent="0.3">
      <c r="A34" s="3" t="s">
        <v>352</v>
      </c>
      <c r="B34" s="3" t="s">
        <v>14901</v>
      </c>
      <c r="C34" s="3" t="s">
        <v>14871</v>
      </c>
      <c r="D34" s="3" t="s">
        <v>1667</v>
      </c>
      <c r="E34" s="3" t="s">
        <v>1667</v>
      </c>
      <c r="F34" s="3" t="s">
        <v>92</v>
      </c>
      <c r="G34" s="3" t="s">
        <v>8770</v>
      </c>
    </row>
    <row r="35" spans="1:7" ht="45" customHeight="1" x14ac:dyDescent="0.3">
      <c r="A35" s="3" t="s">
        <v>360</v>
      </c>
      <c r="B35" s="3" t="s">
        <v>14902</v>
      </c>
      <c r="C35" s="3" t="s">
        <v>14871</v>
      </c>
      <c r="D35" s="3" t="s">
        <v>1667</v>
      </c>
      <c r="E35" s="3" t="s">
        <v>1667</v>
      </c>
      <c r="F35" s="3" t="s">
        <v>92</v>
      </c>
      <c r="G35" s="3" t="s">
        <v>8770</v>
      </c>
    </row>
    <row r="36" spans="1:7" ht="45" customHeight="1" x14ac:dyDescent="0.3">
      <c r="A36" s="3" t="s">
        <v>367</v>
      </c>
      <c r="B36" s="3" t="s">
        <v>14903</v>
      </c>
      <c r="C36" s="3" t="s">
        <v>14871</v>
      </c>
      <c r="D36" s="3" t="s">
        <v>1667</v>
      </c>
      <c r="E36" s="3" t="s">
        <v>1667</v>
      </c>
      <c r="F36" s="3" t="s">
        <v>92</v>
      </c>
      <c r="G36" s="3" t="s">
        <v>8770</v>
      </c>
    </row>
    <row r="37" spans="1:7" ht="45" customHeight="1" x14ac:dyDescent="0.3">
      <c r="A37" s="3" t="s">
        <v>376</v>
      </c>
      <c r="B37" s="3" t="s">
        <v>14904</v>
      </c>
      <c r="C37" s="3" t="s">
        <v>14871</v>
      </c>
      <c r="D37" s="3" t="s">
        <v>1667</v>
      </c>
      <c r="E37" s="3" t="s">
        <v>1667</v>
      </c>
      <c r="F37" s="3" t="s">
        <v>92</v>
      </c>
      <c r="G37" s="3" t="s">
        <v>8770</v>
      </c>
    </row>
    <row r="38" spans="1:7" ht="45" customHeight="1" x14ac:dyDescent="0.3">
      <c r="A38" s="3" t="s">
        <v>385</v>
      </c>
      <c r="B38" s="3" t="s">
        <v>14905</v>
      </c>
      <c r="C38" s="3" t="s">
        <v>14871</v>
      </c>
      <c r="D38" s="3" t="s">
        <v>1667</v>
      </c>
      <c r="E38" s="3" t="s">
        <v>1667</v>
      </c>
      <c r="F38" s="3" t="s">
        <v>92</v>
      </c>
      <c r="G38" s="3" t="s">
        <v>8770</v>
      </c>
    </row>
    <row r="39" spans="1:7" ht="45" customHeight="1" x14ac:dyDescent="0.3">
      <c r="A39" s="3" t="s">
        <v>394</v>
      </c>
      <c r="B39" s="3" t="s">
        <v>14906</v>
      </c>
      <c r="C39" s="3" t="s">
        <v>14871</v>
      </c>
      <c r="D39" s="3" t="s">
        <v>1667</v>
      </c>
      <c r="E39" s="3" t="s">
        <v>1667</v>
      </c>
      <c r="F39" s="3" t="s">
        <v>92</v>
      </c>
      <c r="G39" s="3" t="s">
        <v>8770</v>
      </c>
    </row>
    <row r="40" spans="1:7" ht="45" customHeight="1" x14ac:dyDescent="0.3">
      <c r="A40" s="3" t="s">
        <v>402</v>
      </c>
      <c r="B40" s="3" t="s">
        <v>14907</v>
      </c>
      <c r="C40" s="3" t="s">
        <v>14871</v>
      </c>
      <c r="D40" s="3" t="s">
        <v>1667</v>
      </c>
      <c r="E40" s="3" t="s">
        <v>1667</v>
      </c>
      <c r="F40" s="3" t="s">
        <v>92</v>
      </c>
      <c r="G40" s="3" t="s">
        <v>8770</v>
      </c>
    </row>
    <row r="41" spans="1:7" ht="45" customHeight="1" x14ac:dyDescent="0.3">
      <c r="A41" s="3" t="s">
        <v>411</v>
      </c>
      <c r="B41" s="3" t="s">
        <v>14908</v>
      </c>
      <c r="C41" s="3" t="s">
        <v>14871</v>
      </c>
      <c r="D41" s="3" t="s">
        <v>1667</v>
      </c>
      <c r="E41" s="3" t="s">
        <v>1667</v>
      </c>
      <c r="F41" s="3" t="s">
        <v>92</v>
      </c>
      <c r="G41" s="3" t="s">
        <v>8770</v>
      </c>
    </row>
    <row r="42" spans="1:7" ht="45" customHeight="1" x14ac:dyDescent="0.3">
      <c r="A42" s="3" t="s">
        <v>419</v>
      </c>
      <c r="B42" s="3" t="s">
        <v>14909</v>
      </c>
      <c r="C42" s="3" t="s">
        <v>14871</v>
      </c>
      <c r="D42" s="3" t="s">
        <v>1667</v>
      </c>
      <c r="E42" s="3" t="s">
        <v>1667</v>
      </c>
      <c r="F42" s="3" t="s">
        <v>92</v>
      </c>
      <c r="G42" s="3" t="s">
        <v>8770</v>
      </c>
    </row>
    <row r="43" spans="1:7" ht="45" customHeight="1" x14ac:dyDescent="0.3">
      <c r="A43" s="3" t="s">
        <v>425</v>
      </c>
      <c r="B43" s="3" t="s">
        <v>14910</v>
      </c>
      <c r="C43" s="3" t="s">
        <v>14871</v>
      </c>
      <c r="D43" s="3" t="s">
        <v>1667</v>
      </c>
      <c r="E43" s="3" t="s">
        <v>1667</v>
      </c>
      <c r="F43" s="3" t="s">
        <v>92</v>
      </c>
      <c r="G43" s="3" t="s">
        <v>8770</v>
      </c>
    </row>
    <row r="44" spans="1:7" ht="45" customHeight="1" x14ac:dyDescent="0.3">
      <c r="A44" s="3" t="s">
        <v>434</v>
      </c>
      <c r="B44" s="3" t="s">
        <v>14911</v>
      </c>
      <c r="C44" s="3" t="s">
        <v>14871</v>
      </c>
      <c r="D44" s="3" t="s">
        <v>1667</v>
      </c>
      <c r="E44" s="3" t="s">
        <v>1667</v>
      </c>
      <c r="F44" s="3" t="s">
        <v>92</v>
      </c>
      <c r="G44" s="3" t="s">
        <v>8770</v>
      </c>
    </row>
    <row r="45" spans="1:7" ht="45" customHeight="1" x14ac:dyDescent="0.3">
      <c r="A45" s="3" t="s">
        <v>442</v>
      </c>
      <c r="B45" s="3" t="s">
        <v>14912</v>
      </c>
      <c r="C45" s="3" t="s">
        <v>14871</v>
      </c>
      <c r="D45" s="3" t="s">
        <v>1667</v>
      </c>
      <c r="E45" s="3" t="s">
        <v>1667</v>
      </c>
      <c r="F45" s="3" t="s">
        <v>92</v>
      </c>
      <c r="G45" s="3" t="s">
        <v>8770</v>
      </c>
    </row>
    <row r="46" spans="1:7" ht="45" customHeight="1" x14ac:dyDescent="0.3">
      <c r="A46" s="3" t="s">
        <v>451</v>
      </c>
      <c r="B46" s="3" t="s">
        <v>14913</v>
      </c>
      <c r="C46" s="3" t="s">
        <v>14871</v>
      </c>
      <c r="D46" s="3" t="s">
        <v>1667</v>
      </c>
      <c r="E46" s="3" t="s">
        <v>1667</v>
      </c>
      <c r="F46" s="3" t="s">
        <v>92</v>
      </c>
      <c r="G46" s="3" t="s">
        <v>8770</v>
      </c>
    </row>
    <row r="47" spans="1:7" ht="45" customHeight="1" x14ac:dyDescent="0.3">
      <c r="A47" s="3" t="s">
        <v>458</v>
      </c>
      <c r="B47" s="3" t="s">
        <v>14914</v>
      </c>
      <c r="C47" s="3" t="s">
        <v>14871</v>
      </c>
      <c r="D47" s="3" t="s">
        <v>1667</v>
      </c>
      <c r="E47" s="3" t="s">
        <v>1667</v>
      </c>
      <c r="F47" s="3" t="s">
        <v>92</v>
      </c>
      <c r="G47" s="3" t="s">
        <v>8770</v>
      </c>
    </row>
    <row r="48" spans="1:7" ht="45" customHeight="1" x14ac:dyDescent="0.3">
      <c r="A48" s="3" t="s">
        <v>466</v>
      </c>
      <c r="B48" s="3" t="s">
        <v>14915</v>
      </c>
      <c r="C48" s="3" t="s">
        <v>14871</v>
      </c>
      <c r="D48" s="3" t="s">
        <v>1667</v>
      </c>
      <c r="E48" s="3" t="s">
        <v>1667</v>
      </c>
      <c r="F48" s="3" t="s">
        <v>92</v>
      </c>
      <c r="G48" s="3" t="s">
        <v>8770</v>
      </c>
    </row>
    <row r="49" spans="1:7" ht="45" customHeight="1" x14ac:dyDescent="0.3">
      <c r="A49" s="3" t="s">
        <v>473</v>
      </c>
      <c r="B49" s="3" t="s">
        <v>14916</v>
      </c>
      <c r="C49" s="3" t="s">
        <v>14871</v>
      </c>
      <c r="D49" s="3" t="s">
        <v>1667</v>
      </c>
      <c r="E49" s="3" t="s">
        <v>1667</v>
      </c>
      <c r="F49" s="3" t="s">
        <v>92</v>
      </c>
      <c r="G49" s="3" t="s">
        <v>8770</v>
      </c>
    </row>
    <row r="50" spans="1:7" ht="45" customHeight="1" x14ac:dyDescent="0.3">
      <c r="A50" s="3" t="s">
        <v>481</v>
      </c>
      <c r="B50" s="3" t="s">
        <v>14917</v>
      </c>
      <c r="C50" s="3" t="s">
        <v>14871</v>
      </c>
      <c r="D50" s="3" t="s">
        <v>1667</v>
      </c>
      <c r="E50" s="3" t="s">
        <v>1667</v>
      </c>
      <c r="F50" s="3" t="s">
        <v>92</v>
      </c>
      <c r="G50" s="3" t="s">
        <v>8770</v>
      </c>
    </row>
    <row r="51" spans="1:7" ht="45" customHeight="1" x14ac:dyDescent="0.3">
      <c r="A51" s="3" t="s">
        <v>486</v>
      </c>
      <c r="B51" s="3" t="s">
        <v>14918</v>
      </c>
      <c r="C51" s="3" t="s">
        <v>14871</v>
      </c>
      <c r="D51" s="3" t="s">
        <v>1667</v>
      </c>
      <c r="E51" s="3" t="s">
        <v>1667</v>
      </c>
      <c r="F51" s="3" t="s">
        <v>92</v>
      </c>
      <c r="G51" s="3" t="s">
        <v>8770</v>
      </c>
    </row>
    <row r="52" spans="1:7" ht="45" customHeight="1" x14ac:dyDescent="0.3">
      <c r="A52" s="3" t="s">
        <v>491</v>
      </c>
      <c r="B52" s="3" t="s">
        <v>14919</v>
      </c>
      <c r="C52" s="3" t="s">
        <v>14871</v>
      </c>
      <c r="D52" s="3" t="s">
        <v>1667</v>
      </c>
      <c r="E52" s="3" t="s">
        <v>1667</v>
      </c>
      <c r="F52" s="3" t="s">
        <v>92</v>
      </c>
      <c r="G52" s="3" t="s">
        <v>8770</v>
      </c>
    </row>
    <row r="53" spans="1:7" ht="45" customHeight="1" x14ac:dyDescent="0.3">
      <c r="A53" s="3" t="s">
        <v>497</v>
      </c>
      <c r="B53" s="3" t="s">
        <v>14920</v>
      </c>
      <c r="C53" s="3" t="s">
        <v>14871</v>
      </c>
      <c r="D53" s="3" t="s">
        <v>1667</v>
      </c>
      <c r="E53" s="3" t="s">
        <v>1667</v>
      </c>
      <c r="F53" s="3" t="s">
        <v>92</v>
      </c>
      <c r="G53" s="3" t="s">
        <v>8770</v>
      </c>
    </row>
    <row r="54" spans="1:7" ht="45" customHeight="1" x14ac:dyDescent="0.3">
      <c r="A54" s="3" t="s">
        <v>503</v>
      </c>
      <c r="B54" s="3" t="s">
        <v>14921</v>
      </c>
      <c r="C54" s="3" t="s">
        <v>14871</v>
      </c>
      <c r="D54" s="3" t="s">
        <v>1667</v>
      </c>
      <c r="E54" s="3" t="s">
        <v>1667</v>
      </c>
      <c r="F54" s="3" t="s">
        <v>92</v>
      </c>
      <c r="G54" s="3" t="s">
        <v>8770</v>
      </c>
    </row>
    <row r="55" spans="1:7" ht="45" customHeight="1" x14ac:dyDescent="0.3">
      <c r="A55" s="3" t="s">
        <v>511</v>
      </c>
      <c r="B55" s="3" t="s">
        <v>14922</v>
      </c>
      <c r="C55" s="3" t="s">
        <v>14871</v>
      </c>
      <c r="D55" s="3" t="s">
        <v>1667</v>
      </c>
      <c r="E55" s="3" t="s">
        <v>1667</v>
      </c>
      <c r="F55" s="3" t="s">
        <v>92</v>
      </c>
      <c r="G55" s="3" t="s">
        <v>8770</v>
      </c>
    </row>
    <row r="56" spans="1:7" ht="45" customHeight="1" x14ac:dyDescent="0.3">
      <c r="A56" s="3" t="s">
        <v>516</v>
      </c>
      <c r="B56" s="3" t="s">
        <v>14923</v>
      </c>
      <c r="C56" s="3" t="s">
        <v>14871</v>
      </c>
      <c r="D56" s="3" t="s">
        <v>1667</v>
      </c>
      <c r="E56" s="3" t="s">
        <v>1667</v>
      </c>
      <c r="F56" s="3" t="s">
        <v>92</v>
      </c>
      <c r="G56" s="3" t="s">
        <v>8770</v>
      </c>
    </row>
    <row r="57" spans="1:7" ht="45" customHeight="1" x14ac:dyDescent="0.3">
      <c r="A57" s="3" t="s">
        <v>523</v>
      </c>
      <c r="B57" s="3" t="s">
        <v>14924</v>
      </c>
      <c r="C57" s="3" t="s">
        <v>14871</v>
      </c>
      <c r="D57" s="3" t="s">
        <v>1667</v>
      </c>
      <c r="E57" s="3" t="s">
        <v>1667</v>
      </c>
      <c r="F57" s="3" t="s">
        <v>92</v>
      </c>
      <c r="G57" s="3" t="s">
        <v>8770</v>
      </c>
    </row>
    <row r="58" spans="1:7" ht="45" customHeight="1" x14ac:dyDescent="0.3">
      <c r="A58" s="3" t="s">
        <v>530</v>
      </c>
      <c r="B58" s="3" t="s">
        <v>14925</v>
      </c>
      <c r="C58" s="3" t="s">
        <v>14871</v>
      </c>
      <c r="D58" s="3" t="s">
        <v>1667</v>
      </c>
      <c r="E58" s="3" t="s">
        <v>1667</v>
      </c>
      <c r="F58" s="3" t="s">
        <v>92</v>
      </c>
      <c r="G58" s="3" t="s">
        <v>8770</v>
      </c>
    </row>
    <row r="59" spans="1:7" ht="45" customHeight="1" x14ac:dyDescent="0.3">
      <c r="A59" s="3" t="s">
        <v>537</v>
      </c>
      <c r="B59" s="3" t="s">
        <v>14926</v>
      </c>
      <c r="C59" s="3" t="s">
        <v>14871</v>
      </c>
      <c r="D59" s="3" t="s">
        <v>1667</v>
      </c>
      <c r="E59" s="3" t="s">
        <v>1667</v>
      </c>
      <c r="F59" s="3" t="s">
        <v>92</v>
      </c>
      <c r="G59" s="3" t="s">
        <v>8770</v>
      </c>
    </row>
    <row r="60" spans="1:7" ht="45" customHeight="1" x14ac:dyDescent="0.3">
      <c r="A60" s="3" t="s">
        <v>544</v>
      </c>
      <c r="B60" s="3" t="s">
        <v>14927</v>
      </c>
      <c r="C60" s="3" t="s">
        <v>14871</v>
      </c>
      <c r="D60" s="3" t="s">
        <v>1667</v>
      </c>
      <c r="E60" s="3" t="s">
        <v>1667</v>
      </c>
      <c r="F60" s="3" t="s">
        <v>92</v>
      </c>
      <c r="G60" s="3" t="s">
        <v>8770</v>
      </c>
    </row>
    <row r="61" spans="1:7" ht="45" customHeight="1" x14ac:dyDescent="0.3">
      <c r="A61" s="3" t="s">
        <v>552</v>
      </c>
      <c r="B61" s="3" t="s">
        <v>14928</v>
      </c>
      <c r="C61" s="3" t="s">
        <v>14871</v>
      </c>
      <c r="D61" s="3" t="s">
        <v>1667</v>
      </c>
      <c r="E61" s="3" t="s">
        <v>1667</v>
      </c>
      <c r="F61" s="3" t="s">
        <v>92</v>
      </c>
      <c r="G61" s="3" t="s">
        <v>8770</v>
      </c>
    </row>
    <row r="62" spans="1:7" ht="45" customHeight="1" x14ac:dyDescent="0.3">
      <c r="A62" s="3" t="s">
        <v>561</v>
      </c>
      <c r="B62" s="3" t="s">
        <v>14929</v>
      </c>
      <c r="C62" s="3" t="s">
        <v>14871</v>
      </c>
      <c r="D62" s="3" t="s">
        <v>1667</v>
      </c>
      <c r="E62" s="3" t="s">
        <v>1667</v>
      </c>
      <c r="F62" s="3" t="s">
        <v>92</v>
      </c>
      <c r="G62" s="3" t="s">
        <v>8770</v>
      </c>
    </row>
    <row r="63" spans="1:7" ht="45" customHeight="1" x14ac:dyDescent="0.3">
      <c r="A63" s="3" t="s">
        <v>570</v>
      </c>
      <c r="B63" s="3" t="s">
        <v>14930</v>
      </c>
      <c r="C63" s="3" t="s">
        <v>14871</v>
      </c>
      <c r="D63" s="3" t="s">
        <v>1667</v>
      </c>
      <c r="E63" s="3" t="s">
        <v>1667</v>
      </c>
      <c r="F63" s="3" t="s">
        <v>92</v>
      </c>
      <c r="G63" s="3" t="s">
        <v>8770</v>
      </c>
    </row>
    <row r="64" spans="1:7" ht="45" customHeight="1" x14ac:dyDescent="0.3">
      <c r="A64" s="3" t="s">
        <v>576</v>
      </c>
      <c r="B64" s="3" t="s">
        <v>14931</v>
      </c>
      <c r="C64" s="3" t="s">
        <v>14871</v>
      </c>
      <c r="D64" s="3" t="s">
        <v>1667</v>
      </c>
      <c r="E64" s="3" t="s">
        <v>1667</v>
      </c>
      <c r="F64" s="3" t="s">
        <v>92</v>
      </c>
      <c r="G64" s="3" t="s">
        <v>8770</v>
      </c>
    </row>
    <row r="65" spans="1:7" ht="45" customHeight="1" x14ac:dyDescent="0.3">
      <c r="A65" s="3" t="s">
        <v>583</v>
      </c>
      <c r="B65" s="3" t="s">
        <v>14932</v>
      </c>
      <c r="C65" s="3" t="s">
        <v>14871</v>
      </c>
      <c r="D65" s="3" t="s">
        <v>1667</v>
      </c>
      <c r="E65" s="3" t="s">
        <v>1667</v>
      </c>
      <c r="F65" s="3" t="s">
        <v>92</v>
      </c>
      <c r="G65" s="3" t="s">
        <v>8770</v>
      </c>
    </row>
    <row r="66" spans="1:7" ht="45" customHeight="1" x14ac:dyDescent="0.3">
      <c r="A66" s="3" t="s">
        <v>592</v>
      </c>
      <c r="B66" s="3" t="s">
        <v>14933</v>
      </c>
      <c r="C66" s="3" t="s">
        <v>14871</v>
      </c>
      <c r="D66" s="3" t="s">
        <v>1667</v>
      </c>
      <c r="E66" s="3" t="s">
        <v>1667</v>
      </c>
      <c r="F66" s="3" t="s">
        <v>92</v>
      </c>
      <c r="G66" s="3" t="s">
        <v>8770</v>
      </c>
    </row>
    <row r="67" spans="1:7" ht="45" customHeight="1" x14ac:dyDescent="0.3">
      <c r="A67" s="3" t="s">
        <v>600</v>
      </c>
      <c r="B67" s="3" t="s">
        <v>14934</v>
      </c>
      <c r="C67" s="3" t="s">
        <v>14871</v>
      </c>
      <c r="D67" s="3" t="s">
        <v>1667</v>
      </c>
      <c r="E67" s="3" t="s">
        <v>1667</v>
      </c>
      <c r="F67" s="3" t="s">
        <v>92</v>
      </c>
      <c r="G67" s="3" t="s">
        <v>8770</v>
      </c>
    </row>
    <row r="68" spans="1:7" ht="45" customHeight="1" x14ac:dyDescent="0.3">
      <c r="A68" s="3" t="s">
        <v>608</v>
      </c>
      <c r="B68" s="3" t="s">
        <v>14935</v>
      </c>
      <c r="C68" s="3" t="s">
        <v>14871</v>
      </c>
      <c r="D68" s="3" t="s">
        <v>1667</v>
      </c>
      <c r="E68" s="3" t="s">
        <v>1667</v>
      </c>
      <c r="F68" s="3" t="s">
        <v>92</v>
      </c>
      <c r="G68" s="3" t="s">
        <v>8770</v>
      </c>
    </row>
    <row r="69" spans="1:7" ht="45" customHeight="1" x14ac:dyDescent="0.3">
      <c r="A69" s="3" t="s">
        <v>615</v>
      </c>
      <c r="B69" s="3" t="s">
        <v>14936</v>
      </c>
      <c r="C69" s="3" t="s">
        <v>14871</v>
      </c>
      <c r="D69" s="3" t="s">
        <v>1667</v>
      </c>
      <c r="E69" s="3" t="s">
        <v>1667</v>
      </c>
      <c r="F69" s="3" t="s">
        <v>92</v>
      </c>
      <c r="G69" s="3" t="s">
        <v>8770</v>
      </c>
    </row>
    <row r="70" spans="1:7" ht="45" customHeight="1" x14ac:dyDescent="0.3">
      <c r="A70" s="3" t="s">
        <v>621</v>
      </c>
      <c r="B70" s="3" t="s">
        <v>14937</v>
      </c>
      <c r="C70" s="3" t="s">
        <v>14871</v>
      </c>
      <c r="D70" s="3" t="s">
        <v>1667</v>
      </c>
      <c r="E70" s="3" t="s">
        <v>1667</v>
      </c>
      <c r="F70" s="3" t="s">
        <v>92</v>
      </c>
      <c r="G70" s="3" t="s">
        <v>8770</v>
      </c>
    </row>
    <row r="71" spans="1:7" ht="45" customHeight="1" x14ac:dyDescent="0.3">
      <c r="A71" s="3" t="s">
        <v>629</v>
      </c>
      <c r="B71" s="3" t="s">
        <v>14938</v>
      </c>
      <c r="C71" s="3" t="s">
        <v>14871</v>
      </c>
      <c r="D71" s="3" t="s">
        <v>1667</v>
      </c>
      <c r="E71" s="3" t="s">
        <v>1667</v>
      </c>
      <c r="F71" s="3" t="s">
        <v>92</v>
      </c>
      <c r="G71" s="3" t="s">
        <v>8770</v>
      </c>
    </row>
    <row r="72" spans="1:7" ht="45" customHeight="1" x14ac:dyDescent="0.3">
      <c r="A72" s="3" t="s">
        <v>636</v>
      </c>
      <c r="B72" s="3" t="s">
        <v>14939</v>
      </c>
      <c r="C72" s="3" t="s">
        <v>14871</v>
      </c>
      <c r="D72" s="3" t="s">
        <v>1667</v>
      </c>
      <c r="E72" s="3" t="s">
        <v>1667</v>
      </c>
      <c r="F72" s="3" t="s">
        <v>92</v>
      </c>
      <c r="G72" s="3" t="s">
        <v>8770</v>
      </c>
    </row>
    <row r="73" spans="1:7" ht="45" customHeight="1" x14ac:dyDescent="0.3">
      <c r="A73" s="3" t="s">
        <v>644</v>
      </c>
      <c r="B73" s="3" t="s">
        <v>14940</v>
      </c>
      <c r="C73" s="3" t="s">
        <v>14871</v>
      </c>
      <c r="D73" s="3" t="s">
        <v>1667</v>
      </c>
      <c r="E73" s="3" t="s">
        <v>1667</v>
      </c>
      <c r="F73" s="3" t="s">
        <v>92</v>
      </c>
      <c r="G73" s="3" t="s">
        <v>8770</v>
      </c>
    </row>
    <row r="74" spans="1:7" ht="45" customHeight="1" x14ac:dyDescent="0.3">
      <c r="A74" s="3" t="s">
        <v>652</v>
      </c>
      <c r="B74" s="3" t="s">
        <v>14941</v>
      </c>
      <c r="C74" s="3" t="s">
        <v>14871</v>
      </c>
      <c r="D74" s="3" t="s">
        <v>1667</v>
      </c>
      <c r="E74" s="3" t="s">
        <v>1667</v>
      </c>
      <c r="F74" s="3" t="s">
        <v>92</v>
      </c>
      <c r="G74" s="3" t="s">
        <v>8770</v>
      </c>
    </row>
    <row r="75" spans="1:7" ht="45" customHeight="1" x14ac:dyDescent="0.3">
      <c r="A75" s="3" t="s">
        <v>661</v>
      </c>
      <c r="B75" s="3" t="s">
        <v>14942</v>
      </c>
      <c r="C75" s="3" t="s">
        <v>14871</v>
      </c>
      <c r="D75" s="3" t="s">
        <v>1667</v>
      </c>
      <c r="E75" s="3" t="s">
        <v>1667</v>
      </c>
      <c r="F75" s="3" t="s">
        <v>92</v>
      </c>
      <c r="G75" s="3" t="s">
        <v>8770</v>
      </c>
    </row>
    <row r="76" spans="1:7" ht="45" customHeight="1" x14ac:dyDescent="0.3">
      <c r="A76" s="3" t="s">
        <v>670</v>
      </c>
      <c r="B76" s="3" t="s">
        <v>14943</v>
      </c>
      <c r="C76" s="3" t="s">
        <v>14871</v>
      </c>
      <c r="D76" s="3" t="s">
        <v>1667</v>
      </c>
      <c r="E76" s="3" t="s">
        <v>1667</v>
      </c>
      <c r="F76" s="3" t="s">
        <v>92</v>
      </c>
      <c r="G76" s="3" t="s">
        <v>8770</v>
      </c>
    </row>
    <row r="77" spans="1:7" ht="45" customHeight="1" x14ac:dyDescent="0.3">
      <c r="A77" s="3" t="s">
        <v>677</v>
      </c>
      <c r="B77" s="3" t="s">
        <v>14944</v>
      </c>
      <c r="C77" s="3" t="s">
        <v>14871</v>
      </c>
      <c r="D77" s="3" t="s">
        <v>1667</v>
      </c>
      <c r="E77" s="3" t="s">
        <v>1667</v>
      </c>
      <c r="F77" s="3" t="s">
        <v>92</v>
      </c>
      <c r="G77" s="3" t="s">
        <v>8770</v>
      </c>
    </row>
    <row r="78" spans="1:7" ht="45" customHeight="1" x14ac:dyDescent="0.3">
      <c r="A78" s="3" t="s">
        <v>683</v>
      </c>
      <c r="B78" s="3" t="s">
        <v>14945</v>
      </c>
      <c r="C78" s="3" t="s">
        <v>14871</v>
      </c>
      <c r="D78" s="3" t="s">
        <v>1667</v>
      </c>
      <c r="E78" s="3" t="s">
        <v>1667</v>
      </c>
      <c r="F78" s="3" t="s">
        <v>92</v>
      </c>
      <c r="G78" s="3" t="s">
        <v>8770</v>
      </c>
    </row>
    <row r="79" spans="1:7" ht="45" customHeight="1" x14ac:dyDescent="0.3">
      <c r="A79" s="3" t="s">
        <v>692</v>
      </c>
      <c r="B79" s="3" t="s">
        <v>14946</v>
      </c>
      <c r="C79" s="3" t="s">
        <v>14871</v>
      </c>
      <c r="D79" s="3" t="s">
        <v>1667</v>
      </c>
      <c r="E79" s="3" t="s">
        <v>1667</v>
      </c>
      <c r="F79" s="3" t="s">
        <v>92</v>
      </c>
      <c r="G79" s="3" t="s">
        <v>8770</v>
      </c>
    </row>
    <row r="80" spans="1:7" ht="45" customHeight="1" x14ac:dyDescent="0.3">
      <c r="A80" s="3" t="s">
        <v>701</v>
      </c>
      <c r="B80" s="3" t="s">
        <v>14947</v>
      </c>
      <c r="C80" s="3" t="s">
        <v>14871</v>
      </c>
      <c r="D80" s="3" t="s">
        <v>1667</v>
      </c>
      <c r="E80" s="3" t="s">
        <v>1667</v>
      </c>
      <c r="F80" s="3" t="s">
        <v>92</v>
      </c>
      <c r="G80" s="3" t="s">
        <v>8770</v>
      </c>
    </row>
    <row r="81" spans="1:7" ht="45" customHeight="1" x14ac:dyDescent="0.3">
      <c r="A81" s="3" t="s">
        <v>710</v>
      </c>
      <c r="B81" s="3" t="s">
        <v>14948</v>
      </c>
      <c r="C81" s="3" t="s">
        <v>14871</v>
      </c>
      <c r="D81" s="3" t="s">
        <v>1667</v>
      </c>
      <c r="E81" s="3" t="s">
        <v>1667</v>
      </c>
      <c r="F81" s="3" t="s">
        <v>92</v>
      </c>
      <c r="G81" s="3" t="s">
        <v>8770</v>
      </c>
    </row>
    <row r="82" spans="1:7" ht="45" customHeight="1" x14ac:dyDescent="0.3">
      <c r="A82" s="3" t="s">
        <v>718</v>
      </c>
      <c r="B82" s="3" t="s">
        <v>14949</v>
      </c>
      <c r="C82" s="3" t="s">
        <v>14871</v>
      </c>
      <c r="D82" s="3" t="s">
        <v>1667</v>
      </c>
      <c r="E82" s="3" t="s">
        <v>1667</v>
      </c>
      <c r="F82" s="3" t="s">
        <v>92</v>
      </c>
      <c r="G82" s="3" t="s">
        <v>8770</v>
      </c>
    </row>
    <row r="83" spans="1:7" ht="45" customHeight="1" x14ac:dyDescent="0.3">
      <c r="A83" s="3" t="s">
        <v>726</v>
      </c>
      <c r="B83" s="3" t="s">
        <v>14950</v>
      </c>
      <c r="C83" s="3" t="s">
        <v>14871</v>
      </c>
      <c r="D83" s="3" t="s">
        <v>1667</v>
      </c>
      <c r="E83" s="3" t="s">
        <v>1667</v>
      </c>
      <c r="F83" s="3" t="s">
        <v>92</v>
      </c>
      <c r="G83" s="3" t="s">
        <v>8770</v>
      </c>
    </row>
    <row r="84" spans="1:7" ht="45" customHeight="1" x14ac:dyDescent="0.3">
      <c r="A84" s="3" t="s">
        <v>732</v>
      </c>
      <c r="B84" s="3" t="s">
        <v>14951</v>
      </c>
      <c r="C84" s="3" t="s">
        <v>14871</v>
      </c>
      <c r="D84" s="3" t="s">
        <v>1667</v>
      </c>
      <c r="E84" s="3" t="s">
        <v>1667</v>
      </c>
      <c r="F84" s="3" t="s">
        <v>92</v>
      </c>
      <c r="G84" s="3" t="s">
        <v>8770</v>
      </c>
    </row>
    <row r="85" spans="1:7" ht="45" customHeight="1" x14ac:dyDescent="0.3">
      <c r="A85" s="3" t="s">
        <v>739</v>
      </c>
      <c r="B85" s="3" t="s">
        <v>14952</v>
      </c>
      <c r="C85" s="3" t="s">
        <v>14871</v>
      </c>
      <c r="D85" s="3" t="s">
        <v>1667</v>
      </c>
      <c r="E85" s="3" t="s">
        <v>1667</v>
      </c>
      <c r="F85" s="3" t="s">
        <v>92</v>
      </c>
      <c r="G85" s="3" t="s">
        <v>8770</v>
      </c>
    </row>
    <row r="86" spans="1:7" ht="45" customHeight="1" x14ac:dyDescent="0.3">
      <c r="A86" s="3" t="s">
        <v>746</v>
      </c>
      <c r="B86" s="3" t="s">
        <v>14953</v>
      </c>
      <c r="C86" s="3" t="s">
        <v>14871</v>
      </c>
      <c r="D86" s="3" t="s">
        <v>1667</v>
      </c>
      <c r="E86" s="3" t="s">
        <v>1667</v>
      </c>
      <c r="F86" s="3" t="s">
        <v>92</v>
      </c>
      <c r="G86" s="3" t="s">
        <v>8770</v>
      </c>
    </row>
    <row r="87" spans="1:7" ht="45" customHeight="1" x14ac:dyDescent="0.3">
      <c r="A87" s="3" t="s">
        <v>754</v>
      </c>
      <c r="B87" s="3" t="s">
        <v>14954</v>
      </c>
      <c r="C87" s="3" t="s">
        <v>14871</v>
      </c>
      <c r="D87" s="3" t="s">
        <v>1667</v>
      </c>
      <c r="E87" s="3" t="s">
        <v>1667</v>
      </c>
      <c r="F87" s="3" t="s">
        <v>92</v>
      </c>
      <c r="G87" s="3" t="s">
        <v>8770</v>
      </c>
    </row>
    <row r="88" spans="1:7" ht="45" customHeight="1" x14ac:dyDescent="0.3">
      <c r="A88" s="3" t="s">
        <v>762</v>
      </c>
      <c r="B88" s="3" t="s">
        <v>14955</v>
      </c>
      <c r="C88" s="3" t="s">
        <v>14871</v>
      </c>
      <c r="D88" s="3" t="s">
        <v>1667</v>
      </c>
      <c r="E88" s="3" t="s">
        <v>1667</v>
      </c>
      <c r="F88" s="3" t="s">
        <v>92</v>
      </c>
      <c r="G88" s="3" t="s">
        <v>8770</v>
      </c>
    </row>
    <row r="89" spans="1:7" ht="45" customHeight="1" x14ac:dyDescent="0.3">
      <c r="A89" s="3" t="s">
        <v>770</v>
      </c>
      <c r="B89" s="3" t="s">
        <v>14956</v>
      </c>
      <c r="C89" s="3" t="s">
        <v>14871</v>
      </c>
      <c r="D89" s="3" t="s">
        <v>1667</v>
      </c>
      <c r="E89" s="3" t="s">
        <v>1667</v>
      </c>
      <c r="F89" s="3" t="s">
        <v>92</v>
      </c>
      <c r="G89" s="3" t="s">
        <v>8770</v>
      </c>
    </row>
    <row r="90" spans="1:7" ht="45" customHeight="1" x14ac:dyDescent="0.3">
      <c r="A90" s="3" t="s">
        <v>777</v>
      </c>
      <c r="B90" s="3" t="s">
        <v>14957</v>
      </c>
      <c r="C90" s="3" t="s">
        <v>14871</v>
      </c>
      <c r="D90" s="3" t="s">
        <v>1667</v>
      </c>
      <c r="E90" s="3" t="s">
        <v>1667</v>
      </c>
      <c r="F90" s="3" t="s">
        <v>92</v>
      </c>
      <c r="G90" s="3" t="s">
        <v>8770</v>
      </c>
    </row>
    <row r="91" spans="1:7" ht="45" customHeight="1" x14ac:dyDescent="0.3">
      <c r="A91" s="3" t="s">
        <v>783</v>
      </c>
      <c r="B91" s="3" t="s">
        <v>14958</v>
      </c>
      <c r="C91" s="3" t="s">
        <v>14871</v>
      </c>
      <c r="D91" s="3" t="s">
        <v>1667</v>
      </c>
      <c r="E91" s="3" t="s">
        <v>1667</v>
      </c>
      <c r="F91" s="3" t="s">
        <v>92</v>
      </c>
      <c r="G91" s="3" t="s">
        <v>8770</v>
      </c>
    </row>
    <row r="92" spans="1:7" ht="45" customHeight="1" x14ac:dyDescent="0.3">
      <c r="A92" s="3" t="s">
        <v>792</v>
      </c>
      <c r="B92" s="3" t="s">
        <v>14959</v>
      </c>
      <c r="C92" s="3" t="s">
        <v>14871</v>
      </c>
      <c r="D92" s="3" t="s">
        <v>1667</v>
      </c>
      <c r="E92" s="3" t="s">
        <v>1667</v>
      </c>
      <c r="F92" s="3" t="s">
        <v>92</v>
      </c>
      <c r="G92" s="3" t="s">
        <v>8770</v>
      </c>
    </row>
    <row r="93" spans="1:7" ht="45" customHeight="1" x14ac:dyDescent="0.3">
      <c r="A93" s="3" t="s">
        <v>797</v>
      </c>
      <c r="B93" s="3" t="s">
        <v>14960</v>
      </c>
      <c r="C93" s="3" t="s">
        <v>14871</v>
      </c>
      <c r="D93" s="3" t="s">
        <v>1667</v>
      </c>
      <c r="E93" s="3" t="s">
        <v>1667</v>
      </c>
      <c r="F93" s="3" t="s">
        <v>92</v>
      </c>
      <c r="G93" s="3" t="s">
        <v>8770</v>
      </c>
    </row>
    <row r="94" spans="1:7" ht="45" customHeight="1" x14ac:dyDescent="0.3">
      <c r="A94" s="3" t="s">
        <v>804</v>
      </c>
      <c r="B94" s="3" t="s">
        <v>14961</v>
      </c>
      <c r="C94" s="3" t="s">
        <v>14871</v>
      </c>
      <c r="D94" s="3" t="s">
        <v>1667</v>
      </c>
      <c r="E94" s="3" t="s">
        <v>1667</v>
      </c>
      <c r="F94" s="3" t="s">
        <v>92</v>
      </c>
      <c r="G94" s="3" t="s">
        <v>8770</v>
      </c>
    </row>
    <row r="95" spans="1:7" ht="45" customHeight="1" x14ac:dyDescent="0.3">
      <c r="A95" s="3" t="s">
        <v>813</v>
      </c>
      <c r="B95" s="3" t="s">
        <v>14962</v>
      </c>
      <c r="C95" s="3" t="s">
        <v>14871</v>
      </c>
      <c r="D95" s="3" t="s">
        <v>1667</v>
      </c>
      <c r="E95" s="3" t="s">
        <v>1667</v>
      </c>
      <c r="F95" s="3" t="s">
        <v>92</v>
      </c>
      <c r="G95" s="3" t="s">
        <v>8770</v>
      </c>
    </row>
    <row r="96" spans="1:7" ht="45" customHeight="1" x14ac:dyDescent="0.3">
      <c r="A96" s="3" t="s">
        <v>818</v>
      </c>
      <c r="B96" s="3" t="s">
        <v>14963</v>
      </c>
      <c r="C96" s="3" t="s">
        <v>14871</v>
      </c>
      <c r="D96" s="3" t="s">
        <v>1667</v>
      </c>
      <c r="E96" s="3" t="s">
        <v>1667</v>
      </c>
      <c r="F96" s="3" t="s">
        <v>92</v>
      </c>
      <c r="G96" s="3" t="s">
        <v>8770</v>
      </c>
    </row>
    <row r="97" spans="1:7" ht="45" customHeight="1" x14ac:dyDescent="0.3">
      <c r="A97" s="3" t="s">
        <v>826</v>
      </c>
      <c r="B97" s="3" t="s">
        <v>14964</v>
      </c>
      <c r="C97" s="3" t="s">
        <v>14871</v>
      </c>
      <c r="D97" s="3" t="s">
        <v>1667</v>
      </c>
      <c r="E97" s="3" t="s">
        <v>1667</v>
      </c>
      <c r="F97" s="3" t="s">
        <v>92</v>
      </c>
      <c r="G97" s="3" t="s">
        <v>8770</v>
      </c>
    </row>
    <row r="98" spans="1:7" ht="45" customHeight="1" x14ac:dyDescent="0.3">
      <c r="A98" s="3" t="s">
        <v>831</v>
      </c>
      <c r="B98" s="3" t="s">
        <v>14965</v>
      </c>
      <c r="C98" s="3" t="s">
        <v>14871</v>
      </c>
      <c r="D98" s="3" t="s">
        <v>1667</v>
      </c>
      <c r="E98" s="3" t="s">
        <v>1667</v>
      </c>
      <c r="F98" s="3" t="s">
        <v>92</v>
      </c>
      <c r="G98" s="3" t="s">
        <v>8770</v>
      </c>
    </row>
    <row r="99" spans="1:7" ht="45" customHeight="1" x14ac:dyDescent="0.3">
      <c r="A99" s="3" t="s">
        <v>837</v>
      </c>
      <c r="B99" s="3" t="s">
        <v>14966</v>
      </c>
      <c r="C99" s="3" t="s">
        <v>14871</v>
      </c>
      <c r="D99" s="3" t="s">
        <v>1667</v>
      </c>
      <c r="E99" s="3" t="s">
        <v>1667</v>
      </c>
      <c r="F99" s="3" t="s">
        <v>92</v>
      </c>
      <c r="G99" s="3" t="s">
        <v>8770</v>
      </c>
    </row>
    <row r="100" spans="1:7" ht="45" customHeight="1" x14ac:dyDescent="0.3">
      <c r="A100" s="3" t="s">
        <v>843</v>
      </c>
      <c r="B100" s="3" t="s">
        <v>14967</v>
      </c>
      <c r="C100" s="3" t="s">
        <v>14871</v>
      </c>
      <c r="D100" s="3" t="s">
        <v>1667</v>
      </c>
      <c r="E100" s="3" t="s">
        <v>1667</v>
      </c>
      <c r="F100" s="3" t="s">
        <v>92</v>
      </c>
      <c r="G100" s="3" t="s">
        <v>8770</v>
      </c>
    </row>
    <row r="101" spans="1:7" ht="45" customHeight="1" x14ac:dyDescent="0.3">
      <c r="A101" s="3" t="s">
        <v>851</v>
      </c>
      <c r="B101" s="3" t="s">
        <v>14968</v>
      </c>
      <c r="C101" s="3" t="s">
        <v>14871</v>
      </c>
      <c r="D101" s="3" t="s">
        <v>1667</v>
      </c>
      <c r="E101" s="3" t="s">
        <v>1667</v>
      </c>
      <c r="F101" s="3" t="s">
        <v>92</v>
      </c>
      <c r="G101" s="3" t="s">
        <v>8770</v>
      </c>
    </row>
    <row r="102" spans="1:7" ht="45" customHeight="1" x14ac:dyDescent="0.3">
      <c r="A102" s="3" t="s">
        <v>858</v>
      </c>
      <c r="B102" s="3" t="s">
        <v>14969</v>
      </c>
      <c r="C102" s="3" t="s">
        <v>14871</v>
      </c>
      <c r="D102" s="3" t="s">
        <v>1667</v>
      </c>
      <c r="E102" s="3" t="s">
        <v>1667</v>
      </c>
      <c r="F102" s="3" t="s">
        <v>92</v>
      </c>
      <c r="G102" s="3" t="s">
        <v>8770</v>
      </c>
    </row>
    <row r="103" spans="1:7" ht="45" customHeight="1" x14ac:dyDescent="0.3">
      <c r="A103" s="3" t="s">
        <v>866</v>
      </c>
      <c r="B103" s="3" t="s">
        <v>14970</v>
      </c>
      <c r="C103" s="3" t="s">
        <v>14871</v>
      </c>
      <c r="D103" s="3" t="s">
        <v>1667</v>
      </c>
      <c r="E103" s="3" t="s">
        <v>1667</v>
      </c>
      <c r="F103" s="3" t="s">
        <v>92</v>
      </c>
      <c r="G103" s="3" t="s">
        <v>8770</v>
      </c>
    </row>
    <row r="104" spans="1:7" ht="45" customHeight="1" x14ac:dyDescent="0.3">
      <c r="A104" s="3" t="s">
        <v>871</v>
      </c>
      <c r="B104" s="3" t="s">
        <v>14971</v>
      </c>
      <c r="C104" s="3" t="s">
        <v>14871</v>
      </c>
      <c r="D104" s="3" t="s">
        <v>1667</v>
      </c>
      <c r="E104" s="3" t="s">
        <v>1667</v>
      </c>
      <c r="F104" s="3" t="s">
        <v>92</v>
      </c>
      <c r="G104" s="3" t="s">
        <v>8770</v>
      </c>
    </row>
    <row r="105" spans="1:7" ht="45" customHeight="1" x14ac:dyDescent="0.3">
      <c r="A105" s="3" t="s">
        <v>875</v>
      </c>
      <c r="B105" s="3" t="s">
        <v>14972</v>
      </c>
      <c r="C105" s="3" t="s">
        <v>14871</v>
      </c>
      <c r="D105" s="3" t="s">
        <v>1667</v>
      </c>
      <c r="E105" s="3" t="s">
        <v>1667</v>
      </c>
      <c r="F105" s="3" t="s">
        <v>92</v>
      </c>
      <c r="G105" s="3" t="s">
        <v>8770</v>
      </c>
    </row>
    <row r="106" spans="1:7" ht="45" customHeight="1" x14ac:dyDescent="0.3">
      <c r="A106" s="3" t="s">
        <v>879</v>
      </c>
      <c r="B106" s="3" t="s">
        <v>14973</v>
      </c>
      <c r="C106" s="3" t="s">
        <v>14871</v>
      </c>
      <c r="D106" s="3" t="s">
        <v>1667</v>
      </c>
      <c r="E106" s="3" t="s">
        <v>1667</v>
      </c>
      <c r="F106" s="3" t="s">
        <v>92</v>
      </c>
      <c r="G106" s="3" t="s">
        <v>8770</v>
      </c>
    </row>
    <row r="107" spans="1:7" ht="45" customHeight="1" x14ac:dyDescent="0.3">
      <c r="A107" s="3" t="s">
        <v>887</v>
      </c>
      <c r="B107" s="3" t="s">
        <v>14974</v>
      </c>
      <c r="C107" s="3" t="s">
        <v>14871</v>
      </c>
      <c r="D107" s="3" t="s">
        <v>1667</v>
      </c>
      <c r="E107" s="3" t="s">
        <v>1667</v>
      </c>
      <c r="F107" s="3" t="s">
        <v>92</v>
      </c>
      <c r="G107" s="3" t="s">
        <v>8770</v>
      </c>
    </row>
    <row r="108" spans="1:7" ht="45" customHeight="1" x14ac:dyDescent="0.3">
      <c r="A108" s="3" t="s">
        <v>893</v>
      </c>
      <c r="B108" s="3" t="s">
        <v>14975</v>
      </c>
      <c r="C108" s="3" t="s">
        <v>14871</v>
      </c>
      <c r="D108" s="3" t="s">
        <v>1667</v>
      </c>
      <c r="E108" s="3" t="s">
        <v>1667</v>
      </c>
      <c r="F108" s="3" t="s">
        <v>92</v>
      </c>
      <c r="G108" s="3" t="s">
        <v>8770</v>
      </c>
    </row>
    <row r="109" spans="1:7" ht="45" customHeight="1" x14ac:dyDescent="0.3">
      <c r="A109" s="3" t="s">
        <v>901</v>
      </c>
      <c r="B109" s="3" t="s">
        <v>14976</v>
      </c>
      <c r="C109" s="3" t="s">
        <v>14871</v>
      </c>
      <c r="D109" s="3" t="s">
        <v>1667</v>
      </c>
      <c r="E109" s="3" t="s">
        <v>1667</v>
      </c>
      <c r="F109" s="3" t="s">
        <v>92</v>
      </c>
      <c r="G109" s="3" t="s">
        <v>8770</v>
      </c>
    </row>
    <row r="110" spans="1:7" ht="45" customHeight="1" x14ac:dyDescent="0.3">
      <c r="A110" s="3" t="s">
        <v>908</v>
      </c>
      <c r="B110" s="3" t="s">
        <v>14977</v>
      </c>
      <c r="C110" s="3" t="s">
        <v>14871</v>
      </c>
      <c r="D110" s="3" t="s">
        <v>1667</v>
      </c>
      <c r="E110" s="3" t="s">
        <v>1667</v>
      </c>
      <c r="F110" s="3" t="s">
        <v>92</v>
      </c>
      <c r="G110" s="3" t="s">
        <v>8770</v>
      </c>
    </row>
    <row r="111" spans="1:7" ht="45" customHeight="1" x14ac:dyDescent="0.3">
      <c r="A111" s="3" t="s">
        <v>914</v>
      </c>
      <c r="B111" s="3" t="s">
        <v>14978</v>
      </c>
      <c r="C111" s="3" t="s">
        <v>14871</v>
      </c>
      <c r="D111" s="3" t="s">
        <v>1667</v>
      </c>
      <c r="E111" s="3" t="s">
        <v>1667</v>
      </c>
      <c r="F111" s="3" t="s">
        <v>92</v>
      </c>
      <c r="G111" s="3" t="s">
        <v>8770</v>
      </c>
    </row>
    <row r="112" spans="1:7" ht="45" customHeight="1" x14ac:dyDescent="0.3">
      <c r="A112" s="3" t="s">
        <v>921</v>
      </c>
      <c r="B112" s="3" t="s">
        <v>14979</v>
      </c>
      <c r="C112" s="3" t="s">
        <v>14871</v>
      </c>
      <c r="D112" s="3" t="s">
        <v>1667</v>
      </c>
      <c r="E112" s="3" t="s">
        <v>1667</v>
      </c>
      <c r="F112" s="3" t="s">
        <v>92</v>
      </c>
      <c r="G112" s="3" t="s">
        <v>8770</v>
      </c>
    </row>
    <row r="113" spans="1:7" ht="45" customHeight="1" x14ac:dyDescent="0.3">
      <c r="A113" s="3" t="s">
        <v>927</v>
      </c>
      <c r="B113" s="3" t="s">
        <v>14980</v>
      </c>
      <c r="C113" s="3" t="s">
        <v>14871</v>
      </c>
      <c r="D113" s="3" t="s">
        <v>1667</v>
      </c>
      <c r="E113" s="3" t="s">
        <v>1667</v>
      </c>
      <c r="F113" s="3" t="s">
        <v>92</v>
      </c>
      <c r="G113" s="3" t="s">
        <v>8770</v>
      </c>
    </row>
    <row r="114" spans="1:7" ht="45" customHeight="1" x14ac:dyDescent="0.3">
      <c r="A114" s="3" t="s">
        <v>934</v>
      </c>
      <c r="B114" s="3" t="s">
        <v>14981</v>
      </c>
      <c r="C114" s="3" t="s">
        <v>14871</v>
      </c>
      <c r="D114" s="3" t="s">
        <v>1667</v>
      </c>
      <c r="E114" s="3" t="s">
        <v>1667</v>
      </c>
      <c r="F114" s="3" t="s">
        <v>92</v>
      </c>
      <c r="G114" s="3" t="s">
        <v>8770</v>
      </c>
    </row>
    <row r="115" spans="1:7" ht="45" customHeight="1" x14ac:dyDescent="0.3">
      <c r="A115" s="3" t="s">
        <v>941</v>
      </c>
      <c r="B115" s="3" t="s">
        <v>14982</v>
      </c>
      <c r="C115" s="3" t="s">
        <v>14871</v>
      </c>
      <c r="D115" s="3" t="s">
        <v>1667</v>
      </c>
      <c r="E115" s="3" t="s">
        <v>1667</v>
      </c>
      <c r="F115" s="3" t="s">
        <v>92</v>
      </c>
      <c r="G115" s="3" t="s">
        <v>8770</v>
      </c>
    </row>
    <row r="116" spans="1:7" ht="45" customHeight="1" x14ac:dyDescent="0.3">
      <c r="A116" s="3" t="s">
        <v>947</v>
      </c>
      <c r="B116" s="3" t="s">
        <v>14983</v>
      </c>
      <c r="C116" s="3" t="s">
        <v>14871</v>
      </c>
      <c r="D116" s="3" t="s">
        <v>1667</v>
      </c>
      <c r="E116" s="3" t="s">
        <v>1667</v>
      </c>
      <c r="F116" s="3" t="s">
        <v>92</v>
      </c>
      <c r="G116" s="3" t="s">
        <v>8770</v>
      </c>
    </row>
    <row r="117" spans="1:7" ht="45" customHeight="1" x14ac:dyDescent="0.3">
      <c r="A117" s="3" t="s">
        <v>953</v>
      </c>
      <c r="B117" s="3" t="s">
        <v>14984</v>
      </c>
      <c r="C117" s="3" t="s">
        <v>14871</v>
      </c>
      <c r="D117" s="3" t="s">
        <v>1667</v>
      </c>
      <c r="E117" s="3" t="s">
        <v>1667</v>
      </c>
      <c r="F117" s="3" t="s">
        <v>92</v>
      </c>
      <c r="G117" s="3" t="s">
        <v>8770</v>
      </c>
    </row>
    <row r="118" spans="1:7" ht="45" customHeight="1" x14ac:dyDescent="0.3">
      <c r="A118" s="3" t="s">
        <v>960</v>
      </c>
      <c r="B118" s="3" t="s">
        <v>14985</v>
      </c>
      <c r="C118" s="3" t="s">
        <v>14871</v>
      </c>
      <c r="D118" s="3" t="s">
        <v>1667</v>
      </c>
      <c r="E118" s="3" t="s">
        <v>1667</v>
      </c>
      <c r="F118" s="3" t="s">
        <v>92</v>
      </c>
      <c r="G118" s="3" t="s">
        <v>8770</v>
      </c>
    </row>
    <row r="119" spans="1:7" ht="45" customHeight="1" x14ac:dyDescent="0.3">
      <c r="A119" s="3" t="s">
        <v>967</v>
      </c>
      <c r="B119" s="3" t="s">
        <v>14986</v>
      </c>
      <c r="C119" s="3" t="s">
        <v>14871</v>
      </c>
      <c r="D119" s="3" t="s">
        <v>1667</v>
      </c>
      <c r="E119" s="3" t="s">
        <v>1667</v>
      </c>
      <c r="F119" s="3" t="s">
        <v>92</v>
      </c>
      <c r="G119" s="3" t="s">
        <v>8770</v>
      </c>
    </row>
    <row r="120" spans="1:7" ht="45" customHeight="1" x14ac:dyDescent="0.3">
      <c r="A120" s="3" t="s">
        <v>974</v>
      </c>
      <c r="B120" s="3" t="s">
        <v>14987</v>
      </c>
      <c r="C120" s="3" t="s">
        <v>14871</v>
      </c>
      <c r="D120" s="3" t="s">
        <v>1667</v>
      </c>
      <c r="E120" s="3" t="s">
        <v>1667</v>
      </c>
      <c r="F120" s="3" t="s">
        <v>92</v>
      </c>
      <c r="G120" s="3" t="s">
        <v>8770</v>
      </c>
    </row>
    <row r="121" spans="1:7" ht="45" customHeight="1" x14ac:dyDescent="0.3">
      <c r="A121" s="3" t="s">
        <v>983</v>
      </c>
      <c r="B121" s="3" t="s">
        <v>14988</v>
      </c>
      <c r="C121" s="3" t="s">
        <v>14871</v>
      </c>
      <c r="D121" s="3" t="s">
        <v>1667</v>
      </c>
      <c r="E121" s="3" t="s">
        <v>1667</v>
      </c>
      <c r="F121" s="3" t="s">
        <v>92</v>
      </c>
      <c r="G121" s="3" t="s">
        <v>8770</v>
      </c>
    </row>
    <row r="122" spans="1:7" ht="45" customHeight="1" x14ac:dyDescent="0.3">
      <c r="A122" s="3" t="s">
        <v>987</v>
      </c>
      <c r="B122" s="3" t="s">
        <v>14989</v>
      </c>
      <c r="C122" s="3" t="s">
        <v>14871</v>
      </c>
      <c r="D122" s="3" t="s">
        <v>1667</v>
      </c>
      <c r="E122" s="3" t="s">
        <v>1667</v>
      </c>
      <c r="F122" s="3" t="s">
        <v>92</v>
      </c>
      <c r="G122" s="3" t="s">
        <v>8770</v>
      </c>
    </row>
    <row r="123" spans="1:7" ht="45" customHeight="1" x14ac:dyDescent="0.3">
      <c r="A123" s="3" t="s">
        <v>994</v>
      </c>
      <c r="B123" s="3" t="s">
        <v>14990</v>
      </c>
      <c r="C123" s="3" t="s">
        <v>14871</v>
      </c>
      <c r="D123" s="3" t="s">
        <v>1667</v>
      </c>
      <c r="E123" s="3" t="s">
        <v>1667</v>
      </c>
      <c r="F123" s="3" t="s">
        <v>92</v>
      </c>
      <c r="G123" s="3" t="s">
        <v>8770</v>
      </c>
    </row>
    <row r="124" spans="1:7" ht="45" customHeight="1" x14ac:dyDescent="0.3">
      <c r="A124" s="3" t="s">
        <v>1000</v>
      </c>
      <c r="B124" s="3" t="s">
        <v>14991</v>
      </c>
      <c r="C124" s="3" t="s">
        <v>14871</v>
      </c>
      <c r="D124" s="3" t="s">
        <v>1667</v>
      </c>
      <c r="E124" s="3" t="s">
        <v>1667</v>
      </c>
      <c r="F124" s="3" t="s">
        <v>92</v>
      </c>
      <c r="G124" s="3" t="s">
        <v>8770</v>
      </c>
    </row>
    <row r="125" spans="1:7" ht="45" customHeight="1" x14ac:dyDescent="0.3">
      <c r="A125" s="3" t="s">
        <v>1006</v>
      </c>
      <c r="B125" s="3" t="s">
        <v>14992</v>
      </c>
      <c r="C125" s="3" t="s">
        <v>14871</v>
      </c>
      <c r="D125" s="3" t="s">
        <v>1667</v>
      </c>
      <c r="E125" s="3" t="s">
        <v>1667</v>
      </c>
      <c r="F125" s="3" t="s">
        <v>92</v>
      </c>
      <c r="G125" s="3" t="s">
        <v>8770</v>
      </c>
    </row>
    <row r="126" spans="1:7" ht="45" customHeight="1" x14ac:dyDescent="0.3">
      <c r="A126" s="3" t="s">
        <v>1013</v>
      </c>
      <c r="B126" s="3" t="s">
        <v>14993</v>
      </c>
      <c r="C126" s="3" t="s">
        <v>14871</v>
      </c>
      <c r="D126" s="3" t="s">
        <v>1667</v>
      </c>
      <c r="E126" s="3" t="s">
        <v>1667</v>
      </c>
      <c r="F126" s="3" t="s">
        <v>92</v>
      </c>
      <c r="G126" s="3" t="s">
        <v>8770</v>
      </c>
    </row>
    <row r="127" spans="1:7" ht="45" customHeight="1" x14ac:dyDescent="0.3">
      <c r="A127" s="3" t="s">
        <v>1020</v>
      </c>
      <c r="B127" s="3" t="s">
        <v>14994</v>
      </c>
      <c r="C127" s="3" t="s">
        <v>14871</v>
      </c>
      <c r="D127" s="3" t="s">
        <v>1667</v>
      </c>
      <c r="E127" s="3" t="s">
        <v>1667</v>
      </c>
      <c r="F127" s="3" t="s">
        <v>92</v>
      </c>
      <c r="G127" s="3" t="s">
        <v>8770</v>
      </c>
    </row>
    <row r="128" spans="1:7" ht="45" customHeight="1" x14ac:dyDescent="0.3">
      <c r="A128" s="3" t="s">
        <v>1026</v>
      </c>
      <c r="B128" s="3" t="s">
        <v>14995</v>
      </c>
      <c r="C128" s="3" t="s">
        <v>14871</v>
      </c>
      <c r="D128" s="3" t="s">
        <v>1667</v>
      </c>
      <c r="E128" s="3" t="s">
        <v>1667</v>
      </c>
      <c r="F128" s="3" t="s">
        <v>92</v>
      </c>
      <c r="G128" s="3" t="s">
        <v>8770</v>
      </c>
    </row>
    <row r="129" spans="1:7" ht="45" customHeight="1" x14ac:dyDescent="0.3">
      <c r="A129" s="3" t="s">
        <v>1032</v>
      </c>
      <c r="B129" s="3" t="s">
        <v>14996</v>
      </c>
      <c r="C129" s="3" t="s">
        <v>14871</v>
      </c>
      <c r="D129" s="3" t="s">
        <v>1667</v>
      </c>
      <c r="E129" s="3" t="s">
        <v>1667</v>
      </c>
      <c r="F129" s="3" t="s">
        <v>92</v>
      </c>
      <c r="G129" s="3" t="s">
        <v>8770</v>
      </c>
    </row>
    <row r="130" spans="1:7" ht="45" customHeight="1" x14ac:dyDescent="0.3">
      <c r="A130" s="3" t="s">
        <v>1040</v>
      </c>
      <c r="B130" s="3" t="s">
        <v>14997</v>
      </c>
      <c r="C130" s="3" t="s">
        <v>14871</v>
      </c>
      <c r="D130" s="3" t="s">
        <v>1667</v>
      </c>
      <c r="E130" s="3" t="s">
        <v>1667</v>
      </c>
      <c r="F130" s="3" t="s">
        <v>92</v>
      </c>
      <c r="G130" s="3" t="s">
        <v>8770</v>
      </c>
    </row>
    <row r="131" spans="1:7" ht="45" customHeight="1" x14ac:dyDescent="0.3">
      <c r="A131" s="3" t="s">
        <v>1048</v>
      </c>
      <c r="B131" s="3" t="s">
        <v>14998</v>
      </c>
      <c r="C131" s="3" t="s">
        <v>14871</v>
      </c>
      <c r="D131" s="3" t="s">
        <v>1667</v>
      </c>
      <c r="E131" s="3" t="s">
        <v>1667</v>
      </c>
      <c r="F131" s="3" t="s">
        <v>92</v>
      </c>
      <c r="G131" s="3" t="s">
        <v>8770</v>
      </c>
    </row>
    <row r="132" spans="1:7" ht="45" customHeight="1" x14ac:dyDescent="0.3">
      <c r="A132" s="3" t="s">
        <v>1055</v>
      </c>
      <c r="B132" s="3" t="s">
        <v>14999</v>
      </c>
      <c r="C132" s="3" t="s">
        <v>14871</v>
      </c>
      <c r="D132" s="3" t="s">
        <v>1667</v>
      </c>
      <c r="E132" s="3" t="s">
        <v>1667</v>
      </c>
      <c r="F132" s="3" t="s">
        <v>92</v>
      </c>
      <c r="G132" s="3" t="s">
        <v>8770</v>
      </c>
    </row>
    <row r="133" spans="1:7" ht="45" customHeight="1" x14ac:dyDescent="0.3">
      <c r="A133" s="3" t="s">
        <v>1061</v>
      </c>
      <c r="B133" s="3" t="s">
        <v>15000</v>
      </c>
      <c r="C133" s="3" t="s">
        <v>14871</v>
      </c>
      <c r="D133" s="3" t="s">
        <v>1667</v>
      </c>
      <c r="E133" s="3" t="s">
        <v>1667</v>
      </c>
      <c r="F133" s="3" t="s">
        <v>92</v>
      </c>
      <c r="G133" s="3" t="s">
        <v>8770</v>
      </c>
    </row>
    <row r="134" spans="1:7" ht="45" customHeight="1" x14ac:dyDescent="0.3">
      <c r="A134" s="3" t="s">
        <v>1067</v>
      </c>
      <c r="B134" s="3" t="s">
        <v>15001</v>
      </c>
      <c r="C134" s="3" t="s">
        <v>14871</v>
      </c>
      <c r="D134" s="3" t="s">
        <v>1667</v>
      </c>
      <c r="E134" s="3" t="s">
        <v>1667</v>
      </c>
      <c r="F134" s="3" t="s">
        <v>92</v>
      </c>
      <c r="G134" s="3" t="s">
        <v>8770</v>
      </c>
    </row>
    <row r="135" spans="1:7" ht="45" customHeight="1" x14ac:dyDescent="0.3">
      <c r="A135" s="3" t="s">
        <v>1075</v>
      </c>
      <c r="B135" s="3" t="s">
        <v>15002</v>
      </c>
      <c r="C135" s="3" t="s">
        <v>14871</v>
      </c>
      <c r="D135" s="3" t="s">
        <v>1667</v>
      </c>
      <c r="E135" s="3" t="s">
        <v>1667</v>
      </c>
      <c r="F135" s="3" t="s">
        <v>92</v>
      </c>
      <c r="G135" s="3" t="s">
        <v>8770</v>
      </c>
    </row>
    <row r="136" spans="1:7" ht="45" customHeight="1" x14ac:dyDescent="0.3">
      <c r="A136" s="3" t="s">
        <v>1082</v>
      </c>
      <c r="B136" s="3" t="s">
        <v>15003</v>
      </c>
      <c r="C136" s="3" t="s">
        <v>14871</v>
      </c>
      <c r="D136" s="3" t="s">
        <v>1667</v>
      </c>
      <c r="E136" s="3" t="s">
        <v>1667</v>
      </c>
      <c r="F136" s="3" t="s">
        <v>92</v>
      </c>
      <c r="G136" s="3" t="s">
        <v>8770</v>
      </c>
    </row>
    <row r="137" spans="1:7" ht="45" customHeight="1" x14ac:dyDescent="0.3">
      <c r="A137" s="3" t="s">
        <v>1089</v>
      </c>
      <c r="B137" s="3" t="s">
        <v>15004</v>
      </c>
      <c r="C137" s="3" t="s">
        <v>14871</v>
      </c>
      <c r="D137" s="3" t="s">
        <v>1667</v>
      </c>
      <c r="E137" s="3" t="s">
        <v>1667</v>
      </c>
      <c r="F137" s="3" t="s">
        <v>92</v>
      </c>
      <c r="G137" s="3" t="s">
        <v>8770</v>
      </c>
    </row>
    <row r="138" spans="1:7" ht="45" customHeight="1" x14ac:dyDescent="0.3">
      <c r="A138" s="3" t="s">
        <v>1095</v>
      </c>
      <c r="B138" s="3" t="s">
        <v>15005</v>
      </c>
      <c r="C138" s="3" t="s">
        <v>14871</v>
      </c>
      <c r="D138" s="3" t="s">
        <v>1667</v>
      </c>
      <c r="E138" s="3" t="s">
        <v>1667</v>
      </c>
      <c r="F138" s="3" t="s">
        <v>92</v>
      </c>
      <c r="G138" s="3" t="s">
        <v>8770</v>
      </c>
    </row>
    <row r="139" spans="1:7" ht="45" customHeight="1" x14ac:dyDescent="0.3">
      <c r="A139" s="3" t="s">
        <v>1101</v>
      </c>
      <c r="B139" s="3" t="s">
        <v>15006</v>
      </c>
      <c r="C139" s="3" t="s">
        <v>14871</v>
      </c>
      <c r="D139" s="3" t="s">
        <v>1667</v>
      </c>
      <c r="E139" s="3" t="s">
        <v>1667</v>
      </c>
      <c r="F139" s="3" t="s">
        <v>92</v>
      </c>
      <c r="G139" s="3" t="s">
        <v>8770</v>
      </c>
    </row>
    <row r="140" spans="1:7" ht="45" customHeight="1" x14ac:dyDescent="0.3">
      <c r="A140" s="3" t="s">
        <v>1108</v>
      </c>
      <c r="B140" s="3" t="s">
        <v>15007</v>
      </c>
      <c r="C140" s="3" t="s">
        <v>14871</v>
      </c>
      <c r="D140" s="3" t="s">
        <v>1667</v>
      </c>
      <c r="E140" s="3" t="s">
        <v>1667</v>
      </c>
      <c r="F140" s="3" t="s">
        <v>92</v>
      </c>
      <c r="G140" s="3" t="s">
        <v>8770</v>
      </c>
    </row>
    <row r="141" spans="1:7" ht="45" customHeight="1" x14ac:dyDescent="0.3">
      <c r="A141" s="3" t="s">
        <v>1116</v>
      </c>
      <c r="B141" s="3" t="s">
        <v>15008</v>
      </c>
      <c r="C141" s="3" t="s">
        <v>14871</v>
      </c>
      <c r="D141" s="3" t="s">
        <v>1667</v>
      </c>
      <c r="E141" s="3" t="s">
        <v>1667</v>
      </c>
      <c r="F141" s="3" t="s">
        <v>92</v>
      </c>
      <c r="G141" s="3" t="s">
        <v>8770</v>
      </c>
    </row>
    <row r="142" spans="1:7" ht="45" customHeight="1" x14ac:dyDescent="0.3">
      <c r="A142" s="3" t="s">
        <v>1122</v>
      </c>
      <c r="B142" s="3" t="s">
        <v>15009</v>
      </c>
      <c r="C142" s="3" t="s">
        <v>14871</v>
      </c>
      <c r="D142" s="3" t="s">
        <v>1667</v>
      </c>
      <c r="E142" s="3" t="s">
        <v>1667</v>
      </c>
      <c r="F142" s="3" t="s">
        <v>92</v>
      </c>
      <c r="G142" s="3" t="s">
        <v>8770</v>
      </c>
    </row>
    <row r="143" spans="1:7" ht="45" customHeight="1" x14ac:dyDescent="0.3">
      <c r="A143" s="3" t="s">
        <v>1129</v>
      </c>
      <c r="B143" s="3" t="s">
        <v>15010</v>
      </c>
      <c r="C143" s="3" t="s">
        <v>14871</v>
      </c>
      <c r="D143" s="3" t="s">
        <v>1667</v>
      </c>
      <c r="E143" s="3" t="s">
        <v>1667</v>
      </c>
      <c r="F143" s="3" t="s">
        <v>92</v>
      </c>
      <c r="G143" s="3" t="s">
        <v>8770</v>
      </c>
    </row>
    <row r="144" spans="1:7" ht="45" customHeight="1" x14ac:dyDescent="0.3">
      <c r="A144" s="3" t="s">
        <v>1137</v>
      </c>
      <c r="B144" s="3" t="s">
        <v>15011</v>
      </c>
      <c r="C144" s="3" t="s">
        <v>14871</v>
      </c>
      <c r="D144" s="3" t="s">
        <v>1667</v>
      </c>
      <c r="E144" s="3" t="s">
        <v>1667</v>
      </c>
      <c r="F144" s="3" t="s">
        <v>92</v>
      </c>
      <c r="G144" s="3" t="s">
        <v>8770</v>
      </c>
    </row>
    <row r="145" spans="1:7" ht="45" customHeight="1" x14ac:dyDescent="0.3">
      <c r="A145" s="3" t="s">
        <v>1143</v>
      </c>
      <c r="B145" s="3" t="s">
        <v>15012</v>
      </c>
      <c r="C145" s="3" t="s">
        <v>14871</v>
      </c>
      <c r="D145" s="3" t="s">
        <v>1667</v>
      </c>
      <c r="E145" s="3" t="s">
        <v>1667</v>
      </c>
      <c r="F145" s="3" t="s">
        <v>92</v>
      </c>
      <c r="G145" s="3" t="s">
        <v>8770</v>
      </c>
    </row>
    <row r="146" spans="1:7" ht="45" customHeight="1" x14ac:dyDescent="0.3">
      <c r="A146" s="3" t="s">
        <v>1150</v>
      </c>
      <c r="B146" s="3" t="s">
        <v>15013</v>
      </c>
      <c r="C146" s="3" t="s">
        <v>14871</v>
      </c>
      <c r="D146" s="3" t="s">
        <v>1667</v>
      </c>
      <c r="E146" s="3" t="s">
        <v>1667</v>
      </c>
      <c r="F146" s="3" t="s">
        <v>92</v>
      </c>
      <c r="G146" s="3" t="s">
        <v>8770</v>
      </c>
    </row>
    <row r="147" spans="1:7" ht="45" customHeight="1" x14ac:dyDescent="0.3">
      <c r="A147" s="3" t="s">
        <v>1155</v>
      </c>
      <c r="B147" s="3" t="s">
        <v>15014</v>
      </c>
      <c r="C147" s="3" t="s">
        <v>14871</v>
      </c>
      <c r="D147" s="3" t="s">
        <v>1667</v>
      </c>
      <c r="E147" s="3" t="s">
        <v>1667</v>
      </c>
      <c r="F147" s="3" t="s">
        <v>92</v>
      </c>
      <c r="G147" s="3" t="s">
        <v>8770</v>
      </c>
    </row>
    <row r="148" spans="1:7" ht="45" customHeight="1" x14ac:dyDescent="0.3">
      <c r="A148" s="3" t="s">
        <v>1171</v>
      </c>
      <c r="B148" s="3" t="s">
        <v>15015</v>
      </c>
      <c r="C148" s="3" t="s">
        <v>14871</v>
      </c>
      <c r="D148" s="3" t="s">
        <v>1667</v>
      </c>
      <c r="E148" s="3" t="s">
        <v>1667</v>
      </c>
      <c r="F148" s="3" t="s">
        <v>92</v>
      </c>
      <c r="G148" s="3" t="s">
        <v>8770</v>
      </c>
    </row>
    <row r="149" spans="1:7" ht="45" customHeight="1" x14ac:dyDescent="0.3">
      <c r="A149" s="3" t="s">
        <v>1178</v>
      </c>
      <c r="B149" s="3" t="s">
        <v>15016</v>
      </c>
      <c r="C149" s="3" t="s">
        <v>14871</v>
      </c>
      <c r="D149" s="3" t="s">
        <v>1667</v>
      </c>
      <c r="E149" s="3" t="s">
        <v>1667</v>
      </c>
      <c r="F149" s="3" t="s">
        <v>92</v>
      </c>
      <c r="G149" s="3" t="s">
        <v>8770</v>
      </c>
    </row>
    <row r="150" spans="1:7" ht="45" customHeight="1" x14ac:dyDescent="0.3">
      <c r="A150" s="3" t="s">
        <v>1186</v>
      </c>
      <c r="B150" s="3" t="s">
        <v>15017</v>
      </c>
      <c r="C150" s="3" t="s">
        <v>14871</v>
      </c>
      <c r="D150" s="3" t="s">
        <v>1667</v>
      </c>
      <c r="E150" s="3" t="s">
        <v>1667</v>
      </c>
      <c r="F150" s="3" t="s">
        <v>92</v>
      </c>
      <c r="G150" s="3" t="s">
        <v>8770</v>
      </c>
    </row>
    <row r="151" spans="1:7" ht="45" customHeight="1" x14ac:dyDescent="0.3">
      <c r="A151" s="3" t="s">
        <v>1194</v>
      </c>
      <c r="B151" s="3" t="s">
        <v>15018</v>
      </c>
      <c r="C151" s="3" t="s">
        <v>14871</v>
      </c>
      <c r="D151" s="3" t="s">
        <v>1667</v>
      </c>
      <c r="E151" s="3" t="s">
        <v>1667</v>
      </c>
      <c r="F151" s="3" t="s">
        <v>92</v>
      </c>
      <c r="G151" s="3" t="s">
        <v>8770</v>
      </c>
    </row>
    <row r="152" spans="1:7" ht="45" customHeight="1" x14ac:dyDescent="0.3">
      <c r="A152" s="3" t="s">
        <v>1201</v>
      </c>
      <c r="B152" s="3" t="s">
        <v>15019</v>
      </c>
      <c r="C152" s="3" t="s">
        <v>14871</v>
      </c>
      <c r="D152" s="3" t="s">
        <v>1667</v>
      </c>
      <c r="E152" s="3" t="s">
        <v>1667</v>
      </c>
      <c r="F152" s="3" t="s">
        <v>92</v>
      </c>
      <c r="G152" s="3" t="s">
        <v>8770</v>
      </c>
    </row>
    <row r="153" spans="1:7" ht="45" customHeight="1" x14ac:dyDescent="0.3">
      <c r="A153" s="3" t="s">
        <v>1209</v>
      </c>
      <c r="B153" s="3" t="s">
        <v>15020</v>
      </c>
      <c r="C153" s="3" t="s">
        <v>14871</v>
      </c>
      <c r="D153" s="3" t="s">
        <v>1667</v>
      </c>
      <c r="E153" s="3" t="s">
        <v>1667</v>
      </c>
      <c r="F153" s="3" t="s">
        <v>92</v>
      </c>
      <c r="G153" s="3" t="s">
        <v>8770</v>
      </c>
    </row>
    <row r="154" spans="1:7" ht="45" customHeight="1" x14ac:dyDescent="0.3">
      <c r="A154" s="3" t="s">
        <v>1215</v>
      </c>
      <c r="B154" s="3" t="s">
        <v>15021</v>
      </c>
      <c r="C154" s="3" t="s">
        <v>14871</v>
      </c>
      <c r="D154" s="3" t="s">
        <v>1667</v>
      </c>
      <c r="E154" s="3" t="s">
        <v>1667</v>
      </c>
      <c r="F154" s="3" t="s">
        <v>92</v>
      </c>
      <c r="G154" s="3" t="s">
        <v>8770</v>
      </c>
    </row>
    <row r="155" spans="1:7" ht="45" customHeight="1" x14ac:dyDescent="0.3">
      <c r="A155" s="3" t="s">
        <v>1217</v>
      </c>
      <c r="B155" s="3" t="s">
        <v>15022</v>
      </c>
      <c r="C155" s="3" t="s">
        <v>14871</v>
      </c>
      <c r="D155" s="3" t="s">
        <v>1667</v>
      </c>
      <c r="E155" s="3" t="s">
        <v>1667</v>
      </c>
      <c r="F155" s="3" t="s">
        <v>92</v>
      </c>
      <c r="G155" s="3" t="s">
        <v>8770</v>
      </c>
    </row>
    <row r="156" spans="1:7" ht="45" customHeight="1" x14ac:dyDescent="0.3">
      <c r="A156" s="3" t="s">
        <v>1224</v>
      </c>
      <c r="B156" s="3" t="s">
        <v>15023</v>
      </c>
      <c r="C156" s="3" t="s">
        <v>14871</v>
      </c>
      <c r="D156" s="3" t="s">
        <v>1667</v>
      </c>
      <c r="E156" s="3" t="s">
        <v>1667</v>
      </c>
      <c r="F156" s="3" t="s">
        <v>92</v>
      </c>
      <c r="G156" s="3" t="s">
        <v>8770</v>
      </c>
    </row>
    <row r="157" spans="1:7" ht="45" customHeight="1" x14ac:dyDescent="0.3">
      <c r="A157" s="3" t="s">
        <v>1230</v>
      </c>
      <c r="B157" s="3" t="s">
        <v>15024</v>
      </c>
      <c r="C157" s="3" t="s">
        <v>14871</v>
      </c>
      <c r="D157" s="3" t="s">
        <v>1667</v>
      </c>
      <c r="E157" s="3" t="s">
        <v>1667</v>
      </c>
      <c r="F157" s="3" t="s">
        <v>92</v>
      </c>
      <c r="G157" s="3" t="s">
        <v>8770</v>
      </c>
    </row>
    <row r="158" spans="1:7" ht="45" customHeight="1" x14ac:dyDescent="0.3">
      <c r="A158" s="3" t="s">
        <v>1237</v>
      </c>
      <c r="B158" s="3" t="s">
        <v>15025</v>
      </c>
      <c r="C158" s="3" t="s">
        <v>14871</v>
      </c>
      <c r="D158" s="3" t="s">
        <v>1667</v>
      </c>
      <c r="E158" s="3" t="s">
        <v>1667</v>
      </c>
      <c r="F158" s="3" t="s">
        <v>92</v>
      </c>
      <c r="G158" s="3" t="s">
        <v>8770</v>
      </c>
    </row>
    <row r="159" spans="1:7" ht="45" customHeight="1" x14ac:dyDescent="0.3">
      <c r="A159" s="3" t="s">
        <v>1242</v>
      </c>
      <c r="B159" s="3" t="s">
        <v>15026</v>
      </c>
      <c r="C159" s="3" t="s">
        <v>14871</v>
      </c>
      <c r="D159" s="3" t="s">
        <v>1667</v>
      </c>
      <c r="E159" s="3" t="s">
        <v>1667</v>
      </c>
      <c r="F159" s="3" t="s">
        <v>92</v>
      </c>
      <c r="G159" s="3" t="s">
        <v>8770</v>
      </c>
    </row>
    <row r="160" spans="1:7" ht="45" customHeight="1" x14ac:dyDescent="0.3">
      <c r="A160" s="3" t="s">
        <v>1249</v>
      </c>
      <c r="B160" s="3" t="s">
        <v>15027</v>
      </c>
      <c r="C160" s="3" t="s">
        <v>14871</v>
      </c>
      <c r="D160" s="3" t="s">
        <v>1667</v>
      </c>
      <c r="E160" s="3" t="s">
        <v>1667</v>
      </c>
      <c r="F160" s="3" t="s">
        <v>92</v>
      </c>
      <c r="G160" s="3" t="s">
        <v>8770</v>
      </c>
    </row>
    <row r="161" spans="1:7" ht="45" customHeight="1" x14ac:dyDescent="0.3">
      <c r="A161" s="3" t="s">
        <v>1257</v>
      </c>
      <c r="B161" s="3" t="s">
        <v>15028</v>
      </c>
      <c r="C161" s="3" t="s">
        <v>14871</v>
      </c>
      <c r="D161" s="3" t="s">
        <v>1667</v>
      </c>
      <c r="E161" s="3" t="s">
        <v>1667</v>
      </c>
      <c r="F161" s="3" t="s">
        <v>92</v>
      </c>
      <c r="G161" s="3" t="s">
        <v>8770</v>
      </c>
    </row>
    <row r="162" spans="1:7" ht="45" customHeight="1" x14ac:dyDescent="0.3">
      <c r="A162" s="3" t="s">
        <v>1259</v>
      </c>
      <c r="B162" s="3" t="s">
        <v>15029</v>
      </c>
      <c r="C162" s="3" t="s">
        <v>14871</v>
      </c>
      <c r="D162" s="3" t="s">
        <v>1667</v>
      </c>
      <c r="E162" s="3" t="s">
        <v>1667</v>
      </c>
      <c r="F162" s="3" t="s">
        <v>92</v>
      </c>
      <c r="G162" s="3" t="s">
        <v>8770</v>
      </c>
    </row>
    <row r="163" spans="1:7" ht="45" customHeight="1" x14ac:dyDescent="0.3">
      <c r="A163" s="3" t="s">
        <v>1267</v>
      </c>
      <c r="B163" s="3" t="s">
        <v>15030</v>
      </c>
      <c r="C163" s="3" t="s">
        <v>14871</v>
      </c>
      <c r="D163" s="3" t="s">
        <v>1667</v>
      </c>
      <c r="E163" s="3" t="s">
        <v>1667</v>
      </c>
      <c r="F163" s="3" t="s">
        <v>92</v>
      </c>
      <c r="G163" s="3" t="s">
        <v>8770</v>
      </c>
    </row>
    <row r="164" spans="1:7" ht="45" customHeight="1" x14ac:dyDescent="0.3">
      <c r="A164" s="3" t="s">
        <v>1275</v>
      </c>
      <c r="B164" s="3" t="s">
        <v>15031</v>
      </c>
      <c r="C164" s="3" t="s">
        <v>14871</v>
      </c>
      <c r="D164" s="3" t="s">
        <v>1667</v>
      </c>
      <c r="E164" s="3" t="s">
        <v>1667</v>
      </c>
      <c r="F164" s="3" t="s">
        <v>92</v>
      </c>
      <c r="G164" s="3" t="s">
        <v>8770</v>
      </c>
    </row>
    <row r="165" spans="1:7" ht="45" customHeight="1" x14ac:dyDescent="0.3">
      <c r="A165" s="3" t="s">
        <v>1284</v>
      </c>
      <c r="B165" s="3" t="s">
        <v>15032</v>
      </c>
      <c r="C165" s="3" t="s">
        <v>14871</v>
      </c>
      <c r="D165" s="3" t="s">
        <v>1667</v>
      </c>
      <c r="E165" s="3" t="s">
        <v>1667</v>
      </c>
      <c r="F165" s="3" t="s">
        <v>92</v>
      </c>
      <c r="G165" s="3" t="s">
        <v>8770</v>
      </c>
    </row>
    <row r="166" spans="1:7" ht="45" customHeight="1" x14ac:dyDescent="0.3">
      <c r="A166" s="3" t="s">
        <v>1289</v>
      </c>
      <c r="B166" s="3" t="s">
        <v>15033</v>
      </c>
      <c r="C166" s="3" t="s">
        <v>14871</v>
      </c>
      <c r="D166" s="3" t="s">
        <v>1667</v>
      </c>
      <c r="E166" s="3" t="s">
        <v>1667</v>
      </c>
      <c r="F166" s="3" t="s">
        <v>92</v>
      </c>
      <c r="G166" s="3" t="s">
        <v>8770</v>
      </c>
    </row>
    <row r="167" spans="1:7" ht="45" customHeight="1" x14ac:dyDescent="0.3">
      <c r="A167" s="3" t="s">
        <v>1296</v>
      </c>
      <c r="B167" s="3" t="s">
        <v>15034</v>
      </c>
      <c r="C167" s="3" t="s">
        <v>14871</v>
      </c>
      <c r="D167" s="3" t="s">
        <v>1667</v>
      </c>
      <c r="E167" s="3" t="s">
        <v>1667</v>
      </c>
      <c r="F167" s="3" t="s">
        <v>92</v>
      </c>
      <c r="G167" s="3" t="s">
        <v>8770</v>
      </c>
    </row>
    <row r="168" spans="1:7" ht="45" customHeight="1" x14ac:dyDescent="0.3">
      <c r="A168" s="3" t="s">
        <v>1302</v>
      </c>
      <c r="B168" s="3" t="s">
        <v>15035</v>
      </c>
      <c r="C168" s="3" t="s">
        <v>14871</v>
      </c>
      <c r="D168" s="3" t="s">
        <v>1667</v>
      </c>
      <c r="E168" s="3" t="s">
        <v>1667</v>
      </c>
      <c r="F168" s="3" t="s">
        <v>92</v>
      </c>
      <c r="G168" s="3" t="s">
        <v>8770</v>
      </c>
    </row>
    <row r="169" spans="1:7" ht="45" customHeight="1" x14ac:dyDescent="0.3">
      <c r="A169" s="3" t="s">
        <v>1313</v>
      </c>
      <c r="B169" s="3" t="s">
        <v>15036</v>
      </c>
      <c r="C169" s="3" t="s">
        <v>14871</v>
      </c>
      <c r="D169" s="3" t="s">
        <v>1667</v>
      </c>
      <c r="E169" s="3" t="s">
        <v>1667</v>
      </c>
      <c r="F169" s="3" t="s">
        <v>92</v>
      </c>
      <c r="G169" s="3" t="s">
        <v>8770</v>
      </c>
    </row>
    <row r="170" spans="1:7" ht="45" customHeight="1" x14ac:dyDescent="0.3">
      <c r="A170" s="3" t="s">
        <v>1319</v>
      </c>
      <c r="B170" s="3" t="s">
        <v>15037</v>
      </c>
      <c r="C170" s="3" t="s">
        <v>14871</v>
      </c>
      <c r="D170" s="3" t="s">
        <v>1667</v>
      </c>
      <c r="E170" s="3" t="s">
        <v>1667</v>
      </c>
      <c r="F170" s="3" t="s">
        <v>92</v>
      </c>
      <c r="G170" s="3" t="s">
        <v>8770</v>
      </c>
    </row>
    <row r="171" spans="1:7" ht="45" customHeight="1" x14ac:dyDescent="0.3">
      <c r="A171" s="3" t="s">
        <v>1327</v>
      </c>
      <c r="B171" s="3" t="s">
        <v>15038</v>
      </c>
      <c r="C171" s="3" t="s">
        <v>14871</v>
      </c>
      <c r="D171" s="3" t="s">
        <v>1667</v>
      </c>
      <c r="E171" s="3" t="s">
        <v>1667</v>
      </c>
      <c r="F171" s="3" t="s">
        <v>92</v>
      </c>
      <c r="G171" s="3" t="s">
        <v>8770</v>
      </c>
    </row>
    <row r="172" spans="1:7" ht="45" customHeight="1" x14ac:dyDescent="0.3">
      <c r="A172" s="3" t="s">
        <v>1332</v>
      </c>
      <c r="B172" s="3" t="s">
        <v>15039</v>
      </c>
      <c r="C172" s="3" t="s">
        <v>14871</v>
      </c>
      <c r="D172" s="3" t="s">
        <v>1667</v>
      </c>
      <c r="E172" s="3" t="s">
        <v>1667</v>
      </c>
      <c r="F172" s="3" t="s">
        <v>92</v>
      </c>
      <c r="G172" s="3" t="s">
        <v>8770</v>
      </c>
    </row>
    <row r="173" spans="1:7" ht="45" customHeight="1" x14ac:dyDescent="0.3">
      <c r="A173" s="3" t="s">
        <v>1338</v>
      </c>
      <c r="B173" s="3" t="s">
        <v>15040</v>
      </c>
      <c r="C173" s="3" t="s">
        <v>14871</v>
      </c>
      <c r="D173" s="3" t="s">
        <v>1667</v>
      </c>
      <c r="E173" s="3" t="s">
        <v>1667</v>
      </c>
      <c r="F173" s="3" t="s">
        <v>92</v>
      </c>
      <c r="G173" s="3" t="s">
        <v>8770</v>
      </c>
    </row>
    <row r="174" spans="1:7" ht="45" customHeight="1" x14ac:dyDescent="0.3">
      <c r="A174" s="3" t="s">
        <v>1344</v>
      </c>
      <c r="B174" s="3" t="s">
        <v>15041</v>
      </c>
      <c r="C174" s="3" t="s">
        <v>14871</v>
      </c>
      <c r="D174" s="3" t="s">
        <v>1667</v>
      </c>
      <c r="E174" s="3" t="s">
        <v>1667</v>
      </c>
      <c r="F174" s="3" t="s">
        <v>92</v>
      </c>
      <c r="G174" s="3" t="s">
        <v>8770</v>
      </c>
    </row>
    <row r="175" spans="1:7" ht="45" customHeight="1" x14ac:dyDescent="0.3">
      <c r="A175" s="3" t="s">
        <v>1352</v>
      </c>
      <c r="B175" s="3" t="s">
        <v>15042</v>
      </c>
      <c r="C175" s="3" t="s">
        <v>14871</v>
      </c>
      <c r="D175" s="3" t="s">
        <v>1667</v>
      </c>
      <c r="E175" s="3" t="s">
        <v>1667</v>
      </c>
      <c r="F175" s="3" t="s">
        <v>92</v>
      </c>
      <c r="G175" s="3" t="s">
        <v>8770</v>
      </c>
    </row>
    <row r="176" spans="1:7" ht="45" customHeight="1" x14ac:dyDescent="0.3">
      <c r="A176" s="3" t="s">
        <v>1359</v>
      </c>
      <c r="B176" s="3" t="s">
        <v>15043</v>
      </c>
      <c r="C176" s="3" t="s">
        <v>14871</v>
      </c>
      <c r="D176" s="3" t="s">
        <v>1667</v>
      </c>
      <c r="E176" s="3" t="s">
        <v>1667</v>
      </c>
      <c r="F176" s="3" t="s">
        <v>92</v>
      </c>
      <c r="G176" s="3" t="s">
        <v>8770</v>
      </c>
    </row>
    <row r="177" spans="1:7" ht="45" customHeight="1" x14ac:dyDescent="0.3">
      <c r="A177" s="3" t="s">
        <v>1365</v>
      </c>
      <c r="B177" s="3" t="s">
        <v>15044</v>
      </c>
      <c r="C177" s="3" t="s">
        <v>14871</v>
      </c>
      <c r="D177" s="3" t="s">
        <v>1667</v>
      </c>
      <c r="E177" s="3" t="s">
        <v>1667</v>
      </c>
      <c r="F177" s="3" t="s">
        <v>92</v>
      </c>
      <c r="G177" s="3" t="s">
        <v>8770</v>
      </c>
    </row>
    <row r="178" spans="1:7" ht="45" customHeight="1" x14ac:dyDescent="0.3">
      <c r="A178" s="3" t="s">
        <v>1371</v>
      </c>
      <c r="B178" s="3" t="s">
        <v>15045</v>
      </c>
      <c r="C178" s="3" t="s">
        <v>14871</v>
      </c>
      <c r="D178" s="3" t="s">
        <v>1667</v>
      </c>
      <c r="E178" s="3" t="s">
        <v>1667</v>
      </c>
      <c r="F178" s="3" t="s">
        <v>92</v>
      </c>
      <c r="G178" s="3" t="s">
        <v>8770</v>
      </c>
    </row>
    <row r="179" spans="1:7" ht="45" customHeight="1" x14ac:dyDescent="0.3">
      <c r="A179" s="3" t="s">
        <v>1378</v>
      </c>
      <c r="B179" s="3" t="s">
        <v>15046</v>
      </c>
      <c r="C179" s="3" t="s">
        <v>14871</v>
      </c>
      <c r="D179" s="3" t="s">
        <v>1667</v>
      </c>
      <c r="E179" s="3" t="s">
        <v>1667</v>
      </c>
      <c r="F179" s="3" t="s">
        <v>92</v>
      </c>
      <c r="G179" s="3" t="s">
        <v>8770</v>
      </c>
    </row>
    <row r="180" spans="1:7" ht="45" customHeight="1" x14ac:dyDescent="0.3">
      <c r="A180" s="3" t="s">
        <v>1386</v>
      </c>
      <c r="B180" s="3" t="s">
        <v>15047</v>
      </c>
      <c r="C180" s="3" t="s">
        <v>14871</v>
      </c>
      <c r="D180" s="3" t="s">
        <v>1667</v>
      </c>
      <c r="E180" s="3" t="s">
        <v>1667</v>
      </c>
      <c r="F180" s="3" t="s">
        <v>92</v>
      </c>
      <c r="G180" s="3" t="s">
        <v>8770</v>
      </c>
    </row>
    <row r="181" spans="1:7" ht="45" customHeight="1" x14ac:dyDescent="0.3">
      <c r="A181" s="3" t="s">
        <v>1394</v>
      </c>
      <c r="B181" s="3" t="s">
        <v>15048</v>
      </c>
      <c r="C181" s="3" t="s">
        <v>14871</v>
      </c>
      <c r="D181" s="3" t="s">
        <v>1667</v>
      </c>
      <c r="E181" s="3" t="s">
        <v>1667</v>
      </c>
      <c r="F181" s="3" t="s">
        <v>92</v>
      </c>
      <c r="G181" s="3" t="s">
        <v>8770</v>
      </c>
    </row>
    <row r="182" spans="1:7" ht="45" customHeight="1" x14ac:dyDescent="0.3">
      <c r="A182" s="3" t="s">
        <v>1401</v>
      </c>
      <c r="B182" s="3" t="s">
        <v>15049</v>
      </c>
      <c r="C182" s="3" t="s">
        <v>14871</v>
      </c>
      <c r="D182" s="3" t="s">
        <v>1667</v>
      </c>
      <c r="E182" s="3" t="s">
        <v>1667</v>
      </c>
      <c r="F182" s="3" t="s">
        <v>92</v>
      </c>
      <c r="G182" s="3" t="s">
        <v>8770</v>
      </c>
    </row>
    <row r="183" spans="1:7" ht="45" customHeight="1" x14ac:dyDescent="0.3">
      <c r="A183" s="3" t="s">
        <v>1406</v>
      </c>
      <c r="B183" s="3" t="s">
        <v>15050</v>
      </c>
      <c r="C183" s="3" t="s">
        <v>14871</v>
      </c>
      <c r="D183" s="3" t="s">
        <v>1667</v>
      </c>
      <c r="E183" s="3" t="s">
        <v>1667</v>
      </c>
      <c r="F183" s="3" t="s">
        <v>92</v>
      </c>
      <c r="G183" s="3" t="s">
        <v>8770</v>
      </c>
    </row>
    <row r="184" spans="1:7" ht="45" customHeight="1" x14ac:dyDescent="0.3">
      <c r="A184" s="3" t="s">
        <v>1413</v>
      </c>
      <c r="B184" s="3" t="s">
        <v>15051</v>
      </c>
      <c r="C184" s="3" t="s">
        <v>14871</v>
      </c>
      <c r="D184" s="3" t="s">
        <v>1667</v>
      </c>
      <c r="E184" s="3" t="s">
        <v>1667</v>
      </c>
      <c r="F184" s="3" t="s">
        <v>92</v>
      </c>
      <c r="G184" s="3" t="s">
        <v>8770</v>
      </c>
    </row>
    <row r="185" spans="1:7" ht="45" customHeight="1" x14ac:dyDescent="0.3">
      <c r="A185" s="3" t="s">
        <v>1420</v>
      </c>
      <c r="B185" s="3" t="s">
        <v>15052</v>
      </c>
      <c r="C185" s="3" t="s">
        <v>14871</v>
      </c>
      <c r="D185" s="3" t="s">
        <v>1667</v>
      </c>
      <c r="E185" s="3" t="s">
        <v>1667</v>
      </c>
      <c r="F185" s="3" t="s">
        <v>92</v>
      </c>
      <c r="G185" s="3" t="s">
        <v>8770</v>
      </c>
    </row>
    <row r="186" spans="1:7" ht="45" customHeight="1" x14ac:dyDescent="0.3">
      <c r="A186" s="3" t="s">
        <v>1426</v>
      </c>
      <c r="B186" s="3" t="s">
        <v>15053</v>
      </c>
      <c r="C186" s="3" t="s">
        <v>14871</v>
      </c>
      <c r="D186" s="3" t="s">
        <v>1667</v>
      </c>
      <c r="E186" s="3" t="s">
        <v>1667</v>
      </c>
      <c r="F186" s="3" t="s">
        <v>92</v>
      </c>
      <c r="G186" s="3" t="s">
        <v>8770</v>
      </c>
    </row>
    <row r="187" spans="1:7" ht="45" customHeight="1" x14ac:dyDescent="0.3">
      <c r="A187" s="3" t="s">
        <v>1432</v>
      </c>
      <c r="B187" s="3" t="s">
        <v>15054</v>
      </c>
      <c r="C187" s="3" t="s">
        <v>14871</v>
      </c>
      <c r="D187" s="3" t="s">
        <v>1667</v>
      </c>
      <c r="E187" s="3" t="s">
        <v>1667</v>
      </c>
      <c r="F187" s="3" t="s">
        <v>92</v>
      </c>
      <c r="G187" s="3" t="s">
        <v>8770</v>
      </c>
    </row>
    <row r="188" spans="1:7" ht="45" customHeight="1" x14ac:dyDescent="0.3">
      <c r="A188" s="3" t="s">
        <v>1439</v>
      </c>
      <c r="B188" s="3" t="s">
        <v>15055</v>
      </c>
      <c r="C188" s="3" t="s">
        <v>14871</v>
      </c>
      <c r="D188" s="3" t="s">
        <v>1667</v>
      </c>
      <c r="E188" s="3" t="s">
        <v>1667</v>
      </c>
      <c r="F188" s="3" t="s">
        <v>92</v>
      </c>
      <c r="G188" s="3" t="s">
        <v>8770</v>
      </c>
    </row>
    <row r="189" spans="1:7" ht="45" customHeight="1" x14ac:dyDescent="0.3">
      <c r="A189" s="3" t="s">
        <v>1446</v>
      </c>
      <c r="B189" s="3" t="s">
        <v>15056</v>
      </c>
      <c r="C189" s="3" t="s">
        <v>14871</v>
      </c>
      <c r="D189" s="3" t="s">
        <v>1667</v>
      </c>
      <c r="E189" s="3" t="s">
        <v>1667</v>
      </c>
      <c r="F189" s="3" t="s">
        <v>92</v>
      </c>
      <c r="G189" s="3" t="s">
        <v>8770</v>
      </c>
    </row>
    <row r="190" spans="1:7" ht="45" customHeight="1" x14ac:dyDescent="0.3">
      <c r="A190" s="3" t="s">
        <v>1453</v>
      </c>
      <c r="B190" s="3" t="s">
        <v>15057</v>
      </c>
      <c r="C190" s="3" t="s">
        <v>14871</v>
      </c>
      <c r="D190" s="3" t="s">
        <v>1667</v>
      </c>
      <c r="E190" s="3" t="s">
        <v>1667</v>
      </c>
      <c r="F190" s="3" t="s">
        <v>92</v>
      </c>
      <c r="G190" s="3" t="s">
        <v>8770</v>
      </c>
    </row>
    <row r="191" spans="1:7" ht="45" customHeight="1" x14ac:dyDescent="0.3">
      <c r="A191" s="3" t="s">
        <v>1461</v>
      </c>
      <c r="B191" s="3" t="s">
        <v>15058</v>
      </c>
      <c r="C191" s="3" t="s">
        <v>14871</v>
      </c>
      <c r="D191" s="3" t="s">
        <v>1667</v>
      </c>
      <c r="E191" s="3" t="s">
        <v>1667</v>
      </c>
      <c r="F191" s="3" t="s">
        <v>92</v>
      </c>
      <c r="G191" s="3" t="s">
        <v>8770</v>
      </c>
    </row>
    <row r="192" spans="1:7" ht="45" customHeight="1" x14ac:dyDescent="0.3">
      <c r="A192" s="3" t="s">
        <v>1464</v>
      </c>
      <c r="B192" s="3" t="s">
        <v>15059</v>
      </c>
      <c r="C192" s="3" t="s">
        <v>14871</v>
      </c>
      <c r="D192" s="3" t="s">
        <v>1667</v>
      </c>
      <c r="E192" s="3" t="s">
        <v>1667</v>
      </c>
      <c r="F192" s="3" t="s">
        <v>92</v>
      </c>
      <c r="G192" s="3" t="s">
        <v>8770</v>
      </c>
    </row>
    <row r="193" spans="1:7" ht="45" customHeight="1" x14ac:dyDescent="0.3">
      <c r="A193" s="3" t="s">
        <v>1470</v>
      </c>
      <c r="B193" s="3" t="s">
        <v>15060</v>
      </c>
      <c r="C193" s="3" t="s">
        <v>14871</v>
      </c>
      <c r="D193" s="3" t="s">
        <v>1667</v>
      </c>
      <c r="E193" s="3" t="s">
        <v>1667</v>
      </c>
      <c r="F193" s="3" t="s">
        <v>92</v>
      </c>
      <c r="G193" s="3" t="s">
        <v>8770</v>
      </c>
    </row>
    <row r="194" spans="1:7" ht="45" customHeight="1" x14ac:dyDescent="0.3">
      <c r="A194" s="3" t="s">
        <v>1477</v>
      </c>
      <c r="B194" s="3" t="s">
        <v>15061</v>
      </c>
      <c r="C194" s="3" t="s">
        <v>14871</v>
      </c>
      <c r="D194" s="3" t="s">
        <v>1667</v>
      </c>
      <c r="E194" s="3" t="s">
        <v>1667</v>
      </c>
      <c r="F194" s="3" t="s">
        <v>92</v>
      </c>
      <c r="G194" s="3" t="s">
        <v>8770</v>
      </c>
    </row>
    <row r="195" spans="1:7" ht="45" customHeight="1" x14ac:dyDescent="0.3">
      <c r="A195" s="3" t="s">
        <v>1482</v>
      </c>
      <c r="B195" s="3" t="s">
        <v>15062</v>
      </c>
      <c r="C195" s="3" t="s">
        <v>14871</v>
      </c>
      <c r="D195" s="3" t="s">
        <v>1667</v>
      </c>
      <c r="E195" s="3" t="s">
        <v>1667</v>
      </c>
      <c r="F195" s="3" t="s">
        <v>92</v>
      </c>
      <c r="G195" s="3" t="s">
        <v>8770</v>
      </c>
    </row>
    <row r="196" spans="1:7" ht="45" customHeight="1" x14ac:dyDescent="0.3">
      <c r="A196" s="3" t="s">
        <v>1489</v>
      </c>
      <c r="B196" s="3" t="s">
        <v>15063</v>
      </c>
      <c r="C196" s="3" t="s">
        <v>14871</v>
      </c>
      <c r="D196" s="3" t="s">
        <v>1667</v>
      </c>
      <c r="E196" s="3" t="s">
        <v>1667</v>
      </c>
      <c r="F196" s="3" t="s">
        <v>92</v>
      </c>
      <c r="G196" s="3" t="s">
        <v>8770</v>
      </c>
    </row>
    <row r="197" spans="1:7" ht="45" customHeight="1" x14ac:dyDescent="0.3">
      <c r="A197" s="3" t="s">
        <v>1497</v>
      </c>
      <c r="B197" s="3" t="s">
        <v>15064</v>
      </c>
      <c r="C197" s="3" t="s">
        <v>14871</v>
      </c>
      <c r="D197" s="3" t="s">
        <v>1667</v>
      </c>
      <c r="E197" s="3" t="s">
        <v>1667</v>
      </c>
      <c r="F197" s="3" t="s">
        <v>92</v>
      </c>
      <c r="G197" s="3" t="s">
        <v>8770</v>
      </c>
    </row>
    <row r="198" spans="1:7" ht="45" customHeight="1" x14ac:dyDescent="0.3">
      <c r="A198" s="3" t="s">
        <v>1501</v>
      </c>
      <c r="B198" s="3" t="s">
        <v>15065</v>
      </c>
      <c r="C198" s="3" t="s">
        <v>14871</v>
      </c>
      <c r="D198" s="3" t="s">
        <v>1667</v>
      </c>
      <c r="E198" s="3" t="s">
        <v>1667</v>
      </c>
      <c r="F198" s="3" t="s">
        <v>92</v>
      </c>
      <c r="G198" s="3" t="s">
        <v>8770</v>
      </c>
    </row>
    <row r="199" spans="1:7" ht="45" customHeight="1" x14ac:dyDescent="0.3">
      <c r="A199" s="3" t="s">
        <v>1508</v>
      </c>
      <c r="B199" s="3" t="s">
        <v>15066</v>
      </c>
      <c r="C199" s="3" t="s">
        <v>14871</v>
      </c>
      <c r="D199" s="3" t="s">
        <v>1667</v>
      </c>
      <c r="E199" s="3" t="s">
        <v>1667</v>
      </c>
      <c r="F199" s="3" t="s">
        <v>92</v>
      </c>
      <c r="G199" s="3" t="s">
        <v>8770</v>
      </c>
    </row>
    <row r="200" spans="1:7" ht="45" customHeight="1" x14ac:dyDescent="0.3">
      <c r="A200" s="3" t="s">
        <v>1514</v>
      </c>
      <c r="B200" s="3" t="s">
        <v>15067</v>
      </c>
      <c r="C200" s="3" t="s">
        <v>14871</v>
      </c>
      <c r="D200" s="3" t="s">
        <v>1667</v>
      </c>
      <c r="E200" s="3" t="s">
        <v>1667</v>
      </c>
      <c r="F200" s="3" t="s">
        <v>92</v>
      </c>
      <c r="G200" s="3" t="s">
        <v>8770</v>
      </c>
    </row>
    <row r="201" spans="1:7" ht="45" customHeight="1" x14ac:dyDescent="0.3">
      <c r="A201" s="3" t="s">
        <v>1521</v>
      </c>
      <c r="B201" s="3" t="s">
        <v>15068</v>
      </c>
      <c r="C201" s="3" t="s">
        <v>14871</v>
      </c>
      <c r="D201" s="3" t="s">
        <v>1667</v>
      </c>
      <c r="E201" s="3" t="s">
        <v>1667</v>
      </c>
      <c r="F201" s="3" t="s">
        <v>92</v>
      </c>
      <c r="G201" s="3" t="s">
        <v>8770</v>
      </c>
    </row>
    <row r="202" spans="1:7" ht="45" customHeight="1" x14ac:dyDescent="0.3">
      <c r="A202" s="3" t="s">
        <v>1527</v>
      </c>
      <c r="B202" s="3" t="s">
        <v>15069</v>
      </c>
      <c r="C202" s="3" t="s">
        <v>14871</v>
      </c>
      <c r="D202" s="3" t="s">
        <v>1667</v>
      </c>
      <c r="E202" s="3" t="s">
        <v>1667</v>
      </c>
      <c r="F202" s="3" t="s">
        <v>92</v>
      </c>
      <c r="G202" s="3" t="s">
        <v>8770</v>
      </c>
    </row>
    <row r="203" spans="1:7" ht="45" customHeight="1" x14ac:dyDescent="0.3">
      <c r="A203" s="3" t="s">
        <v>1533</v>
      </c>
      <c r="B203" s="3" t="s">
        <v>15070</v>
      </c>
      <c r="C203" s="3" t="s">
        <v>14871</v>
      </c>
      <c r="D203" s="3" t="s">
        <v>1667</v>
      </c>
      <c r="E203" s="3" t="s">
        <v>1667</v>
      </c>
      <c r="F203" s="3" t="s">
        <v>92</v>
      </c>
      <c r="G203" s="3" t="s">
        <v>8770</v>
      </c>
    </row>
    <row r="204" spans="1:7" ht="45" customHeight="1" x14ac:dyDescent="0.3">
      <c r="A204" s="3" t="s">
        <v>1540</v>
      </c>
      <c r="B204" s="3" t="s">
        <v>15071</v>
      </c>
      <c r="C204" s="3" t="s">
        <v>14871</v>
      </c>
      <c r="D204" s="3" t="s">
        <v>1667</v>
      </c>
      <c r="E204" s="3" t="s">
        <v>1667</v>
      </c>
      <c r="F204" s="3" t="s">
        <v>92</v>
      </c>
      <c r="G204" s="3" t="s">
        <v>8770</v>
      </c>
    </row>
    <row r="205" spans="1:7" ht="45" customHeight="1" x14ac:dyDescent="0.3">
      <c r="A205" s="3" t="s">
        <v>1546</v>
      </c>
      <c r="B205" s="3" t="s">
        <v>15072</v>
      </c>
      <c r="C205" s="3" t="s">
        <v>14871</v>
      </c>
      <c r="D205" s="3" t="s">
        <v>1667</v>
      </c>
      <c r="E205" s="3" t="s">
        <v>1667</v>
      </c>
      <c r="F205" s="3" t="s">
        <v>92</v>
      </c>
      <c r="G205" s="3" t="s">
        <v>8770</v>
      </c>
    </row>
    <row r="206" spans="1:7" ht="45" customHeight="1" x14ac:dyDescent="0.3">
      <c r="A206" s="3" t="s">
        <v>1552</v>
      </c>
      <c r="B206" s="3" t="s">
        <v>15073</v>
      </c>
      <c r="C206" s="3" t="s">
        <v>14871</v>
      </c>
      <c r="D206" s="3" t="s">
        <v>1667</v>
      </c>
      <c r="E206" s="3" t="s">
        <v>1667</v>
      </c>
      <c r="F206" s="3" t="s">
        <v>92</v>
      </c>
      <c r="G206" s="3" t="s">
        <v>8770</v>
      </c>
    </row>
    <row r="207" spans="1:7" ht="45" customHeight="1" x14ac:dyDescent="0.3">
      <c r="A207" s="3" t="s">
        <v>1557</v>
      </c>
      <c r="B207" s="3" t="s">
        <v>15074</v>
      </c>
      <c r="C207" s="3" t="s">
        <v>14871</v>
      </c>
      <c r="D207" s="3" t="s">
        <v>1667</v>
      </c>
      <c r="E207" s="3" t="s">
        <v>1667</v>
      </c>
      <c r="F207" s="3" t="s">
        <v>92</v>
      </c>
      <c r="G207" s="3" t="s">
        <v>8770</v>
      </c>
    </row>
    <row r="208" spans="1:7" ht="45" customHeight="1" x14ac:dyDescent="0.3">
      <c r="A208" s="3" t="s">
        <v>1563</v>
      </c>
      <c r="B208" s="3" t="s">
        <v>15075</v>
      </c>
      <c r="C208" s="3" t="s">
        <v>14871</v>
      </c>
      <c r="D208" s="3" t="s">
        <v>1667</v>
      </c>
      <c r="E208" s="3" t="s">
        <v>1667</v>
      </c>
      <c r="F208" s="3" t="s">
        <v>92</v>
      </c>
      <c r="G208" s="3" t="s">
        <v>8770</v>
      </c>
    </row>
    <row r="209" spans="1:7" ht="45" customHeight="1" x14ac:dyDescent="0.3">
      <c r="A209" s="3" t="s">
        <v>1569</v>
      </c>
      <c r="B209" s="3" t="s">
        <v>15076</v>
      </c>
      <c r="C209" s="3" t="s">
        <v>14871</v>
      </c>
      <c r="D209" s="3" t="s">
        <v>1667</v>
      </c>
      <c r="E209" s="3" t="s">
        <v>1667</v>
      </c>
      <c r="F209" s="3" t="s">
        <v>92</v>
      </c>
      <c r="G209" s="3" t="s">
        <v>8770</v>
      </c>
    </row>
    <row r="210" spans="1:7" ht="45" customHeight="1" x14ac:dyDescent="0.3">
      <c r="A210" s="3" t="s">
        <v>1575</v>
      </c>
      <c r="B210" s="3" t="s">
        <v>15077</v>
      </c>
      <c r="C210" s="3" t="s">
        <v>14871</v>
      </c>
      <c r="D210" s="3" t="s">
        <v>1667</v>
      </c>
      <c r="E210" s="3" t="s">
        <v>1667</v>
      </c>
      <c r="F210" s="3" t="s">
        <v>92</v>
      </c>
      <c r="G210" s="3" t="s">
        <v>8770</v>
      </c>
    </row>
    <row r="211" spans="1:7" ht="45" customHeight="1" x14ac:dyDescent="0.3">
      <c r="A211" s="3" t="s">
        <v>1582</v>
      </c>
      <c r="B211" s="3" t="s">
        <v>15078</v>
      </c>
      <c r="C211" s="3" t="s">
        <v>14871</v>
      </c>
      <c r="D211" s="3" t="s">
        <v>1667</v>
      </c>
      <c r="E211" s="3" t="s">
        <v>1667</v>
      </c>
      <c r="F211" s="3" t="s">
        <v>92</v>
      </c>
      <c r="G211" s="3" t="s">
        <v>8770</v>
      </c>
    </row>
    <row r="212" spans="1:7" ht="45" customHeight="1" x14ac:dyDescent="0.3">
      <c r="A212" s="3" t="s">
        <v>1589</v>
      </c>
      <c r="B212" s="3" t="s">
        <v>15079</v>
      </c>
      <c r="C212" s="3" t="s">
        <v>14871</v>
      </c>
      <c r="D212" s="3" t="s">
        <v>1667</v>
      </c>
      <c r="E212" s="3" t="s">
        <v>1667</v>
      </c>
      <c r="F212" s="3" t="s">
        <v>92</v>
      </c>
      <c r="G212" s="3" t="s">
        <v>8770</v>
      </c>
    </row>
    <row r="213" spans="1:7" ht="45" customHeight="1" x14ac:dyDescent="0.3">
      <c r="A213" s="3" t="s">
        <v>1596</v>
      </c>
      <c r="B213" s="3" t="s">
        <v>15080</v>
      </c>
      <c r="C213" s="3" t="s">
        <v>14871</v>
      </c>
      <c r="D213" s="3" t="s">
        <v>1667</v>
      </c>
      <c r="E213" s="3" t="s">
        <v>1667</v>
      </c>
      <c r="F213" s="3" t="s">
        <v>92</v>
      </c>
      <c r="G213" s="3" t="s">
        <v>8770</v>
      </c>
    </row>
    <row r="214" spans="1:7" ht="45" customHeight="1" x14ac:dyDescent="0.3">
      <c r="A214" s="3" t="s">
        <v>1602</v>
      </c>
      <c r="B214" s="3" t="s">
        <v>15081</v>
      </c>
      <c r="C214" s="3" t="s">
        <v>14871</v>
      </c>
      <c r="D214" s="3" t="s">
        <v>1667</v>
      </c>
      <c r="E214" s="3" t="s">
        <v>1667</v>
      </c>
      <c r="F214" s="3" t="s">
        <v>92</v>
      </c>
      <c r="G214" s="3" t="s">
        <v>8770</v>
      </c>
    </row>
    <row r="215" spans="1:7" ht="45" customHeight="1" x14ac:dyDescent="0.3">
      <c r="A215" s="3" t="s">
        <v>1604</v>
      </c>
      <c r="B215" s="3" t="s">
        <v>15082</v>
      </c>
      <c r="C215" s="3" t="s">
        <v>14871</v>
      </c>
      <c r="D215" s="3" t="s">
        <v>1667</v>
      </c>
      <c r="E215" s="3" t="s">
        <v>1667</v>
      </c>
      <c r="F215" s="3" t="s">
        <v>92</v>
      </c>
      <c r="G215" s="3" t="s">
        <v>8770</v>
      </c>
    </row>
    <row r="216" spans="1:7" ht="45" customHeight="1" x14ac:dyDescent="0.3">
      <c r="A216" s="3" t="s">
        <v>1606</v>
      </c>
      <c r="B216" s="3" t="s">
        <v>15083</v>
      </c>
      <c r="C216" s="3" t="s">
        <v>14871</v>
      </c>
      <c r="D216" s="3" t="s">
        <v>1667</v>
      </c>
      <c r="E216" s="3" t="s">
        <v>1667</v>
      </c>
      <c r="F216" s="3" t="s">
        <v>92</v>
      </c>
      <c r="G216" s="3" t="s">
        <v>8770</v>
      </c>
    </row>
    <row r="217" spans="1:7" ht="45" customHeight="1" x14ac:dyDescent="0.3">
      <c r="A217" s="3" t="s">
        <v>1608</v>
      </c>
      <c r="B217" s="3" t="s">
        <v>15084</v>
      </c>
      <c r="C217" s="3" t="s">
        <v>14871</v>
      </c>
      <c r="D217" s="3" t="s">
        <v>1667</v>
      </c>
      <c r="E217" s="3" t="s">
        <v>1667</v>
      </c>
      <c r="F217" s="3" t="s">
        <v>92</v>
      </c>
      <c r="G217" s="3" t="s">
        <v>8770</v>
      </c>
    </row>
    <row r="218" spans="1:7" ht="45" customHeight="1" x14ac:dyDescent="0.3">
      <c r="A218" s="3" t="s">
        <v>1610</v>
      </c>
      <c r="B218" s="3" t="s">
        <v>15085</v>
      </c>
      <c r="C218" s="3" t="s">
        <v>14871</v>
      </c>
      <c r="D218" s="3" t="s">
        <v>1667</v>
      </c>
      <c r="E218" s="3" t="s">
        <v>1667</v>
      </c>
      <c r="F218" s="3" t="s">
        <v>92</v>
      </c>
      <c r="G218" s="3" t="s">
        <v>8770</v>
      </c>
    </row>
    <row r="219" spans="1:7" ht="45" customHeight="1" x14ac:dyDescent="0.3">
      <c r="A219" s="3" t="s">
        <v>1612</v>
      </c>
      <c r="B219" s="3" t="s">
        <v>15086</v>
      </c>
      <c r="C219" s="3" t="s">
        <v>14871</v>
      </c>
      <c r="D219" s="3" t="s">
        <v>1667</v>
      </c>
      <c r="E219" s="3" t="s">
        <v>1667</v>
      </c>
      <c r="F219" s="3" t="s">
        <v>92</v>
      </c>
      <c r="G219" s="3" t="s">
        <v>8770</v>
      </c>
    </row>
    <row r="220" spans="1:7" ht="45" customHeight="1" x14ac:dyDescent="0.3">
      <c r="A220" s="3" t="s">
        <v>1614</v>
      </c>
      <c r="B220" s="3" t="s">
        <v>15087</v>
      </c>
      <c r="C220" s="3" t="s">
        <v>14871</v>
      </c>
      <c r="D220" s="3" t="s">
        <v>1667</v>
      </c>
      <c r="E220" s="3" t="s">
        <v>1667</v>
      </c>
      <c r="F220" s="3" t="s">
        <v>92</v>
      </c>
      <c r="G220" s="3" t="s">
        <v>8770</v>
      </c>
    </row>
    <row r="221" spans="1:7" ht="45" customHeight="1" x14ac:dyDescent="0.3">
      <c r="A221" s="3" t="s">
        <v>1616</v>
      </c>
      <c r="B221" s="3" t="s">
        <v>15088</v>
      </c>
      <c r="C221" s="3" t="s">
        <v>14871</v>
      </c>
      <c r="D221" s="3" t="s">
        <v>1667</v>
      </c>
      <c r="E221" s="3" t="s">
        <v>1667</v>
      </c>
      <c r="F221" s="3" t="s">
        <v>92</v>
      </c>
      <c r="G221" s="3" t="s">
        <v>8770</v>
      </c>
    </row>
    <row r="222" spans="1:7" ht="45" customHeight="1" x14ac:dyDescent="0.3">
      <c r="A222" s="3" t="s">
        <v>1618</v>
      </c>
      <c r="B222" s="3" t="s">
        <v>15089</v>
      </c>
      <c r="C222" s="3" t="s">
        <v>14871</v>
      </c>
      <c r="D222" s="3" t="s">
        <v>1667</v>
      </c>
      <c r="E222" s="3" t="s">
        <v>1667</v>
      </c>
      <c r="F222" s="3" t="s">
        <v>92</v>
      </c>
      <c r="G222" s="3" t="s">
        <v>8770</v>
      </c>
    </row>
    <row r="223" spans="1:7" ht="45" customHeight="1" x14ac:dyDescent="0.3">
      <c r="A223" s="3" t="s">
        <v>1620</v>
      </c>
      <c r="B223" s="3" t="s">
        <v>15090</v>
      </c>
      <c r="C223" s="3" t="s">
        <v>14871</v>
      </c>
      <c r="D223" s="3" t="s">
        <v>1667</v>
      </c>
      <c r="E223" s="3" t="s">
        <v>1667</v>
      </c>
      <c r="F223" s="3" t="s">
        <v>92</v>
      </c>
      <c r="G223" s="3" t="s">
        <v>8770</v>
      </c>
    </row>
    <row r="224" spans="1:7" ht="45" customHeight="1" x14ac:dyDescent="0.3">
      <c r="A224" s="3" t="s">
        <v>1622</v>
      </c>
      <c r="B224" s="3" t="s">
        <v>15091</v>
      </c>
      <c r="C224" s="3" t="s">
        <v>14871</v>
      </c>
      <c r="D224" s="3" t="s">
        <v>1667</v>
      </c>
      <c r="E224" s="3" t="s">
        <v>1667</v>
      </c>
      <c r="F224" s="3" t="s">
        <v>92</v>
      </c>
      <c r="G224" s="3" t="s">
        <v>8770</v>
      </c>
    </row>
    <row r="225" spans="1:7" ht="45" customHeight="1" x14ac:dyDescent="0.3">
      <c r="A225" s="3" t="s">
        <v>1624</v>
      </c>
      <c r="B225" s="3" t="s">
        <v>15092</v>
      </c>
      <c r="C225" s="3" t="s">
        <v>14871</v>
      </c>
      <c r="D225" s="3" t="s">
        <v>1667</v>
      </c>
      <c r="E225" s="3" t="s">
        <v>1667</v>
      </c>
      <c r="F225" s="3" t="s">
        <v>92</v>
      </c>
      <c r="G225" s="3" t="s">
        <v>8770</v>
      </c>
    </row>
    <row r="226" spans="1:7" ht="45" customHeight="1" x14ac:dyDescent="0.3">
      <c r="A226" s="3" t="s">
        <v>1626</v>
      </c>
      <c r="B226" s="3" t="s">
        <v>15093</v>
      </c>
      <c r="C226" s="3" t="s">
        <v>14871</v>
      </c>
      <c r="D226" s="3" t="s">
        <v>1667</v>
      </c>
      <c r="E226" s="3" t="s">
        <v>1667</v>
      </c>
      <c r="F226" s="3" t="s">
        <v>92</v>
      </c>
      <c r="G226" s="3" t="s">
        <v>8770</v>
      </c>
    </row>
    <row r="227" spans="1:7" ht="45" customHeight="1" x14ac:dyDescent="0.3">
      <c r="A227" s="3" t="s">
        <v>1628</v>
      </c>
      <c r="B227" s="3" t="s">
        <v>15094</v>
      </c>
      <c r="C227" s="3" t="s">
        <v>14871</v>
      </c>
      <c r="D227" s="3" t="s">
        <v>1667</v>
      </c>
      <c r="E227" s="3" t="s">
        <v>1667</v>
      </c>
      <c r="F227" s="3" t="s">
        <v>92</v>
      </c>
      <c r="G227" s="3" t="s">
        <v>8770</v>
      </c>
    </row>
    <row r="228" spans="1:7" ht="45" customHeight="1" x14ac:dyDescent="0.3">
      <c r="A228" s="3" t="s">
        <v>1630</v>
      </c>
      <c r="B228" s="3" t="s">
        <v>15095</v>
      </c>
      <c r="C228" s="3" t="s">
        <v>14871</v>
      </c>
      <c r="D228" s="3" t="s">
        <v>1667</v>
      </c>
      <c r="E228" s="3" t="s">
        <v>1667</v>
      </c>
      <c r="F228" s="3" t="s">
        <v>92</v>
      </c>
      <c r="G228" s="3" t="s">
        <v>8770</v>
      </c>
    </row>
    <row r="229" spans="1:7" ht="45" customHeight="1" x14ac:dyDescent="0.3">
      <c r="A229" s="3" t="s">
        <v>1632</v>
      </c>
      <c r="B229" s="3" t="s">
        <v>15096</v>
      </c>
      <c r="C229" s="3" t="s">
        <v>14871</v>
      </c>
      <c r="D229" s="3" t="s">
        <v>1667</v>
      </c>
      <c r="E229" s="3" t="s">
        <v>1667</v>
      </c>
      <c r="F229" s="3" t="s">
        <v>92</v>
      </c>
      <c r="G229" s="3" t="s">
        <v>8770</v>
      </c>
    </row>
    <row r="230" spans="1:7" ht="45" customHeight="1" x14ac:dyDescent="0.3">
      <c r="A230" s="3" t="s">
        <v>1638</v>
      </c>
      <c r="B230" s="3" t="s">
        <v>15097</v>
      </c>
      <c r="C230" s="3" t="s">
        <v>14871</v>
      </c>
      <c r="D230" s="3" t="s">
        <v>1667</v>
      </c>
      <c r="E230" s="3" t="s">
        <v>1667</v>
      </c>
      <c r="F230" s="3" t="s">
        <v>92</v>
      </c>
      <c r="G230" s="3" t="s">
        <v>8770</v>
      </c>
    </row>
    <row r="231" spans="1:7" ht="45" customHeight="1" x14ac:dyDescent="0.3">
      <c r="A231" s="3" t="s">
        <v>1643</v>
      </c>
      <c r="B231" s="3" t="s">
        <v>15098</v>
      </c>
      <c r="C231" s="3" t="s">
        <v>14871</v>
      </c>
      <c r="D231" s="3" t="s">
        <v>1667</v>
      </c>
      <c r="E231" s="3" t="s">
        <v>1667</v>
      </c>
      <c r="F231" s="3" t="s">
        <v>92</v>
      </c>
      <c r="G231" s="3" t="s">
        <v>8770</v>
      </c>
    </row>
    <row r="232" spans="1:7" ht="45" customHeight="1" x14ac:dyDescent="0.3">
      <c r="A232" s="3" t="s">
        <v>1651</v>
      </c>
      <c r="B232" s="3" t="s">
        <v>15099</v>
      </c>
      <c r="C232" s="3" t="s">
        <v>14871</v>
      </c>
      <c r="D232" s="3" t="s">
        <v>1667</v>
      </c>
      <c r="E232" s="3" t="s">
        <v>1667</v>
      </c>
      <c r="F232" s="3" t="s">
        <v>92</v>
      </c>
      <c r="G232" s="3" t="s">
        <v>8770</v>
      </c>
    </row>
    <row r="233" spans="1:7" ht="45" customHeight="1" x14ac:dyDescent="0.3">
      <c r="A233" s="3" t="s">
        <v>1658</v>
      </c>
      <c r="B233" s="3" t="s">
        <v>15100</v>
      </c>
      <c r="C233" s="3" t="s">
        <v>14871</v>
      </c>
      <c r="D233" s="3" t="s">
        <v>1667</v>
      </c>
      <c r="E233" s="3" t="s">
        <v>1667</v>
      </c>
      <c r="F233" s="3" t="s">
        <v>92</v>
      </c>
      <c r="G233" s="3" t="s">
        <v>8770</v>
      </c>
    </row>
    <row r="234" spans="1:7" ht="45" customHeight="1" x14ac:dyDescent="0.3">
      <c r="A234" s="3" t="s">
        <v>1662</v>
      </c>
      <c r="B234" s="3" t="s">
        <v>15101</v>
      </c>
      <c r="C234" s="3" t="s">
        <v>14871</v>
      </c>
      <c r="D234" s="3" t="s">
        <v>1667</v>
      </c>
      <c r="E234" s="3" t="s">
        <v>1667</v>
      </c>
      <c r="F234" s="3" t="s">
        <v>92</v>
      </c>
      <c r="G234" s="3" t="s">
        <v>8770</v>
      </c>
    </row>
    <row r="235" spans="1:7" ht="45" customHeight="1" x14ac:dyDescent="0.3">
      <c r="A235" s="3" t="s">
        <v>1668</v>
      </c>
      <c r="B235" s="3" t="s">
        <v>15102</v>
      </c>
      <c r="C235" s="3" t="s">
        <v>14871</v>
      </c>
      <c r="D235" s="3" t="s">
        <v>1667</v>
      </c>
      <c r="E235" s="3" t="s">
        <v>1667</v>
      </c>
      <c r="F235" s="3" t="s">
        <v>92</v>
      </c>
      <c r="G235" s="3" t="s">
        <v>8770</v>
      </c>
    </row>
    <row r="236" spans="1:7" ht="45" customHeight="1" x14ac:dyDescent="0.3">
      <c r="A236" s="3" t="s">
        <v>1674</v>
      </c>
      <c r="B236" s="3" t="s">
        <v>15103</v>
      </c>
      <c r="C236" s="3" t="s">
        <v>14871</v>
      </c>
      <c r="D236" s="3" t="s">
        <v>1667</v>
      </c>
      <c r="E236" s="3" t="s">
        <v>1667</v>
      </c>
      <c r="F236" s="3" t="s">
        <v>92</v>
      </c>
      <c r="G236" s="3" t="s">
        <v>8770</v>
      </c>
    </row>
    <row r="237" spans="1:7" ht="45" customHeight="1" x14ac:dyDescent="0.3">
      <c r="A237" s="3" t="s">
        <v>1676</v>
      </c>
      <c r="B237" s="3" t="s">
        <v>15104</v>
      </c>
      <c r="C237" s="3" t="s">
        <v>14871</v>
      </c>
      <c r="D237" s="3" t="s">
        <v>1667</v>
      </c>
      <c r="E237" s="3" t="s">
        <v>1667</v>
      </c>
      <c r="F237" s="3" t="s">
        <v>92</v>
      </c>
      <c r="G237" s="3" t="s">
        <v>8770</v>
      </c>
    </row>
    <row r="238" spans="1:7" ht="45" customHeight="1" x14ac:dyDescent="0.3">
      <c r="A238" s="3" t="s">
        <v>1678</v>
      </c>
      <c r="B238" s="3" t="s">
        <v>15105</v>
      </c>
      <c r="C238" s="3" t="s">
        <v>14871</v>
      </c>
      <c r="D238" s="3" t="s">
        <v>1667</v>
      </c>
      <c r="E238" s="3" t="s">
        <v>1667</v>
      </c>
      <c r="F238" s="3" t="s">
        <v>92</v>
      </c>
      <c r="G238" s="3" t="s">
        <v>8770</v>
      </c>
    </row>
    <row r="239" spans="1:7" ht="45" customHeight="1" x14ac:dyDescent="0.3">
      <c r="A239" s="3" t="s">
        <v>1680</v>
      </c>
      <c r="B239" s="3" t="s">
        <v>15106</v>
      </c>
      <c r="C239" s="3" t="s">
        <v>14871</v>
      </c>
      <c r="D239" s="3" t="s">
        <v>1667</v>
      </c>
      <c r="E239" s="3" t="s">
        <v>1667</v>
      </c>
      <c r="F239" s="3" t="s">
        <v>92</v>
      </c>
      <c r="G239" s="3" t="s">
        <v>8770</v>
      </c>
    </row>
    <row r="240" spans="1:7" ht="45" customHeight="1" x14ac:dyDescent="0.3">
      <c r="A240" s="3" t="s">
        <v>1682</v>
      </c>
      <c r="B240" s="3" t="s">
        <v>15107</v>
      </c>
      <c r="C240" s="3" t="s">
        <v>14871</v>
      </c>
      <c r="D240" s="3" t="s">
        <v>1667</v>
      </c>
      <c r="E240" s="3" t="s">
        <v>1667</v>
      </c>
      <c r="F240" s="3" t="s">
        <v>92</v>
      </c>
      <c r="G240" s="3" t="s">
        <v>8770</v>
      </c>
    </row>
    <row r="241" spans="1:7" ht="45" customHeight="1" x14ac:dyDescent="0.3">
      <c r="A241" s="3" t="s">
        <v>1690</v>
      </c>
      <c r="B241" s="3" t="s">
        <v>15108</v>
      </c>
      <c r="C241" s="3" t="s">
        <v>14871</v>
      </c>
      <c r="D241" s="3" t="s">
        <v>1667</v>
      </c>
      <c r="E241" s="3" t="s">
        <v>1667</v>
      </c>
      <c r="F241" s="3" t="s">
        <v>92</v>
      </c>
      <c r="G241" s="3" t="s">
        <v>8770</v>
      </c>
    </row>
    <row r="242" spans="1:7" ht="45" customHeight="1" x14ac:dyDescent="0.3">
      <c r="A242" s="3" t="s">
        <v>1696</v>
      </c>
      <c r="B242" s="3" t="s">
        <v>15109</v>
      </c>
      <c r="C242" s="3" t="s">
        <v>14871</v>
      </c>
      <c r="D242" s="3" t="s">
        <v>1667</v>
      </c>
      <c r="E242" s="3" t="s">
        <v>1667</v>
      </c>
      <c r="F242" s="3" t="s">
        <v>92</v>
      </c>
      <c r="G242" s="3" t="s">
        <v>8770</v>
      </c>
    </row>
    <row r="243" spans="1:7" ht="45" customHeight="1" x14ac:dyDescent="0.3">
      <c r="A243" s="3" t="s">
        <v>1701</v>
      </c>
      <c r="B243" s="3" t="s">
        <v>15110</v>
      </c>
      <c r="C243" s="3" t="s">
        <v>14871</v>
      </c>
      <c r="D243" s="3" t="s">
        <v>1667</v>
      </c>
      <c r="E243" s="3" t="s">
        <v>1667</v>
      </c>
      <c r="F243" s="3" t="s">
        <v>92</v>
      </c>
      <c r="G243" s="3" t="s">
        <v>8770</v>
      </c>
    </row>
    <row r="244" spans="1:7" ht="45" customHeight="1" x14ac:dyDescent="0.3">
      <c r="A244" s="3" t="s">
        <v>1708</v>
      </c>
      <c r="B244" s="3" t="s">
        <v>15111</v>
      </c>
      <c r="C244" s="3" t="s">
        <v>14871</v>
      </c>
      <c r="D244" s="3" t="s">
        <v>1667</v>
      </c>
      <c r="E244" s="3" t="s">
        <v>1667</v>
      </c>
      <c r="F244" s="3" t="s">
        <v>92</v>
      </c>
      <c r="G244" s="3" t="s">
        <v>8770</v>
      </c>
    </row>
    <row r="245" spans="1:7" ht="45" customHeight="1" x14ac:dyDescent="0.3">
      <c r="A245" s="3" t="s">
        <v>1714</v>
      </c>
      <c r="B245" s="3" t="s">
        <v>15112</v>
      </c>
      <c r="C245" s="3" t="s">
        <v>14871</v>
      </c>
      <c r="D245" s="3" t="s">
        <v>1667</v>
      </c>
      <c r="E245" s="3" t="s">
        <v>1667</v>
      </c>
      <c r="F245" s="3" t="s">
        <v>92</v>
      </c>
      <c r="G245" s="3" t="s">
        <v>8770</v>
      </c>
    </row>
    <row r="246" spans="1:7" ht="45" customHeight="1" x14ac:dyDescent="0.3">
      <c r="A246" s="3" t="s">
        <v>1722</v>
      </c>
      <c r="B246" s="3" t="s">
        <v>15113</v>
      </c>
      <c r="C246" s="3" t="s">
        <v>14871</v>
      </c>
      <c r="D246" s="3" t="s">
        <v>1667</v>
      </c>
      <c r="E246" s="3" t="s">
        <v>1667</v>
      </c>
      <c r="F246" s="3" t="s">
        <v>92</v>
      </c>
      <c r="G246" s="3" t="s">
        <v>8770</v>
      </c>
    </row>
    <row r="247" spans="1:7" ht="45" customHeight="1" x14ac:dyDescent="0.3">
      <c r="A247" s="3" t="s">
        <v>1730</v>
      </c>
      <c r="B247" s="3" t="s">
        <v>15114</v>
      </c>
      <c r="C247" s="3" t="s">
        <v>14871</v>
      </c>
      <c r="D247" s="3" t="s">
        <v>1667</v>
      </c>
      <c r="E247" s="3" t="s">
        <v>1667</v>
      </c>
      <c r="F247" s="3" t="s">
        <v>92</v>
      </c>
      <c r="G247" s="3" t="s">
        <v>8770</v>
      </c>
    </row>
    <row r="248" spans="1:7" ht="45" customHeight="1" x14ac:dyDescent="0.3">
      <c r="A248" s="3" t="s">
        <v>1737</v>
      </c>
      <c r="B248" s="3" t="s">
        <v>15115</v>
      </c>
      <c r="C248" s="3" t="s">
        <v>14871</v>
      </c>
      <c r="D248" s="3" t="s">
        <v>1667</v>
      </c>
      <c r="E248" s="3" t="s">
        <v>1667</v>
      </c>
      <c r="F248" s="3" t="s">
        <v>92</v>
      </c>
      <c r="G248" s="3" t="s">
        <v>8770</v>
      </c>
    </row>
    <row r="249" spans="1:7" ht="45" customHeight="1" x14ac:dyDescent="0.3">
      <c r="A249" s="3" t="s">
        <v>1743</v>
      </c>
      <c r="B249" s="3" t="s">
        <v>15116</v>
      </c>
      <c r="C249" s="3" t="s">
        <v>14871</v>
      </c>
      <c r="D249" s="3" t="s">
        <v>1667</v>
      </c>
      <c r="E249" s="3" t="s">
        <v>1667</v>
      </c>
      <c r="F249" s="3" t="s">
        <v>92</v>
      </c>
      <c r="G249" s="3" t="s">
        <v>8770</v>
      </c>
    </row>
    <row r="250" spans="1:7" ht="45" customHeight="1" x14ac:dyDescent="0.3">
      <c r="A250" s="3" t="s">
        <v>1756</v>
      </c>
      <c r="B250" s="3" t="s">
        <v>15117</v>
      </c>
      <c r="C250" s="3" t="s">
        <v>14871</v>
      </c>
      <c r="D250" s="3" t="s">
        <v>1667</v>
      </c>
      <c r="E250" s="3" t="s">
        <v>1667</v>
      </c>
      <c r="F250" s="3" t="s">
        <v>92</v>
      </c>
      <c r="G250" s="3" t="s">
        <v>8770</v>
      </c>
    </row>
    <row r="251" spans="1:7" ht="45" customHeight="1" x14ac:dyDescent="0.3">
      <c r="A251" s="3" t="s">
        <v>1763</v>
      </c>
      <c r="B251" s="3" t="s">
        <v>15118</v>
      </c>
      <c r="C251" s="3" t="s">
        <v>14871</v>
      </c>
      <c r="D251" s="3" t="s">
        <v>1667</v>
      </c>
      <c r="E251" s="3" t="s">
        <v>1667</v>
      </c>
      <c r="F251" s="3" t="s">
        <v>92</v>
      </c>
      <c r="G251" s="3" t="s">
        <v>8770</v>
      </c>
    </row>
    <row r="252" spans="1:7" ht="45" customHeight="1" x14ac:dyDescent="0.3">
      <c r="A252" s="3" t="s">
        <v>1770</v>
      </c>
      <c r="B252" s="3" t="s">
        <v>15119</v>
      </c>
      <c r="C252" s="3" t="s">
        <v>14871</v>
      </c>
      <c r="D252" s="3" t="s">
        <v>1667</v>
      </c>
      <c r="E252" s="3" t="s">
        <v>1667</v>
      </c>
      <c r="F252" s="3" t="s">
        <v>92</v>
      </c>
      <c r="G252" s="3" t="s">
        <v>8770</v>
      </c>
    </row>
    <row r="253" spans="1:7" ht="45" customHeight="1" x14ac:dyDescent="0.3">
      <c r="A253" s="3" t="s">
        <v>1777</v>
      </c>
      <c r="B253" s="3" t="s">
        <v>15120</v>
      </c>
      <c r="C253" s="3" t="s">
        <v>14871</v>
      </c>
      <c r="D253" s="3" t="s">
        <v>1667</v>
      </c>
      <c r="E253" s="3" t="s">
        <v>1667</v>
      </c>
      <c r="F253" s="3" t="s">
        <v>92</v>
      </c>
      <c r="G253" s="3" t="s">
        <v>8770</v>
      </c>
    </row>
    <row r="254" spans="1:7" ht="45" customHeight="1" x14ac:dyDescent="0.3">
      <c r="A254" s="3" t="s">
        <v>1783</v>
      </c>
      <c r="B254" s="3" t="s">
        <v>15121</v>
      </c>
      <c r="C254" s="3" t="s">
        <v>14871</v>
      </c>
      <c r="D254" s="3" t="s">
        <v>1667</v>
      </c>
      <c r="E254" s="3" t="s">
        <v>1667</v>
      </c>
      <c r="F254" s="3" t="s">
        <v>92</v>
      </c>
      <c r="G254" s="3" t="s">
        <v>8770</v>
      </c>
    </row>
    <row r="255" spans="1:7" ht="45" customHeight="1" x14ac:dyDescent="0.3">
      <c r="A255" s="3" t="s">
        <v>1789</v>
      </c>
      <c r="B255" s="3" t="s">
        <v>15122</v>
      </c>
      <c r="C255" s="3" t="s">
        <v>14871</v>
      </c>
      <c r="D255" s="3" t="s">
        <v>1667</v>
      </c>
      <c r="E255" s="3" t="s">
        <v>1667</v>
      </c>
      <c r="F255" s="3" t="s">
        <v>92</v>
      </c>
      <c r="G255" s="3" t="s">
        <v>8770</v>
      </c>
    </row>
    <row r="256" spans="1:7" ht="45" customHeight="1" x14ac:dyDescent="0.3">
      <c r="A256" s="3" t="s">
        <v>1796</v>
      </c>
      <c r="B256" s="3" t="s">
        <v>15123</v>
      </c>
      <c r="C256" s="3" t="s">
        <v>14871</v>
      </c>
      <c r="D256" s="3" t="s">
        <v>1667</v>
      </c>
      <c r="E256" s="3" t="s">
        <v>1667</v>
      </c>
      <c r="F256" s="3" t="s">
        <v>92</v>
      </c>
      <c r="G256" s="3" t="s">
        <v>8770</v>
      </c>
    </row>
    <row r="257" spans="1:7" ht="45" customHeight="1" x14ac:dyDescent="0.3">
      <c r="A257" s="3" t="s">
        <v>1801</v>
      </c>
      <c r="B257" s="3" t="s">
        <v>15124</v>
      </c>
      <c r="C257" s="3" t="s">
        <v>14871</v>
      </c>
      <c r="D257" s="3" t="s">
        <v>1667</v>
      </c>
      <c r="E257" s="3" t="s">
        <v>1667</v>
      </c>
      <c r="F257" s="3" t="s">
        <v>92</v>
      </c>
      <c r="G257" s="3" t="s">
        <v>8770</v>
      </c>
    </row>
    <row r="258" spans="1:7" ht="45" customHeight="1" x14ac:dyDescent="0.3">
      <c r="A258" s="3" t="s">
        <v>1808</v>
      </c>
      <c r="B258" s="3" t="s">
        <v>15125</v>
      </c>
      <c r="C258" s="3" t="s">
        <v>14871</v>
      </c>
      <c r="D258" s="3" t="s">
        <v>1667</v>
      </c>
      <c r="E258" s="3" t="s">
        <v>1667</v>
      </c>
      <c r="F258" s="3" t="s">
        <v>92</v>
      </c>
      <c r="G258" s="3" t="s">
        <v>8770</v>
      </c>
    </row>
    <row r="259" spans="1:7" ht="45" customHeight="1" x14ac:dyDescent="0.3">
      <c r="A259" s="3" t="s">
        <v>1814</v>
      </c>
      <c r="B259" s="3" t="s">
        <v>15126</v>
      </c>
      <c r="C259" s="3" t="s">
        <v>14871</v>
      </c>
      <c r="D259" s="3" t="s">
        <v>1667</v>
      </c>
      <c r="E259" s="3" t="s">
        <v>1667</v>
      </c>
      <c r="F259" s="3" t="s">
        <v>92</v>
      </c>
      <c r="G259" s="3" t="s">
        <v>8770</v>
      </c>
    </row>
    <row r="260" spans="1:7" ht="45" customHeight="1" x14ac:dyDescent="0.3">
      <c r="A260" s="3" t="s">
        <v>1820</v>
      </c>
      <c r="B260" s="3" t="s">
        <v>15127</v>
      </c>
      <c r="C260" s="3" t="s">
        <v>14871</v>
      </c>
      <c r="D260" s="3" t="s">
        <v>1667</v>
      </c>
      <c r="E260" s="3" t="s">
        <v>1667</v>
      </c>
      <c r="F260" s="3" t="s">
        <v>92</v>
      </c>
      <c r="G260" s="3" t="s">
        <v>8770</v>
      </c>
    </row>
    <row r="261" spans="1:7" ht="45" customHeight="1" x14ac:dyDescent="0.3">
      <c r="A261" s="3" t="s">
        <v>1824</v>
      </c>
      <c r="B261" s="3" t="s">
        <v>15128</v>
      </c>
      <c r="C261" s="3" t="s">
        <v>14871</v>
      </c>
      <c r="D261" s="3" t="s">
        <v>1667</v>
      </c>
      <c r="E261" s="3" t="s">
        <v>1667</v>
      </c>
      <c r="F261" s="3" t="s">
        <v>92</v>
      </c>
      <c r="G261" s="3" t="s">
        <v>8770</v>
      </c>
    </row>
    <row r="262" spans="1:7" ht="45" customHeight="1" x14ac:dyDescent="0.3">
      <c r="A262" s="3" t="s">
        <v>1829</v>
      </c>
      <c r="B262" s="3" t="s">
        <v>15129</v>
      </c>
      <c r="C262" s="3" t="s">
        <v>14871</v>
      </c>
      <c r="D262" s="3" t="s">
        <v>1667</v>
      </c>
      <c r="E262" s="3" t="s">
        <v>1667</v>
      </c>
      <c r="F262" s="3" t="s">
        <v>92</v>
      </c>
      <c r="G262" s="3" t="s">
        <v>8770</v>
      </c>
    </row>
    <row r="263" spans="1:7" ht="45" customHeight="1" x14ac:dyDescent="0.3">
      <c r="A263" s="3" t="s">
        <v>1834</v>
      </c>
      <c r="B263" s="3" t="s">
        <v>15130</v>
      </c>
      <c r="C263" s="3" t="s">
        <v>14871</v>
      </c>
      <c r="D263" s="3" t="s">
        <v>1667</v>
      </c>
      <c r="E263" s="3" t="s">
        <v>1667</v>
      </c>
      <c r="F263" s="3" t="s">
        <v>92</v>
      </c>
      <c r="G263" s="3" t="s">
        <v>8770</v>
      </c>
    </row>
    <row r="264" spans="1:7" ht="45" customHeight="1" x14ac:dyDescent="0.3">
      <c r="A264" s="3" t="s">
        <v>1838</v>
      </c>
      <c r="B264" s="3" t="s">
        <v>15131</v>
      </c>
      <c r="C264" s="3" t="s">
        <v>14871</v>
      </c>
      <c r="D264" s="3" t="s">
        <v>1667</v>
      </c>
      <c r="E264" s="3" t="s">
        <v>1667</v>
      </c>
      <c r="F264" s="3" t="s">
        <v>92</v>
      </c>
      <c r="G264" s="3" t="s">
        <v>8770</v>
      </c>
    </row>
    <row r="265" spans="1:7" ht="45" customHeight="1" x14ac:dyDescent="0.3">
      <c r="A265" s="3" t="s">
        <v>1842</v>
      </c>
      <c r="B265" s="3" t="s">
        <v>15132</v>
      </c>
      <c r="C265" s="3" t="s">
        <v>14871</v>
      </c>
      <c r="D265" s="3" t="s">
        <v>1667</v>
      </c>
      <c r="E265" s="3" t="s">
        <v>1667</v>
      </c>
      <c r="F265" s="3" t="s">
        <v>92</v>
      </c>
      <c r="G265" s="3" t="s">
        <v>8770</v>
      </c>
    </row>
    <row r="266" spans="1:7" ht="45" customHeight="1" x14ac:dyDescent="0.3">
      <c r="A266" s="3" t="s">
        <v>1845</v>
      </c>
      <c r="B266" s="3" t="s">
        <v>15133</v>
      </c>
      <c r="C266" s="3" t="s">
        <v>14871</v>
      </c>
      <c r="D266" s="3" t="s">
        <v>1667</v>
      </c>
      <c r="E266" s="3" t="s">
        <v>1667</v>
      </c>
      <c r="F266" s="3" t="s">
        <v>92</v>
      </c>
      <c r="G266" s="3" t="s">
        <v>8770</v>
      </c>
    </row>
    <row r="267" spans="1:7" ht="45" customHeight="1" x14ac:dyDescent="0.3">
      <c r="A267" s="3" t="s">
        <v>1849</v>
      </c>
      <c r="B267" s="3" t="s">
        <v>15134</v>
      </c>
      <c r="C267" s="3" t="s">
        <v>14871</v>
      </c>
      <c r="D267" s="3" t="s">
        <v>1667</v>
      </c>
      <c r="E267" s="3" t="s">
        <v>1667</v>
      </c>
      <c r="F267" s="3" t="s">
        <v>92</v>
      </c>
      <c r="G267" s="3" t="s">
        <v>8770</v>
      </c>
    </row>
    <row r="268" spans="1:7" ht="45" customHeight="1" x14ac:dyDescent="0.3">
      <c r="A268" s="3" t="s">
        <v>1856</v>
      </c>
      <c r="B268" s="3" t="s">
        <v>15135</v>
      </c>
      <c r="C268" s="3" t="s">
        <v>14871</v>
      </c>
      <c r="D268" s="3" t="s">
        <v>1667</v>
      </c>
      <c r="E268" s="3" t="s">
        <v>1667</v>
      </c>
      <c r="F268" s="3" t="s">
        <v>92</v>
      </c>
      <c r="G268" s="3" t="s">
        <v>8770</v>
      </c>
    </row>
    <row r="269" spans="1:7" ht="45" customHeight="1" x14ac:dyDescent="0.3">
      <c r="A269" s="3" t="s">
        <v>1860</v>
      </c>
      <c r="B269" s="3" t="s">
        <v>15136</v>
      </c>
      <c r="C269" s="3" t="s">
        <v>14871</v>
      </c>
      <c r="D269" s="3" t="s">
        <v>1667</v>
      </c>
      <c r="E269" s="3" t="s">
        <v>1667</v>
      </c>
      <c r="F269" s="3" t="s">
        <v>92</v>
      </c>
      <c r="G269" s="3" t="s">
        <v>8770</v>
      </c>
    </row>
    <row r="270" spans="1:7" ht="45" customHeight="1" x14ac:dyDescent="0.3">
      <c r="A270" s="3" t="s">
        <v>1866</v>
      </c>
      <c r="B270" s="3" t="s">
        <v>15137</v>
      </c>
      <c r="C270" s="3" t="s">
        <v>14871</v>
      </c>
      <c r="D270" s="3" t="s">
        <v>1667</v>
      </c>
      <c r="E270" s="3" t="s">
        <v>1667</v>
      </c>
      <c r="F270" s="3" t="s">
        <v>92</v>
      </c>
      <c r="G270" s="3" t="s">
        <v>8770</v>
      </c>
    </row>
    <row r="271" spans="1:7" ht="45" customHeight="1" x14ac:dyDescent="0.3">
      <c r="A271" s="3" t="s">
        <v>1873</v>
      </c>
      <c r="B271" s="3" t="s">
        <v>15138</v>
      </c>
      <c r="C271" s="3" t="s">
        <v>14871</v>
      </c>
      <c r="D271" s="3" t="s">
        <v>1667</v>
      </c>
      <c r="E271" s="3" t="s">
        <v>1667</v>
      </c>
      <c r="F271" s="3" t="s">
        <v>92</v>
      </c>
      <c r="G271" s="3" t="s">
        <v>8770</v>
      </c>
    </row>
    <row r="272" spans="1:7" ht="45" customHeight="1" x14ac:dyDescent="0.3">
      <c r="A272" s="3" t="s">
        <v>1879</v>
      </c>
      <c r="B272" s="3" t="s">
        <v>15139</v>
      </c>
      <c r="C272" s="3" t="s">
        <v>14871</v>
      </c>
      <c r="D272" s="3" t="s">
        <v>1667</v>
      </c>
      <c r="E272" s="3" t="s">
        <v>1667</v>
      </c>
      <c r="F272" s="3" t="s">
        <v>92</v>
      </c>
      <c r="G272" s="3" t="s">
        <v>8770</v>
      </c>
    </row>
    <row r="273" spans="1:7" ht="45" customHeight="1" x14ac:dyDescent="0.3">
      <c r="A273" s="3" t="s">
        <v>1886</v>
      </c>
      <c r="B273" s="3" t="s">
        <v>15140</v>
      </c>
      <c r="C273" s="3" t="s">
        <v>14871</v>
      </c>
      <c r="D273" s="3" t="s">
        <v>1667</v>
      </c>
      <c r="E273" s="3" t="s">
        <v>1667</v>
      </c>
      <c r="F273" s="3" t="s">
        <v>92</v>
      </c>
      <c r="G273" s="3" t="s">
        <v>8770</v>
      </c>
    </row>
    <row r="274" spans="1:7" ht="45" customHeight="1" x14ac:dyDescent="0.3">
      <c r="A274" s="3" t="s">
        <v>1894</v>
      </c>
      <c r="B274" s="3" t="s">
        <v>15141</v>
      </c>
      <c r="C274" s="3" t="s">
        <v>14871</v>
      </c>
      <c r="D274" s="3" t="s">
        <v>1667</v>
      </c>
      <c r="E274" s="3" t="s">
        <v>1667</v>
      </c>
      <c r="F274" s="3" t="s">
        <v>92</v>
      </c>
      <c r="G274" s="3" t="s">
        <v>8770</v>
      </c>
    </row>
    <row r="275" spans="1:7" ht="45" customHeight="1" x14ac:dyDescent="0.3">
      <c r="A275" s="3" t="s">
        <v>1901</v>
      </c>
      <c r="B275" s="3" t="s">
        <v>15142</v>
      </c>
      <c r="C275" s="3" t="s">
        <v>14871</v>
      </c>
      <c r="D275" s="3" t="s">
        <v>1667</v>
      </c>
      <c r="E275" s="3" t="s">
        <v>1667</v>
      </c>
      <c r="F275" s="3" t="s">
        <v>92</v>
      </c>
      <c r="G275" s="3" t="s">
        <v>8770</v>
      </c>
    </row>
    <row r="276" spans="1:7" ht="45" customHeight="1" x14ac:dyDescent="0.3">
      <c r="A276" s="3" t="s">
        <v>1909</v>
      </c>
      <c r="B276" s="3" t="s">
        <v>15143</v>
      </c>
      <c r="C276" s="3" t="s">
        <v>14871</v>
      </c>
      <c r="D276" s="3" t="s">
        <v>1667</v>
      </c>
      <c r="E276" s="3" t="s">
        <v>1667</v>
      </c>
      <c r="F276" s="3" t="s">
        <v>92</v>
      </c>
      <c r="G276" s="3" t="s">
        <v>8770</v>
      </c>
    </row>
    <row r="277" spans="1:7" ht="45" customHeight="1" x14ac:dyDescent="0.3">
      <c r="A277" s="3" t="s">
        <v>1915</v>
      </c>
      <c r="B277" s="3" t="s">
        <v>15144</v>
      </c>
      <c r="C277" s="3" t="s">
        <v>14871</v>
      </c>
      <c r="D277" s="3" t="s">
        <v>1667</v>
      </c>
      <c r="E277" s="3" t="s">
        <v>1667</v>
      </c>
      <c r="F277" s="3" t="s">
        <v>92</v>
      </c>
      <c r="G277" s="3" t="s">
        <v>8770</v>
      </c>
    </row>
    <row r="278" spans="1:7" ht="45" customHeight="1" x14ac:dyDescent="0.3">
      <c r="A278" s="3" t="s">
        <v>1920</v>
      </c>
      <c r="B278" s="3" t="s">
        <v>15145</v>
      </c>
      <c r="C278" s="3" t="s">
        <v>14871</v>
      </c>
      <c r="D278" s="3" t="s">
        <v>1667</v>
      </c>
      <c r="E278" s="3" t="s">
        <v>1667</v>
      </c>
      <c r="F278" s="3" t="s">
        <v>92</v>
      </c>
      <c r="G278" s="3" t="s">
        <v>8770</v>
      </c>
    </row>
    <row r="279" spans="1:7" ht="45" customHeight="1" x14ac:dyDescent="0.3">
      <c r="A279" s="3" t="s">
        <v>1926</v>
      </c>
      <c r="B279" s="3" t="s">
        <v>15146</v>
      </c>
      <c r="C279" s="3" t="s">
        <v>14871</v>
      </c>
      <c r="D279" s="3" t="s">
        <v>1667</v>
      </c>
      <c r="E279" s="3" t="s">
        <v>1667</v>
      </c>
      <c r="F279" s="3" t="s">
        <v>92</v>
      </c>
      <c r="G279" s="3" t="s">
        <v>8770</v>
      </c>
    </row>
    <row r="280" spans="1:7" ht="45" customHeight="1" x14ac:dyDescent="0.3">
      <c r="A280" s="3" t="s">
        <v>1932</v>
      </c>
      <c r="B280" s="3" t="s">
        <v>15147</v>
      </c>
      <c r="C280" s="3" t="s">
        <v>14871</v>
      </c>
      <c r="D280" s="3" t="s">
        <v>1667</v>
      </c>
      <c r="E280" s="3" t="s">
        <v>1667</v>
      </c>
      <c r="F280" s="3" t="s">
        <v>92</v>
      </c>
      <c r="G280" s="3" t="s">
        <v>8770</v>
      </c>
    </row>
    <row r="281" spans="1:7" ht="45" customHeight="1" x14ac:dyDescent="0.3">
      <c r="A281" s="3" t="s">
        <v>1937</v>
      </c>
      <c r="B281" s="3" t="s">
        <v>15148</v>
      </c>
      <c r="C281" s="3" t="s">
        <v>14871</v>
      </c>
      <c r="D281" s="3" t="s">
        <v>1667</v>
      </c>
      <c r="E281" s="3" t="s">
        <v>1667</v>
      </c>
      <c r="F281" s="3" t="s">
        <v>92</v>
      </c>
      <c r="G281" s="3" t="s">
        <v>8770</v>
      </c>
    </row>
    <row r="282" spans="1:7" ht="45" customHeight="1" x14ac:dyDescent="0.3">
      <c r="A282" s="3" t="s">
        <v>1944</v>
      </c>
      <c r="B282" s="3" t="s">
        <v>15149</v>
      </c>
      <c r="C282" s="3" t="s">
        <v>14871</v>
      </c>
      <c r="D282" s="3" t="s">
        <v>1667</v>
      </c>
      <c r="E282" s="3" t="s">
        <v>1667</v>
      </c>
      <c r="F282" s="3" t="s">
        <v>92</v>
      </c>
      <c r="G282" s="3" t="s">
        <v>8770</v>
      </c>
    </row>
    <row r="283" spans="1:7" ht="45" customHeight="1" x14ac:dyDescent="0.3">
      <c r="A283" s="3" t="s">
        <v>1949</v>
      </c>
      <c r="B283" s="3" t="s">
        <v>15150</v>
      </c>
      <c r="C283" s="3" t="s">
        <v>14871</v>
      </c>
      <c r="D283" s="3" t="s">
        <v>1667</v>
      </c>
      <c r="E283" s="3" t="s">
        <v>1667</v>
      </c>
      <c r="F283" s="3" t="s">
        <v>92</v>
      </c>
      <c r="G283" s="3" t="s">
        <v>8770</v>
      </c>
    </row>
    <row r="284" spans="1:7" ht="45" customHeight="1" x14ac:dyDescent="0.3">
      <c r="A284" s="3" t="s">
        <v>1954</v>
      </c>
      <c r="B284" s="3" t="s">
        <v>15151</v>
      </c>
      <c r="C284" s="3" t="s">
        <v>14871</v>
      </c>
      <c r="D284" s="3" t="s">
        <v>1667</v>
      </c>
      <c r="E284" s="3" t="s">
        <v>1667</v>
      </c>
      <c r="F284" s="3" t="s">
        <v>92</v>
      </c>
      <c r="G284" s="3" t="s">
        <v>8770</v>
      </c>
    </row>
    <row r="285" spans="1:7" ht="45" customHeight="1" x14ac:dyDescent="0.3">
      <c r="A285" s="3" t="s">
        <v>1960</v>
      </c>
      <c r="B285" s="3" t="s">
        <v>15152</v>
      </c>
      <c r="C285" s="3" t="s">
        <v>14871</v>
      </c>
      <c r="D285" s="3" t="s">
        <v>1667</v>
      </c>
      <c r="E285" s="3" t="s">
        <v>1667</v>
      </c>
      <c r="F285" s="3" t="s">
        <v>92</v>
      </c>
      <c r="G285" s="3" t="s">
        <v>8770</v>
      </c>
    </row>
    <row r="286" spans="1:7" ht="45" customHeight="1" x14ac:dyDescent="0.3">
      <c r="A286" s="3" t="s">
        <v>1964</v>
      </c>
      <c r="B286" s="3" t="s">
        <v>15153</v>
      </c>
      <c r="C286" s="3" t="s">
        <v>14871</v>
      </c>
      <c r="D286" s="3" t="s">
        <v>1667</v>
      </c>
      <c r="E286" s="3" t="s">
        <v>1667</v>
      </c>
      <c r="F286" s="3" t="s">
        <v>92</v>
      </c>
      <c r="G286" s="3" t="s">
        <v>8770</v>
      </c>
    </row>
    <row r="287" spans="1:7" ht="45" customHeight="1" x14ac:dyDescent="0.3">
      <c r="A287" s="3" t="s">
        <v>1967</v>
      </c>
      <c r="B287" s="3" t="s">
        <v>15154</v>
      </c>
      <c r="C287" s="3" t="s">
        <v>14871</v>
      </c>
      <c r="D287" s="3" t="s">
        <v>1667</v>
      </c>
      <c r="E287" s="3" t="s">
        <v>1667</v>
      </c>
      <c r="F287" s="3" t="s">
        <v>92</v>
      </c>
      <c r="G287" s="3" t="s">
        <v>8770</v>
      </c>
    </row>
    <row r="288" spans="1:7" ht="45" customHeight="1" x14ac:dyDescent="0.3">
      <c r="A288" s="3" t="s">
        <v>1973</v>
      </c>
      <c r="B288" s="3" t="s">
        <v>15155</v>
      </c>
      <c r="C288" s="3" t="s">
        <v>14871</v>
      </c>
      <c r="D288" s="3" t="s">
        <v>1667</v>
      </c>
      <c r="E288" s="3" t="s">
        <v>1667</v>
      </c>
      <c r="F288" s="3" t="s">
        <v>92</v>
      </c>
      <c r="G288" s="3" t="s">
        <v>8770</v>
      </c>
    </row>
    <row r="289" spans="1:7" ht="45" customHeight="1" x14ac:dyDescent="0.3">
      <c r="A289" s="3" t="s">
        <v>1975</v>
      </c>
      <c r="B289" s="3" t="s">
        <v>15156</v>
      </c>
      <c r="C289" s="3" t="s">
        <v>14871</v>
      </c>
      <c r="D289" s="3" t="s">
        <v>1667</v>
      </c>
      <c r="E289" s="3" t="s">
        <v>1667</v>
      </c>
      <c r="F289" s="3" t="s">
        <v>92</v>
      </c>
      <c r="G289" s="3" t="s">
        <v>8770</v>
      </c>
    </row>
    <row r="290" spans="1:7" ht="45" customHeight="1" x14ac:dyDescent="0.3">
      <c r="A290" s="3" t="s">
        <v>1977</v>
      </c>
      <c r="B290" s="3" t="s">
        <v>15157</v>
      </c>
      <c r="C290" s="3" t="s">
        <v>14871</v>
      </c>
      <c r="D290" s="3" t="s">
        <v>1667</v>
      </c>
      <c r="E290" s="3" t="s">
        <v>1667</v>
      </c>
      <c r="F290" s="3" t="s">
        <v>92</v>
      </c>
      <c r="G290" s="3" t="s">
        <v>8770</v>
      </c>
    </row>
    <row r="291" spans="1:7" ht="45" customHeight="1" x14ac:dyDescent="0.3">
      <c r="A291" s="3" t="s">
        <v>1979</v>
      </c>
      <c r="B291" s="3" t="s">
        <v>15158</v>
      </c>
      <c r="C291" s="3" t="s">
        <v>14871</v>
      </c>
      <c r="D291" s="3" t="s">
        <v>1667</v>
      </c>
      <c r="E291" s="3" t="s">
        <v>1667</v>
      </c>
      <c r="F291" s="3" t="s">
        <v>92</v>
      </c>
      <c r="G291" s="3" t="s">
        <v>8770</v>
      </c>
    </row>
    <row r="292" spans="1:7" ht="45" customHeight="1" x14ac:dyDescent="0.3">
      <c r="A292" s="3" t="s">
        <v>1981</v>
      </c>
      <c r="B292" s="3" t="s">
        <v>15159</v>
      </c>
      <c r="C292" s="3" t="s">
        <v>14871</v>
      </c>
      <c r="D292" s="3" t="s">
        <v>1667</v>
      </c>
      <c r="E292" s="3" t="s">
        <v>1667</v>
      </c>
      <c r="F292" s="3" t="s">
        <v>92</v>
      </c>
      <c r="G292" s="3" t="s">
        <v>8770</v>
      </c>
    </row>
    <row r="293" spans="1:7" ht="45" customHeight="1" x14ac:dyDescent="0.3">
      <c r="A293" s="3" t="s">
        <v>1983</v>
      </c>
      <c r="B293" s="3" t="s">
        <v>15160</v>
      </c>
      <c r="C293" s="3" t="s">
        <v>14871</v>
      </c>
      <c r="D293" s="3" t="s">
        <v>1667</v>
      </c>
      <c r="E293" s="3" t="s">
        <v>1667</v>
      </c>
      <c r="F293" s="3" t="s">
        <v>92</v>
      </c>
      <c r="G293" s="3" t="s">
        <v>8770</v>
      </c>
    </row>
    <row r="294" spans="1:7" ht="45" customHeight="1" x14ac:dyDescent="0.3">
      <c r="A294" s="3" t="s">
        <v>1985</v>
      </c>
      <c r="B294" s="3" t="s">
        <v>15161</v>
      </c>
      <c r="C294" s="3" t="s">
        <v>14871</v>
      </c>
      <c r="D294" s="3" t="s">
        <v>1667</v>
      </c>
      <c r="E294" s="3" t="s">
        <v>1667</v>
      </c>
      <c r="F294" s="3" t="s">
        <v>92</v>
      </c>
      <c r="G294" s="3" t="s">
        <v>8770</v>
      </c>
    </row>
    <row r="295" spans="1:7" ht="45" customHeight="1" x14ac:dyDescent="0.3">
      <c r="A295" s="3" t="s">
        <v>1987</v>
      </c>
      <c r="B295" s="3" t="s">
        <v>15162</v>
      </c>
      <c r="C295" s="3" t="s">
        <v>14871</v>
      </c>
      <c r="D295" s="3" t="s">
        <v>1667</v>
      </c>
      <c r="E295" s="3" t="s">
        <v>1667</v>
      </c>
      <c r="F295" s="3" t="s">
        <v>92</v>
      </c>
      <c r="G295" s="3" t="s">
        <v>8770</v>
      </c>
    </row>
    <row r="296" spans="1:7" ht="45" customHeight="1" x14ac:dyDescent="0.3">
      <c r="A296" s="3" t="s">
        <v>1989</v>
      </c>
      <c r="B296" s="3" t="s">
        <v>15163</v>
      </c>
      <c r="C296" s="3" t="s">
        <v>14871</v>
      </c>
      <c r="D296" s="3" t="s">
        <v>1667</v>
      </c>
      <c r="E296" s="3" t="s">
        <v>1667</v>
      </c>
      <c r="F296" s="3" t="s">
        <v>92</v>
      </c>
      <c r="G296" s="3" t="s">
        <v>8770</v>
      </c>
    </row>
    <row r="297" spans="1:7" ht="45" customHeight="1" x14ac:dyDescent="0.3">
      <c r="A297" s="3" t="s">
        <v>1991</v>
      </c>
      <c r="B297" s="3" t="s">
        <v>15164</v>
      </c>
      <c r="C297" s="3" t="s">
        <v>14871</v>
      </c>
      <c r="D297" s="3" t="s">
        <v>1667</v>
      </c>
      <c r="E297" s="3" t="s">
        <v>1667</v>
      </c>
      <c r="F297" s="3" t="s">
        <v>92</v>
      </c>
      <c r="G297" s="3" t="s">
        <v>8770</v>
      </c>
    </row>
    <row r="298" spans="1:7" ht="45" customHeight="1" x14ac:dyDescent="0.3">
      <c r="A298" s="3" t="s">
        <v>1993</v>
      </c>
      <c r="B298" s="3" t="s">
        <v>15165</v>
      </c>
      <c r="C298" s="3" t="s">
        <v>14871</v>
      </c>
      <c r="D298" s="3" t="s">
        <v>1667</v>
      </c>
      <c r="E298" s="3" t="s">
        <v>1667</v>
      </c>
      <c r="F298" s="3" t="s">
        <v>92</v>
      </c>
      <c r="G298" s="3" t="s">
        <v>8770</v>
      </c>
    </row>
    <row r="299" spans="1:7" ht="45" customHeight="1" x14ac:dyDescent="0.3">
      <c r="A299" s="3" t="s">
        <v>1995</v>
      </c>
      <c r="B299" s="3" t="s">
        <v>15166</v>
      </c>
      <c r="C299" s="3" t="s">
        <v>14871</v>
      </c>
      <c r="D299" s="3" t="s">
        <v>1667</v>
      </c>
      <c r="E299" s="3" t="s">
        <v>1667</v>
      </c>
      <c r="F299" s="3" t="s">
        <v>92</v>
      </c>
      <c r="G299" s="3" t="s">
        <v>8770</v>
      </c>
    </row>
    <row r="300" spans="1:7" ht="45" customHeight="1" x14ac:dyDescent="0.3">
      <c r="A300" s="3" t="s">
        <v>1997</v>
      </c>
      <c r="B300" s="3" t="s">
        <v>15167</v>
      </c>
      <c r="C300" s="3" t="s">
        <v>14871</v>
      </c>
      <c r="D300" s="3" t="s">
        <v>1667</v>
      </c>
      <c r="E300" s="3" t="s">
        <v>1667</v>
      </c>
      <c r="F300" s="3" t="s">
        <v>92</v>
      </c>
      <c r="G300" s="3" t="s">
        <v>8770</v>
      </c>
    </row>
    <row r="301" spans="1:7" ht="45" customHeight="1" x14ac:dyDescent="0.3">
      <c r="A301" s="3" t="s">
        <v>2003</v>
      </c>
      <c r="B301" s="3" t="s">
        <v>15168</v>
      </c>
      <c r="C301" s="3" t="s">
        <v>14871</v>
      </c>
      <c r="D301" s="3" t="s">
        <v>1667</v>
      </c>
      <c r="E301" s="3" t="s">
        <v>1667</v>
      </c>
      <c r="F301" s="3" t="s">
        <v>92</v>
      </c>
      <c r="G301" s="3" t="s">
        <v>8770</v>
      </c>
    </row>
    <row r="302" spans="1:7" ht="45" customHeight="1" x14ac:dyDescent="0.3">
      <c r="A302" s="3" t="s">
        <v>2008</v>
      </c>
      <c r="B302" s="3" t="s">
        <v>15169</v>
      </c>
      <c r="C302" s="3" t="s">
        <v>14871</v>
      </c>
      <c r="D302" s="3" t="s">
        <v>1667</v>
      </c>
      <c r="E302" s="3" t="s">
        <v>1667</v>
      </c>
      <c r="F302" s="3" t="s">
        <v>92</v>
      </c>
      <c r="G302" s="3" t="s">
        <v>8770</v>
      </c>
    </row>
    <row r="303" spans="1:7" ht="45" customHeight="1" x14ac:dyDescent="0.3">
      <c r="A303" s="3" t="s">
        <v>2012</v>
      </c>
      <c r="B303" s="3" t="s">
        <v>15170</v>
      </c>
      <c r="C303" s="3" t="s">
        <v>14871</v>
      </c>
      <c r="D303" s="3" t="s">
        <v>1667</v>
      </c>
      <c r="E303" s="3" t="s">
        <v>1667</v>
      </c>
      <c r="F303" s="3" t="s">
        <v>92</v>
      </c>
      <c r="G303" s="3" t="s">
        <v>8770</v>
      </c>
    </row>
    <row r="304" spans="1:7" ht="45" customHeight="1" x14ac:dyDescent="0.3">
      <c r="A304" s="3" t="s">
        <v>2014</v>
      </c>
      <c r="B304" s="3" t="s">
        <v>15171</v>
      </c>
      <c r="C304" s="3" t="s">
        <v>14871</v>
      </c>
      <c r="D304" s="3" t="s">
        <v>1667</v>
      </c>
      <c r="E304" s="3" t="s">
        <v>1667</v>
      </c>
      <c r="F304" s="3" t="s">
        <v>92</v>
      </c>
      <c r="G304" s="3" t="s">
        <v>8770</v>
      </c>
    </row>
    <row r="305" spans="1:7" ht="45" customHeight="1" x14ac:dyDescent="0.3">
      <c r="A305" s="3" t="s">
        <v>2016</v>
      </c>
      <c r="B305" s="3" t="s">
        <v>15172</v>
      </c>
      <c r="C305" s="3" t="s">
        <v>14871</v>
      </c>
      <c r="D305" s="3" t="s">
        <v>1667</v>
      </c>
      <c r="E305" s="3" t="s">
        <v>1667</v>
      </c>
      <c r="F305" s="3" t="s">
        <v>92</v>
      </c>
      <c r="G305" s="3" t="s">
        <v>8770</v>
      </c>
    </row>
    <row r="306" spans="1:7" ht="45" customHeight="1" x14ac:dyDescent="0.3">
      <c r="A306" s="3" t="s">
        <v>2018</v>
      </c>
      <c r="B306" s="3" t="s">
        <v>15173</v>
      </c>
      <c r="C306" s="3" t="s">
        <v>14871</v>
      </c>
      <c r="D306" s="3" t="s">
        <v>1667</v>
      </c>
      <c r="E306" s="3" t="s">
        <v>1667</v>
      </c>
      <c r="F306" s="3" t="s">
        <v>92</v>
      </c>
      <c r="G306" s="3" t="s">
        <v>8770</v>
      </c>
    </row>
    <row r="307" spans="1:7" ht="45" customHeight="1" x14ac:dyDescent="0.3">
      <c r="A307" s="3" t="s">
        <v>2020</v>
      </c>
      <c r="B307" s="3" t="s">
        <v>15174</v>
      </c>
      <c r="C307" s="3" t="s">
        <v>14871</v>
      </c>
      <c r="D307" s="3" t="s">
        <v>1667</v>
      </c>
      <c r="E307" s="3" t="s">
        <v>1667</v>
      </c>
      <c r="F307" s="3" t="s">
        <v>92</v>
      </c>
      <c r="G307" s="3" t="s">
        <v>8770</v>
      </c>
    </row>
    <row r="308" spans="1:7" ht="45" customHeight="1" x14ac:dyDescent="0.3">
      <c r="A308" s="3" t="s">
        <v>2022</v>
      </c>
      <c r="B308" s="3" t="s">
        <v>15175</v>
      </c>
      <c r="C308" s="3" t="s">
        <v>14871</v>
      </c>
      <c r="D308" s="3" t="s">
        <v>1667</v>
      </c>
      <c r="E308" s="3" t="s">
        <v>1667</v>
      </c>
      <c r="F308" s="3" t="s">
        <v>92</v>
      </c>
      <c r="G308" s="3" t="s">
        <v>8770</v>
      </c>
    </row>
    <row r="309" spans="1:7" ht="45" customHeight="1" x14ac:dyDescent="0.3">
      <c r="A309" s="3" t="s">
        <v>2024</v>
      </c>
      <c r="B309" s="3" t="s">
        <v>15176</v>
      </c>
      <c r="C309" s="3" t="s">
        <v>14871</v>
      </c>
      <c r="D309" s="3" t="s">
        <v>1667</v>
      </c>
      <c r="E309" s="3" t="s">
        <v>1667</v>
      </c>
      <c r="F309" s="3" t="s">
        <v>92</v>
      </c>
      <c r="G309" s="3" t="s">
        <v>8770</v>
      </c>
    </row>
    <row r="310" spans="1:7" ht="45" customHeight="1" x14ac:dyDescent="0.3">
      <c r="A310" s="3" t="s">
        <v>2026</v>
      </c>
      <c r="B310" s="3" t="s">
        <v>15177</v>
      </c>
      <c r="C310" s="3" t="s">
        <v>14871</v>
      </c>
      <c r="D310" s="3" t="s">
        <v>1667</v>
      </c>
      <c r="E310" s="3" t="s">
        <v>1667</v>
      </c>
      <c r="F310" s="3" t="s">
        <v>92</v>
      </c>
      <c r="G310" s="3" t="s">
        <v>8770</v>
      </c>
    </row>
    <row r="311" spans="1:7" ht="45" customHeight="1" x14ac:dyDescent="0.3">
      <c r="A311" s="3" t="s">
        <v>2028</v>
      </c>
      <c r="B311" s="3" t="s">
        <v>15178</v>
      </c>
      <c r="C311" s="3" t="s">
        <v>14871</v>
      </c>
      <c r="D311" s="3" t="s">
        <v>1667</v>
      </c>
      <c r="E311" s="3" t="s">
        <v>1667</v>
      </c>
      <c r="F311" s="3" t="s">
        <v>92</v>
      </c>
      <c r="G311" s="3" t="s">
        <v>8770</v>
      </c>
    </row>
    <row r="312" spans="1:7" ht="45" customHeight="1" x14ac:dyDescent="0.3">
      <c r="A312" s="3" t="s">
        <v>2030</v>
      </c>
      <c r="B312" s="3" t="s">
        <v>15179</v>
      </c>
      <c r="C312" s="3" t="s">
        <v>14871</v>
      </c>
      <c r="D312" s="3" t="s">
        <v>1667</v>
      </c>
      <c r="E312" s="3" t="s">
        <v>1667</v>
      </c>
      <c r="F312" s="3" t="s">
        <v>92</v>
      </c>
      <c r="G312" s="3" t="s">
        <v>8770</v>
      </c>
    </row>
    <row r="313" spans="1:7" ht="45" customHeight="1" x14ac:dyDescent="0.3">
      <c r="A313" s="3" t="s">
        <v>2037</v>
      </c>
      <c r="B313" s="3" t="s">
        <v>15180</v>
      </c>
      <c r="C313" s="3" t="s">
        <v>14871</v>
      </c>
      <c r="D313" s="3" t="s">
        <v>1667</v>
      </c>
      <c r="E313" s="3" t="s">
        <v>1667</v>
      </c>
      <c r="F313" s="3" t="s">
        <v>92</v>
      </c>
      <c r="G313" s="3" t="s">
        <v>8770</v>
      </c>
    </row>
    <row r="314" spans="1:7" ht="45" customHeight="1" x14ac:dyDescent="0.3">
      <c r="A314" s="3" t="s">
        <v>2043</v>
      </c>
      <c r="B314" s="3" t="s">
        <v>15181</v>
      </c>
      <c r="C314" s="3" t="s">
        <v>14871</v>
      </c>
      <c r="D314" s="3" t="s">
        <v>1667</v>
      </c>
      <c r="E314" s="3" t="s">
        <v>1667</v>
      </c>
      <c r="F314" s="3" t="s">
        <v>92</v>
      </c>
      <c r="G314" s="3" t="s">
        <v>8770</v>
      </c>
    </row>
    <row r="315" spans="1:7" ht="45" customHeight="1" x14ac:dyDescent="0.3">
      <c r="A315" s="3" t="s">
        <v>2045</v>
      </c>
      <c r="B315" s="3" t="s">
        <v>15182</v>
      </c>
      <c r="C315" s="3" t="s">
        <v>14871</v>
      </c>
      <c r="D315" s="3" t="s">
        <v>1667</v>
      </c>
      <c r="E315" s="3" t="s">
        <v>1667</v>
      </c>
      <c r="F315" s="3" t="s">
        <v>92</v>
      </c>
      <c r="G315" s="3" t="s">
        <v>8770</v>
      </c>
    </row>
    <row r="316" spans="1:7" ht="45" customHeight="1" x14ac:dyDescent="0.3">
      <c r="A316" s="3" t="s">
        <v>2047</v>
      </c>
      <c r="B316" s="3" t="s">
        <v>15183</v>
      </c>
      <c r="C316" s="3" t="s">
        <v>14871</v>
      </c>
      <c r="D316" s="3" t="s">
        <v>1667</v>
      </c>
      <c r="E316" s="3" t="s">
        <v>1667</v>
      </c>
      <c r="F316" s="3" t="s">
        <v>92</v>
      </c>
      <c r="G316" s="3" t="s">
        <v>8770</v>
      </c>
    </row>
    <row r="317" spans="1:7" ht="45" customHeight="1" x14ac:dyDescent="0.3">
      <c r="A317" s="3" t="s">
        <v>2049</v>
      </c>
      <c r="B317" s="3" t="s">
        <v>15184</v>
      </c>
      <c r="C317" s="3" t="s">
        <v>14871</v>
      </c>
      <c r="D317" s="3" t="s">
        <v>1667</v>
      </c>
      <c r="E317" s="3" t="s">
        <v>1667</v>
      </c>
      <c r="F317" s="3" t="s">
        <v>92</v>
      </c>
      <c r="G317" s="3" t="s">
        <v>8770</v>
      </c>
    </row>
    <row r="318" spans="1:7" ht="45" customHeight="1" x14ac:dyDescent="0.3">
      <c r="A318" s="3" t="s">
        <v>2051</v>
      </c>
      <c r="B318" s="3" t="s">
        <v>15185</v>
      </c>
      <c r="C318" s="3" t="s">
        <v>14871</v>
      </c>
      <c r="D318" s="3" t="s">
        <v>1667</v>
      </c>
      <c r="E318" s="3" t="s">
        <v>1667</v>
      </c>
      <c r="F318" s="3" t="s">
        <v>92</v>
      </c>
      <c r="G318" s="3" t="s">
        <v>8770</v>
      </c>
    </row>
    <row r="319" spans="1:7" ht="45" customHeight="1" x14ac:dyDescent="0.3">
      <c r="A319" s="3" t="s">
        <v>2053</v>
      </c>
      <c r="B319" s="3" t="s">
        <v>15186</v>
      </c>
      <c r="C319" s="3" t="s">
        <v>14871</v>
      </c>
      <c r="D319" s="3" t="s">
        <v>1667</v>
      </c>
      <c r="E319" s="3" t="s">
        <v>1667</v>
      </c>
      <c r="F319" s="3" t="s">
        <v>92</v>
      </c>
      <c r="G319" s="3" t="s">
        <v>8770</v>
      </c>
    </row>
    <row r="320" spans="1:7" ht="45" customHeight="1" x14ac:dyDescent="0.3">
      <c r="A320" s="3" t="s">
        <v>2058</v>
      </c>
      <c r="B320" s="3" t="s">
        <v>15187</v>
      </c>
      <c r="C320" s="3" t="s">
        <v>14871</v>
      </c>
      <c r="D320" s="3" t="s">
        <v>1667</v>
      </c>
      <c r="E320" s="3" t="s">
        <v>1667</v>
      </c>
      <c r="F320" s="3" t="s">
        <v>92</v>
      </c>
      <c r="G320" s="3" t="s">
        <v>8770</v>
      </c>
    </row>
    <row r="321" spans="1:7" ht="45" customHeight="1" x14ac:dyDescent="0.3">
      <c r="A321" s="3" t="s">
        <v>2065</v>
      </c>
      <c r="B321" s="3" t="s">
        <v>15188</v>
      </c>
      <c r="C321" s="3" t="s">
        <v>14871</v>
      </c>
      <c r="D321" s="3" t="s">
        <v>1667</v>
      </c>
      <c r="E321" s="3" t="s">
        <v>1667</v>
      </c>
      <c r="F321" s="3" t="s">
        <v>92</v>
      </c>
      <c r="G321" s="3" t="s">
        <v>8770</v>
      </c>
    </row>
    <row r="322" spans="1:7" ht="45" customHeight="1" x14ac:dyDescent="0.3">
      <c r="A322" s="3" t="s">
        <v>2071</v>
      </c>
      <c r="B322" s="3" t="s">
        <v>15189</v>
      </c>
      <c r="C322" s="3" t="s">
        <v>14871</v>
      </c>
      <c r="D322" s="3" t="s">
        <v>1667</v>
      </c>
      <c r="E322" s="3" t="s">
        <v>1667</v>
      </c>
      <c r="F322" s="3" t="s">
        <v>92</v>
      </c>
      <c r="G322" s="3" t="s">
        <v>8770</v>
      </c>
    </row>
    <row r="323" spans="1:7" ht="45" customHeight="1" x14ac:dyDescent="0.3">
      <c r="A323" s="3" t="s">
        <v>2077</v>
      </c>
      <c r="B323" s="3" t="s">
        <v>15190</v>
      </c>
      <c r="C323" s="3" t="s">
        <v>14871</v>
      </c>
      <c r="D323" s="3" t="s">
        <v>1667</v>
      </c>
      <c r="E323" s="3" t="s">
        <v>1667</v>
      </c>
      <c r="F323" s="3" t="s">
        <v>92</v>
      </c>
      <c r="G323" s="3" t="s">
        <v>8770</v>
      </c>
    </row>
    <row r="324" spans="1:7" ht="45" customHeight="1" x14ac:dyDescent="0.3">
      <c r="A324" s="3" t="s">
        <v>2083</v>
      </c>
      <c r="B324" s="3" t="s">
        <v>15191</v>
      </c>
      <c r="C324" s="3" t="s">
        <v>14871</v>
      </c>
      <c r="D324" s="3" t="s">
        <v>1667</v>
      </c>
      <c r="E324" s="3" t="s">
        <v>1667</v>
      </c>
      <c r="F324" s="3" t="s">
        <v>92</v>
      </c>
      <c r="G324" s="3" t="s">
        <v>8770</v>
      </c>
    </row>
    <row r="325" spans="1:7" ht="45" customHeight="1" x14ac:dyDescent="0.3">
      <c r="A325" s="3" t="s">
        <v>2088</v>
      </c>
      <c r="B325" s="3" t="s">
        <v>15192</v>
      </c>
      <c r="C325" s="3" t="s">
        <v>14871</v>
      </c>
      <c r="D325" s="3" t="s">
        <v>1667</v>
      </c>
      <c r="E325" s="3" t="s">
        <v>1667</v>
      </c>
      <c r="F325" s="3" t="s">
        <v>92</v>
      </c>
      <c r="G325" s="3" t="s">
        <v>8770</v>
      </c>
    </row>
    <row r="326" spans="1:7" ht="45" customHeight="1" x14ac:dyDescent="0.3">
      <c r="A326" s="3" t="s">
        <v>2093</v>
      </c>
      <c r="B326" s="3" t="s">
        <v>15193</v>
      </c>
      <c r="C326" s="3" t="s">
        <v>14871</v>
      </c>
      <c r="D326" s="3" t="s">
        <v>1667</v>
      </c>
      <c r="E326" s="3" t="s">
        <v>1667</v>
      </c>
      <c r="F326" s="3" t="s">
        <v>92</v>
      </c>
      <c r="G326" s="3" t="s">
        <v>8770</v>
      </c>
    </row>
    <row r="327" spans="1:7" ht="45" customHeight="1" x14ac:dyDescent="0.3">
      <c r="A327" s="3" t="s">
        <v>2100</v>
      </c>
      <c r="B327" s="3" t="s">
        <v>15194</v>
      </c>
      <c r="C327" s="3" t="s">
        <v>14871</v>
      </c>
      <c r="D327" s="3" t="s">
        <v>1667</v>
      </c>
      <c r="E327" s="3" t="s">
        <v>1667</v>
      </c>
      <c r="F327" s="3" t="s">
        <v>92</v>
      </c>
      <c r="G327" s="3" t="s">
        <v>8770</v>
      </c>
    </row>
    <row r="328" spans="1:7" ht="45" customHeight="1" x14ac:dyDescent="0.3">
      <c r="A328" s="3" t="s">
        <v>2105</v>
      </c>
      <c r="B328" s="3" t="s">
        <v>15195</v>
      </c>
      <c r="C328" s="3" t="s">
        <v>14871</v>
      </c>
      <c r="D328" s="3" t="s">
        <v>1667</v>
      </c>
      <c r="E328" s="3" t="s">
        <v>1667</v>
      </c>
      <c r="F328" s="3" t="s">
        <v>92</v>
      </c>
      <c r="G328" s="3" t="s">
        <v>8770</v>
      </c>
    </row>
    <row r="329" spans="1:7" ht="45" customHeight="1" x14ac:dyDescent="0.3">
      <c r="A329" s="3" t="s">
        <v>2110</v>
      </c>
      <c r="B329" s="3" t="s">
        <v>15196</v>
      </c>
      <c r="C329" s="3" t="s">
        <v>14871</v>
      </c>
      <c r="D329" s="3" t="s">
        <v>1667</v>
      </c>
      <c r="E329" s="3" t="s">
        <v>1667</v>
      </c>
      <c r="F329" s="3" t="s">
        <v>92</v>
      </c>
      <c r="G329" s="3" t="s">
        <v>8770</v>
      </c>
    </row>
    <row r="330" spans="1:7" ht="45" customHeight="1" x14ac:dyDescent="0.3">
      <c r="A330" s="3" t="s">
        <v>2117</v>
      </c>
      <c r="B330" s="3" t="s">
        <v>15197</v>
      </c>
      <c r="C330" s="3" t="s">
        <v>14871</v>
      </c>
      <c r="D330" s="3" t="s">
        <v>1667</v>
      </c>
      <c r="E330" s="3" t="s">
        <v>1667</v>
      </c>
      <c r="F330" s="3" t="s">
        <v>92</v>
      </c>
      <c r="G330" s="3" t="s">
        <v>8770</v>
      </c>
    </row>
    <row r="331" spans="1:7" ht="45" customHeight="1" x14ac:dyDescent="0.3">
      <c r="A331" s="3" t="s">
        <v>2126</v>
      </c>
      <c r="B331" s="3" t="s">
        <v>15198</v>
      </c>
      <c r="C331" s="3" t="s">
        <v>14871</v>
      </c>
      <c r="D331" s="3" t="s">
        <v>1667</v>
      </c>
      <c r="E331" s="3" t="s">
        <v>1667</v>
      </c>
      <c r="F331" s="3" t="s">
        <v>92</v>
      </c>
      <c r="G331" s="3" t="s">
        <v>8770</v>
      </c>
    </row>
    <row r="332" spans="1:7" ht="45" customHeight="1" x14ac:dyDescent="0.3">
      <c r="A332" s="3" t="s">
        <v>2134</v>
      </c>
      <c r="B332" s="3" t="s">
        <v>15199</v>
      </c>
      <c r="C332" s="3" t="s">
        <v>14871</v>
      </c>
      <c r="D332" s="3" t="s">
        <v>1667</v>
      </c>
      <c r="E332" s="3" t="s">
        <v>1667</v>
      </c>
      <c r="F332" s="3" t="s">
        <v>92</v>
      </c>
      <c r="G332" s="3" t="s">
        <v>8770</v>
      </c>
    </row>
    <row r="333" spans="1:7" ht="45" customHeight="1" x14ac:dyDescent="0.3">
      <c r="A333" s="3" t="s">
        <v>2140</v>
      </c>
      <c r="B333" s="3" t="s">
        <v>15200</v>
      </c>
      <c r="C333" s="3" t="s">
        <v>14871</v>
      </c>
      <c r="D333" s="3" t="s">
        <v>1667</v>
      </c>
      <c r="E333" s="3" t="s">
        <v>1667</v>
      </c>
      <c r="F333" s="3" t="s">
        <v>92</v>
      </c>
      <c r="G333" s="3" t="s">
        <v>8770</v>
      </c>
    </row>
    <row r="334" spans="1:7" ht="45" customHeight="1" x14ac:dyDescent="0.3">
      <c r="A334" s="3" t="s">
        <v>2146</v>
      </c>
      <c r="B334" s="3" t="s">
        <v>15201</v>
      </c>
      <c r="C334" s="3" t="s">
        <v>14871</v>
      </c>
      <c r="D334" s="3" t="s">
        <v>1667</v>
      </c>
      <c r="E334" s="3" t="s">
        <v>1667</v>
      </c>
      <c r="F334" s="3" t="s">
        <v>92</v>
      </c>
      <c r="G334" s="3" t="s">
        <v>8770</v>
      </c>
    </row>
    <row r="335" spans="1:7" ht="45" customHeight="1" x14ac:dyDescent="0.3">
      <c r="A335" s="3" t="s">
        <v>2152</v>
      </c>
      <c r="B335" s="3" t="s">
        <v>15202</v>
      </c>
      <c r="C335" s="3" t="s">
        <v>14871</v>
      </c>
      <c r="D335" s="3" t="s">
        <v>1667</v>
      </c>
      <c r="E335" s="3" t="s">
        <v>1667</v>
      </c>
      <c r="F335" s="3" t="s">
        <v>92</v>
      </c>
      <c r="G335" s="3" t="s">
        <v>8770</v>
      </c>
    </row>
    <row r="336" spans="1:7" ht="45" customHeight="1" x14ac:dyDescent="0.3">
      <c r="A336" s="3" t="s">
        <v>2160</v>
      </c>
      <c r="B336" s="3" t="s">
        <v>15203</v>
      </c>
      <c r="C336" s="3" t="s">
        <v>14871</v>
      </c>
      <c r="D336" s="3" t="s">
        <v>1667</v>
      </c>
      <c r="E336" s="3" t="s">
        <v>1667</v>
      </c>
      <c r="F336" s="3" t="s">
        <v>92</v>
      </c>
      <c r="G336" s="3" t="s">
        <v>8770</v>
      </c>
    </row>
    <row r="337" spans="1:7" ht="45" customHeight="1" x14ac:dyDescent="0.3">
      <c r="A337" s="3" t="s">
        <v>2167</v>
      </c>
      <c r="B337" s="3" t="s">
        <v>15204</v>
      </c>
      <c r="C337" s="3" t="s">
        <v>14871</v>
      </c>
      <c r="D337" s="3" t="s">
        <v>1667</v>
      </c>
      <c r="E337" s="3" t="s">
        <v>1667</v>
      </c>
      <c r="F337" s="3" t="s">
        <v>92</v>
      </c>
      <c r="G337" s="3" t="s">
        <v>8770</v>
      </c>
    </row>
    <row r="338" spans="1:7" ht="45" customHeight="1" x14ac:dyDescent="0.3">
      <c r="A338" s="3" t="s">
        <v>2173</v>
      </c>
      <c r="B338" s="3" t="s">
        <v>15205</v>
      </c>
      <c r="C338" s="3" t="s">
        <v>14871</v>
      </c>
      <c r="D338" s="3" t="s">
        <v>1667</v>
      </c>
      <c r="E338" s="3" t="s">
        <v>1667</v>
      </c>
      <c r="F338" s="3" t="s">
        <v>92</v>
      </c>
      <c r="G338" s="3" t="s">
        <v>8770</v>
      </c>
    </row>
    <row r="339" spans="1:7" ht="45" customHeight="1" x14ac:dyDescent="0.3">
      <c r="A339" s="3" t="s">
        <v>2180</v>
      </c>
      <c r="B339" s="3" t="s">
        <v>15206</v>
      </c>
      <c r="C339" s="3" t="s">
        <v>14871</v>
      </c>
      <c r="D339" s="3" t="s">
        <v>1667</v>
      </c>
      <c r="E339" s="3" t="s">
        <v>1667</v>
      </c>
      <c r="F339" s="3" t="s">
        <v>92</v>
      </c>
      <c r="G339" s="3" t="s">
        <v>8770</v>
      </c>
    </row>
    <row r="340" spans="1:7" ht="45" customHeight="1" x14ac:dyDescent="0.3">
      <c r="A340" s="3" t="s">
        <v>2185</v>
      </c>
      <c r="B340" s="3" t="s">
        <v>15207</v>
      </c>
      <c r="C340" s="3" t="s">
        <v>14871</v>
      </c>
      <c r="D340" s="3" t="s">
        <v>1667</v>
      </c>
      <c r="E340" s="3" t="s">
        <v>1667</v>
      </c>
      <c r="F340" s="3" t="s">
        <v>92</v>
      </c>
      <c r="G340" s="3" t="s">
        <v>8770</v>
      </c>
    </row>
    <row r="341" spans="1:7" ht="45" customHeight="1" x14ac:dyDescent="0.3">
      <c r="A341" s="3" t="s">
        <v>2190</v>
      </c>
      <c r="B341" s="3" t="s">
        <v>15208</v>
      </c>
      <c r="C341" s="3" t="s">
        <v>14871</v>
      </c>
      <c r="D341" s="3" t="s">
        <v>1667</v>
      </c>
      <c r="E341" s="3" t="s">
        <v>1667</v>
      </c>
      <c r="F341" s="3" t="s">
        <v>92</v>
      </c>
      <c r="G341" s="3" t="s">
        <v>8770</v>
      </c>
    </row>
    <row r="342" spans="1:7" ht="45" customHeight="1" x14ac:dyDescent="0.3">
      <c r="A342" s="3" t="s">
        <v>2196</v>
      </c>
      <c r="B342" s="3" t="s">
        <v>15209</v>
      </c>
      <c r="C342" s="3" t="s">
        <v>14871</v>
      </c>
      <c r="D342" s="3" t="s">
        <v>1667</v>
      </c>
      <c r="E342" s="3" t="s">
        <v>1667</v>
      </c>
      <c r="F342" s="3" t="s">
        <v>92</v>
      </c>
      <c r="G342" s="3" t="s">
        <v>8770</v>
      </c>
    </row>
    <row r="343" spans="1:7" ht="45" customHeight="1" x14ac:dyDescent="0.3">
      <c r="A343" s="3" t="s">
        <v>2202</v>
      </c>
      <c r="B343" s="3" t="s">
        <v>15210</v>
      </c>
      <c r="C343" s="3" t="s">
        <v>14871</v>
      </c>
      <c r="D343" s="3" t="s">
        <v>1667</v>
      </c>
      <c r="E343" s="3" t="s">
        <v>1667</v>
      </c>
      <c r="F343" s="3" t="s">
        <v>92</v>
      </c>
      <c r="G343" s="3" t="s">
        <v>8770</v>
      </c>
    </row>
    <row r="344" spans="1:7" ht="45" customHeight="1" x14ac:dyDescent="0.3">
      <c r="A344" s="3" t="s">
        <v>2206</v>
      </c>
      <c r="B344" s="3" t="s">
        <v>15211</v>
      </c>
      <c r="C344" s="3" t="s">
        <v>14871</v>
      </c>
      <c r="D344" s="3" t="s">
        <v>1667</v>
      </c>
      <c r="E344" s="3" t="s">
        <v>1667</v>
      </c>
      <c r="F344" s="3" t="s">
        <v>92</v>
      </c>
      <c r="G344" s="3" t="s">
        <v>8770</v>
      </c>
    </row>
    <row r="345" spans="1:7" ht="45" customHeight="1" x14ac:dyDescent="0.3">
      <c r="A345" s="3" t="s">
        <v>2212</v>
      </c>
      <c r="B345" s="3" t="s">
        <v>15212</v>
      </c>
      <c r="C345" s="3" t="s">
        <v>14871</v>
      </c>
      <c r="D345" s="3" t="s">
        <v>1667</v>
      </c>
      <c r="E345" s="3" t="s">
        <v>1667</v>
      </c>
      <c r="F345" s="3" t="s">
        <v>92</v>
      </c>
      <c r="G345" s="3" t="s">
        <v>8770</v>
      </c>
    </row>
    <row r="346" spans="1:7" ht="45" customHeight="1" x14ac:dyDescent="0.3">
      <c r="A346" s="3" t="s">
        <v>2217</v>
      </c>
      <c r="B346" s="3" t="s">
        <v>15213</v>
      </c>
      <c r="C346" s="3" t="s">
        <v>14871</v>
      </c>
      <c r="D346" s="3" t="s">
        <v>1667</v>
      </c>
      <c r="E346" s="3" t="s">
        <v>1667</v>
      </c>
      <c r="F346" s="3" t="s">
        <v>92</v>
      </c>
      <c r="G346" s="3" t="s">
        <v>8770</v>
      </c>
    </row>
    <row r="347" spans="1:7" ht="45" customHeight="1" x14ac:dyDescent="0.3">
      <c r="A347" s="3" t="s">
        <v>2223</v>
      </c>
      <c r="B347" s="3" t="s">
        <v>15214</v>
      </c>
      <c r="C347" s="3" t="s">
        <v>14871</v>
      </c>
      <c r="D347" s="3" t="s">
        <v>1667</v>
      </c>
      <c r="E347" s="3" t="s">
        <v>1667</v>
      </c>
      <c r="F347" s="3" t="s">
        <v>92</v>
      </c>
      <c r="G347" s="3" t="s">
        <v>8770</v>
      </c>
    </row>
    <row r="348" spans="1:7" ht="45" customHeight="1" x14ac:dyDescent="0.3">
      <c r="A348" s="3" t="s">
        <v>2227</v>
      </c>
      <c r="B348" s="3" t="s">
        <v>15215</v>
      </c>
      <c r="C348" s="3" t="s">
        <v>14871</v>
      </c>
      <c r="D348" s="3" t="s">
        <v>1667</v>
      </c>
      <c r="E348" s="3" t="s">
        <v>1667</v>
      </c>
      <c r="F348" s="3" t="s">
        <v>92</v>
      </c>
      <c r="G348" s="3" t="s">
        <v>8770</v>
      </c>
    </row>
    <row r="349" spans="1:7" ht="45" customHeight="1" x14ac:dyDescent="0.3">
      <c r="A349" s="3" t="s">
        <v>2233</v>
      </c>
      <c r="B349" s="3" t="s">
        <v>15216</v>
      </c>
      <c r="C349" s="3" t="s">
        <v>14871</v>
      </c>
      <c r="D349" s="3" t="s">
        <v>1667</v>
      </c>
      <c r="E349" s="3" t="s">
        <v>1667</v>
      </c>
      <c r="F349" s="3" t="s">
        <v>92</v>
      </c>
      <c r="G349" s="3" t="s">
        <v>8770</v>
      </c>
    </row>
    <row r="350" spans="1:7" ht="45" customHeight="1" x14ac:dyDescent="0.3">
      <c r="A350" s="3" t="s">
        <v>2239</v>
      </c>
      <c r="B350" s="3" t="s">
        <v>15217</v>
      </c>
      <c r="C350" s="3" t="s">
        <v>14871</v>
      </c>
      <c r="D350" s="3" t="s">
        <v>1667</v>
      </c>
      <c r="E350" s="3" t="s">
        <v>1667</v>
      </c>
      <c r="F350" s="3" t="s">
        <v>92</v>
      </c>
      <c r="G350" s="3" t="s">
        <v>8770</v>
      </c>
    </row>
    <row r="351" spans="1:7" ht="45" customHeight="1" x14ac:dyDescent="0.3">
      <c r="A351" s="3" t="s">
        <v>2246</v>
      </c>
      <c r="B351" s="3" t="s">
        <v>15218</v>
      </c>
      <c r="C351" s="3" t="s">
        <v>14871</v>
      </c>
      <c r="D351" s="3" t="s">
        <v>1667</v>
      </c>
      <c r="E351" s="3" t="s">
        <v>1667</v>
      </c>
      <c r="F351" s="3" t="s">
        <v>92</v>
      </c>
      <c r="G351" s="3" t="s">
        <v>8770</v>
      </c>
    </row>
    <row r="352" spans="1:7" ht="45" customHeight="1" x14ac:dyDescent="0.3">
      <c r="A352" s="3" t="s">
        <v>2252</v>
      </c>
      <c r="B352" s="3" t="s">
        <v>15219</v>
      </c>
      <c r="C352" s="3" t="s">
        <v>14871</v>
      </c>
      <c r="D352" s="3" t="s">
        <v>1667</v>
      </c>
      <c r="E352" s="3" t="s">
        <v>1667</v>
      </c>
      <c r="F352" s="3" t="s">
        <v>92</v>
      </c>
      <c r="G352" s="3" t="s">
        <v>8770</v>
      </c>
    </row>
    <row r="353" spans="1:7" ht="45" customHeight="1" x14ac:dyDescent="0.3">
      <c r="A353" s="3" t="s">
        <v>2257</v>
      </c>
      <c r="B353" s="3" t="s">
        <v>15220</v>
      </c>
      <c r="C353" s="3" t="s">
        <v>14871</v>
      </c>
      <c r="D353" s="3" t="s">
        <v>1667</v>
      </c>
      <c r="E353" s="3" t="s">
        <v>1667</v>
      </c>
      <c r="F353" s="3" t="s">
        <v>92</v>
      </c>
      <c r="G353" s="3" t="s">
        <v>8770</v>
      </c>
    </row>
    <row r="354" spans="1:7" ht="45" customHeight="1" x14ac:dyDescent="0.3">
      <c r="A354" s="3" t="s">
        <v>2264</v>
      </c>
      <c r="B354" s="3" t="s">
        <v>15221</v>
      </c>
      <c r="C354" s="3" t="s">
        <v>14871</v>
      </c>
      <c r="D354" s="3" t="s">
        <v>1667</v>
      </c>
      <c r="E354" s="3" t="s">
        <v>1667</v>
      </c>
      <c r="F354" s="3" t="s">
        <v>92</v>
      </c>
      <c r="G354" s="3" t="s">
        <v>8770</v>
      </c>
    </row>
    <row r="355" spans="1:7" ht="45" customHeight="1" x14ac:dyDescent="0.3">
      <c r="A355" s="3" t="s">
        <v>2270</v>
      </c>
      <c r="B355" s="3" t="s">
        <v>15222</v>
      </c>
      <c r="C355" s="3" t="s">
        <v>14871</v>
      </c>
      <c r="D355" s="3" t="s">
        <v>1667</v>
      </c>
      <c r="E355" s="3" t="s">
        <v>1667</v>
      </c>
      <c r="F355" s="3" t="s">
        <v>92</v>
      </c>
      <c r="G355" s="3" t="s">
        <v>8770</v>
      </c>
    </row>
    <row r="356" spans="1:7" ht="45" customHeight="1" x14ac:dyDescent="0.3">
      <c r="A356" s="3" t="s">
        <v>2276</v>
      </c>
      <c r="B356" s="3" t="s">
        <v>15223</v>
      </c>
      <c r="C356" s="3" t="s">
        <v>14871</v>
      </c>
      <c r="D356" s="3" t="s">
        <v>1667</v>
      </c>
      <c r="E356" s="3" t="s">
        <v>1667</v>
      </c>
      <c r="F356" s="3" t="s">
        <v>92</v>
      </c>
      <c r="G356" s="3" t="s">
        <v>8770</v>
      </c>
    </row>
    <row r="357" spans="1:7" ht="45" customHeight="1" x14ac:dyDescent="0.3">
      <c r="A357" s="3" t="s">
        <v>2281</v>
      </c>
      <c r="B357" s="3" t="s">
        <v>15224</v>
      </c>
      <c r="C357" s="3" t="s">
        <v>14871</v>
      </c>
      <c r="D357" s="3" t="s">
        <v>1667</v>
      </c>
      <c r="E357" s="3" t="s">
        <v>1667</v>
      </c>
      <c r="F357" s="3" t="s">
        <v>92</v>
      </c>
      <c r="G357" s="3" t="s">
        <v>8770</v>
      </c>
    </row>
    <row r="358" spans="1:7" ht="45" customHeight="1" x14ac:dyDescent="0.3">
      <c r="A358" s="3" t="s">
        <v>2288</v>
      </c>
      <c r="B358" s="3" t="s">
        <v>15225</v>
      </c>
      <c r="C358" s="3" t="s">
        <v>14871</v>
      </c>
      <c r="D358" s="3" t="s">
        <v>1667</v>
      </c>
      <c r="E358" s="3" t="s">
        <v>1667</v>
      </c>
      <c r="F358" s="3" t="s">
        <v>92</v>
      </c>
      <c r="G358" s="3" t="s">
        <v>8770</v>
      </c>
    </row>
    <row r="359" spans="1:7" ht="45" customHeight="1" x14ac:dyDescent="0.3">
      <c r="A359" s="3" t="s">
        <v>2293</v>
      </c>
      <c r="B359" s="3" t="s">
        <v>15226</v>
      </c>
      <c r="C359" s="3" t="s">
        <v>14871</v>
      </c>
      <c r="D359" s="3" t="s">
        <v>1667</v>
      </c>
      <c r="E359" s="3" t="s">
        <v>1667</v>
      </c>
      <c r="F359" s="3" t="s">
        <v>92</v>
      </c>
      <c r="G359" s="3" t="s">
        <v>8770</v>
      </c>
    </row>
    <row r="360" spans="1:7" ht="45" customHeight="1" x14ac:dyDescent="0.3">
      <c r="A360" s="3" t="s">
        <v>2297</v>
      </c>
      <c r="B360" s="3" t="s">
        <v>15227</v>
      </c>
      <c r="C360" s="3" t="s">
        <v>14871</v>
      </c>
      <c r="D360" s="3" t="s">
        <v>1667</v>
      </c>
      <c r="E360" s="3" t="s">
        <v>1667</v>
      </c>
      <c r="F360" s="3" t="s">
        <v>92</v>
      </c>
      <c r="G360" s="3" t="s">
        <v>8770</v>
      </c>
    </row>
    <row r="361" spans="1:7" ht="45" customHeight="1" x14ac:dyDescent="0.3">
      <c r="A361" s="3" t="s">
        <v>2303</v>
      </c>
      <c r="B361" s="3" t="s">
        <v>15228</v>
      </c>
      <c r="C361" s="3" t="s">
        <v>14871</v>
      </c>
      <c r="D361" s="3" t="s">
        <v>1667</v>
      </c>
      <c r="E361" s="3" t="s">
        <v>1667</v>
      </c>
      <c r="F361" s="3" t="s">
        <v>92</v>
      </c>
      <c r="G361" s="3" t="s">
        <v>8770</v>
      </c>
    </row>
    <row r="362" spans="1:7" ht="45" customHeight="1" x14ac:dyDescent="0.3">
      <c r="A362" s="3" t="s">
        <v>2310</v>
      </c>
      <c r="B362" s="3" t="s">
        <v>15229</v>
      </c>
      <c r="C362" s="3" t="s">
        <v>14871</v>
      </c>
      <c r="D362" s="3" t="s">
        <v>1667</v>
      </c>
      <c r="E362" s="3" t="s">
        <v>1667</v>
      </c>
      <c r="F362" s="3" t="s">
        <v>92</v>
      </c>
      <c r="G362" s="3" t="s">
        <v>8770</v>
      </c>
    </row>
    <row r="363" spans="1:7" ht="45" customHeight="1" x14ac:dyDescent="0.3">
      <c r="A363" s="3" t="s">
        <v>2316</v>
      </c>
      <c r="B363" s="3" t="s">
        <v>15230</v>
      </c>
      <c r="C363" s="3" t="s">
        <v>14871</v>
      </c>
      <c r="D363" s="3" t="s">
        <v>1667</v>
      </c>
      <c r="E363" s="3" t="s">
        <v>1667</v>
      </c>
      <c r="F363" s="3" t="s">
        <v>92</v>
      </c>
      <c r="G363" s="3" t="s">
        <v>8770</v>
      </c>
    </row>
    <row r="364" spans="1:7" ht="45" customHeight="1" x14ac:dyDescent="0.3">
      <c r="A364" s="3" t="s">
        <v>2322</v>
      </c>
      <c r="B364" s="3" t="s">
        <v>15231</v>
      </c>
      <c r="C364" s="3" t="s">
        <v>14871</v>
      </c>
      <c r="D364" s="3" t="s">
        <v>1667</v>
      </c>
      <c r="E364" s="3" t="s">
        <v>1667</v>
      </c>
      <c r="F364" s="3" t="s">
        <v>92</v>
      </c>
      <c r="G364" s="3" t="s">
        <v>8770</v>
      </c>
    </row>
    <row r="365" spans="1:7" ht="45" customHeight="1" x14ac:dyDescent="0.3">
      <c r="A365" s="3" t="s">
        <v>2324</v>
      </c>
      <c r="B365" s="3" t="s">
        <v>15232</v>
      </c>
      <c r="C365" s="3" t="s">
        <v>14871</v>
      </c>
      <c r="D365" s="3" t="s">
        <v>1667</v>
      </c>
      <c r="E365" s="3" t="s">
        <v>1667</v>
      </c>
      <c r="F365" s="3" t="s">
        <v>92</v>
      </c>
      <c r="G365" s="3" t="s">
        <v>8770</v>
      </c>
    </row>
    <row r="366" spans="1:7" ht="45" customHeight="1" x14ac:dyDescent="0.3">
      <c r="A366" s="3" t="s">
        <v>2326</v>
      </c>
      <c r="B366" s="3" t="s">
        <v>15233</v>
      </c>
      <c r="C366" s="3" t="s">
        <v>14871</v>
      </c>
      <c r="D366" s="3" t="s">
        <v>1667</v>
      </c>
      <c r="E366" s="3" t="s">
        <v>1667</v>
      </c>
      <c r="F366" s="3" t="s">
        <v>92</v>
      </c>
      <c r="G366" s="3" t="s">
        <v>8770</v>
      </c>
    </row>
    <row r="367" spans="1:7" ht="45" customHeight="1" x14ac:dyDescent="0.3">
      <c r="A367" s="3" t="s">
        <v>2328</v>
      </c>
      <c r="B367" s="3" t="s">
        <v>15234</v>
      </c>
      <c r="C367" s="3" t="s">
        <v>14871</v>
      </c>
      <c r="D367" s="3" t="s">
        <v>1667</v>
      </c>
      <c r="E367" s="3" t="s">
        <v>1667</v>
      </c>
      <c r="F367" s="3" t="s">
        <v>92</v>
      </c>
      <c r="G367" s="3" t="s">
        <v>8770</v>
      </c>
    </row>
    <row r="368" spans="1:7" ht="45" customHeight="1" x14ac:dyDescent="0.3">
      <c r="A368" s="3" t="s">
        <v>2330</v>
      </c>
      <c r="B368" s="3" t="s">
        <v>15235</v>
      </c>
      <c r="C368" s="3" t="s">
        <v>14871</v>
      </c>
      <c r="D368" s="3" t="s">
        <v>1667</v>
      </c>
      <c r="E368" s="3" t="s">
        <v>1667</v>
      </c>
      <c r="F368" s="3" t="s">
        <v>92</v>
      </c>
      <c r="G368" s="3" t="s">
        <v>8770</v>
      </c>
    </row>
    <row r="369" spans="1:7" ht="45" customHeight="1" x14ac:dyDescent="0.3">
      <c r="A369" s="3" t="s">
        <v>2332</v>
      </c>
      <c r="B369" s="3" t="s">
        <v>15236</v>
      </c>
      <c r="C369" s="3" t="s">
        <v>14871</v>
      </c>
      <c r="D369" s="3" t="s">
        <v>1667</v>
      </c>
      <c r="E369" s="3" t="s">
        <v>1667</v>
      </c>
      <c r="F369" s="3" t="s">
        <v>92</v>
      </c>
      <c r="G369" s="3" t="s">
        <v>8770</v>
      </c>
    </row>
    <row r="370" spans="1:7" ht="45" customHeight="1" x14ac:dyDescent="0.3">
      <c r="A370" s="3" t="s">
        <v>2334</v>
      </c>
      <c r="B370" s="3" t="s">
        <v>15237</v>
      </c>
      <c r="C370" s="3" t="s">
        <v>14871</v>
      </c>
      <c r="D370" s="3" t="s">
        <v>1667</v>
      </c>
      <c r="E370" s="3" t="s">
        <v>1667</v>
      </c>
      <c r="F370" s="3" t="s">
        <v>92</v>
      </c>
      <c r="G370" s="3" t="s">
        <v>8770</v>
      </c>
    </row>
    <row r="371" spans="1:7" ht="45" customHeight="1" x14ac:dyDescent="0.3">
      <c r="A371" s="3" t="s">
        <v>2336</v>
      </c>
      <c r="B371" s="3" t="s">
        <v>15238</v>
      </c>
      <c r="C371" s="3" t="s">
        <v>14871</v>
      </c>
      <c r="D371" s="3" t="s">
        <v>1667</v>
      </c>
      <c r="E371" s="3" t="s">
        <v>1667</v>
      </c>
      <c r="F371" s="3" t="s">
        <v>92</v>
      </c>
      <c r="G371" s="3" t="s">
        <v>8770</v>
      </c>
    </row>
    <row r="372" spans="1:7" ht="45" customHeight="1" x14ac:dyDescent="0.3">
      <c r="A372" s="3" t="s">
        <v>2338</v>
      </c>
      <c r="B372" s="3" t="s">
        <v>15239</v>
      </c>
      <c r="C372" s="3" t="s">
        <v>14871</v>
      </c>
      <c r="D372" s="3" t="s">
        <v>1667</v>
      </c>
      <c r="E372" s="3" t="s">
        <v>1667</v>
      </c>
      <c r="F372" s="3" t="s">
        <v>92</v>
      </c>
      <c r="G372" s="3" t="s">
        <v>8770</v>
      </c>
    </row>
    <row r="373" spans="1:7" ht="45" customHeight="1" x14ac:dyDescent="0.3">
      <c r="A373" s="3" t="s">
        <v>2340</v>
      </c>
      <c r="B373" s="3" t="s">
        <v>15240</v>
      </c>
      <c r="C373" s="3" t="s">
        <v>14871</v>
      </c>
      <c r="D373" s="3" t="s">
        <v>1667</v>
      </c>
      <c r="E373" s="3" t="s">
        <v>1667</v>
      </c>
      <c r="F373" s="3" t="s">
        <v>92</v>
      </c>
      <c r="G373" s="3" t="s">
        <v>8770</v>
      </c>
    </row>
    <row r="374" spans="1:7" ht="45" customHeight="1" x14ac:dyDescent="0.3">
      <c r="A374" s="3" t="s">
        <v>2342</v>
      </c>
      <c r="B374" s="3" t="s">
        <v>15241</v>
      </c>
      <c r="C374" s="3" t="s">
        <v>14871</v>
      </c>
      <c r="D374" s="3" t="s">
        <v>1667</v>
      </c>
      <c r="E374" s="3" t="s">
        <v>1667</v>
      </c>
      <c r="F374" s="3" t="s">
        <v>92</v>
      </c>
      <c r="G374" s="3" t="s">
        <v>8770</v>
      </c>
    </row>
    <row r="375" spans="1:7" ht="45" customHeight="1" x14ac:dyDescent="0.3">
      <c r="A375" s="3" t="s">
        <v>2344</v>
      </c>
      <c r="B375" s="3" t="s">
        <v>15242</v>
      </c>
      <c r="C375" s="3" t="s">
        <v>14871</v>
      </c>
      <c r="D375" s="3" t="s">
        <v>1667</v>
      </c>
      <c r="E375" s="3" t="s">
        <v>1667</v>
      </c>
      <c r="F375" s="3" t="s">
        <v>92</v>
      </c>
      <c r="G375" s="3" t="s">
        <v>8770</v>
      </c>
    </row>
    <row r="376" spans="1:7" ht="45" customHeight="1" x14ac:dyDescent="0.3">
      <c r="A376" s="3" t="s">
        <v>2346</v>
      </c>
      <c r="B376" s="3" t="s">
        <v>15243</v>
      </c>
      <c r="C376" s="3" t="s">
        <v>14871</v>
      </c>
      <c r="D376" s="3" t="s">
        <v>1667</v>
      </c>
      <c r="E376" s="3" t="s">
        <v>1667</v>
      </c>
      <c r="F376" s="3" t="s">
        <v>92</v>
      </c>
      <c r="G376" s="3" t="s">
        <v>8770</v>
      </c>
    </row>
    <row r="377" spans="1:7" ht="45" customHeight="1" x14ac:dyDescent="0.3">
      <c r="A377" s="3" t="s">
        <v>2348</v>
      </c>
      <c r="B377" s="3" t="s">
        <v>15244</v>
      </c>
      <c r="C377" s="3" t="s">
        <v>14871</v>
      </c>
      <c r="D377" s="3" t="s">
        <v>1667</v>
      </c>
      <c r="E377" s="3" t="s">
        <v>1667</v>
      </c>
      <c r="F377" s="3" t="s">
        <v>92</v>
      </c>
      <c r="G377" s="3" t="s">
        <v>8770</v>
      </c>
    </row>
    <row r="378" spans="1:7" ht="45" customHeight="1" x14ac:dyDescent="0.3">
      <c r="A378" s="3" t="s">
        <v>2350</v>
      </c>
      <c r="B378" s="3" t="s">
        <v>15245</v>
      </c>
      <c r="C378" s="3" t="s">
        <v>14871</v>
      </c>
      <c r="D378" s="3" t="s">
        <v>1667</v>
      </c>
      <c r="E378" s="3" t="s">
        <v>1667</v>
      </c>
      <c r="F378" s="3" t="s">
        <v>92</v>
      </c>
      <c r="G378" s="3" t="s">
        <v>8770</v>
      </c>
    </row>
    <row r="379" spans="1:7" ht="45" customHeight="1" x14ac:dyDescent="0.3">
      <c r="A379" s="3" t="s">
        <v>2352</v>
      </c>
      <c r="B379" s="3" t="s">
        <v>15246</v>
      </c>
      <c r="C379" s="3" t="s">
        <v>14871</v>
      </c>
      <c r="D379" s="3" t="s">
        <v>1667</v>
      </c>
      <c r="E379" s="3" t="s">
        <v>1667</v>
      </c>
      <c r="F379" s="3" t="s">
        <v>92</v>
      </c>
      <c r="G379" s="3" t="s">
        <v>8770</v>
      </c>
    </row>
    <row r="380" spans="1:7" ht="45" customHeight="1" x14ac:dyDescent="0.3">
      <c r="A380" s="3" t="s">
        <v>2354</v>
      </c>
      <c r="B380" s="3" t="s">
        <v>15247</v>
      </c>
      <c r="C380" s="3" t="s">
        <v>14871</v>
      </c>
      <c r="D380" s="3" t="s">
        <v>1667</v>
      </c>
      <c r="E380" s="3" t="s">
        <v>1667</v>
      </c>
      <c r="F380" s="3" t="s">
        <v>92</v>
      </c>
      <c r="G380" s="3" t="s">
        <v>8770</v>
      </c>
    </row>
    <row r="381" spans="1:7" ht="45" customHeight="1" x14ac:dyDescent="0.3">
      <c r="A381" s="3" t="s">
        <v>2356</v>
      </c>
      <c r="B381" s="3" t="s">
        <v>15248</v>
      </c>
      <c r="C381" s="3" t="s">
        <v>14871</v>
      </c>
      <c r="D381" s="3" t="s">
        <v>1667</v>
      </c>
      <c r="E381" s="3" t="s">
        <v>1667</v>
      </c>
      <c r="F381" s="3" t="s">
        <v>92</v>
      </c>
      <c r="G381" s="3" t="s">
        <v>8770</v>
      </c>
    </row>
    <row r="382" spans="1:7" ht="45" customHeight="1" x14ac:dyDescent="0.3">
      <c r="A382" s="3" t="s">
        <v>2358</v>
      </c>
      <c r="B382" s="3" t="s">
        <v>15249</v>
      </c>
      <c r="C382" s="3" t="s">
        <v>14871</v>
      </c>
      <c r="D382" s="3" t="s">
        <v>1667</v>
      </c>
      <c r="E382" s="3" t="s">
        <v>1667</v>
      </c>
      <c r="F382" s="3" t="s">
        <v>92</v>
      </c>
      <c r="G382" s="3" t="s">
        <v>8770</v>
      </c>
    </row>
    <row r="383" spans="1:7" ht="45" customHeight="1" x14ac:dyDescent="0.3">
      <c r="A383" s="3" t="s">
        <v>2360</v>
      </c>
      <c r="B383" s="3" t="s">
        <v>15250</v>
      </c>
      <c r="C383" s="3" t="s">
        <v>14871</v>
      </c>
      <c r="D383" s="3" t="s">
        <v>1667</v>
      </c>
      <c r="E383" s="3" t="s">
        <v>1667</v>
      </c>
      <c r="F383" s="3" t="s">
        <v>92</v>
      </c>
      <c r="G383" s="3" t="s">
        <v>8770</v>
      </c>
    </row>
    <row r="384" spans="1:7" ht="45" customHeight="1" x14ac:dyDescent="0.3">
      <c r="A384" s="3" t="s">
        <v>2362</v>
      </c>
      <c r="B384" s="3" t="s">
        <v>15251</v>
      </c>
      <c r="C384" s="3" t="s">
        <v>14871</v>
      </c>
      <c r="D384" s="3" t="s">
        <v>1667</v>
      </c>
      <c r="E384" s="3" t="s">
        <v>1667</v>
      </c>
      <c r="F384" s="3" t="s">
        <v>92</v>
      </c>
      <c r="G384" s="3" t="s">
        <v>8770</v>
      </c>
    </row>
    <row r="385" spans="1:7" ht="45" customHeight="1" x14ac:dyDescent="0.3">
      <c r="A385" s="3" t="s">
        <v>2364</v>
      </c>
      <c r="B385" s="3" t="s">
        <v>15252</v>
      </c>
      <c r="C385" s="3" t="s">
        <v>14871</v>
      </c>
      <c r="D385" s="3" t="s">
        <v>1667</v>
      </c>
      <c r="E385" s="3" t="s">
        <v>1667</v>
      </c>
      <c r="F385" s="3" t="s">
        <v>92</v>
      </c>
      <c r="G385" s="3" t="s">
        <v>8770</v>
      </c>
    </row>
    <row r="386" spans="1:7" ht="45" customHeight="1" x14ac:dyDescent="0.3">
      <c r="A386" s="3" t="s">
        <v>2366</v>
      </c>
      <c r="B386" s="3" t="s">
        <v>15253</v>
      </c>
      <c r="C386" s="3" t="s">
        <v>14871</v>
      </c>
      <c r="D386" s="3" t="s">
        <v>1667</v>
      </c>
      <c r="E386" s="3" t="s">
        <v>1667</v>
      </c>
      <c r="F386" s="3" t="s">
        <v>92</v>
      </c>
      <c r="G386" s="3" t="s">
        <v>8770</v>
      </c>
    </row>
    <row r="387" spans="1:7" ht="45" customHeight="1" x14ac:dyDescent="0.3">
      <c r="A387" s="3" t="s">
        <v>2368</v>
      </c>
      <c r="B387" s="3" t="s">
        <v>15254</v>
      </c>
      <c r="C387" s="3" t="s">
        <v>14871</v>
      </c>
      <c r="D387" s="3" t="s">
        <v>1667</v>
      </c>
      <c r="E387" s="3" t="s">
        <v>1667</v>
      </c>
      <c r="F387" s="3" t="s">
        <v>92</v>
      </c>
      <c r="G387" s="3" t="s">
        <v>8770</v>
      </c>
    </row>
    <row r="388" spans="1:7" ht="45" customHeight="1" x14ac:dyDescent="0.3">
      <c r="A388" s="3" t="s">
        <v>2370</v>
      </c>
      <c r="B388" s="3" t="s">
        <v>15255</v>
      </c>
      <c r="C388" s="3" t="s">
        <v>14871</v>
      </c>
      <c r="D388" s="3" t="s">
        <v>1667</v>
      </c>
      <c r="E388" s="3" t="s">
        <v>1667</v>
      </c>
      <c r="F388" s="3" t="s">
        <v>92</v>
      </c>
      <c r="G388" s="3" t="s">
        <v>8770</v>
      </c>
    </row>
    <row r="389" spans="1:7" ht="45" customHeight="1" x14ac:dyDescent="0.3">
      <c r="A389" s="3" t="s">
        <v>2372</v>
      </c>
      <c r="B389" s="3" t="s">
        <v>15256</v>
      </c>
      <c r="C389" s="3" t="s">
        <v>14871</v>
      </c>
      <c r="D389" s="3" t="s">
        <v>1667</v>
      </c>
      <c r="E389" s="3" t="s">
        <v>1667</v>
      </c>
      <c r="F389" s="3" t="s">
        <v>92</v>
      </c>
      <c r="G389" s="3" t="s">
        <v>8770</v>
      </c>
    </row>
    <row r="390" spans="1:7" ht="45" customHeight="1" x14ac:dyDescent="0.3">
      <c r="A390" s="3" t="s">
        <v>2374</v>
      </c>
      <c r="B390" s="3" t="s">
        <v>15257</v>
      </c>
      <c r="C390" s="3" t="s">
        <v>14871</v>
      </c>
      <c r="D390" s="3" t="s">
        <v>1667</v>
      </c>
      <c r="E390" s="3" t="s">
        <v>1667</v>
      </c>
      <c r="F390" s="3" t="s">
        <v>92</v>
      </c>
      <c r="G390" s="3" t="s">
        <v>8770</v>
      </c>
    </row>
    <row r="391" spans="1:7" ht="45" customHeight="1" x14ac:dyDescent="0.3">
      <c r="A391" s="3" t="s">
        <v>2376</v>
      </c>
      <c r="B391" s="3" t="s">
        <v>15258</v>
      </c>
      <c r="C391" s="3" t="s">
        <v>14871</v>
      </c>
      <c r="D391" s="3" t="s">
        <v>1667</v>
      </c>
      <c r="E391" s="3" t="s">
        <v>1667</v>
      </c>
      <c r="F391" s="3" t="s">
        <v>92</v>
      </c>
      <c r="G391" s="3" t="s">
        <v>8770</v>
      </c>
    </row>
    <row r="392" spans="1:7" ht="45" customHeight="1" x14ac:dyDescent="0.3">
      <c r="A392" s="3" t="s">
        <v>2378</v>
      </c>
      <c r="B392" s="3" t="s">
        <v>15259</v>
      </c>
      <c r="C392" s="3" t="s">
        <v>14871</v>
      </c>
      <c r="D392" s="3" t="s">
        <v>1667</v>
      </c>
      <c r="E392" s="3" t="s">
        <v>1667</v>
      </c>
      <c r="F392" s="3" t="s">
        <v>92</v>
      </c>
      <c r="G392" s="3" t="s">
        <v>8770</v>
      </c>
    </row>
    <row r="393" spans="1:7" ht="45" customHeight="1" x14ac:dyDescent="0.3">
      <c r="A393" s="3" t="s">
        <v>2380</v>
      </c>
      <c r="B393" s="3" t="s">
        <v>15260</v>
      </c>
      <c r="C393" s="3" t="s">
        <v>14871</v>
      </c>
      <c r="D393" s="3" t="s">
        <v>1667</v>
      </c>
      <c r="E393" s="3" t="s">
        <v>1667</v>
      </c>
      <c r="F393" s="3" t="s">
        <v>92</v>
      </c>
      <c r="G393" s="3" t="s">
        <v>8770</v>
      </c>
    </row>
    <row r="394" spans="1:7" ht="45" customHeight="1" x14ac:dyDescent="0.3">
      <c r="A394" s="3" t="s">
        <v>2382</v>
      </c>
      <c r="B394" s="3" t="s">
        <v>15261</v>
      </c>
      <c r="C394" s="3" t="s">
        <v>14871</v>
      </c>
      <c r="D394" s="3" t="s">
        <v>1667</v>
      </c>
      <c r="E394" s="3" t="s">
        <v>1667</v>
      </c>
      <c r="F394" s="3" t="s">
        <v>92</v>
      </c>
      <c r="G394" s="3" t="s">
        <v>8770</v>
      </c>
    </row>
    <row r="395" spans="1:7" ht="45" customHeight="1" x14ac:dyDescent="0.3">
      <c r="A395" s="3" t="s">
        <v>2384</v>
      </c>
      <c r="B395" s="3" t="s">
        <v>15262</v>
      </c>
      <c r="C395" s="3" t="s">
        <v>14871</v>
      </c>
      <c r="D395" s="3" t="s">
        <v>1667</v>
      </c>
      <c r="E395" s="3" t="s">
        <v>1667</v>
      </c>
      <c r="F395" s="3" t="s">
        <v>92</v>
      </c>
      <c r="G395" s="3" t="s">
        <v>8770</v>
      </c>
    </row>
    <row r="396" spans="1:7" ht="45" customHeight="1" x14ac:dyDescent="0.3">
      <c r="A396" s="3" t="s">
        <v>2386</v>
      </c>
      <c r="B396" s="3" t="s">
        <v>15263</v>
      </c>
      <c r="C396" s="3" t="s">
        <v>14871</v>
      </c>
      <c r="D396" s="3" t="s">
        <v>1667</v>
      </c>
      <c r="E396" s="3" t="s">
        <v>1667</v>
      </c>
      <c r="F396" s="3" t="s">
        <v>92</v>
      </c>
      <c r="G396" s="3" t="s">
        <v>8770</v>
      </c>
    </row>
    <row r="397" spans="1:7" ht="45" customHeight="1" x14ac:dyDescent="0.3">
      <c r="A397" s="3" t="s">
        <v>2388</v>
      </c>
      <c r="B397" s="3" t="s">
        <v>15264</v>
      </c>
      <c r="C397" s="3" t="s">
        <v>14871</v>
      </c>
      <c r="D397" s="3" t="s">
        <v>1667</v>
      </c>
      <c r="E397" s="3" t="s">
        <v>1667</v>
      </c>
      <c r="F397" s="3" t="s">
        <v>92</v>
      </c>
      <c r="G397" s="3" t="s">
        <v>8770</v>
      </c>
    </row>
    <row r="398" spans="1:7" ht="45" customHeight="1" x14ac:dyDescent="0.3">
      <c r="A398" s="3" t="s">
        <v>2390</v>
      </c>
      <c r="B398" s="3" t="s">
        <v>15265</v>
      </c>
      <c r="C398" s="3" t="s">
        <v>14871</v>
      </c>
      <c r="D398" s="3" t="s">
        <v>1667</v>
      </c>
      <c r="E398" s="3" t="s">
        <v>1667</v>
      </c>
      <c r="F398" s="3" t="s">
        <v>92</v>
      </c>
      <c r="G398" s="3" t="s">
        <v>8770</v>
      </c>
    </row>
    <row r="399" spans="1:7" ht="45" customHeight="1" x14ac:dyDescent="0.3">
      <c r="A399" s="3" t="s">
        <v>2392</v>
      </c>
      <c r="B399" s="3" t="s">
        <v>15266</v>
      </c>
      <c r="C399" s="3" t="s">
        <v>14871</v>
      </c>
      <c r="D399" s="3" t="s">
        <v>1667</v>
      </c>
      <c r="E399" s="3" t="s">
        <v>1667</v>
      </c>
      <c r="F399" s="3" t="s">
        <v>92</v>
      </c>
      <c r="G399" s="3" t="s">
        <v>8770</v>
      </c>
    </row>
    <row r="400" spans="1:7" ht="45" customHeight="1" x14ac:dyDescent="0.3">
      <c r="A400" s="3" t="s">
        <v>2394</v>
      </c>
      <c r="B400" s="3" t="s">
        <v>15267</v>
      </c>
      <c r="C400" s="3" t="s">
        <v>14871</v>
      </c>
      <c r="D400" s="3" t="s">
        <v>1667</v>
      </c>
      <c r="E400" s="3" t="s">
        <v>1667</v>
      </c>
      <c r="F400" s="3" t="s">
        <v>92</v>
      </c>
      <c r="G400" s="3" t="s">
        <v>8770</v>
      </c>
    </row>
    <row r="401" spans="1:7" ht="45" customHeight="1" x14ac:dyDescent="0.3">
      <c r="A401" s="3" t="s">
        <v>2396</v>
      </c>
      <c r="B401" s="3" t="s">
        <v>15268</v>
      </c>
      <c r="C401" s="3" t="s">
        <v>14871</v>
      </c>
      <c r="D401" s="3" t="s">
        <v>1667</v>
      </c>
      <c r="E401" s="3" t="s">
        <v>1667</v>
      </c>
      <c r="F401" s="3" t="s">
        <v>92</v>
      </c>
      <c r="G401" s="3" t="s">
        <v>8770</v>
      </c>
    </row>
    <row r="402" spans="1:7" ht="45" customHeight="1" x14ac:dyDescent="0.3">
      <c r="A402" s="3" t="s">
        <v>2398</v>
      </c>
      <c r="B402" s="3" t="s">
        <v>15269</v>
      </c>
      <c r="C402" s="3" t="s">
        <v>14871</v>
      </c>
      <c r="D402" s="3" t="s">
        <v>1667</v>
      </c>
      <c r="E402" s="3" t="s">
        <v>1667</v>
      </c>
      <c r="F402" s="3" t="s">
        <v>92</v>
      </c>
      <c r="G402" s="3" t="s">
        <v>8770</v>
      </c>
    </row>
    <row r="403" spans="1:7" ht="45" customHeight="1" x14ac:dyDescent="0.3">
      <c r="A403" s="3" t="s">
        <v>2400</v>
      </c>
      <c r="B403" s="3" t="s">
        <v>15270</v>
      </c>
      <c r="C403" s="3" t="s">
        <v>14871</v>
      </c>
      <c r="D403" s="3" t="s">
        <v>1667</v>
      </c>
      <c r="E403" s="3" t="s">
        <v>1667</v>
      </c>
      <c r="F403" s="3" t="s">
        <v>92</v>
      </c>
      <c r="G403" s="3" t="s">
        <v>8770</v>
      </c>
    </row>
    <row r="404" spans="1:7" ht="45" customHeight="1" x14ac:dyDescent="0.3">
      <c r="A404" s="3" t="s">
        <v>2407</v>
      </c>
      <c r="B404" s="3" t="s">
        <v>15271</v>
      </c>
      <c r="C404" s="3" t="s">
        <v>14871</v>
      </c>
      <c r="D404" s="3" t="s">
        <v>1667</v>
      </c>
      <c r="E404" s="3" t="s">
        <v>1667</v>
      </c>
      <c r="F404" s="3" t="s">
        <v>92</v>
      </c>
      <c r="G404" s="3" t="s">
        <v>8770</v>
      </c>
    </row>
    <row r="405" spans="1:7" ht="45" customHeight="1" x14ac:dyDescent="0.3">
      <c r="A405" s="3" t="s">
        <v>2414</v>
      </c>
      <c r="B405" s="3" t="s">
        <v>15272</v>
      </c>
      <c r="C405" s="3" t="s">
        <v>14871</v>
      </c>
      <c r="D405" s="3" t="s">
        <v>1667</v>
      </c>
      <c r="E405" s="3" t="s">
        <v>1667</v>
      </c>
      <c r="F405" s="3" t="s">
        <v>92</v>
      </c>
      <c r="G405" s="3" t="s">
        <v>8770</v>
      </c>
    </row>
    <row r="406" spans="1:7" ht="45" customHeight="1" x14ac:dyDescent="0.3">
      <c r="A406" s="3" t="s">
        <v>2419</v>
      </c>
      <c r="B406" s="3" t="s">
        <v>15273</v>
      </c>
      <c r="C406" s="3" t="s">
        <v>14871</v>
      </c>
      <c r="D406" s="3" t="s">
        <v>1667</v>
      </c>
      <c r="E406" s="3" t="s">
        <v>1667</v>
      </c>
      <c r="F406" s="3" t="s">
        <v>92</v>
      </c>
      <c r="G406" s="3" t="s">
        <v>8770</v>
      </c>
    </row>
    <row r="407" spans="1:7" ht="45" customHeight="1" x14ac:dyDescent="0.3">
      <c r="A407" s="3" t="s">
        <v>2425</v>
      </c>
      <c r="B407" s="3" t="s">
        <v>15274</v>
      </c>
      <c r="C407" s="3" t="s">
        <v>14871</v>
      </c>
      <c r="D407" s="3" t="s">
        <v>1667</v>
      </c>
      <c r="E407" s="3" t="s">
        <v>1667</v>
      </c>
      <c r="F407" s="3" t="s">
        <v>92</v>
      </c>
      <c r="G407" s="3" t="s">
        <v>8770</v>
      </c>
    </row>
    <row r="408" spans="1:7" ht="45" customHeight="1" x14ac:dyDescent="0.3">
      <c r="A408" s="3" t="s">
        <v>2431</v>
      </c>
      <c r="B408" s="3" t="s">
        <v>15275</v>
      </c>
      <c r="C408" s="3" t="s">
        <v>14871</v>
      </c>
      <c r="D408" s="3" t="s">
        <v>1667</v>
      </c>
      <c r="E408" s="3" t="s">
        <v>1667</v>
      </c>
      <c r="F408" s="3" t="s">
        <v>92</v>
      </c>
      <c r="G408" s="3" t="s">
        <v>8770</v>
      </c>
    </row>
    <row r="409" spans="1:7" ht="45" customHeight="1" x14ac:dyDescent="0.3">
      <c r="A409" s="3" t="s">
        <v>2436</v>
      </c>
      <c r="B409" s="3" t="s">
        <v>15276</v>
      </c>
      <c r="C409" s="3" t="s">
        <v>14871</v>
      </c>
      <c r="D409" s="3" t="s">
        <v>1667</v>
      </c>
      <c r="E409" s="3" t="s">
        <v>1667</v>
      </c>
      <c r="F409" s="3" t="s">
        <v>92</v>
      </c>
      <c r="G409" s="3" t="s">
        <v>8770</v>
      </c>
    </row>
    <row r="410" spans="1:7" ht="45" customHeight="1" x14ac:dyDescent="0.3">
      <c r="A410" s="3" t="s">
        <v>2440</v>
      </c>
      <c r="B410" s="3" t="s">
        <v>15277</v>
      </c>
      <c r="C410" s="3" t="s">
        <v>14871</v>
      </c>
      <c r="D410" s="3" t="s">
        <v>1667</v>
      </c>
      <c r="E410" s="3" t="s">
        <v>1667</v>
      </c>
      <c r="F410" s="3" t="s">
        <v>92</v>
      </c>
      <c r="G410" s="3" t="s">
        <v>8770</v>
      </c>
    </row>
    <row r="411" spans="1:7" ht="45" customHeight="1" x14ac:dyDescent="0.3">
      <c r="A411" s="3" t="s">
        <v>2444</v>
      </c>
      <c r="B411" s="3" t="s">
        <v>15278</v>
      </c>
      <c r="C411" s="3" t="s">
        <v>14871</v>
      </c>
      <c r="D411" s="3" t="s">
        <v>1667</v>
      </c>
      <c r="E411" s="3" t="s">
        <v>1667</v>
      </c>
      <c r="F411" s="3" t="s">
        <v>92</v>
      </c>
      <c r="G411" s="3" t="s">
        <v>8770</v>
      </c>
    </row>
    <row r="412" spans="1:7" ht="45" customHeight="1" x14ac:dyDescent="0.3">
      <c r="A412" s="3" t="s">
        <v>2447</v>
      </c>
      <c r="B412" s="3" t="s">
        <v>15279</v>
      </c>
      <c r="C412" s="3" t="s">
        <v>14871</v>
      </c>
      <c r="D412" s="3" t="s">
        <v>1667</v>
      </c>
      <c r="E412" s="3" t="s">
        <v>1667</v>
      </c>
      <c r="F412" s="3" t="s">
        <v>92</v>
      </c>
      <c r="G412" s="3" t="s">
        <v>8770</v>
      </c>
    </row>
    <row r="413" spans="1:7" ht="45" customHeight="1" x14ac:dyDescent="0.3">
      <c r="A413" s="3" t="s">
        <v>2454</v>
      </c>
      <c r="B413" s="3" t="s">
        <v>15280</v>
      </c>
      <c r="C413" s="3" t="s">
        <v>14871</v>
      </c>
      <c r="D413" s="3" t="s">
        <v>1667</v>
      </c>
      <c r="E413" s="3" t="s">
        <v>1667</v>
      </c>
      <c r="F413" s="3" t="s">
        <v>92</v>
      </c>
      <c r="G413" s="3" t="s">
        <v>8770</v>
      </c>
    </row>
    <row r="414" spans="1:7" ht="45" customHeight="1" x14ac:dyDescent="0.3">
      <c r="A414" s="3" t="s">
        <v>2459</v>
      </c>
      <c r="B414" s="3" t="s">
        <v>15281</v>
      </c>
      <c r="C414" s="3" t="s">
        <v>14871</v>
      </c>
      <c r="D414" s="3" t="s">
        <v>1667</v>
      </c>
      <c r="E414" s="3" t="s">
        <v>1667</v>
      </c>
      <c r="F414" s="3" t="s">
        <v>92</v>
      </c>
      <c r="G414" s="3" t="s">
        <v>8770</v>
      </c>
    </row>
    <row r="415" spans="1:7" ht="45" customHeight="1" x14ac:dyDescent="0.3">
      <c r="A415" s="3" t="s">
        <v>2466</v>
      </c>
      <c r="B415" s="3" t="s">
        <v>15282</v>
      </c>
      <c r="C415" s="3" t="s">
        <v>14871</v>
      </c>
      <c r="D415" s="3" t="s">
        <v>1667</v>
      </c>
      <c r="E415" s="3" t="s">
        <v>1667</v>
      </c>
      <c r="F415" s="3" t="s">
        <v>92</v>
      </c>
      <c r="G415" s="3" t="s">
        <v>8770</v>
      </c>
    </row>
    <row r="416" spans="1:7" ht="45" customHeight="1" x14ac:dyDescent="0.3">
      <c r="A416" s="3" t="s">
        <v>2470</v>
      </c>
      <c r="B416" s="3" t="s">
        <v>15283</v>
      </c>
      <c r="C416" s="3" t="s">
        <v>14871</v>
      </c>
      <c r="D416" s="3" t="s">
        <v>1667</v>
      </c>
      <c r="E416" s="3" t="s">
        <v>1667</v>
      </c>
      <c r="F416" s="3" t="s">
        <v>92</v>
      </c>
      <c r="G416" s="3" t="s">
        <v>8770</v>
      </c>
    </row>
    <row r="417" spans="1:7" ht="45" customHeight="1" x14ac:dyDescent="0.3">
      <c r="A417" s="3" t="s">
        <v>2476</v>
      </c>
      <c r="B417" s="3" t="s">
        <v>15284</v>
      </c>
      <c r="C417" s="3" t="s">
        <v>14871</v>
      </c>
      <c r="D417" s="3" t="s">
        <v>1667</v>
      </c>
      <c r="E417" s="3" t="s">
        <v>1667</v>
      </c>
      <c r="F417" s="3" t="s">
        <v>92</v>
      </c>
      <c r="G417" s="3" t="s">
        <v>8770</v>
      </c>
    </row>
    <row r="418" spans="1:7" ht="45" customHeight="1" x14ac:dyDescent="0.3">
      <c r="A418" s="3" t="s">
        <v>2482</v>
      </c>
      <c r="B418" s="3" t="s">
        <v>15285</v>
      </c>
      <c r="C418" s="3" t="s">
        <v>14871</v>
      </c>
      <c r="D418" s="3" t="s">
        <v>1667</v>
      </c>
      <c r="E418" s="3" t="s">
        <v>1667</v>
      </c>
      <c r="F418" s="3" t="s">
        <v>92</v>
      </c>
      <c r="G418" s="3" t="s">
        <v>8770</v>
      </c>
    </row>
    <row r="419" spans="1:7" ht="45" customHeight="1" x14ac:dyDescent="0.3">
      <c r="A419" s="3" t="s">
        <v>2485</v>
      </c>
      <c r="B419" s="3" t="s">
        <v>15286</v>
      </c>
      <c r="C419" s="3" t="s">
        <v>14871</v>
      </c>
      <c r="D419" s="3" t="s">
        <v>1667</v>
      </c>
      <c r="E419" s="3" t="s">
        <v>1667</v>
      </c>
      <c r="F419" s="3" t="s">
        <v>92</v>
      </c>
      <c r="G419" s="3" t="s">
        <v>8770</v>
      </c>
    </row>
    <row r="420" spans="1:7" ht="45" customHeight="1" x14ac:dyDescent="0.3">
      <c r="A420" s="3" t="s">
        <v>2491</v>
      </c>
      <c r="B420" s="3" t="s">
        <v>15287</v>
      </c>
      <c r="C420" s="3" t="s">
        <v>14871</v>
      </c>
      <c r="D420" s="3" t="s">
        <v>1667</v>
      </c>
      <c r="E420" s="3" t="s">
        <v>1667</v>
      </c>
      <c r="F420" s="3" t="s">
        <v>92</v>
      </c>
      <c r="G420" s="3" t="s">
        <v>8770</v>
      </c>
    </row>
    <row r="421" spans="1:7" ht="45" customHeight="1" x14ac:dyDescent="0.3">
      <c r="A421" s="3" t="s">
        <v>2496</v>
      </c>
      <c r="B421" s="3" t="s">
        <v>15288</v>
      </c>
      <c r="C421" s="3" t="s">
        <v>14871</v>
      </c>
      <c r="D421" s="3" t="s">
        <v>1667</v>
      </c>
      <c r="E421" s="3" t="s">
        <v>1667</v>
      </c>
      <c r="F421" s="3" t="s">
        <v>92</v>
      </c>
      <c r="G421" s="3" t="s">
        <v>8770</v>
      </c>
    </row>
    <row r="422" spans="1:7" ht="45" customHeight="1" x14ac:dyDescent="0.3">
      <c r="A422" s="3" t="s">
        <v>2502</v>
      </c>
      <c r="B422" s="3" t="s">
        <v>15289</v>
      </c>
      <c r="C422" s="3" t="s">
        <v>14871</v>
      </c>
      <c r="D422" s="3" t="s">
        <v>1667</v>
      </c>
      <c r="E422" s="3" t="s">
        <v>1667</v>
      </c>
      <c r="F422" s="3" t="s">
        <v>92</v>
      </c>
      <c r="G422" s="3" t="s">
        <v>8770</v>
      </c>
    </row>
    <row r="423" spans="1:7" ht="45" customHeight="1" x14ac:dyDescent="0.3">
      <c r="A423" s="3" t="s">
        <v>2508</v>
      </c>
      <c r="B423" s="3" t="s">
        <v>15290</v>
      </c>
      <c r="C423" s="3" t="s">
        <v>14871</v>
      </c>
      <c r="D423" s="3" t="s">
        <v>1667</v>
      </c>
      <c r="E423" s="3" t="s">
        <v>1667</v>
      </c>
      <c r="F423" s="3" t="s">
        <v>92</v>
      </c>
      <c r="G423" s="3" t="s">
        <v>8770</v>
      </c>
    </row>
    <row r="424" spans="1:7" ht="45" customHeight="1" x14ac:dyDescent="0.3">
      <c r="A424" s="3" t="s">
        <v>2511</v>
      </c>
      <c r="B424" s="3" t="s">
        <v>15291</v>
      </c>
      <c r="C424" s="3" t="s">
        <v>14871</v>
      </c>
      <c r="D424" s="3" t="s">
        <v>1667</v>
      </c>
      <c r="E424" s="3" t="s">
        <v>1667</v>
      </c>
      <c r="F424" s="3" t="s">
        <v>92</v>
      </c>
      <c r="G424" s="3" t="s">
        <v>8770</v>
      </c>
    </row>
    <row r="425" spans="1:7" ht="45" customHeight="1" x14ac:dyDescent="0.3">
      <c r="A425" s="3" t="s">
        <v>2517</v>
      </c>
      <c r="B425" s="3" t="s">
        <v>15292</v>
      </c>
      <c r="C425" s="3" t="s">
        <v>14871</v>
      </c>
      <c r="D425" s="3" t="s">
        <v>1667</v>
      </c>
      <c r="E425" s="3" t="s">
        <v>1667</v>
      </c>
      <c r="F425" s="3" t="s">
        <v>92</v>
      </c>
      <c r="G425" s="3" t="s">
        <v>8770</v>
      </c>
    </row>
    <row r="426" spans="1:7" ht="45" customHeight="1" x14ac:dyDescent="0.3">
      <c r="A426" s="3" t="s">
        <v>2523</v>
      </c>
      <c r="B426" s="3" t="s">
        <v>15293</v>
      </c>
      <c r="C426" s="3" t="s">
        <v>14871</v>
      </c>
      <c r="D426" s="3" t="s">
        <v>1667</v>
      </c>
      <c r="E426" s="3" t="s">
        <v>1667</v>
      </c>
      <c r="F426" s="3" t="s">
        <v>92</v>
      </c>
      <c r="G426" s="3" t="s">
        <v>8770</v>
      </c>
    </row>
    <row r="427" spans="1:7" ht="45" customHeight="1" x14ac:dyDescent="0.3">
      <c r="A427" s="3" t="s">
        <v>2530</v>
      </c>
      <c r="B427" s="3" t="s">
        <v>15294</v>
      </c>
      <c r="C427" s="3" t="s">
        <v>14871</v>
      </c>
      <c r="D427" s="3" t="s">
        <v>1667</v>
      </c>
      <c r="E427" s="3" t="s">
        <v>1667</v>
      </c>
      <c r="F427" s="3" t="s">
        <v>92</v>
      </c>
      <c r="G427" s="3" t="s">
        <v>8770</v>
      </c>
    </row>
    <row r="428" spans="1:7" ht="45" customHeight="1" x14ac:dyDescent="0.3">
      <c r="A428" s="3" t="s">
        <v>2537</v>
      </c>
      <c r="B428" s="3" t="s">
        <v>15295</v>
      </c>
      <c r="C428" s="3" t="s">
        <v>14871</v>
      </c>
      <c r="D428" s="3" t="s">
        <v>1667</v>
      </c>
      <c r="E428" s="3" t="s">
        <v>1667</v>
      </c>
      <c r="F428" s="3" t="s">
        <v>92</v>
      </c>
      <c r="G428" s="3" t="s">
        <v>8770</v>
      </c>
    </row>
    <row r="429" spans="1:7" ht="45" customHeight="1" x14ac:dyDescent="0.3">
      <c r="A429" s="3" t="s">
        <v>2544</v>
      </c>
      <c r="B429" s="3" t="s">
        <v>15296</v>
      </c>
      <c r="C429" s="3" t="s">
        <v>14871</v>
      </c>
      <c r="D429" s="3" t="s">
        <v>1667</v>
      </c>
      <c r="E429" s="3" t="s">
        <v>1667</v>
      </c>
      <c r="F429" s="3" t="s">
        <v>92</v>
      </c>
      <c r="G429" s="3" t="s">
        <v>8770</v>
      </c>
    </row>
    <row r="430" spans="1:7" ht="45" customHeight="1" x14ac:dyDescent="0.3">
      <c r="A430" s="3" t="s">
        <v>2550</v>
      </c>
      <c r="B430" s="3" t="s">
        <v>15297</v>
      </c>
      <c r="C430" s="3" t="s">
        <v>14871</v>
      </c>
      <c r="D430" s="3" t="s">
        <v>1667</v>
      </c>
      <c r="E430" s="3" t="s">
        <v>1667</v>
      </c>
      <c r="F430" s="3" t="s">
        <v>92</v>
      </c>
      <c r="G430" s="3" t="s">
        <v>8770</v>
      </c>
    </row>
    <row r="431" spans="1:7" ht="45" customHeight="1" x14ac:dyDescent="0.3">
      <c r="A431" s="3" t="s">
        <v>2553</v>
      </c>
      <c r="B431" s="3" t="s">
        <v>15298</v>
      </c>
      <c r="C431" s="3" t="s">
        <v>14871</v>
      </c>
      <c r="D431" s="3" t="s">
        <v>1667</v>
      </c>
      <c r="E431" s="3" t="s">
        <v>1667</v>
      </c>
      <c r="F431" s="3" t="s">
        <v>92</v>
      </c>
      <c r="G431" s="3" t="s">
        <v>8770</v>
      </c>
    </row>
    <row r="432" spans="1:7" ht="45" customHeight="1" x14ac:dyDescent="0.3">
      <c r="A432" s="3" t="s">
        <v>2559</v>
      </c>
      <c r="B432" s="3" t="s">
        <v>15299</v>
      </c>
      <c r="C432" s="3" t="s">
        <v>14871</v>
      </c>
      <c r="D432" s="3" t="s">
        <v>1667</v>
      </c>
      <c r="E432" s="3" t="s">
        <v>1667</v>
      </c>
      <c r="F432" s="3" t="s">
        <v>92</v>
      </c>
      <c r="G432" s="3" t="s">
        <v>8770</v>
      </c>
    </row>
    <row r="433" spans="1:7" ht="45" customHeight="1" x14ac:dyDescent="0.3">
      <c r="A433" s="3" t="s">
        <v>2564</v>
      </c>
      <c r="B433" s="3" t="s">
        <v>15300</v>
      </c>
      <c r="C433" s="3" t="s">
        <v>14871</v>
      </c>
      <c r="D433" s="3" t="s">
        <v>1667</v>
      </c>
      <c r="E433" s="3" t="s">
        <v>1667</v>
      </c>
      <c r="F433" s="3" t="s">
        <v>92</v>
      </c>
      <c r="G433" s="3" t="s">
        <v>8770</v>
      </c>
    </row>
    <row r="434" spans="1:7" ht="45" customHeight="1" x14ac:dyDescent="0.3">
      <c r="A434" s="3" t="s">
        <v>2571</v>
      </c>
      <c r="B434" s="3" t="s">
        <v>15301</v>
      </c>
      <c r="C434" s="3" t="s">
        <v>14871</v>
      </c>
      <c r="D434" s="3" t="s">
        <v>1667</v>
      </c>
      <c r="E434" s="3" t="s">
        <v>1667</v>
      </c>
      <c r="F434" s="3" t="s">
        <v>92</v>
      </c>
      <c r="G434" s="3" t="s">
        <v>8770</v>
      </c>
    </row>
    <row r="435" spans="1:7" ht="45" customHeight="1" x14ac:dyDescent="0.3">
      <c r="A435" s="3" t="s">
        <v>2575</v>
      </c>
      <c r="B435" s="3" t="s">
        <v>15302</v>
      </c>
      <c r="C435" s="3" t="s">
        <v>14871</v>
      </c>
      <c r="D435" s="3" t="s">
        <v>1667</v>
      </c>
      <c r="E435" s="3" t="s">
        <v>1667</v>
      </c>
      <c r="F435" s="3" t="s">
        <v>92</v>
      </c>
      <c r="G435" s="3" t="s">
        <v>8770</v>
      </c>
    </row>
    <row r="436" spans="1:7" ht="45" customHeight="1" x14ac:dyDescent="0.3">
      <c r="A436" s="3" t="s">
        <v>2582</v>
      </c>
      <c r="B436" s="3" t="s">
        <v>15303</v>
      </c>
      <c r="C436" s="3" t="s">
        <v>14871</v>
      </c>
      <c r="D436" s="3" t="s">
        <v>1667</v>
      </c>
      <c r="E436" s="3" t="s">
        <v>1667</v>
      </c>
      <c r="F436" s="3" t="s">
        <v>92</v>
      </c>
      <c r="G436" s="3" t="s">
        <v>8770</v>
      </c>
    </row>
    <row r="437" spans="1:7" ht="45" customHeight="1" x14ac:dyDescent="0.3">
      <c r="A437" s="3" t="s">
        <v>2588</v>
      </c>
      <c r="B437" s="3" t="s">
        <v>15304</v>
      </c>
      <c r="C437" s="3" t="s">
        <v>14871</v>
      </c>
      <c r="D437" s="3" t="s">
        <v>1667</v>
      </c>
      <c r="E437" s="3" t="s">
        <v>1667</v>
      </c>
      <c r="F437" s="3" t="s">
        <v>92</v>
      </c>
      <c r="G437" s="3" t="s">
        <v>8770</v>
      </c>
    </row>
    <row r="438" spans="1:7" ht="45" customHeight="1" x14ac:dyDescent="0.3">
      <c r="A438" s="3" t="s">
        <v>2594</v>
      </c>
      <c r="B438" s="3" t="s">
        <v>15305</v>
      </c>
      <c r="C438" s="3" t="s">
        <v>14871</v>
      </c>
      <c r="D438" s="3" t="s">
        <v>1667</v>
      </c>
      <c r="E438" s="3" t="s">
        <v>1667</v>
      </c>
      <c r="F438" s="3" t="s">
        <v>92</v>
      </c>
      <c r="G438" s="3" t="s">
        <v>8770</v>
      </c>
    </row>
    <row r="439" spans="1:7" ht="45" customHeight="1" x14ac:dyDescent="0.3">
      <c r="A439" s="3" t="s">
        <v>2596</v>
      </c>
      <c r="B439" s="3" t="s">
        <v>15306</v>
      </c>
      <c r="C439" s="3" t="s">
        <v>14871</v>
      </c>
      <c r="D439" s="3" t="s">
        <v>1667</v>
      </c>
      <c r="E439" s="3" t="s">
        <v>1667</v>
      </c>
      <c r="F439" s="3" t="s">
        <v>92</v>
      </c>
      <c r="G439" s="3" t="s">
        <v>8770</v>
      </c>
    </row>
    <row r="440" spans="1:7" ht="45" customHeight="1" x14ac:dyDescent="0.3">
      <c r="A440" s="3" t="s">
        <v>2598</v>
      </c>
      <c r="B440" s="3" t="s">
        <v>15307</v>
      </c>
      <c r="C440" s="3" t="s">
        <v>14871</v>
      </c>
      <c r="D440" s="3" t="s">
        <v>1667</v>
      </c>
      <c r="E440" s="3" t="s">
        <v>1667</v>
      </c>
      <c r="F440" s="3" t="s">
        <v>92</v>
      </c>
      <c r="G440" s="3" t="s">
        <v>8770</v>
      </c>
    </row>
    <row r="441" spans="1:7" ht="45" customHeight="1" x14ac:dyDescent="0.3">
      <c r="A441" s="3" t="s">
        <v>2600</v>
      </c>
      <c r="B441" s="3" t="s">
        <v>15308</v>
      </c>
      <c r="C441" s="3" t="s">
        <v>14871</v>
      </c>
      <c r="D441" s="3" t="s">
        <v>1667</v>
      </c>
      <c r="E441" s="3" t="s">
        <v>1667</v>
      </c>
      <c r="F441" s="3" t="s">
        <v>92</v>
      </c>
      <c r="G441" s="3" t="s">
        <v>8770</v>
      </c>
    </row>
    <row r="442" spans="1:7" ht="45" customHeight="1" x14ac:dyDescent="0.3">
      <c r="A442" s="3" t="s">
        <v>2602</v>
      </c>
      <c r="B442" s="3" t="s">
        <v>15309</v>
      </c>
      <c r="C442" s="3" t="s">
        <v>14871</v>
      </c>
      <c r="D442" s="3" t="s">
        <v>1667</v>
      </c>
      <c r="E442" s="3" t="s">
        <v>1667</v>
      </c>
      <c r="F442" s="3" t="s">
        <v>92</v>
      </c>
      <c r="G442" s="3" t="s">
        <v>8770</v>
      </c>
    </row>
    <row r="443" spans="1:7" ht="45" customHeight="1" x14ac:dyDescent="0.3">
      <c r="A443" s="3" t="s">
        <v>2604</v>
      </c>
      <c r="B443" s="3" t="s">
        <v>15310</v>
      </c>
      <c r="C443" s="3" t="s">
        <v>14871</v>
      </c>
      <c r="D443" s="3" t="s">
        <v>1667</v>
      </c>
      <c r="E443" s="3" t="s">
        <v>1667</v>
      </c>
      <c r="F443" s="3" t="s">
        <v>92</v>
      </c>
      <c r="G443" s="3" t="s">
        <v>8770</v>
      </c>
    </row>
    <row r="444" spans="1:7" ht="45" customHeight="1" x14ac:dyDescent="0.3">
      <c r="A444" s="3" t="s">
        <v>2606</v>
      </c>
      <c r="B444" s="3" t="s">
        <v>15311</v>
      </c>
      <c r="C444" s="3" t="s">
        <v>14871</v>
      </c>
      <c r="D444" s="3" t="s">
        <v>1667</v>
      </c>
      <c r="E444" s="3" t="s">
        <v>1667</v>
      </c>
      <c r="F444" s="3" t="s">
        <v>92</v>
      </c>
      <c r="G444" s="3" t="s">
        <v>8770</v>
      </c>
    </row>
    <row r="445" spans="1:7" ht="45" customHeight="1" x14ac:dyDescent="0.3">
      <c r="A445" s="3" t="s">
        <v>2608</v>
      </c>
      <c r="B445" s="3" t="s">
        <v>15312</v>
      </c>
      <c r="C445" s="3" t="s">
        <v>14871</v>
      </c>
      <c r="D445" s="3" t="s">
        <v>1667</v>
      </c>
      <c r="E445" s="3" t="s">
        <v>1667</v>
      </c>
      <c r="F445" s="3" t="s">
        <v>92</v>
      </c>
      <c r="G445" s="3" t="s">
        <v>8770</v>
      </c>
    </row>
    <row r="446" spans="1:7" ht="45" customHeight="1" x14ac:dyDescent="0.3">
      <c r="A446" s="3" t="s">
        <v>2610</v>
      </c>
      <c r="B446" s="3" t="s">
        <v>15313</v>
      </c>
      <c r="C446" s="3" t="s">
        <v>14871</v>
      </c>
      <c r="D446" s="3" t="s">
        <v>1667</v>
      </c>
      <c r="E446" s="3" t="s">
        <v>1667</v>
      </c>
      <c r="F446" s="3" t="s">
        <v>92</v>
      </c>
      <c r="G446" s="3" t="s">
        <v>8770</v>
      </c>
    </row>
    <row r="447" spans="1:7" ht="45" customHeight="1" x14ac:dyDescent="0.3">
      <c r="A447" s="3" t="s">
        <v>2612</v>
      </c>
      <c r="B447" s="3" t="s">
        <v>15314</v>
      </c>
      <c r="C447" s="3" t="s">
        <v>14871</v>
      </c>
      <c r="D447" s="3" t="s">
        <v>1667</v>
      </c>
      <c r="E447" s="3" t="s">
        <v>1667</v>
      </c>
      <c r="F447" s="3" t="s">
        <v>92</v>
      </c>
      <c r="G447" s="3" t="s">
        <v>8770</v>
      </c>
    </row>
    <row r="448" spans="1:7" ht="45" customHeight="1" x14ac:dyDescent="0.3">
      <c r="A448" s="3" t="s">
        <v>2614</v>
      </c>
      <c r="B448" s="3" t="s">
        <v>15315</v>
      </c>
      <c r="C448" s="3" t="s">
        <v>14871</v>
      </c>
      <c r="D448" s="3" t="s">
        <v>1667</v>
      </c>
      <c r="E448" s="3" t="s">
        <v>1667</v>
      </c>
      <c r="F448" s="3" t="s">
        <v>92</v>
      </c>
      <c r="G448" s="3" t="s">
        <v>8770</v>
      </c>
    </row>
    <row r="449" spans="1:7" ht="45" customHeight="1" x14ac:dyDescent="0.3">
      <c r="A449" s="3" t="s">
        <v>2616</v>
      </c>
      <c r="B449" s="3" t="s">
        <v>15316</v>
      </c>
      <c r="C449" s="3" t="s">
        <v>14871</v>
      </c>
      <c r="D449" s="3" t="s">
        <v>1667</v>
      </c>
      <c r="E449" s="3" t="s">
        <v>1667</v>
      </c>
      <c r="F449" s="3" t="s">
        <v>92</v>
      </c>
      <c r="G449" s="3" t="s">
        <v>8770</v>
      </c>
    </row>
    <row r="450" spans="1:7" ht="45" customHeight="1" x14ac:dyDescent="0.3">
      <c r="A450" s="3" t="s">
        <v>2618</v>
      </c>
      <c r="B450" s="3" t="s">
        <v>15317</v>
      </c>
      <c r="C450" s="3" t="s">
        <v>14871</v>
      </c>
      <c r="D450" s="3" t="s">
        <v>1667</v>
      </c>
      <c r="E450" s="3" t="s">
        <v>1667</v>
      </c>
      <c r="F450" s="3" t="s">
        <v>92</v>
      </c>
      <c r="G450" s="3" t="s">
        <v>8770</v>
      </c>
    </row>
    <row r="451" spans="1:7" ht="45" customHeight="1" x14ac:dyDescent="0.3">
      <c r="A451" s="3" t="s">
        <v>2620</v>
      </c>
      <c r="B451" s="3" t="s">
        <v>15318</v>
      </c>
      <c r="C451" s="3" t="s">
        <v>14871</v>
      </c>
      <c r="D451" s="3" t="s">
        <v>1667</v>
      </c>
      <c r="E451" s="3" t="s">
        <v>1667</v>
      </c>
      <c r="F451" s="3" t="s">
        <v>92</v>
      </c>
      <c r="G451" s="3" t="s">
        <v>8770</v>
      </c>
    </row>
    <row r="452" spans="1:7" ht="45" customHeight="1" x14ac:dyDescent="0.3">
      <c r="A452" s="3" t="s">
        <v>2622</v>
      </c>
      <c r="B452" s="3" t="s">
        <v>15319</v>
      </c>
      <c r="C452" s="3" t="s">
        <v>14871</v>
      </c>
      <c r="D452" s="3" t="s">
        <v>1667</v>
      </c>
      <c r="E452" s="3" t="s">
        <v>1667</v>
      </c>
      <c r="F452" s="3" t="s">
        <v>92</v>
      </c>
      <c r="G452" s="3" t="s">
        <v>8770</v>
      </c>
    </row>
    <row r="453" spans="1:7" ht="45" customHeight="1" x14ac:dyDescent="0.3">
      <c r="A453" s="3" t="s">
        <v>2624</v>
      </c>
      <c r="B453" s="3" t="s">
        <v>15320</v>
      </c>
      <c r="C453" s="3" t="s">
        <v>14871</v>
      </c>
      <c r="D453" s="3" t="s">
        <v>1667</v>
      </c>
      <c r="E453" s="3" t="s">
        <v>1667</v>
      </c>
      <c r="F453" s="3" t="s">
        <v>92</v>
      </c>
      <c r="G453" s="3" t="s">
        <v>8770</v>
      </c>
    </row>
    <row r="454" spans="1:7" ht="45" customHeight="1" x14ac:dyDescent="0.3">
      <c r="A454" s="3" t="s">
        <v>2626</v>
      </c>
      <c r="B454" s="3" t="s">
        <v>15321</v>
      </c>
      <c r="C454" s="3" t="s">
        <v>14871</v>
      </c>
      <c r="D454" s="3" t="s">
        <v>1667</v>
      </c>
      <c r="E454" s="3" t="s">
        <v>1667</v>
      </c>
      <c r="F454" s="3" t="s">
        <v>92</v>
      </c>
      <c r="G454" s="3" t="s">
        <v>8770</v>
      </c>
    </row>
    <row r="455" spans="1:7" ht="45" customHeight="1" x14ac:dyDescent="0.3">
      <c r="A455" s="3" t="s">
        <v>2628</v>
      </c>
      <c r="B455" s="3" t="s">
        <v>15322</v>
      </c>
      <c r="C455" s="3" t="s">
        <v>14871</v>
      </c>
      <c r="D455" s="3" t="s">
        <v>1667</v>
      </c>
      <c r="E455" s="3" t="s">
        <v>1667</v>
      </c>
      <c r="F455" s="3" t="s">
        <v>92</v>
      </c>
      <c r="G455" s="3" t="s">
        <v>8770</v>
      </c>
    </row>
    <row r="456" spans="1:7" ht="45" customHeight="1" x14ac:dyDescent="0.3">
      <c r="A456" s="3" t="s">
        <v>2630</v>
      </c>
      <c r="B456" s="3" t="s">
        <v>15323</v>
      </c>
      <c r="C456" s="3" t="s">
        <v>14871</v>
      </c>
      <c r="D456" s="3" t="s">
        <v>1667</v>
      </c>
      <c r="E456" s="3" t="s">
        <v>1667</v>
      </c>
      <c r="F456" s="3" t="s">
        <v>92</v>
      </c>
      <c r="G456" s="3" t="s">
        <v>8770</v>
      </c>
    </row>
    <row r="457" spans="1:7" ht="45" customHeight="1" x14ac:dyDescent="0.3">
      <c r="A457" s="3" t="s">
        <v>2632</v>
      </c>
      <c r="B457" s="3" t="s">
        <v>15324</v>
      </c>
      <c r="C457" s="3" t="s">
        <v>14871</v>
      </c>
      <c r="D457" s="3" t="s">
        <v>1667</v>
      </c>
      <c r="E457" s="3" t="s">
        <v>1667</v>
      </c>
      <c r="F457" s="3" t="s">
        <v>92</v>
      </c>
      <c r="G457" s="3" t="s">
        <v>8770</v>
      </c>
    </row>
    <row r="458" spans="1:7" ht="45" customHeight="1" x14ac:dyDescent="0.3">
      <c r="A458" s="3" t="s">
        <v>2634</v>
      </c>
      <c r="B458" s="3" t="s">
        <v>15325</v>
      </c>
      <c r="C458" s="3" t="s">
        <v>14871</v>
      </c>
      <c r="D458" s="3" t="s">
        <v>1667</v>
      </c>
      <c r="E458" s="3" t="s">
        <v>1667</v>
      </c>
      <c r="F458" s="3" t="s">
        <v>92</v>
      </c>
      <c r="G458" s="3" t="s">
        <v>8770</v>
      </c>
    </row>
    <row r="459" spans="1:7" ht="45" customHeight="1" x14ac:dyDescent="0.3">
      <c r="A459" s="3" t="s">
        <v>2636</v>
      </c>
      <c r="B459" s="3" t="s">
        <v>15326</v>
      </c>
      <c r="C459" s="3" t="s">
        <v>14871</v>
      </c>
      <c r="D459" s="3" t="s">
        <v>1667</v>
      </c>
      <c r="E459" s="3" t="s">
        <v>1667</v>
      </c>
      <c r="F459" s="3" t="s">
        <v>92</v>
      </c>
      <c r="G459" s="3" t="s">
        <v>8770</v>
      </c>
    </row>
    <row r="460" spans="1:7" ht="45" customHeight="1" x14ac:dyDescent="0.3">
      <c r="A460" s="3" t="s">
        <v>2638</v>
      </c>
      <c r="B460" s="3" t="s">
        <v>15327</v>
      </c>
      <c r="C460" s="3" t="s">
        <v>14871</v>
      </c>
      <c r="D460" s="3" t="s">
        <v>1667</v>
      </c>
      <c r="E460" s="3" t="s">
        <v>1667</v>
      </c>
      <c r="F460" s="3" t="s">
        <v>92</v>
      </c>
      <c r="G460" s="3" t="s">
        <v>8770</v>
      </c>
    </row>
    <row r="461" spans="1:7" ht="45" customHeight="1" x14ac:dyDescent="0.3">
      <c r="A461" s="3" t="s">
        <v>2640</v>
      </c>
      <c r="B461" s="3" t="s">
        <v>15328</v>
      </c>
      <c r="C461" s="3" t="s">
        <v>14871</v>
      </c>
      <c r="D461" s="3" t="s">
        <v>1667</v>
      </c>
      <c r="E461" s="3" t="s">
        <v>1667</v>
      </c>
      <c r="F461" s="3" t="s">
        <v>92</v>
      </c>
      <c r="G461" s="3" t="s">
        <v>8770</v>
      </c>
    </row>
    <row r="462" spans="1:7" ht="45" customHeight="1" x14ac:dyDescent="0.3">
      <c r="A462" s="3" t="s">
        <v>2642</v>
      </c>
      <c r="B462" s="3" t="s">
        <v>15329</v>
      </c>
      <c r="C462" s="3" t="s">
        <v>14871</v>
      </c>
      <c r="D462" s="3" t="s">
        <v>1667</v>
      </c>
      <c r="E462" s="3" t="s">
        <v>1667</v>
      </c>
      <c r="F462" s="3" t="s">
        <v>92</v>
      </c>
      <c r="G462" s="3" t="s">
        <v>8770</v>
      </c>
    </row>
    <row r="463" spans="1:7" ht="45" customHeight="1" x14ac:dyDescent="0.3">
      <c r="A463" s="3" t="s">
        <v>2644</v>
      </c>
      <c r="B463" s="3" t="s">
        <v>15330</v>
      </c>
      <c r="C463" s="3" t="s">
        <v>14871</v>
      </c>
      <c r="D463" s="3" t="s">
        <v>1667</v>
      </c>
      <c r="E463" s="3" t="s">
        <v>1667</v>
      </c>
      <c r="F463" s="3" t="s">
        <v>92</v>
      </c>
      <c r="G463" s="3" t="s">
        <v>8770</v>
      </c>
    </row>
    <row r="464" spans="1:7" ht="45" customHeight="1" x14ac:dyDescent="0.3">
      <c r="A464" s="3" t="s">
        <v>2646</v>
      </c>
      <c r="B464" s="3" t="s">
        <v>15331</v>
      </c>
      <c r="C464" s="3" t="s">
        <v>14871</v>
      </c>
      <c r="D464" s="3" t="s">
        <v>1667</v>
      </c>
      <c r="E464" s="3" t="s">
        <v>1667</v>
      </c>
      <c r="F464" s="3" t="s">
        <v>92</v>
      </c>
      <c r="G464" s="3" t="s">
        <v>8770</v>
      </c>
    </row>
    <row r="465" spans="1:7" ht="45" customHeight="1" x14ac:dyDescent="0.3">
      <c r="A465" s="3" t="s">
        <v>2648</v>
      </c>
      <c r="B465" s="3" t="s">
        <v>15332</v>
      </c>
      <c r="C465" s="3" t="s">
        <v>14871</v>
      </c>
      <c r="D465" s="3" t="s">
        <v>1667</v>
      </c>
      <c r="E465" s="3" t="s">
        <v>1667</v>
      </c>
      <c r="F465" s="3" t="s">
        <v>92</v>
      </c>
      <c r="G465" s="3" t="s">
        <v>8770</v>
      </c>
    </row>
    <row r="466" spans="1:7" ht="45" customHeight="1" x14ac:dyDescent="0.3">
      <c r="A466" s="3" t="s">
        <v>2650</v>
      </c>
      <c r="B466" s="3" t="s">
        <v>15333</v>
      </c>
      <c r="C466" s="3" t="s">
        <v>14871</v>
      </c>
      <c r="D466" s="3" t="s">
        <v>1667</v>
      </c>
      <c r="E466" s="3" t="s">
        <v>1667</v>
      </c>
      <c r="F466" s="3" t="s">
        <v>92</v>
      </c>
      <c r="G466" s="3" t="s">
        <v>8770</v>
      </c>
    </row>
    <row r="467" spans="1:7" ht="45" customHeight="1" x14ac:dyDescent="0.3">
      <c r="A467" s="3" t="s">
        <v>2652</v>
      </c>
      <c r="B467" s="3" t="s">
        <v>15334</v>
      </c>
      <c r="C467" s="3" t="s">
        <v>14871</v>
      </c>
      <c r="D467" s="3" t="s">
        <v>1667</v>
      </c>
      <c r="E467" s="3" t="s">
        <v>1667</v>
      </c>
      <c r="F467" s="3" t="s">
        <v>92</v>
      </c>
      <c r="G467" s="3" t="s">
        <v>8770</v>
      </c>
    </row>
    <row r="468" spans="1:7" ht="45" customHeight="1" x14ac:dyDescent="0.3">
      <c r="A468" s="3" t="s">
        <v>2654</v>
      </c>
      <c r="B468" s="3" t="s">
        <v>15335</v>
      </c>
      <c r="C468" s="3" t="s">
        <v>14871</v>
      </c>
      <c r="D468" s="3" t="s">
        <v>1667</v>
      </c>
      <c r="E468" s="3" t="s">
        <v>1667</v>
      </c>
      <c r="F468" s="3" t="s">
        <v>92</v>
      </c>
      <c r="G468" s="3" t="s">
        <v>8770</v>
      </c>
    </row>
    <row r="469" spans="1:7" ht="45" customHeight="1" x14ac:dyDescent="0.3">
      <c r="A469" s="3" t="s">
        <v>2656</v>
      </c>
      <c r="B469" s="3" t="s">
        <v>15336</v>
      </c>
      <c r="C469" s="3" t="s">
        <v>14871</v>
      </c>
      <c r="D469" s="3" t="s">
        <v>1667</v>
      </c>
      <c r="E469" s="3" t="s">
        <v>1667</v>
      </c>
      <c r="F469" s="3" t="s">
        <v>92</v>
      </c>
      <c r="G469" s="3" t="s">
        <v>8770</v>
      </c>
    </row>
    <row r="470" spans="1:7" ht="45" customHeight="1" x14ac:dyDescent="0.3">
      <c r="A470" s="3" t="s">
        <v>2658</v>
      </c>
      <c r="B470" s="3" t="s">
        <v>15337</v>
      </c>
      <c r="C470" s="3" t="s">
        <v>14871</v>
      </c>
      <c r="D470" s="3" t="s">
        <v>1667</v>
      </c>
      <c r="E470" s="3" t="s">
        <v>1667</v>
      </c>
      <c r="F470" s="3" t="s">
        <v>92</v>
      </c>
      <c r="G470" s="3" t="s">
        <v>8770</v>
      </c>
    </row>
    <row r="471" spans="1:7" ht="45" customHeight="1" x14ac:dyDescent="0.3">
      <c r="A471" s="3" t="s">
        <v>2660</v>
      </c>
      <c r="B471" s="3" t="s">
        <v>15338</v>
      </c>
      <c r="C471" s="3" t="s">
        <v>14871</v>
      </c>
      <c r="D471" s="3" t="s">
        <v>1667</v>
      </c>
      <c r="E471" s="3" t="s">
        <v>1667</v>
      </c>
      <c r="F471" s="3" t="s">
        <v>92</v>
      </c>
      <c r="G471" s="3" t="s">
        <v>8770</v>
      </c>
    </row>
    <row r="472" spans="1:7" ht="45" customHeight="1" x14ac:dyDescent="0.3">
      <c r="A472" s="3" t="s">
        <v>2662</v>
      </c>
      <c r="B472" s="3" t="s">
        <v>15339</v>
      </c>
      <c r="C472" s="3" t="s">
        <v>14871</v>
      </c>
      <c r="D472" s="3" t="s">
        <v>1667</v>
      </c>
      <c r="E472" s="3" t="s">
        <v>1667</v>
      </c>
      <c r="F472" s="3" t="s">
        <v>92</v>
      </c>
      <c r="G472" s="3" t="s">
        <v>8770</v>
      </c>
    </row>
    <row r="473" spans="1:7" ht="45" customHeight="1" x14ac:dyDescent="0.3">
      <c r="A473" s="3" t="s">
        <v>2664</v>
      </c>
      <c r="B473" s="3" t="s">
        <v>15340</v>
      </c>
      <c r="C473" s="3" t="s">
        <v>14871</v>
      </c>
      <c r="D473" s="3" t="s">
        <v>1667</v>
      </c>
      <c r="E473" s="3" t="s">
        <v>1667</v>
      </c>
      <c r="F473" s="3" t="s">
        <v>92</v>
      </c>
      <c r="G473" s="3" t="s">
        <v>8770</v>
      </c>
    </row>
    <row r="474" spans="1:7" ht="45" customHeight="1" x14ac:dyDescent="0.3">
      <c r="A474" s="3" t="s">
        <v>2666</v>
      </c>
      <c r="B474" s="3" t="s">
        <v>15341</v>
      </c>
      <c r="C474" s="3" t="s">
        <v>14871</v>
      </c>
      <c r="D474" s="3" t="s">
        <v>1667</v>
      </c>
      <c r="E474" s="3" t="s">
        <v>1667</v>
      </c>
      <c r="F474" s="3" t="s">
        <v>92</v>
      </c>
      <c r="G474" s="3" t="s">
        <v>8770</v>
      </c>
    </row>
    <row r="475" spans="1:7" ht="45" customHeight="1" x14ac:dyDescent="0.3">
      <c r="A475" s="3" t="s">
        <v>2668</v>
      </c>
      <c r="B475" s="3" t="s">
        <v>15342</v>
      </c>
      <c r="C475" s="3" t="s">
        <v>14871</v>
      </c>
      <c r="D475" s="3" t="s">
        <v>1667</v>
      </c>
      <c r="E475" s="3" t="s">
        <v>1667</v>
      </c>
      <c r="F475" s="3" t="s">
        <v>92</v>
      </c>
      <c r="G475" s="3" t="s">
        <v>8770</v>
      </c>
    </row>
    <row r="476" spans="1:7" ht="45" customHeight="1" x14ac:dyDescent="0.3">
      <c r="A476" s="3" t="s">
        <v>2670</v>
      </c>
      <c r="B476" s="3" t="s">
        <v>15343</v>
      </c>
      <c r="C476" s="3" t="s">
        <v>14871</v>
      </c>
      <c r="D476" s="3" t="s">
        <v>1667</v>
      </c>
      <c r="E476" s="3" t="s">
        <v>1667</v>
      </c>
      <c r="F476" s="3" t="s">
        <v>92</v>
      </c>
      <c r="G476" s="3" t="s">
        <v>8770</v>
      </c>
    </row>
    <row r="477" spans="1:7" ht="45" customHeight="1" x14ac:dyDescent="0.3">
      <c r="A477" s="3" t="s">
        <v>2672</v>
      </c>
      <c r="B477" s="3" t="s">
        <v>15344</v>
      </c>
      <c r="C477" s="3" t="s">
        <v>14871</v>
      </c>
      <c r="D477" s="3" t="s">
        <v>1667</v>
      </c>
      <c r="E477" s="3" t="s">
        <v>1667</v>
      </c>
      <c r="F477" s="3" t="s">
        <v>92</v>
      </c>
      <c r="G477" s="3" t="s">
        <v>8770</v>
      </c>
    </row>
    <row r="478" spans="1:7" ht="45" customHeight="1" x14ac:dyDescent="0.3">
      <c r="A478" s="3" t="s">
        <v>2674</v>
      </c>
      <c r="B478" s="3" t="s">
        <v>15345</v>
      </c>
      <c r="C478" s="3" t="s">
        <v>14871</v>
      </c>
      <c r="D478" s="3" t="s">
        <v>1667</v>
      </c>
      <c r="E478" s="3" t="s">
        <v>1667</v>
      </c>
      <c r="F478" s="3" t="s">
        <v>92</v>
      </c>
      <c r="G478" s="3" t="s">
        <v>8770</v>
      </c>
    </row>
    <row r="479" spans="1:7" ht="45" customHeight="1" x14ac:dyDescent="0.3">
      <c r="A479" s="3" t="s">
        <v>2676</v>
      </c>
      <c r="B479" s="3" t="s">
        <v>15346</v>
      </c>
      <c r="C479" s="3" t="s">
        <v>14871</v>
      </c>
      <c r="D479" s="3" t="s">
        <v>1667</v>
      </c>
      <c r="E479" s="3" t="s">
        <v>1667</v>
      </c>
      <c r="F479" s="3" t="s">
        <v>92</v>
      </c>
      <c r="G479" s="3" t="s">
        <v>8770</v>
      </c>
    </row>
    <row r="480" spans="1:7" ht="45" customHeight="1" x14ac:dyDescent="0.3">
      <c r="A480" s="3" t="s">
        <v>2682</v>
      </c>
      <c r="B480" s="3" t="s">
        <v>15347</v>
      </c>
      <c r="C480" s="3" t="s">
        <v>14871</v>
      </c>
      <c r="D480" s="3" t="s">
        <v>1667</v>
      </c>
      <c r="E480" s="3" t="s">
        <v>1667</v>
      </c>
      <c r="F480" s="3" t="s">
        <v>92</v>
      </c>
      <c r="G480" s="3" t="s">
        <v>8770</v>
      </c>
    </row>
    <row r="481" spans="1:7" ht="45" customHeight="1" x14ac:dyDescent="0.3">
      <c r="A481" s="3" t="s">
        <v>2688</v>
      </c>
      <c r="B481" s="3" t="s">
        <v>15348</v>
      </c>
      <c r="C481" s="3" t="s">
        <v>14871</v>
      </c>
      <c r="D481" s="3" t="s">
        <v>1667</v>
      </c>
      <c r="E481" s="3" t="s">
        <v>1667</v>
      </c>
      <c r="F481" s="3" t="s">
        <v>92</v>
      </c>
      <c r="G481" s="3" t="s">
        <v>8770</v>
      </c>
    </row>
    <row r="482" spans="1:7" ht="45" customHeight="1" x14ac:dyDescent="0.3">
      <c r="A482" s="3" t="s">
        <v>2693</v>
      </c>
      <c r="B482" s="3" t="s">
        <v>15349</v>
      </c>
      <c r="C482" s="3" t="s">
        <v>14871</v>
      </c>
      <c r="D482" s="3" t="s">
        <v>1667</v>
      </c>
      <c r="E482" s="3" t="s">
        <v>1667</v>
      </c>
      <c r="F482" s="3" t="s">
        <v>92</v>
      </c>
      <c r="G482" s="3" t="s">
        <v>8770</v>
      </c>
    </row>
    <row r="483" spans="1:7" ht="45" customHeight="1" x14ac:dyDescent="0.3">
      <c r="A483" s="3" t="s">
        <v>2700</v>
      </c>
      <c r="B483" s="3" t="s">
        <v>15350</v>
      </c>
      <c r="C483" s="3" t="s">
        <v>14871</v>
      </c>
      <c r="D483" s="3" t="s">
        <v>1667</v>
      </c>
      <c r="E483" s="3" t="s">
        <v>1667</v>
      </c>
      <c r="F483" s="3" t="s">
        <v>92</v>
      </c>
      <c r="G483" s="3" t="s">
        <v>8770</v>
      </c>
    </row>
    <row r="484" spans="1:7" ht="45" customHeight="1" x14ac:dyDescent="0.3">
      <c r="A484" s="3" t="s">
        <v>2705</v>
      </c>
      <c r="B484" s="3" t="s">
        <v>15351</v>
      </c>
      <c r="C484" s="3" t="s">
        <v>14871</v>
      </c>
      <c r="D484" s="3" t="s">
        <v>1667</v>
      </c>
      <c r="E484" s="3" t="s">
        <v>1667</v>
      </c>
      <c r="F484" s="3" t="s">
        <v>92</v>
      </c>
      <c r="G484" s="3" t="s">
        <v>8770</v>
      </c>
    </row>
    <row r="485" spans="1:7" ht="45" customHeight="1" x14ac:dyDescent="0.3">
      <c r="A485" s="3" t="s">
        <v>2711</v>
      </c>
      <c r="B485" s="3" t="s">
        <v>15352</v>
      </c>
      <c r="C485" s="3" t="s">
        <v>14871</v>
      </c>
      <c r="D485" s="3" t="s">
        <v>1667</v>
      </c>
      <c r="E485" s="3" t="s">
        <v>1667</v>
      </c>
      <c r="F485" s="3" t="s">
        <v>92</v>
      </c>
      <c r="G485" s="3" t="s">
        <v>8770</v>
      </c>
    </row>
    <row r="486" spans="1:7" ht="45" customHeight="1" x14ac:dyDescent="0.3">
      <c r="A486" s="3" t="s">
        <v>2717</v>
      </c>
      <c r="B486" s="3" t="s">
        <v>15353</v>
      </c>
      <c r="C486" s="3" t="s">
        <v>14871</v>
      </c>
      <c r="D486" s="3" t="s">
        <v>1667</v>
      </c>
      <c r="E486" s="3" t="s">
        <v>1667</v>
      </c>
      <c r="F486" s="3" t="s">
        <v>92</v>
      </c>
      <c r="G486" s="3" t="s">
        <v>8770</v>
      </c>
    </row>
    <row r="487" spans="1:7" ht="45" customHeight="1" x14ac:dyDescent="0.3">
      <c r="A487" s="3" t="s">
        <v>2724</v>
      </c>
      <c r="B487" s="3" t="s">
        <v>15354</v>
      </c>
      <c r="C487" s="3" t="s">
        <v>14871</v>
      </c>
      <c r="D487" s="3" t="s">
        <v>1667</v>
      </c>
      <c r="E487" s="3" t="s">
        <v>1667</v>
      </c>
      <c r="F487" s="3" t="s">
        <v>92</v>
      </c>
      <c r="G487" s="3" t="s">
        <v>8770</v>
      </c>
    </row>
    <row r="488" spans="1:7" ht="45" customHeight="1" x14ac:dyDescent="0.3">
      <c r="A488" s="3" t="s">
        <v>2732</v>
      </c>
      <c r="B488" s="3" t="s">
        <v>15355</v>
      </c>
      <c r="C488" s="3" t="s">
        <v>14871</v>
      </c>
      <c r="D488" s="3" t="s">
        <v>1667</v>
      </c>
      <c r="E488" s="3" t="s">
        <v>1667</v>
      </c>
      <c r="F488" s="3" t="s">
        <v>92</v>
      </c>
      <c r="G488" s="3" t="s">
        <v>8770</v>
      </c>
    </row>
    <row r="489" spans="1:7" ht="45" customHeight="1" x14ac:dyDescent="0.3">
      <c r="A489" s="3" t="s">
        <v>2739</v>
      </c>
      <c r="B489" s="3" t="s">
        <v>15356</v>
      </c>
      <c r="C489" s="3" t="s">
        <v>14871</v>
      </c>
      <c r="D489" s="3" t="s">
        <v>1667</v>
      </c>
      <c r="E489" s="3" t="s">
        <v>1667</v>
      </c>
      <c r="F489" s="3" t="s">
        <v>92</v>
      </c>
      <c r="G489" s="3" t="s">
        <v>8770</v>
      </c>
    </row>
    <row r="490" spans="1:7" ht="45" customHeight="1" x14ac:dyDescent="0.3">
      <c r="A490" s="3" t="s">
        <v>2744</v>
      </c>
      <c r="B490" s="3" t="s">
        <v>15357</v>
      </c>
      <c r="C490" s="3" t="s">
        <v>14871</v>
      </c>
      <c r="D490" s="3" t="s">
        <v>1667</v>
      </c>
      <c r="E490" s="3" t="s">
        <v>1667</v>
      </c>
      <c r="F490" s="3" t="s">
        <v>92</v>
      </c>
      <c r="G490" s="3" t="s">
        <v>8770</v>
      </c>
    </row>
    <row r="491" spans="1:7" ht="45" customHeight="1" x14ac:dyDescent="0.3">
      <c r="A491" s="3" t="s">
        <v>2749</v>
      </c>
      <c r="B491" s="3" t="s">
        <v>15358</v>
      </c>
      <c r="C491" s="3" t="s">
        <v>14871</v>
      </c>
      <c r="D491" s="3" t="s">
        <v>1667</v>
      </c>
      <c r="E491" s="3" t="s">
        <v>1667</v>
      </c>
      <c r="F491" s="3" t="s">
        <v>92</v>
      </c>
      <c r="G491" s="3" t="s">
        <v>8770</v>
      </c>
    </row>
    <row r="492" spans="1:7" ht="45" customHeight="1" x14ac:dyDescent="0.3">
      <c r="A492" s="3" t="s">
        <v>2754</v>
      </c>
      <c r="B492" s="3" t="s">
        <v>15359</v>
      </c>
      <c r="C492" s="3" t="s">
        <v>14871</v>
      </c>
      <c r="D492" s="3" t="s">
        <v>1667</v>
      </c>
      <c r="E492" s="3" t="s">
        <v>1667</v>
      </c>
      <c r="F492" s="3" t="s">
        <v>92</v>
      </c>
      <c r="G492" s="3" t="s">
        <v>8770</v>
      </c>
    </row>
    <row r="493" spans="1:7" ht="45" customHeight="1" x14ac:dyDescent="0.3">
      <c r="A493" s="3" t="s">
        <v>2762</v>
      </c>
      <c r="B493" s="3" t="s">
        <v>15360</v>
      </c>
      <c r="C493" s="3" t="s">
        <v>14871</v>
      </c>
      <c r="D493" s="3" t="s">
        <v>1667</v>
      </c>
      <c r="E493" s="3" t="s">
        <v>1667</v>
      </c>
      <c r="F493" s="3" t="s">
        <v>92</v>
      </c>
      <c r="G493" s="3" t="s">
        <v>8770</v>
      </c>
    </row>
    <row r="494" spans="1:7" ht="45" customHeight="1" x14ac:dyDescent="0.3">
      <c r="A494" s="3" t="s">
        <v>2767</v>
      </c>
      <c r="B494" s="3" t="s">
        <v>15361</v>
      </c>
      <c r="C494" s="3" t="s">
        <v>14871</v>
      </c>
      <c r="D494" s="3" t="s">
        <v>1667</v>
      </c>
      <c r="E494" s="3" t="s">
        <v>1667</v>
      </c>
      <c r="F494" s="3" t="s">
        <v>92</v>
      </c>
      <c r="G494" s="3" t="s">
        <v>8770</v>
      </c>
    </row>
    <row r="495" spans="1:7" ht="45" customHeight="1" x14ac:dyDescent="0.3">
      <c r="A495" s="3" t="s">
        <v>2771</v>
      </c>
      <c r="B495" s="3" t="s">
        <v>15362</v>
      </c>
      <c r="C495" s="3" t="s">
        <v>14871</v>
      </c>
      <c r="D495" s="3" t="s">
        <v>1667</v>
      </c>
      <c r="E495" s="3" t="s">
        <v>1667</v>
      </c>
      <c r="F495" s="3" t="s">
        <v>92</v>
      </c>
      <c r="G495" s="3" t="s">
        <v>8770</v>
      </c>
    </row>
    <row r="496" spans="1:7" ht="45" customHeight="1" x14ac:dyDescent="0.3">
      <c r="A496" s="3" t="s">
        <v>2776</v>
      </c>
      <c r="B496" s="3" t="s">
        <v>15363</v>
      </c>
      <c r="C496" s="3" t="s">
        <v>14871</v>
      </c>
      <c r="D496" s="3" t="s">
        <v>1667</v>
      </c>
      <c r="E496" s="3" t="s">
        <v>1667</v>
      </c>
      <c r="F496" s="3" t="s">
        <v>92</v>
      </c>
      <c r="G496" s="3" t="s">
        <v>8770</v>
      </c>
    </row>
    <row r="497" spans="1:7" ht="45" customHeight="1" x14ac:dyDescent="0.3">
      <c r="A497" s="3" t="s">
        <v>2781</v>
      </c>
      <c r="B497" s="3" t="s">
        <v>15364</v>
      </c>
      <c r="C497" s="3" t="s">
        <v>14871</v>
      </c>
      <c r="D497" s="3" t="s">
        <v>1667</v>
      </c>
      <c r="E497" s="3" t="s">
        <v>1667</v>
      </c>
      <c r="F497" s="3" t="s">
        <v>92</v>
      </c>
      <c r="G497" s="3" t="s">
        <v>8770</v>
      </c>
    </row>
    <row r="498" spans="1:7" ht="45" customHeight="1" x14ac:dyDescent="0.3">
      <c r="A498" s="3" t="s">
        <v>2785</v>
      </c>
      <c r="B498" s="3" t="s">
        <v>15365</v>
      </c>
      <c r="C498" s="3" t="s">
        <v>14871</v>
      </c>
      <c r="D498" s="3" t="s">
        <v>1667</v>
      </c>
      <c r="E498" s="3" t="s">
        <v>1667</v>
      </c>
      <c r="F498" s="3" t="s">
        <v>92</v>
      </c>
      <c r="G498" s="3" t="s">
        <v>8770</v>
      </c>
    </row>
    <row r="499" spans="1:7" ht="45" customHeight="1" x14ac:dyDescent="0.3">
      <c r="A499" s="3" t="s">
        <v>2791</v>
      </c>
      <c r="B499" s="3" t="s">
        <v>15366</v>
      </c>
      <c r="C499" s="3" t="s">
        <v>14871</v>
      </c>
      <c r="D499" s="3" t="s">
        <v>1667</v>
      </c>
      <c r="E499" s="3" t="s">
        <v>1667</v>
      </c>
      <c r="F499" s="3" t="s">
        <v>92</v>
      </c>
      <c r="G499" s="3" t="s">
        <v>8770</v>
      </c>
    </row>
    <row r="500" spans="1:7" ht="45" customHeight="1" x14ac:dyDescent="0.3">
      <c r="A500" s="3" t="s">
        <v>2798</v>
      </c>
      <c r="B500" s="3" t="s">
        <v>15367</v>
      </c>
      <c r="C500" s="3" t="s">
        <v>14871</v>
      </c>
      <c r="D500" s="3" t="s">
        <v>1667</v>
      </c>
      <c r="E500" s="3" t="s">
        <v>1667</v>
      </c>
      <c r="F500" s="3" t="s">
        <v>92</v>
      </c>
      <c r="G500" s="3" t="s">
        <v>8770</v>
      </c>
    </row>
    <row r="501" spans="1:7" ht="45" customHeight="1" x14ac:dyDescent="0.3">
      <c r="A501" s="3" t="s">
        <v>2802</v>
      </c>
      <c r="B501" s="3" t="s">
        <v>15368</v>
      </c>
      <c r="C501" s="3" t="s">
        <v>14871</v>
      </c>
      <c r="D501" s="3" t="s">
        <v>1667</v>
      </c>
      <c r="E501" s="3" t="s">
        <v>1667</v>
      </c>
      <c r="F501" s="3" t="s">
        <v>92</v>
      </c>
      <c r="G501" s="3" t="s">
        <v>8770</v>
      </c>
    </row>
    <row r="502" spans="1:7" ht="45" customHeight="1" x14ac:dyDescent="0.3">
      <c r="A502" s="3" t="s">
        <v>2807</v>
      </c>
      <c r="B502" s="3" t="s">
        <v>15369</v>
      </c>
      <c r="C502" s="3" t="s">
        <v>14871</v>
      </c>
      <c r="D502" s="3" t="s">
        <v>1667</v>
      </c>
      <c r="E502" s="3" t="s">
        <v>1667</v>
      </c>
      <c r="F502" s="3" t="s">
        <v>92</v>
      </c>
      <c r="G502" s="3" t="s">
        <v>8770</v>
      </c>
    </row>
    <row r="503" spans="1:7" ht="45" customHeight="1" x14ac:dyDescent="0.3">
      <c r="A503" s="3" t="s">
        <v>2810</v>
      </c>
      <c r="B503" s="3" t="s">
        <v>15370</v>
      </c>
      <c r="C503" s="3" t="s">
        <v>14871</v>
      </c>
      <c r="D503" s="3" t="s">
        <v>1667</v>
      </c>
      <c r="E503" s="3" t="s">
        <v>1667</v>
      </c>
      <c r="F503" s="3" t="s">
        <v>92</v>
      </c>
      <c r="G503" s="3" t="s">
        <v>8770</v>
      </c>
    </row>
    <row r="504" spans="1:7" ht="45" customHeight="1" x14ac:dyDescent="0.3">
      <c r="A504" s="3" t="s">
        <v>2816</v>
      </c>
      <c r="B504" s="3" t="s">
        <v>15371</v>
      </c>
      <c r="C504" s="3" t="s">
        <v>14871</v>
      </c>
      <c r="D504" s="3" t="s">
        <v>1667</v>
      </c>
      <c r="E504" s="3" t="s">
        <v>1667</v>
      </c>
      <c r="F504" s="3" t="s">
        <v>92</v>
      </c>
      <c r="G504" s="3" t="s">
        <v>8770</v>
      </c>
    </row>
    <row r="505" spans="1:7" ht="45" customHeight="1" x14ac:dyDescent="0.3">
      <c r="A505" s="3" t="s">
        <v>2823</v>
      </c>
      <c r="B505" s="3" t="s">
        <v>15372</v>
      </c>
      <c r="C505" s="3" t="s">
        <v>14871</v>
      </c>
      <c r="D505" s="3" t="s">
        <v>1667</v>
      </c>
      <c r="E505" s="3" t="s">
        <v>1667</v>
      </c>
      <c r="F505" s="3" t="s">
        <v>92</v>
      </c>
      <c r="G505" s="3" t="s">
        <v>8770</v>
      </c>
    </row>
    <row r="506" spans="1:7" ht="45" customHeight="1" x14ac:dyDescent="0.3">
      <c r="A506" s="3" t="s">
        <v>2829</v>
      </c>
      <c r="B506" s="3" t="s">
        <v>15373</v>
      </c>
      <c r="C506" s="3" t="s">
        <v>14871</v>
      </c>
      <c r="D506" s="3" t="s">
        <v>1667</v>
      </c>
      <c r="E506" s="3" t="s">
        <v>1667</v>
      </c>
      <c r="F506" s="3" t="s">
        <v>92</v>
      </c>
      <c r="G506" s="3" t="s">
        <v>8770</v>
      </c>
    </row>
    <row r="507" spans="1:7" ht="45" customHeight="1" x14ac:dyDescent="0.3">
      <c r="A507" s="3" t="s">
        <v>2836</v>
      </c>
      <c r="B507" s="3" t="s">
        <v>15374</v>
      </c>
      <c r="C507" s="3" t="s">
        <v>14871</v>
      </c>
      <c r="D507" s="3" t="s">
        <v>1667</v>
      </c>
      <c r="E507" s="3" t="s">
        <v>1667</v>
      </c>
      <c r="F507" s="3" t="s">
        <v>92</v>
      </c>
      <c r="G507" s="3" t="s">
        <v>8770</v>
      </c>
    </row>
    <row r="508" spans="1:7" ht="45" customHeight="1" x14ac:dyDescent="0.3">
      <c r="A508" s="3" t="s">
        <v>2842</v>
      </c>
      <c r="B508" s="3" t="s">
        <v>15375</v>
      </c>
      <c r="C508" s="3" t="s">
        <v>14871</v>
      </c>
      <c r="D508" s="3" t="s">
        <v>1667</v>
      </c>
      <c r="E508" s="3" t="s">
        <v>1667</v>
      </c>
      <c r="F508" s="3" t="s">
        <v>92</v>
      </c>
      <c r="G508" s="3" t="s">
        <v>8770</v>
      </c>
    </row>
    <row r="509" spans="1:7" ht="45" customHeight="1" x14ac:dyDescent="0.3">
      <c r="A509" s="3" t="s">
        <v>2848</v>
      </c>
      <c r="B509" s="3" t="s">
        <v>15376</v>
      </c>
      <c r="C509" s="3" t="s">
        <v>14871</v>
      </c>
      <c r="D509" s="3" t="s">
        <v>1667</v>
      </c>
      <c r="E509" s="3" t="s">
        <v>1667</v>
      </c>
      <c r="F509" s="3" t="s">
        <v>92</v>
      </c>
      <c r="G509" s="3" t="s">
        <v>8770</v>
      </c>
    </row>
    <row r="510" spans="1:7" ht="45" customHeight="1" x14ac:dyDescent="0.3">
      <c r="A510" s="3" t="s">
        <v>2850</v>
      </c>
      <c r="B510" s="3" t="s">
        <v>15377</v>
      </c>
      <c r="C510" s="3" t="s">
        <v>14871</v>
      </c>
      <c r="D510" s="3" t="s">
        <v>1667</v>
      </c>
      <c r="E510" s="3" t="s">
        <v>1667</v>
      </c>
      <c r="F510" s="3" t="s">
        <v>92</v>
      </c>
      <c r="G510" s="3" t="s">
        <v>8770</v>
      </c>
    </row>
    <row r="511" spans="1:7" ht="45" customHeight="1" x14ac:dyDescent="0.3">
      <c r="A511" s="3" t="s">
        <v>2852</v>
      </c>
      <c r="B511" s="3" t="s">
        <v>15378</v>
      </c>
      <c r="C511" s="3" t="s">
        <v>14871</v>
      </c>
      <c r="D511" s="3" t="s">
        <v>1667</v>
      </c>
      <c r="E511" s="3" t="s">
        <v>1667</v>
      </c>
      <c r="F511" s="3" t="s">
        <v>92</v>
      </c>
      <c r="G511" s="3" t="s">
        <v>8770</v>
      </c>
    </row>
    <row r="512" spans="1:7" ht="45" customHeight="1" x14ac:dyDescent="0.3">
      <c r="A512" s="3" t="s">
        <v>2854</v>
      </c>
      <c r="B512" s="3" t="s">
        <v>15379</v>
      </c>
      <c r="C512" s="3" t="s">
        <v>14871</v>
      </c>
      <c r="D512" s="3" t="s">
        <v>1667</v>
      </c>
      <c r="E512" s="3" t="s">
        <v>1667</v>
      </c>
      <c r="F512" s="3" t="s">
        <v>92</v>
      </c>
      <c r="G512" s="3" t="s">
        <v>8770</v>
      </c>
    </row>
    <row r="513" spans="1:7" ht="45" customHeight="1" x14ac:dyDescent="0.3">
      <c r="A513" s="3" t="s">
        <v>2856</v>
      </c>
      <c r="B513" s="3" t="s">
        <v>15380</v>
      </c>
      <c r="C513" s="3" t="s">
        <v>14871</v>
      </c>
      <c r="D513" s="3" t="s">
        <v>1667</v>
      </c>
      <c r="E513" s="3" t="s">
        <v>1667</v>
      </c>
      <c r="F513" s="3" t="s">
        <v>92</v>
      </c>
      <c r="G513" s="3" t="s">
        <v>8770</v>
      </c>
    </row>
    <row r="514" spans="1:7" ht="45" customHeight="1" x14ac:dyDescent="0.3">
      <c r="A514" s="3" t="s">
        <v>2858</v>
      </c>
      <c r="B514" s="3" t="s">
        <v>15381</v>
      </c>
      <c r="C514" s="3" t="s">
        <v>14871</v>
      </c>
      <c r="D514" s="3" t="s">
        <v>1667</v>
      </c>
      <c r="E514" s="3" t="s">
        <v>1667</v>
      </c>
      <c r="F514" s="3" t="s">
        <v>92</v>
      </c>
      <c r="G514" s="3" t="s">
        <v>8770</v>
      </c>
    </row>
    <row r="515" spans="1:7" ht="45" customHeight="1" x14ac:dyDescent="0.3">
      <c r="A515" s="3" t="s">
        <v>2860</v>
      </c>
      <c r="B515" s="3" t="s">
        <v>15382</v>
      </c>
      <c r="C515" s="3" t="s">
        <v>14871</v>
      </c>
      <c r="D515" s="3" t="s">
        <v>1667</v>
      </c>
      <c r="E515" s="3" t="s">
        <v>1667</v>
      </c>
      <c r="F515" s="3" t="s">
        <v>92</v>
      </c>
      <c r="G515" s="3" t="s">
        <v>8770</v>
      </c>
    </row>
    <row r="516" spans="1:7" ht="45" customHeight="1" x14ac:dyDescent="0.3">
      <c r="A516" s="3" t="s">
        <v>2862</v>
      </c>
      <c r="B516" s="3" t="s">
        <v>15383</v>
      </c>
      <c r="C516" s="3" t="s">
        <v>14871</v>
      </c>
      <c r="D516" s="3" t="s">
        <v>1667</v>
      </c>
      <c r="E516" s="3" t="s">
        <v>1667</v>
      </c>
      <c r="F516" s="3" t="s">
        <v>92</v>
      </c>
      <c r="G516" s="3" t="s">
        <v>8770</v>
      </c>
    </row>
    <row r="517" spans="1:7" ht="45" customHeight="1" x14ac:dyDescent="0.3">
      <c r="A517" s="3" t="s">
        <v>2864</v>
      </c>
      <c r="B517" s="3" t="s">
        <v>15384</v>
      </c>
      <c r="C517" s="3" t="s">
        <v>14871</v>
      </c>
      <c r="D517" s="3" t="s">
        <v>1667</v>
      </c>
      <c r="E517" s="3" t="s">
        <v>1667</v>
      </c>
      <c r="F517" s="3" t="s">
        <v>92</v>
      </c>
      <c r="G517" s="3" t="s">
        <v>8770</v>
      </c>
    </row>
    <row r="518" spans="1:7" ht="45" customHeight="1" x14ac:dyDescent="0.3">
      <c r="A518" s="3" t="s">
        <v>2866</v>
      </c>
      <c r="B518" s="3" t="s">
        <v>15385</v>
      </c>
      <c r="C518" s="3" t="s">
        <v>14871</v>
      </c>
      <c r="D518" s="3" t="s">
        <v>1667</v>
      </c>
      <c r="E518" s="3" t="s">
        <v>1667</v>
      </c>
      <c r="F518" s="3" t="s">
        <v>92</v>
      </c>
      <c r="G518" s="3" t="s">
        <v>8770</v>
      </c>
    </row>
    <row r="519" spans="1:7" ht="45" customHeight="1" x14ac:dyDescent="0.3">
      <c r="A519" s="3" t="s">
        <v>2868</v>
      </c>
      <c r="B519" s="3" t="s">
        <v>15386</v>
      </c>
      <c r="C519" s="3" t="s">
        <v>14871</v>
      </c>
      <c r="D519" s="3" t="s">
        <v>1667</v>
      </c>
      <c r="E519" s="3" t="s">
        <v>1667</v>
      </c>
      <c r="F519" s="3" t="s">
        <v>92</v>
      </c>
      <c r="G519" s="3" t="s">
        <v>8770</v>
      </c>
    </row>
    <row r="520" spans="1:7" ht="45" customHeight="1" x14ac:dyDescent="0.3">
      <c r="A520" s="3" t="s">
        <v>2870</v>
      </c>
      <c r="B520" s="3" t="s">
        <v>15387</v>
      </c>
      <c r="C520" s="3" t="s">
        <v>14871</v>
      </c>
      <c r="D520" s="3" t="s">
        <v>1667</v>
      </c>
      <c r="E520" s="3" t="s">
        <v>1667</v>
      </c>
      <c r="F520" s="3" t="s">
        <v>92</v>
      </c>
      <c r="G520" s="3" t="s">
        <v>8770</v>
      </c>
    </row>
    <row r="521" spans="1:7" ht="45" customHeight="1" x14ac:dyDescent="0.3">
      <c r="A521" s="3" t="s">
        <v>2872</v>
      </c>
      <c r="B521" s="3" t="s">
        <v>15388</v>
      </c>
      <c r="C521" s="3" t="s">
        <v>14871</v>
      </c>
      <c r="D521" s="3" t="s">
        <v>1667</v>
      </c>
      <c r="E521" s="3" t="s">
        <v>1667</v>
      </c>
      <c r="F521" s="3" t="s">
        <v>92</v>
      </c>
      <c r="G521" s="3" t="s">
        <v>8770</v>
      </c>
    </row>
    <row r="522" spans="1:7" ht="45" customHeight="1" x14ac:dyDescent="0.3">
      <c r="A522" s="3" t="s">
        <v>2874</v>
      </c>
      <c r="B522" s="3" t="s">
        <v>15389</v>
      </c>
      <c r="C522" s="3" t="s">
        <v>14871</v>
      </c>
      <c r="D522" s="3" t="s">
        <v>1667</v>
      </c>
      <c r="E522" s="3" t="s">
        <v>1667</v>
      </c>
      <c r="F522" s="3" t="s">
        <v>92</v>
      </c>
      <c r="G522" s="3" t="s">
        <v>8770</v>
      </c>
    </row>
    <row r="523" spans="1:7" ht="45" customHeight="1" x14ac:dyDescent="0.3">
      <c r="A523" s="3" t="s">
        <v>2876</v>
      </c>
      <c r="B523" s="3" t="s">
        <v>15390</v>
      </c>
      <c r="C523" s="3" t="s">
        <v>14871</v>
      </c>
      <c r="D523" s="3" t="s">
        <v>1667</v>
      </c>
      <c r="E523" s="3" t="s">
        <v>1667</v>
      </c>
      <c r="F523" s="3" t="s">
        <v>92</v>
      </c>
      <c r="G523" s="3" t="s">
        <v>8770</v>
      </c>
    </row>
    <row r="524" spans="1:7" ht="45" customHeight="1" x14ac:dyDescent="0.3">
      <c r="A524" s="3" t="s">
        <v>2878</v>
      </c>
      <c r="B524" s="3" t="s">
        <v>15391</v>
      </c>
      <c r="C524" s="3" t="s">
        <v>14871</v>
      </c>
      <c r="D524" s="3" t="s">
        <v>1667</v>
      </c>
      <c r="E524" s="3" t="s">
        <v>1667</v>
      </c>
      <c r="F524" s="3" t="s">
        <v>92</v>
      </c>
      <c r="G524" s="3" t="s">
        <v>8770</v>
      </c>
    </row>
    <row r="525" spans="1:7" ht="45" customHeight="1" x14ac:dyDescent="0.3">
      <c r="A525" s="3" t="s">
        <v>2880</v>
      </c>
      <c r="B525" s="3" t="s">
        <v>15392</v>
      </c>
      <c r="C525" s="3" t="s">
        <v>14871</v>
      </c>
      <c r="D525" s="3" t="s">
        <v>1667</v>
      </c>
      <c r="E525" s="3" t="s">
        <v>1667</v>
      </c>
      <c r="F525" s="3" t="s">
        <v>92</v>
      </c>
      <c r="G525" s="3" t="s">
        <v>8770</v>
      </c>
    </row>
    <row r="526" spans="1:7" ht="45" customHeight="1" x14ac:dyDescent="0.3">
      <c r="A526" s="3" t="s">
        <v>2882</v>
      </c>
      <c r="B526" s="3" t="s">
        <v>15393</v>
      </c>
      <c r="C526" s="3" t="s">
        <v>14871</v>
      </c>
      <c r="D526" s="3" t="s">
        <v>1667</v>
      </c>
      <c r="E526" s="3" t="s">
        <v>1667</v>
      </c>
      <c r="F526" s="3" t="s">
        <v>92</v>
      </c>
      <c r="G526" s="3" t="s">
        <v>8770</v>
      </c>
    </row>
    <row r="527" spans="1:7" ht="45" customHeight="1" x14ac:dyDescent="0.3">
      <c r="A527" s="3" t="s">
        <v>2884</v>
      </c>
      <c r="B527" s="3" t="s">
        <v>15394</v>
      </c>
      <c r="C527" s="3" t="s">
        <v>14871</v>
      </c>
      <c r="D527" s="3" t="s">
        <v>1667</v>
      </c>
      <c r="E527" s="3" t="s">
        <v>1667</v>
      </c>
      <c r="F527" s="3" t="s">
        <v>92</v>
      </c>
      <c r="G527" s="3" t="s">
        <v>8770</v>
      </c>
    </row>
    <row r="528" spans="1:7" ht="45" customHeight="1" x14ac:dyDescent="0.3">
      <c r="A528" s="3" t="s">
        <v>2886</v>
      </c>
      <c r="B528" s="3" t="s">
        <v>15395</v>
      </c>
      <c r="C528" s="3" t="s">
        <v>14871</v>
      </c>
      <c r="D528" s="3" t="s">
        <v>1667</v>
      </c>
      <c r="E528" s="3" t="s">
        <v>1667</v>
      </c>
      <c r="F528" s="3" t="s">
        <v>92</v>
      </c>
      <c r="G528" s="3" t="s">
        <v>8770</v>
      </c>
    </row>
    <row r="529" spans="1:7" ht="45" customHeight="1" x14ac:dyDescent="0.3">
      <c r="A529" s="3" t="s">
        <v>2888</v>
      </c>
      <c r="B529" s="3" t="s">
        <v>15396</v>
      </c>
      <c r="C529" s="3" t="s">
        <v>14871</v>
      </c>
      <c r="D529" s="3" t="s">
        <v>1667</v>
      </c>
      <c r="E529" s="3" t="s">
        <v>1667</v>
      </c>
      <c r="F529" s="3" t="s">
        <v>92</v>
      </c>
      <c r="G529" s="3" t="s">
        <v>8770</v>
      </c>
    </row>
    <row r="530" spans="1:7" ht="45" customHeight="1" x14ac:dyDescent="0.3">
      <c r="A530" s="3" t="s">
        <v>2890</v>
      </c>
      <c r="B530" s="3" t="s">
        <v>15397</v>
      </c>
      <c r="C530" s="3" t="s">
        <v>14871</v>
      </c>
      <c r="D530" s="3" t="s">
        <v>1667</v>
      </c>
      <c r="E530" s="3" t="s">
        <v>1667</v>
      </c>
      <c r="F530" s="3" t="s">
        <v>92</v>
      </c>
      <c r="G530" s="3" t="s">
        <v>8770</v>
      </c>
    </row>
    <row r="531" spans="1:7" ht="45" customHeight="1" x14ac:dyDescent="0.3">
      <c r="A531" s="3" t="s">
        <v>2892</v>
      </c>
      <c r="B531" s="3" t="s">
        <v>15398</v>
      </c>
      <c r="C531" s="3" t="s">
        <v>14871</v>
      </c>
      <c r="D531" s="3" t="s">
        <v>1667</v>
      </c>
      <c r="E531" s="3" t="s">
        <v>1667</v>
      </c>
      <c r="F531" s="3" t="s">
        <v>92</v>
      </c>
      <c r="G531" s="3" t="s">
        <v>8770</v>
      </c>
    </row>
    <row r="532" spans="1:7" ht="45" customHeight="1" x14ac:dyDescent="0.3">
      <c r="A532" s="3" t="s">
        <v>2894</v>
      </c>
      <c r="B532" s="3" t="s">
        <v>15399</v>
      </c>
      <c r="C532" s="3" t="s">
        <v>14871</v>
      </c>
      <c r="D532" s="3" t="s">
        <v>1667</v>
      </c>
      <c r="E532" s="3" t="s">
        <v>1667</v>
      </c>
      <c r="F532" s="3" t="s">
        <v>92</v>
      </c>
      <c r="G532" s="3" t="s">
        <v>8770</v>
      </c>
    </row>
    <row r="533" spans="1:7" ht="45" customHeight="1" x14ac:dyDescent="0.3">
      <c r="A533" s="3" t="s">
        <v>2896</v>
      </c>
      <c r="B533" s="3" t="s">
        <v>15400</v>
      </c>
      <c r="C533" s="3" t="s">
        <v>14871</v>
      </c>
      <c r="D533" s="3" t="s">
        <v>1667</v>
      </c>
      <c r="E533" s="3" t="s">
        <v>1667</v>
      </c>
      <c r="F533" s="3" t="s">
        <v>92</v>
      </c>
      <c r="G533" s="3" t="s">
        <v>8770</v>
      </c>
    </row>
    <row r="534" spans="1:7" ht="45" customHeight="1" x14ac:dyDescent="0.3">
      <c r="A534" s="3" t="s">
        <v>2898</v>
      </c>
      <c r="B534" s="3" t="s">
        <v>15401</v>
      </c>
      <c r="C534" s="3" t="s">
        <v>14871</v>
      </c>
      <c r="D534" s="3" t="s">
        <v>1667</v>
      </c>
      <c r="E534" s="3" t="s">
        <v>1667</v>
      </c>
      <c r="F534" s="3" t="s">
        <v>92</v>
      </c>
      <c r="G534" s="3" t="s">
        <v>8770</v>
      </c>
    </row>
    <row r="535" spans="1:7" ht="45" customHeight="1" x14ac:dyDescent="0.3">
      <c r="A535" s="3" t="s">
        <v>2900</v>
      </c>
      <c r="B535" s="3" t="s">
        <v>15402</v>
      </c>
      <c r="C535" s="3" t="s">
        <v>14871</v>
      </c>
      <c r="D535" s="3" t="s">
        <v>1667</v>
      </c>
      <c r="E535" s="3" t="s">
        <v>1667</v>
      </c>
      <c r="F535" s="3" t="s">
        <v>92</v>
      </c>
      <c r="G535" s="3" t="s">
        <v>8770</v>
      </c>
    </row>
    <row r="536" spans="1:7" ht="45" customHeight="1" x14ac:dyDescent="0.3">
      <c r="A536" s="3" t="s">
        <v>2902</v>
      </c>
      <c r="B536" s="3" t="s">
        <v>15403</v>
      </c>
      <c r="C536" s="3" t="s">
        <v>14871</v>
      </c>
      <c r="D536" s="3" t="s">
        <v>1667</v>
      </c>
      <c r="E536" s="3" t="s">
        <v>1667</v>
      </c>
      <c r="F536" s="3" t="s">
        <v>92</v>
      </c>
      <c r="G536" s="3" t="s">
        <v>8770</v>
      </c>
    </row>
    <row r="537" spans="1:7" ht="45" customHeight="1" x14ac:dyDescent="0.3">
      <c r="A537" s="3" t="s">
        <v>2904</v>
      </c>
      <c r="B537" s="3" t="s">
        <v>15404</v>
      </c>
      <c r="C537" s="3" t="s">
        <v>14871</v>
      </c>
      <c r="D537" s="3" t="s">
        <v>1667</v>
      </c>
      <c r="E537" s="3" t="s">
        <v>1667</v>
      </c>
      <c r="F537" s="3" t="s">
        <v>92</v>
      </c>
      <c r="G537" s="3" t="s">
        <v>8770</v>
      </c>
    </row>
    <row r="538" spans="1:7" ht="45" customHeight="1" x14ac:dyDescent="0.3">
      <c r="A538" s="3" t="s">
        <v>2906</v>
      </c>
      <c r="B538" s="3" t="s">
        <v>15405</v>
      </c>
      <c r="C538" s="3" t="s">
        <v>14871</v>
      </c>
      <c r="D538" s="3" t="s">
        <v>1667</v>
      </c>
      <c r="E538" s="3" t="s">
        <v>1667</v>
      </c>
      <c r="F538" s="3" t="s">
        <v>92</v>
      </c>
      <c r="G538" s="3" t="s">
        <v>8770</v>
      </c>
    </row>
    <row r="539" spans="1:7" ht="45" customHeight="1" x14ac:dyDescent="0.3">
      <c r="A539" s="3" t="s">
        <v>2908</v>
      </c>
      <c r="B539" s="3" t="s">
        <v>15406</v>
      </c>
      <c r="C539" s="3" t="s">
        <v>14871</v>
      </c>
      <c r="D539" s="3" t="s">
        <v>1667</v>
      </c>
      <c r="E539" s="3" t="s">
        <v>1667</v>
      </c>
      <c r="F539" s="3" t="s">
        <v>92</v>
      </c>
      <c r="G539" s="3" t="s">
        <v>8770</v>
      </c>
    </row>
    <row r="540" spans="1:7" ht="45" customHeight="1" x14ac:dyDescent="0.3">
      <c r="A540" s="3" t="s">
        <v>2910</v>
      </c>
      <c r="B540" s="3" t="s">
        <v>15407</v>
      </c>
      <c r="C540" s="3" t="s">
        <v>14871</v>
      </c>
      <c r="D540" s="3" t="s">
        <v>1667</v>
      </c>
      <c r="E540" s="3" t="s">
        <v>1667</v>
      </c>
      <c r="F540" s="3" t="s">
        <v>92</v>
      </c>
      <c r="G540" s="3" t="s">
        <v>8770</v>
      </c>
    </row>
    <row r="541" spans="1:7" ht="45" customHeight="1" x14ac:dyDescent="0.3">
      <c r="A541" s="3" t="s">
        <v>2912</v>
      </c>
      <c r="B541" s="3" t="s">
        <v>15408</v>
      </c>
      <c r="C541" s="3" t="s">
        <v>14871</v>
      </c>
      <c r="D541" s="3" t="s">
        <v>1667</v>
      </c>
      <c r="E541" s="3" t="s">
        <v>1667</v>
      </c>
      <c r="F541" s="3" t="s">
        <v>92</v>
      </c>
      <c r="G541" s="3" t="s">
        <v>8770</v>
      </c>
    </row>
    <row r="542" spans="1:7" ht="45" customHeight="1" x14ac:dyDescent="0.3">
      <c r="A542" s="3" t="s">
        <v>2919</v>
      </c>
      <c r="B542" s="3" t="s">
        <v>15409</v>
      </c>
      <c r="C542" s="3" t="s">
        <v>14871</v>
      </c>
      <c r="D542" s="3" t="s">
        <v>1667</v>
      </c>
      <c r="E542" s="3" t="s">
        <v>1667</v>
      </c>
      <c r="F542" s="3" t="s">
        <v>92</v>
      </c>
      <c r="G542" s="3" t="s">
        <v>8770</v>
      </c>
    </row>
    <row r="543" spans="1:7" ht="45" customHeight="1" x14ac:dyDescent="0.3">
      <c r="A543" s="3" t="s">
        <v>2924</v>
      </c>
      <c r="B543" s="3" t="s">
        <v>15410</v>
      </c>
      <c r="C543" s="3" t="s">
        <v>14871</v>
      </c>
      <c r="D543" s="3" t="s">
        <v>1667</v>
      </c>
      <c r="E543" s="3" t="s">
        <v>1667</v>
      </c>
      <c r="F543" s="3" t="s">
        <v>92</v>
      </c>
      <c r="G543" s="3" t="s">
        <v>8770</v>
      </c>
    </row>
    <row r="544" spans="1:7" ht="45" customHeight="1" x14ac:dyDescent="0.3">
      <c r="A544" s="3" t="s">
        <v>2930</v>
      </c>
      <c r="B544" s="3" t="s">
        <v>15411</v>
      </c>
      <c r="C544" s="3" t="s">
        <v>14871</v>
      </c>
      <c r="D544" s="3" t="s">
        <v>1667</v>
      </c>
      <c r="E544" s="3" t="s">
        <v>1667</v>
      </c>
      <c r="F544" s="3" t="s">
        <v>92</v>
      </c>
      <c r="G544" s="3" t="s">
        <v>8770</v>
      </c>
    </row>
    <row r="545" spans="1:7" ht="45" customHeight="1" x14ac:dyDescent="0.3">
      <c r="A545" s="3" t="s">
        <v>2935</v>
      </c>
      <c r="B545" s="3" t="s">
        <v>15412</v>
      </c>
      <c r="C545" s="3" t="s">
        <v>14871</v>
      </c>
      <c r="D545" s="3" t="s">
        <v>1667</v>
      </c>
      <c r="E545" s="3" t="s">
        <v>1667</v>
      </c>
      <c r="F545" s="3" t="s">
        <v>92</v>
      </c>
      <c r="G545" s="3" t="s">
        <v>8770</v>
      </c>
    </row>
    <row r="546" spans="1:7" ht="45" customHeight="1" x14ac:dyDescent="0.3">
      <c r="A546" s="3" t="s">
        <v>2941</v>
      </c>
      <c r="B546" s="3" t="s">
        <v>15413</v>
      </c>
      <c r="C546" s="3" t="s">
        <v>14871</v>
      </c>
      <c r="D546" s="3" t="s">
        <v>1667</v>
      </c>
      <c r="E546" s="3" t="s">
        <v>1667</v>
      </c>
      <c r="F546" s="3" t="s">
        <v>92</v>
      </c>
      <c r="G546" s="3" t="s">
        <v>8770</v>
      </c>
    </row>
    <row r="547" spans="1:7" ht="45" customHeight="1" x14ac:dyDescent="0.3">
      <c r="A547" s="3" t="s">
        <v>2948</v>
      </c>
      <c r="B547" s="3" t="s">
        <v>15414</v>
      </c>
      <c r="C547" s="3" t="s">
        <v>14871</v>
      </c>
      <c r="D547" s="3" t="s">
        <v>1667</v>
      </c>
      <c r="E547" s="3" t="s">
        <v>1667</v>
      </c>
      <c r="F547" s="3" t="s">
        <v>92</v>
      </c>
      <c r="G547" s="3" t="s">
        <v>8770</v>
      </c>
    </row>
    <row r="548" spans="1:7" ht="45" customHeight="1" x14ac:dyDescent="0.3">
      <c r="A548" s="3" t="s">
        <v>2954</v>
      </c>
      <c r="B548" s="3" t="s">
        <v>15415</v>
      </c>
      <c r="C548" s="3" t="s">
        <v>14871</v>
      </c>
      <c r="D548" s="3" t="s">
        <v>1667</v>
      </c>
      <c r="E548" s="3" t="s">
        <v>1667</v>
      </c>
      <c r="F548" s="3" t="s">
        <v>92</v>
      </c>
      <c r="G548" s="3" t="s">
        <v>8770</v>
      </c>
    </row>
    <row r="549" spans="1:7" ht="45" customHeight="1" x14ac:dyDescent="0.3">
      <c r="A549" s="3" t="s">
        <v>2960</v>
      </c>
      <c r="B549" s="3" t="s">
        <v>15416</v>
      </c>
      <c r="C549" s="3" t="s">
        <v>14871</v>
      </c>
      <c r="D549" s="3" t="s">
        <v>1667</v>
      </c>
      <c r="E549" s="3" t="s">
        <v>1667</v>
      </c>
      <c r="F549" s="3" t="s">
        <v>92</v>
      </c>
      <c r="G549" s="3" t="s">
        <v>8770</v>
      </c>
    </row>
    <row r="550" spans="1:7" ht="45" customHeight="1" x14ac:dyDescent="0.3">
      <c r="A550" s="3" t="s">
        <v>2966</v>
      </c>
      <c r="B550" s="3" t="s">
        <v>15417</v>
      </c>
      <c r="C550" s="3" t="s">
        <v>14871</v>
      </c>
      <c r="D550" s="3" t="s">
        <v>1667</v>
      </c>
      <c r="E550" s="3" t="s">
        <v>1667</v>
      </c>
      <c r="F550" s="3" t="s">
        <v>92</v>
      </c>
      <c r="G550" s="3" t="s">
        <v>8770</v>
      </c>
    </row>
    <row r="551" spans="1:7" ht="45" customHeight="1" x14ac:dyDescent="0.3">
      <c r="A551" s="3" t="s">
        <v>2972</v>
      </c>
      <c r="B551" s="3" t="s">
        <v>15418</v>
      </c>
      <c r="C551" s="3" t="s">
        <v>14871</v>
      </c>
      <c r="D551" s="3" t="s">
        <v>1667</v>
      </c>
      <c r="E551" s="3" t="s">
        <v>1667</v>
      </c>
      <c r="F551" s="3" t="s">
        <v>92</v>
      </c>
      <c r="G551" s="3" t="s">
        <v>8770</v>
      </c>
    </row>
    <row r="552" spans="1:7" ht="45" customHeight="1" x14ac:dyDescent="0.3">
      <c r="A552" s="3" t="s">
        <v>2975</v>
      </c>
      <c r="B552" s="3" t="s">
        <v>15419</v>
      </c>
      <c r="C552" s="3" t="s">
        <v>14871</v>
      </c>
      <c r="D552" s="3" t="s">
        <v>1667</v>
      </c>
      <c r="E552" s="3" t="s">
        <v>1667</v>
      </c>
      <c r="F552" s="3" t="s">
        <v>92</v>
      </c>
      <c r="G552" s="3" t="s">
        <v>8770</v>
      </c>
    </row>
    <row r="553" spans="1:7" ht="45" customHeight="1" x14ac:dyDescent="0.3">
      <c r="A553" s="3" t="s">
        <v>2981</v>
      </c>
      <c r="B553" s="3" t="s">
        <v>15420</v>
      </c>
      <c r="C553" s="3" t="s">
        <v>14871</v>
      </c>
      <c r="D553" s="3" t="s">
        <v>1667</v>
      </c>
      <c r="E553" s="3" t="s">
        <v>1667</v>
      </c>
      <c r="F553" s="3" t="s">
        <v>92</v>
      </c>
      <c r="G553" s="3" t="s">
        <v>8770</v>
      </c>
    </row>
    <row r="554" spans="1:7" ht="45" customHeight="1" x14ac:dyDescent="0.3">
      <c r="A554" s="3" t="s">
        <v>2985</v>
      </c>
      <c r="B554" s="3" t="s">
        <v>15421</v>
      </c>
      <c r="C554" s="3" t="s">
        <v>14871</v>
      </c>
      <c r="D554" s="3" t="s">
        <v>1667</v>
      </c>
      <c r="E554" s="3" t="s">
        <v>1667</v>
      </c>
      <c r="F554" s="3" t="s">
        <v>92</v>
      </c>
      <c r="G554" s="3" t="s">
        <v>8770</v>
      </c>
    </row>
    <row r="555" spans="1:7" ht="45" customHeight="1" x14ac:dyDescent="0.3">
      <c r="A555" s="3" t="s">
        <v>2992</v>
      </c>
      <c r="B555" s="3" t="s">
        <v>15422</v>
      </c>
      <c r="C555" s="3" t="s">
        <v>14871</v>
      </c>
      <c r="D555" s="3" t="s">
        <v>1667</v>
      </c>
      <c r="E555" s="3" t="s">
        <v>1667</v>
      </c>
      <c r="F555" s="3" t="s">
        <v>92</v>
      </c>
      <c r="G555" s="3" t="s">
        <v>8770</v>
      </c>
    </row>
    <row r="556" spans="1:7" ht="45" customHeight="1" x14ac:dyDescent="0.3">
      <c r="A556" s="3" t="s">
        <v>2996</v>
      </c>
      <c r="B556" s="3" t="s">
        <v>15423</v>
      </c>
      <c r="C556" s="3" t="s">
        <v>14871</v>
      </c>
      <c r="D556" s="3" t="s">
        <v>1667</v>
      </c>
      <c r="E556" s="3" t="s">
        <v>1667</v>
      </c>
      <c r="F556" s="3" t="s">
        <v>92</v>
      </c>
      <c r="G556" s="3" t="s">
        <v>8770</v>
      </c>
    </row>
    <row r="557" spans="1:7" ht="45" customHeight="1" x14ac:dyDescent="0.3">
      <c r="A557" s="3" t="s">
        <v>3003</v>
      </c>
      <c r="B557" s="3" t="s">
        <v>15424</v>
      </c>
      <c r="C557" s="3" t="s">
        <v>14871</v>
      </c>
      <c r="D557" s="3" t="s">
        <v>1667</v>
      </c>
      <c r="E557" s="3" t="s">
        <v>1667</v>
      </c>
      <c r="F557" s="3" t="s">
        <v>92</v>
      </c>
      <c r="G557" s="3" t="s">
        <v>8770</v>
      </c>
    </row>
    <row r="558" spans="1:7" ht="45" customHeight="1" x14ac:dyDescent="0.3">
      <c r="A558" s="3" t="s">
        <v>3007</v>
      </c>
      <c r="B558" s="3" t="s">
        <v>15425</v>
      </c>
      <c r="C558" s="3" t="s">
        <v>14871</v>
      </c>
      <c r="D558" s="3" t="s">
        <v>1667</v>
      </c>
      <c r="E558" s="3" t="s">
        <v>1667</v>
      </c>
      <c r="F558" s="3" t="s">
        <v>92</v>
      </c>
      <c r="G558" s="3" t="s">
        <v>8770</v>
      </c>
    </row>
    <row r="559" spans="1:7" ht="45" customHeight="1" x14ac:dyDescent="0.3">
      <c r="A559" s="3" t="s">
        <v>3013</v>
      </c>
      <c r="B559" s="3" t="s">
        <v>15426</v>
      </c>
      <c r="C559" s="3" t="s">
        <v>14871</v>
      </c>
      <c r="D559" s="3" t="s">
        <v>1667</v>
      </c>
      <c r="E559" s="3" t="s">
        <v>1667</v>
      </c>
      <c r="F559" s="3" t="s">
        <v>92</v>
      </c>
      <c r="G559" s="3" t="s">
        <v>8770</v>
      </c>
    </row>
    <row r="560" spans="1:7" ht="45" customHeight="1" x14ac:dyDescent="0.3">
      <c r="A560" s="3" t="s">
        <v>3019</v>
      </c>
      <c r="B560" s="3" t="s">
        <v>15427</v>
      </c>
      <c r="C560" s="3" t="s">
        <v>14871</v>
      </c>
      <c r="D560" s="3" t="s">
        <v>1667</v>
      </c>
      <c r="E560" s="3" t="s">
        <v>1667</v>
      </c>
      <c r="F560" s="3" t="s">
        <v>92</v>
      </c>
      <c r="G560" s="3" t="s">
        <v>8770</v>
      </c>
    </row>
    <row r="561" spans="1:7" ht="45" customHeight="1" x14ac:dyDescent="0.3">
      <c r="A561" s="3" t="s">
        <v>3025</v>
      </c>
      <c r="B561" s="3" t="s">
        <v>15428</v>
      </c>
      <c r="C561" s="3" t="s">
        <v>14871</v>
      </c>
      <c r="D561" s="3" t="s">
        <v>1667</v>
      </c>
      <c r="E561" s="3" t="s">
        <v>1667</v>
      </c>
      <c r="F561" s="3" t="s">
        <v>92</v>
      </c>
      <c r="G561" s="3" t="s">
        <v>8770</v>
      </c>
    </row>
    <row r="562" spans="1:7" ht="45" customHeight="1" x14ac:dyDescent="0.3">
      <c r="A562" s="3" t="s">
        <v>3028</v>
      </c>
      <c r="B562" s="3" t="s">
        <v>15429</v>
      </c>
      <c r="C562" s="3" t="s">
        <v>14871</v>
      </c>
      <c r="D562" s="3" t="s">
        <v>1667</v>
      </c>
      <c r="E562" s="3" t="s">
        <v>1667</v>
      </c>
      <c r="F562" s="3" t="s">
        <v>92</v>
      </c>
      <c r="G562" s="3" t="s">
        <v>8770</v>
      </c>
    </row>
    <row r="563" spans="1:7" ht="45" customHeight="1" x14ac:dyDescent="0.3">
      <c r="A563" s="3" t="s">
        <v>3034</v>
      </c>
      <c r="B563" s="3" t="s">
        <v>15430</v>
      </c>
      <c r="C563" s="3" t="s">
        <v>14871</v>
      </c>
      <c r="D563" s="3" t="s">
        <v>1667</v>
      </c>
      <c r="E563" s="3" t="s">
        <v>1667</v>
      </c>
      <c r="F563" s="3" t="s">
        <v>92</v>
      </c>
      <c r="G563" s="3" t="s">
        <v>8770</v>
      </c>
    </row>
    <row r="564" spans="1:7" ht="45" customHeight="1" x14ac:dyDescent="0.3">
      <c r="A564" s="3" t="s">
        <v>3039</v>
      </c>
      <c r="B564" s="3" t="s">
        <v>15431</v>
      </c>
      <c r="C564" s="3" t="s">
        <v>14871</v>
      </c>
      <c r="D564" s="3" t="s">
        <v>1667</v>
      </c>
      <c r="E564" s="3" t="s">
        <v>1667</v>
      </c>
      <c r="F564" s="3" t="s">
        <v>92</v>
      </c>
      <c r="G564" s="3" t="s">
        <v>8770</v>
      </c>
    </row>
    <row r="565" spans="1:7" ht="45" customHeight="1" x14ac:dyDescent="0.3">
      <c r="A565" s="3" t="s">
        <v>3045</v>
      </c>
      <c r="B565" s="3" t="s">
        <v>15432</v>
      </c>
      <c r="C565" s="3" t="s">
        <v>14871</v>
      </c>
      <c r="D565" s="3" t="s">
        <v>1667</v>
      </c>
      <c r="E565" s="3" t="s">
        <v>1667</v>
      </c>
      <c r="F565" s="3" t="s">
        <v>92</v>
      </c>
      <c r="G565" s="3" t="s">
        <v>8770</v>
      </c>
    </row>
    <row r="566" spans="1:7" ht="45" customHeight="1" x14ac:dyDescent="0.3">
      <c r="A566" s="3" t="s">
        <v>3052</v>
      </c>
      <c r="B566" s="3" t="s">
        <v>15433</v>
      </c>
      <c r="C566" s="3" t="s">
        <v>14871</v>
      </c>
      <c r="D566" s="3" t="s">
        <v>1667</v>
      </c>
      <c r="E566" s="3" t="s">
        <v>1667</v>
      </c>
      <c r="F566" s="3" t="s">
        <v>92</v>
      </c>
      <c r="G566" s="3" t="s">
        <v>8770</v>
      </c>
    </row>
    <row r="567" spans="1:7" ht="45" customHeight="1" x14ac:dyDescent="0.3">
      <c r="A567" s="3" t="s">
        <v>3058</v>
      </c>
      <c r="B567" s="3" t="s">
        <v>15434</v>
      </c>
      <c r="C567" s="3" t="s">
        <v>14871</v>
      </c>
      <c r="D567" s="3" t="s">
        <v>1667</v>
      </c>
      <c r="E567" s="3" t="s">
        <v>1667</v>
      </c>
      <c r="F567" s="3" t="s">
        <v>92</v>
      </c>
      <c r="G567" s="3" t="s">
        <v>8770</v>
      </c>
    </row>
    <row r="568" spans="1:7" ht="45" customHeight="1" x14ac:dyDescent="0.3">
      <c r="A568" s="3" t="s">
        <v>3064</v>
      </c>
      <c r="B568" s="3" t="s">
        <v>15435</v>
      </c>
      <c r="C568" s="3" t="s">
        <v>14871</v>
      </c>
      <c r="D568" s="3" t="s">
        <v>1667</v>
      </c>
      <c r="E568" s="3" t="s">
        <v>1667</v>
      </c>
      <c r="F568" s="3" t="s">
        <v>92</v>
      </c>
      <c r="G568" s="3" t="s">
        <v>8770</v>
      </c>
    </row>
    <row r="569" spans="1:7" ht="45" customHeight="1" x14ac:dyDescent="0.3">
      <c r="A569" s="3" t="s">
        <v>3070</v>
      </c>
      <c r="B569" s="3" t="s">
        <v>15436</v>
      </c>
      <c r="C569" s="3" t="s">
        <v>14871</v>
      </c>
      <c r="D569" s="3" t="s">
        <v>1667</v>
      </c>
      <c r="E569" s="3" t="s">
        <v>1667</v>
      </c>
      <c r="F569" s="3" t="s">
        <v>92</v>
      </c>
      <c r="G569" s="3" t="s">
        <v>8770</v>
      </c>
    </row>
    <row r="570" spans="1:7" ht="45" customHeight="1" x14ac:dyDescent="0.3">
      <c r="A570" s="3" t="s">
        <v>3072</v>
      </c>
      <c r="B570" s="3" t="s">
        <v>15437</v>
      </c>
      <c r="C570" s="3" t="s">
        <v>14871</v>
      </c>
      <c r="D570" s="3" t="s">
        <v>1667</v>
      </c>
      <c r="E570" s="3" t="s">
        <v>1667</v>
      </c>
      <c r="F570" s="3" t="s">
        <v>92</v>
      </c>
      <c r="G570" s="3" t="s">
        <v>8770</v>
      </c>
    </row>
    <row r="571" spans="1:7" ht="45" customHeight="1" x14ac:dyDescent="0.3">
      <c r="A571" s="3" t="s">
        <v>3074</v>
      </c>
      <c r="B571" s="3" t="s">
        <v>15438</v>
      </c>
      <c r="C571" s="3" t="s">
        <v>14871</v>
      </c>
      <c r="D571" s="3" t="s">
        <v>1667</v>
      </c>
      <c r="E571" s="3" t="s">
        <v>1667</v>
      </c>
      <c r="F571" s="3" t="s">
        <v>92</v>
      </c>
      <c r="G571" s="3" t="s">
        <v>8770</v>
      </c>
    </row>
    <row r="572" spans="1:7" ht="45" customHeight="1" x14ac:dyDescent="0.3">
      <c r="A572" s="3" t="s">
        <v>3076</v>
      </c>
      <c r="B572" s="3" t="s">
        <v>15439</v>
      </c>
      <c r="C572" s="3" t="s">
        <v>14871</v>
      </c>
      <c r="D572" s="3" t="s">
        <v>1667</v>
      </c>
      <c r="E572" s="3" t="s">
        <v>1667</v>
      </c>
      <c r="F572" s="3" t="s">
        <v>92</v>
      </c>
      <c r="G572" s="3" t="s">
        <v>8770</v>
      </c>
    </row>
    <row r="573" spans="1:7" ht="45" customHeight="1" x14ac:dyDescent="0.3">
      <c r="A573" s="3" t="s">
        <v>3078</v>
      </c>
      <c r="B573" s="3" t="s">
        <v>15440</v>
      </c>
      <c r="C573" s="3" t="s">
        <v>14871</v>
      </c>
      <c r="D573" s="3" t="s">
        <v>1667</v>
      </c>
      <c r="E573" s="3" t="s">
        <v>1667</v>
      </c>
      <c r="F573" s="3" t="s">
        <v>92</v>
      </c>
      <c r="G573" s="3" t="s">
        <v>8770</v>
      </c>
    </row>
    <row r="574" spans="1:7" ht="45" customHeight="1" x14ac:dyDescent="0.3">
      <c r="A574" s="3" t="s">
        <v>3080</v>
      </c>
      <c r="B574" s="3" t="s">
        <v>15441</v>
      </c>
      <c r="C574" s="3" t="s">
        <v>14871</v>
      </c>
      <c r="D574" s="3" t="s">
        <v>1667</v>
      </c>
      <c r="E574" s="3" t="s">
        <v>1667</v>
      </c>
      <c r="F574" s="3" t="s">
        <v>92</v>
      </c>
      <c r="G574" s="3" t="s">
        <v>8770</v>
      </c>
    </row>
    <row r="575" spans="1:7" ht="45" customHeight="1" x14ac:dyDescent="0.3">
      <c r="A575" s="3" t="s">
        <v>3082</v>
      </c>
      <c r="B575" s="3" t="s">
        <v>15442</v>
      </c>
      <c r="C575" s="3" t="s">
        <v>14871</v>
      </c>
      <c r="D575" s="3" t="s">
        <v>1667</v>
      </c>
      <c r="E575" s="3" t="s">
        <v>1667</v>
      </c>
      <c r="F575" s="3" t="s">
        <v>92</v>
      </c>
      <c r="G575" s="3" t="s">
        <v>8770</v>
      </c>
    </row>
    <row r="576" spans="1:7" ht="45" customHeight="1" x14ac:dyDescent="0.3">
      <c r="A576" s="3" t="s">
        <v>3084</v>
      </c>
      <c r="B576" s="3" t="s">
        <v>15443</v>
      </c>
      <c r="C576" s="3" t="s">
        <v>14871</v>
      </c>
      <c r="D576" s="3" t="s">
        <v>1667</v>
      </c>
      <c r="E576" s="3" t="s">
        <v>1667</v>
      </c>
      <c r="F576" s="3" t="s">
        <v>92</v>
      </c>
      <c r="G576" s="3" t="s">
        <v>8770</v>
      </c>
    </row>
    <row r="577" spans="1:7" ht="45" customHeight="1" x14ac:dyDescent="0.3">
      <c r="A577" s="3" t="s">
        <v>3086</v>
      </c>
      <c r="B577" s="3" t="s">
        <v>15444</v>
      </c>
      <c r="C577" s="3" t="s">
        <v>14871</v>
      </c>
      <c r="D577" s="3" t="s">
        <v>1667</v>
      </c>
      <c r="E577" s="3" t="s">
        <v>1667</v>
      </c>
      <c r="F577" s="3" t="s">
        <v>92</v>
      </c>
      <c r="G577" s="3" t="s">
        <v>8770</v>
      </c>
    </row>
    <row r="578" spans="1:7" ht="45" customHeight="1" x14ac:dyDescent="0.3">
      <c r="A578" s="3" t="s">
        <v>3088</v>
      </c>
      <c r="B578" s="3" t="s">
        <v>15445</v>
      </c>
      <c r="C578" s="3" t="s">
        <v>14871</v>
      </c>
      <c r="D578" s="3" t="s">
        <v>1667</v>
      </c>
      <c r="E578" s="3" t="s">
        <v>1667</v>
      </c>
      <c r="F578" s="3" t="s">
        <v>92</v>
      </c>
      <c r="G578" s="3" t="s">
        <v>8770</v>
      </c>
    </row>
    <row r="579" spans="1:7" ht="45" customHeight="1" x14ac:dyDescent="0.3">
      <c r="A579" s="3" t="s">
        <v>3090</v>
      </c>
      <c r="B579" s="3" t="s">
        <v>15446</v>
      </c>
      <c r="C579" s="3" t="s">
        <v>14871</v>
      </c>
      <c r="D579" s="3" t="s">
        <v>1667</v>
      </c>
      <c r="E579" s="3" t="s">
        <v>1667</v>
      </c>
      <c r="F579" s="3" t="s">
        <v>92</v>
      </c>
      <c r="G579" s="3" t="s">
        <v>8770</v>
      </c>
    </row>
    <row r="580" spans="1:7" ht="45" customHeight="1" x14ac:dyDescent="0.3">
      <c r="A580" s="3" t="s">
        <v>3092</v>
      </c>
      <c r="B580" s="3" t="s">
        <v>15447</v>
      </c>
      <c r="C580" s="3" t="s">
        <v>14871</v>
      </c>
      <c r="D580" s="3" t="s">
        <v>1667</v>
      </c>
      <c r="E580" s="3" t="s">
        <v>1667</v>
      </c>
      <c r="F580" s="3" t="s">
        <v>92</v>
      </c>
      <c r="G580" s="3" t="s">
        <v>8770</v>
      </c>
    </row>
    <row r="581" spans="1:7" ht="45" customHeight="1" x14ac:dyDescent="0.3">
      <c r="A581" s="3" t="s">
        <v>3094</v>
      </c>
      <c r="B581" s="3" t="s">
        <v>15448</v>
      </c>
      <c r="C581" s="3" t="s">
        <v>14871</v>
      </c>
      <c r="D581" s="3" t="s">
        <v>1667</v>
      </c>
      <c r="E581" s="3" t="s">
        <v>1667</v>
      </c>
      <c r="F581" s="3" t="s">
        <v>92</v>
      </c>
      <c r="G581" s="3" t="s">
        <v>8770</v>
      </c>
    </row>
    <row r="582" spans="1:7" ht="45" customHeight="1" x14ac:dyDescent="0.3">
      <c r="A582" s="3" t="s">
        <v>3096</v>
      </c>
      <c r="B582" s="3" t="s">
        <v>15449</v>
      </c>
      <c r="C582" s="3" t="s">
        <v>14871</v>
      </c>
      <c r="D582" s="3" t="s">
        <v>1667</v>
      </c>
      <c r="E582" s="3" t="s">
        <v>1667</v>
      </c>
      <c r="F582" s="3" t="s">
        <v>92</v>
      </c>
      <c r="G582" s="3" t="s">
        <v>8770</v>
      </c>
    </row>
    <row r="583" spans="1:7" ht="45" customHeight="1" x14ac:dyDescent="0.3">
      <c r="A583" s="3" t="s">
        <v>3098</v>
      </c>
      <c r="B583" s="3" t="s">
        <v>15450</v>
      </c>
      <c r="C583" s="3" t="s">
        <v>14871</v>
      </c>
      <c r="D583" s="3" t="s">
        <v>1667</v>
      </c>
      <c r="E583" s="3" t="s">
        <v>1667</v>
      </c>
      <c r="F583" s="3" t="s">
        <v>92</v>
      </c>
      <c r="G583" s="3" t="s">
        <v>8770</v>
      </c>
    </row>
    <row r="584" spans="1:7" ht="45" customHeight="1" x14ac:dyDescent="0.3">
      <c r="A584" s="3" t="s">
        <v>3100</v>
      </c>
      <c r="B584" s="3" t="s">
        <v>15451</v>
      </c>
      <c r="C584" s="3" t="s">
        <v>14871</v>
      </c>
      <c r="D584" s="3" t="s">
        <v>1667</v>
      </c>
      <c r="E584" s="3" t="s">
        <v>1667</v>
      </c>
      <c r="F584" s="3" t="s">
        <v>92</v>
      </c>
      <c r="G584" s="3" t="s">
        <v>8770</v>
      </c>
    </row>
    <row r="585" spans="1:7" ht="45" customHeight="1" x14ac:dyDescent="0.3">
      <c r="A585" s="3" t="s">
        <v>3102</v>
      </c>
      <c r="B585" s="3" t="s">
        <v>15452</v>
      </c>
      <c r="C585" s="3" t="s">
        <v>14871</v>
      </c>
      <c r="D585" s="3" t="s">
        <v>1667</v>
      </c>
      <c r="E585" s="3" t="s">
        <v>1667</v>
      </c>
      <c r="F585" s="3" t="s">
        <v>92</v>
      </c>
      <c r="G585" s="3" t="s">
        <v>8770</v>
      </c>
    </row>
    <row r="586" spans="1:7" ht="45" customHeight="1" x14ac:dyDescent="0.3">
      <c r="A586" s="3" t="s">
        <v>3104</v>
      </c>
      <c r="B586" s="3" t="s">
        <v>15453</v>
      </c>
      <c r="C586" s="3" t="s">
        <v>14871</v>
      </c>
      <c r="D586" s="3" t="s">
        <v>1667</v>
      </c>
      <c r="E586" s="3" t="s">
        <v>1667</v>
      </c>
      <c r="F586" s="3" t="s">
        <v>92</v>
      </c>
      <c r="G586" s="3" t="s">
        <v>8770</v>
      </c>
    </row>
    <row r="587" spans="1:7" ht="45" customHeight="1" x14ac:dyDescent="0.3">
      <c r="A587" s="3" t="s">
        <v>3106</v>
      </c>
      <c r="B587" s="3" t="s">
        <v>15454</v>
      </c>
      <c r="C587" s="3" t="s">
        <v>14871</v>
      </c>
      <c r="D587" s="3" t="s">
        <v>1667</v>
      </c>
      <c r="E587" s="3" t="s">
        <v>1667</v>
      </c>
      <c r="F587" s="3" t="s">
        <v>92</v>
      </c>
      <c r="G587" s="3" t="s">
        <v>8770</v>
      </c>
    </row>
    <row r="588" spans="1:7" ht="45" customHeight="1" x14ac:dyDescent="0.3">
      <c r="A588" s="3" t="s">
        <v>3108</v>
      </c>
      <c r="B588" s="3" t="s">
        <v>15455</v>
      </c>
      <c r="C588" s="3" t="s">
        <v>14871</v>
      </c>
      <c r="D588" s="3" t="s">
        <v>1667</v>
      </c>
      <c r="E588" s="3" t="s">
        <v>1667</v>
      </c>
      <c r="F588" s="3" t="s">
        <v>92</v>
      </c>
      <c r="G588" s="3" t="s">
        <v>8770</v>
      </c>
    </row>
    <row r="589" spans="1:7" ht="45" customHeight="1" x14ac:dyDescent="0.3">
      <c r="A589" s="3" t="s">
        <v>3110</v>
      </c>
      <c r="B589" s="3" t="s">
        <v>15456</v>
      </c>
      <c r="C589" s="3" t="s">
        <v>14871</v>
      </c>
      <c r="D589" s="3" t="s">
        <v>1667</v>
      </c>
      <c r="E589" s="3" t="s">
        <v>1667</v>
      </c>
      <c r="F589" s="3" t="s">
        <v>92</v>
      </c>
      <c r="G589" s="3" t="s">
        <v>8770</v>
      </c>
    </row>
    <row r="590" spans="1:7" ht="45" customHeight="1" x14ac:dyDescent="0.3">
      <c r="A590" s="3" t="s">
        <v>3112</v>
      </c>
      <c r="B590" s="3" t="s">
        <v>15457</v>
      </c>
      <c r="C590" s="3" t="s">
        <v>14871</v>
      </c>
      <c r="D590" s="3" t="s">
        <v>1667</v>
      </c>
      <c r="E590" s="3" t="s">
        <v>1667</v>
      </c>
      <c r="F590" s="3" t="s">
        <v>92</v>
      </c>
      <c r="G590" s="3" t="s">
        <v>8770</v>
      </c>
    </row>
    <row r="591" spans="1:7" ht="45" customHeight="1" x14ac:dyDescent="0.3">
      <c r="A591" s="3" t="s">
        <v>3114</v>
      </c>
      <c r="B591" s="3" t="s">
        <v>15458</v>
      </c>
      <c r="C591" s="3" t="s">
        <v>14871</v>
      </c>
      <c r="D591" s="3" t="s">
        <v>1667</v>
      </c>
      <c r="E591" s="3" t="s">
        <v>1667</v>
      </c>
      <c r="F591" s="3" t="s">
        <v>92</v>
      </c>
      <c r="G591" s="3" t="s">
        <v>8770</v>
      </c>
    </row>
    <row r="592" spans="1:7" ht="45" customHeight="1" x14ac:dyDescent="0.3">
      <c r="A592" s="3" t="s">
        <v>3116</v>
      </c>
      <c r="B592" s="3" t="s">
        <v>15459</v>
      </c>
      <c r="C592" s="3" t="s">
        <v>14871</v>
      </c>
      <c r="D592" s="3" t="s">
        <v>1667</v>
      </c>
      <c r="E592" s="3" t="s">
        <v>1667</v>
      </c>
      <c r="F592" s="3" t="s">
        <v>92</v>
      </c>
      <c r="G592" s="3" t="s">
        <v>8770</v>
      </c>
    </row>
    <row r="593" spans="1:7" ht="45" customHeight="1" x14ac:dyDescent="0.3">
      <c r="A593" s="3" t="s">
        <v>3118</v>
      </c>
      <c r="B593" s="3" t="s">
        <v>15460</v>
      </c>
      <c r="C593" s="3" t="s">
        <v>14871</v>
      </c>
      <c r="D593" s="3" t="s">
        <v>1667</v>
      </c>
      <c r="E593" s="3" t="s">
        <v>1667</v>
      </c>
      <c r="F593" s="3" t="s">
        <v>92</v>
      </c>
      <c r="G593" s="3" t="s">
        <v>8770</v>
      </c>
    </row>
    <row r="594" spans="1:7" ht="45" customHeight="1" x14ac:dyDescent="0.3">
      <c r="A594" s="3" t="s">
        <v>3120</v>
      </c>
      <c r="B594" s="3" t="s">
        <v>15461</v>
      </c>
      <c r="C594" s="3" t="s">
        <v>14871</v>
      </c>
      <c r="D594" s="3" t="s">
        <v>1667</v>
      </c>
      <c r="E594" s="3" t="s">
        <v>1667</v>
      </c>
      <c r="F594" s="3" t="s">
        <v>92</v>
      </c>
      <c r="G594" s="3" t="s">
        <v>8770</v>
      </c>
    </row>
    <row r="595" spans="1:7" ht="45" customHeight="1" x14ac:dyDescent="0.3">
      <c r="A595" s="3" t="s">
        <v>3122</v>
      </c>
      <c r="B595" s="3" t="s">
        <v>15462</v>
      </c>
      <c r="C595" s="3" t="s">
        <v>14871</v>
      </c>
      <c r="D595" s="3" t="s">
        <v>1667</v>
      </c>
      <c r="E595" s="3" t="s">
        <v>1667</v>
      </c>
      <c r="F595" s="3" t="s">
        <v>92</v>
      </c>
      <c r="G595" s="3" t="s">
        <v>8770</v>
      </c>
    </row>
    <row r="596" spans="1:7" ht="45" customHeight="1" x14ac:dyDescent="0.3">
      <c r="A596" s="3" t="s">
        <v>3124</v>
      </c>
      <c r="B596" s="3" t="s">
        <v>15463</v>
      </c>
      <c r="C596" s="3" t="s">
        <v>14871</v>
      </c>
      <c r="D596" s="3" t="s">
        <v>1667</v>
      </c>
      <c r="E596" s="3" t="s">
        <v>1667</v>
      </c>
      <c r="F596" s="3" t="s">
        <v>92</v>
      </c>
      <c r="G596" s="3" t="s">
        <v>8770</v>
      </c>
    </row>
    <row r="597" spans="1:7" ht="45" customHeight="1" x14ac:dyDescent="0.3">
      <c r="A597" s="3" t="s">
        <v>3126</v>
      </c>
      <c r="B597" s="3" t="s">
        <v>15464</v>
      </c>
      <c r="C597" s="3" t="s">
        <v>14871</v>
      </c>
      <c r="D597" s="3" t="s">
        <v>1667</v>
      </c>
      <c r="E597" s="3" t="s">
        <v>1667</v>
      </c>
      <c r="F597" s="3" t="s">
        <v>92</v>
      </c>
      <c r="G597" s="3" t="s">
        <v>8770</v>
      </c>
    </row>
    <row r="598" spans="1:7" ht="45" customHeight="1" x14ac:dyDescent="0.3">
      <c r="A598" s="3" t="s">
        <v>3128</v>
      </c>
      <c r="B598" s="3" t="s">
        <v>15465</v>
      </c>
      <c r="C598" s="3" t="s">
        <v>14871</v>
      </c>
      <c r="D598" s="3" t="s">
        <v>1667</v>
      </c>
      <c r="E598" s="3" t="s">
        <v>1667</v>
      </c>
      <c r="F598" s="3" t="s">
        <v>92</v>
      </c>
      <c r="G598" s="3" t="s">
        <v>8770</v>
      </c>
    </row>
    <row r="599" spans="1:7" ht="45" customHeight="1" x14ac:dyDescent="0.3">
      <c r="A599" s="3" t="s">
        <v>3130</v>
      </c>
      <c r="B599" s="3" t="s">
        <v>15466</v>
      </c>
      <c r="C599" s="3" t="s">
        <v>14871</v>
      </c>
      <c r="D599" s="3" t="s">
        <v>1667</v>
      </c>
      <c r="E599" s="3" t="s">
        <v>1667</v>
      </c>
      <c r="F599" s="3" t="s">
        <v>92</v>
      </c>
      <c r="G599" s="3" t="s">
        <v>8770</v>
      </c>
    </row>
    <row r="600" spans="1:7" ht="45" customHeight="1" x14ac:dyDescent="0.3">
      <c r="A600" s="3" t="s">
        <v>3132</v>
      </c>
      <c r="B600" s="3" t="s">
        <v>15467</v>
      </c>
      <c r="C600" s="3" t="s">
        <v>14871</v>
      </c>
      <c r="D600" s="3" t="s">
        <v>1667</v>
      </c>
      <c r="E600" s="3" t="s">
        <v>1667</v>
      </c>
      <c r="F600" s="3" t="s">
        <v>92</v>
      </c>
      <c r="G600" s="3" t="s">
        <v>8770</v>
      </c>
    </row>
    <row r="601" spans="1:7" ht="45" customHeight="1" x14ac:dyDescent="0.3">
      <c r="A601" s="3" t="s">
        <v>3134</v>
      </c>
      <c r="B601" s="3" t="s">
        <v>15468</v>
      </c>
      <c r="C601" s="3" t="s">
        <v>14871</v>
      </c>
      <c r="D601" s="3" t="s">
        <v>1667</v>
      </c>
      <c r="E601" s="3" t="s">
        <v>1667</v>
      </c>
      <c r="F601" s="3" t="s">
        <v>92</v>
      </c>
      <c r="G601" s="3" t="s">
        <v>8770</v>
      </c>
    </row>
    <row r="602" spans="1:7" ht="45" customHeight="1" x14ac:dyDescent="0.3">
      <c r="A602" s="3" t="s">
        <v>3136</v>
      </c>
      <c r="B602" s="3" t="s">
        <v>15469</v>
      </c>
      <c r="C602" s="3" t="s">
        <v>14871</v>
      </c>
      <c r="D602" s="3" t="s">
        <v>1667</v>
      </c>
      <c r="E602" s="3" t="s">
        <v>1667</v>
      </c>
      <c r="F602" s="3" t="s">
        <v>92</v>
      </c>
      <c r="G602" s="3" t="s">
        <v>8770</v>
      </c>
    </row>
    <row r="603" spans="1:7" ht="45" customHeight="1" x14ac:dyDescent="0.3">
      <c r="A603" s="3" t="s">
        <v>3138</v>
      </c>
      <c r="B603" s="3" t="s">
        <v>15470</v>
      </c>
      <c r="C603" s="3" t="s">
        <v>14871</v>
      </c>
      <c r="D603" s="3" t="s">
        <v>1667</v>
      </c>
      <c r="E603" s="3" t="s">
        <v>1667</v>
      </c>
      <c r="F603" s="3" t="s">
        <v>92</v>
      </c>
      <c r="G603" s="3" t="s">
        <v>8770</v>
      </c>
    </row>
    <row r="604" spans="1:7" ht="45" customHeight="1" x14ac:dyDescent="0.3">
      <c r="A604" s="3" t="s">
        <v>3140</v>
      </c>
      <c r="B604" s="3" t="s">
        <v>15471</v>
      </c>
      <c r="C604" s="3" t="s">
        <v>14871</v>
      </c>
      <c r="D604" s="3" t="s">
        <v>1667</v>
      </c>
      <c r="E604" s="3" t="s">
        <v>1667</v>
      </c>
      <c r="F604" s="3" t="s">
        <v>92</v>
      </c>
      <c r="G604" s="3" t="s">
        <v>8770</v>
      </c>
    </row>
    <row r="605" spans="1:7" ht="45" customHeight="1" x14ac:dyDescent="0.3">
      <c r="A605" s="3" t="s">
        <v>3142</v>
      </c>
      <c r="B605" s="3" t="s">
        <v>15472</v>
      </c>
      <c r="C605" s="3" t="s">
        <v>14871</v>
      </c>
      <c r="D605" s="3" t="s">
        <v>1667</v>
      </c>
      <c r="E605" s="3" t="s">
        <v>1667</v>
      </c>
      <c r="F605" s="3" t="s">
        <v>92</v>
      </c>
      <c r="G605" s="3" t="s">
        <v>8770</v>
      </c>
    </row>
    <row r="606" spans="1:7" ht="45" customHeight="1" x14ac:dyDescent="0.3">
      <c r="A606" s="3" t="s">
        <v>3144</v>
      </c>
      <c r="B606" s="3" t="s">
        <v>15473</v>
      </c>
      <c r="C606" s="3" t="s">
        <v>14871</v>
      </c>
      <c r="D606" s="3" t="s">
        <v>1667</v>
      </c>
      <c r="E606" s="3" t="s">
        <v>1667</v>
      </c>
      <c r="F606" s="3" t="s">
        <v>92</v>
      </c>
      <c r="G606" s="3" t="s">
        <v>8770</v>
      </c>
    </row>
    <row r="607" spans="1:7" ht="45" customHeight="1" x14ac:dyDescent="0.3">
      <c r="A607" s="3" t="s">
        <v>3146</v>
      </c>
      <c r="B607" s="3" t="s">
        <v>15474</v>
      </c>
      <c r="C607" s="3" t="s">
        <v>14871</v>
      </c>
      <c r="D607" s="3" t="s">
        <v>1667</v>
      </c>
      <c r="E607" s="3" t="s">
        <v>1667</v>
      </c>
      <c r="F607" s="3" t="s">
        <v>92</v>
      </c>
      <c r="G607" s="3" t="s">
        <v>8770</v>
      </c>
    </row>
    <row r="608" spans="1:7" ht="45" customHeight="1" x14ac:dyDescent="0.3">
      <c r="A608" s="3" t="s">
        <v>3154</v>
      </c>
      <c r="B608" s="3" t="s">
        <v>15475</v>
      </c>
      <c r="C608" s="3" t="s">
        <v>14871</v>
      </c>
      <c r="D608" s="3" t="s">
        <v>1667</v>
      </c>
      <c r="E608" s="3" t="s">
        <v>1667</v>
      </c>
      <c r="F608" s="3" t="s">
        <v>92</v>
      </c>
      <c r="G608" s="3" t="s">
        <v>8770</v>
      </c>
    </row>
    <row r="609" spans="1:7" ht="45" customHeight="1" x14ac:dyDescent="0.3">
      <c r="A609" s="3" t="s">
        <v>3160</v>
      </c>
      <c r="B609" s="3" t="s">
        <v>15476</v>
      </c>
      <c r="C609" s="3" t="s">
        <v>14871</v>
      </c>
      <c r="D609" s="3" t="s">
        <v>1667</v>
      </c>
      <c r="E609" s="3" t="s">
        <v>1667</v>
      </c>
      <c r="F609" s="3" t="s">
        <v>92</v>
      </c>
      <c r="G609" s="3" t="s">
        <v>8770</v>
      </c>
    </row>
    <row r="610" spans="1:7" ht="45" customHeight="1" x14ac:dyDescent="0.3">
      <c r="A610" s="3" t="s">
        <v>3167</v>
      </c>
      <c r="B610" s="3" t="s">
        <v>15477</v>
      </c>
      <c r="C610" s="3" t="s">
        <v>14871</v>
      </c>
      <c r="D610" s="3" t="s">
        <v>1667</v>
      </c>
      <c r="E610" s="3" t="s">
        <v>1667</v>
      </c>
      <c r="F610" s="3" t="s">
        <v>92</v>
      </c>
      <c r="G610" s="3" t="s">
        <v>8770</v>
      </c>
    </row>
    <row r="611" spans="1:7" ht="45" customHeight="1" x14ac:dyDescent="0.3">
      <c r="A611" s="3" t="s">
        <v>3173</v>
      </c>
      <c r="B611" s="3" t="s">
        <v>15478</v>
      </c>
      <c r="C611" s="3" t="s">
        <v>14871</v>
      </c>
      <c r="D611" s="3" t="s">
        <v>1667</v>
      </c>
      <c r="E611" s="3" t="s">
        <v>1667</v>
      </c>
      <c r="F611" s="3" t="s">
        <v>92</v>
      </c>
      <c r="G611" s="3" t="s">
        <v>8770</v>
      </c>
    </row>
    <row r="612" spans="1:7" ht="45" customHeight="1" x14ac:dyDescent="0.3">
      <c r="A612" s="3" t="s">
        <v>3179</v>
      </c>
      <c r="B612" s="3" t="s">
        <v>15479</v>
      </c>
      <c r="C612" s="3" t="s">
        <v>14871</v>
      </c>
      <c r="D612" s="3" t="s">
        <v>1667</v>
      </c>
      <c r="E612" s="3" t="s">
        <v>1667</v>
      </c>
      <c r="F612" s="3" t="s">
        <v>92</v>
      </c>
      <c r="G612" s="3" t="s">
        <v>8770</v>
      </c>
    </row>
    <row r="613" spans="1:7" ht="45" customHeight="1" x14ac:dyDescent="0.3">
      <c r="A613" s="3" t="s">
        <v>3188</v>
      </c>
      <c r="B613" s="3" t="s">
        <v>15480</v>
      </c>
      <c r="C613" s="3" t="s">
        <v>14871</v>
      </c>
      <c r="D613" s="3" t="s">
        <v>1667</v>
      </c>
      <c r="E613" s="3" t="s">
        <v>1667</v>
      </c>
      <c r="F613" s="3" t="s">
        <v>92</v>
      </c>
      <c r="G613" s="3" t="s">
        <v>8770</v>
      </c>
    </row>
    <row r="614" spans="1:7" ht="45" customHeight="1" x14ac:dyDescent="0.3">
      <c r="A614" s="3" t="s">
        <v>3191</v>
      </c>
      <c r="B614" s="3" t="s">
        <v>15481</v>
      </c>
      <c r="C614" s="3" t="s">
        <v>14871</v>
      </c>
      <c r="D614" s="3" t="s">
        <v>1667</v>
      </c>
      <c r="E614" s="3" t="s">
        <v>1667</v>
      </c>
      <c r="F614" s="3" t="s">
        <v>92</v>
      </c>
      <c r="G614" s="3" t="s">
        <v>8770</v>
      </c>
    </row>
    <row r="615" spans="1:7" ht="45" customHeight="1" x14ac:dyDescent="0.3">
      <c r="A615" s="3" t="s">
        <v>3197</v>
      </c>
      <c r="B615" s="3" t="s">
        <v>15482</v>
      </c>
      <c r="C615" s="3" t="s">
        <v>14871</v>
      </c>
      <c r="D615" s="3" t="s">
        <v>1667</v>
      </c>
      <c r="E615" s="3" t="s">
        <v>1667</v>
      </c>
      <c r="F615" s="3" t="s">
        <v>92</v>
      </c>
      <c r="G615" s="3" t="s">
        <v>8770</v>
      </c>
    </row>
    <row r="616" spans="1:7" ht="45" customHeight="1" x14ac:dyDescent="0.3">
      <c r="A616" s="3" t="s">
        <v>3202</v>
      </c>
      <c r="B616" s="3" t="s">
        <v>15483</v>
      </c>
      <c r="C616" s="3" t="s">
        <v>14871</v>
      </c>
      <c r="D616" s="3" t="s">
        <v>1667</v>
      </c>
      <c r="E616" s="3" t="s">
        <v>1667</v>
      </c>
      <c r="F616" s="3" t="s">
        <v>92</v>
      </c>
      <c r="G616" s="3" t="s">
        <v>8770</v>
      </c>
    </row>
    <row r="617" spans="1:7" ht="45" customHeight="1" x14ac:dyDescent="0.3">
      <c r="A617" s="3" t="s">
        <v>3205</v>
      </c>
      <c r="B617" s="3" t="s">
        <v>15484</v>
      </c>
      <c r="C617" s="3" t="s">
        <v>14871</v>
      </c>
      <c r="D617" s="3" t="s">
        <v>1667</v>
      </c>
      <c r="E617" s="3" t="s">
        <v>1667</v>
      </c>
      <c r="F617" s="3" t="s">
        <v>92</v>
      </c>
      <c r="G617" s="3" t="s">
        <v>8770</v>
      </c>
    </row>
    <row r="618" spans="1:7" ht="45" customHeight="1" x14ac:dyDescent="0.3">
      <c r="A618" s="3" t="s">
        <v>3208</v>
      </c>
      <c r="B618" s="3" t="s">
        <v>15485</v>
      </c>
      <c r="C618" s="3" t="s">
        <v>14871</v>
      </c>
      <c r="D618" s="3" t="s">
        <v>1667</v>
      </c>
      <c r="E618" s="3" t="s">
        <v>1667</v>
      </c>
      <c r="F618" s="3" t="s">
        <v>92</v>
      </c>
      <c r="G618" s="3" t="s">
        <v>8770</v>
      </c>
    </row>
    <row r="619" spans="1:7" ht="45" customHeight="1" x14ac:dyDescent="0.3">
      <c r="A619" s="3" t="s">
        <v>3214</v>
      </c>
      <c r="B619" s="3" t="s">
        <v>15486</v>
      </c>
      <c r="C619" s="3" t="s">
        <v>14871</v>
      </c>
      <c r="D619" s="3" t="s">
        <v>1667</v>
      </c>
      <c r="E619" s="3" t="s">
        <v>1667</v>
      </c>
      <c r="F619" s="3" t="s">
        <v>92</v>
      </c>
      <c r="G619" s="3" t="s">
        <v>8770</v>
      </c>
    </row>
    <row r="620" spans="1:7" ht="45" customHeight="1" x14ac:dyDescent="0.3">
      <c r="A620" s="3" t="s">
        <v>3220</v>
      </c>
      <c r="B620" s="3" t="s">
        <v>15487</v>
      </c>
      <c r="C620" s="3" t="s">
        <v>14871</v>
      </c>
      <c r="D620" s="3" t="s">
        <v>1667</v>
      </c>
      <c r="E620" s="3" t="s">
        <v>1667</v>
      </c>
      <c r="F620" s="3" t="s">
        <v>92</v>
      </c>
      <c r="G620" s="3" t="s">
        <v>8770</v>
      </c>
    </row>
    <row r="621" spans="1:7" ht="45" customHeight="1" x14ac:dyDescent="0.3">
      <c r="A621" s="3" t="s">
        <v>3227</v>
      </c>
      <c r="B621" s="3" t="s">
        <v>15488</v>
      </c>
      <c r="C621" s="3" t="s">
        <v>14871</v>
      </c>
      <c r="D621" s="3" t="s">
        <v>1667</v>
      </c>
      <c r="E621" s="3" t="s">
        <v>1667</v>
      </c>
      <c r="F621" s="3" t="s">
        <v>92</v>
      </c>
      <c r="G621" s="3" t="s">
        <v>8770</v>
      </c>
    </row>
    <row r="622" spans="1:7" ht="45" customHeight="1" x14ac:dyDescent="0.3">
      <c r="A622" s="3" t="s">
        <v>3232</v>
      </c>
      <c r="B622" s="3" t="s">
        <v>15489</v>
      </c>
      <c r="C622" s="3" t="s">
        <v>14871</v>
      </c>
      <c r="D622" s="3" t="s">
        <v>1667</v>
      </c>
      <c r="E622" s="3" t="s">
        <v>1667</v>
      </c>
      <c r="F622" s="3" t="s">
        <v>92</v>
      </c>
      <c r="G622" s="3" t="s">
        <v>8770</v>
      </c>
    </row>
    <row r="623" spans="1:7" ht="45" customHeight="1" x14ac:dyDescent="0.3">
      <c r="A623" s="3" t="s">
        <v>3238</v>
      </c>
      <c r="B623" s="3" t="s">
        <v>15490</v>
      </c>
      <c r="C623" s="3" t="s">
        <v>14871</v>
      </c>
      <c r="D623" s="3" t="s">
        <v>1667</v>
      </c>
      <c r="E623" s="3" t="s">
        <v>1667</v>
      </c>
      <c r="F623" s="3" t="s">
        <v>92</v>
      </c>
      <c r="G623" s="3" t="s">
        <v>8770</v>
      </c>
    </row>
    <row r="624" spans="1:7" ht="45" customHeight="1" x14ac:dyDescent="0.3">
      <c r="A624" s="3" t="s">
        <v>3242</v>
      </c>
      <c r="B624" s="3" t="s">
        <v>15491</v>
      </c>
      <c r="C624" s="3" t="s">
        <v>14871</v>
      </c>
      <c r="D624" s="3" t="s">
        <v>1667</v>
      </c>
      <c r="E624" s="3" t="s">
        <v>1667</v>
      </c>
      <c r="F624" s="3" t="s">
        <v>92</v>
      </c>
      <c r="G624" s="3" t="s">
        <v>8770</v>
      </c>
    </row>
    <row r="625" spans="1:7" ht="45" customHeight="1" x14ac:dyDescent="0.3">
      <c r="A625" s="3" t="s">
        <v>3249</v>
      </c>
      <c r="B625" s="3" t="s">
        <v>15492</v>
      </c>
      <c r="C625" s="3" t="s">
        <v>14871</v>
      </c>
      <c r="D625" s="3" t="s">
        <v>1667</v>
      </c>
      <c r="E625" s="3" t="s">
        <v>1667</v>
      </c>
      <c r="F625" s="3" t="s">
        <v>92</v>
      </c>
      <c r="G625" s="3" t="s">
        <v>8770</v>
      </c>
    </row>
    <row r="626" spans="1:7" ht="45" customHeight="1" x14ac:dyDescent="0.3">
      <c r="A626" s="3" t="s">
        <v>3252</v>
      </c>
      <c r="B626" s="3" t="s">
        <v>15493</v>
      </c>
      <c r="C626" s="3" t="s">
        <v>14871</v>
      </c>
      <c r="D626" s="3" t="s">
        <v>1667</v>
      </c>
      <c r="E626" s="3" t="s">
        <v>1667</v>
      </c>
      <c r="F626" s="3" t="s">
        <v>92</v>
      </c>
      <c r="G626" s="3" t="s">
        <v>8770</v>
      </c>
    </row>
    <row r="627" spans="1:7" ht="45" customHeight="1" x14ac:dyDescent="0.3">
      <c r="A627" s="3" t="s">
        <v>3255</v>
      </c>
      <c r="B627" s="3" t="s">
        <v>15494</v>
      </c>
      <c r="C627" s="3" t="s">
        <v>14871</v>
      </c>
      <c r="D627" s="3" t="s">
        <v>1667</v>
      </c>
      <c r="E627" s="3" t="s">
        <v>1667</v>
      </c>
      <c r="F627" s="3" t="s">
        <v>92</v>
      </c>
      <c r="G627" s="3" t="s">
        <v>8770</v>
      </c>
    </row>
    <row r="628" spans="1:7" ht="45" customHeight="1" x14ac:dyDescent="0.3">
      <c r="A628" s="3" t="s">
        <v>3259</v>
      </c>
      <c r="B628" s="3" t="s">
        <v>15495</v>
      </c>
      <c r="C628" s="3" t="s">
        <v>14871</v>
      </c>
      <c r="D628" s="3" t="s">
        <v>1667</v>
      </c>
      <c r="E628" s="3" t="s">
        <v>1667</v>
      </c>
      <c r="F628" s="3" t="s">
        <v>92</v>
      </c>
      <c r="G628" s="3" t="s">
        <v>8770</v>
      </c>
    </row>
    <row r="629" spans="1:7" ht="45" customHeight="1" x14ac:dyDescent="0.3">
      <c r="A629" s="3" t="s">
        <v>3264</v>
      </c>
      <c r="B629" s="3" t="s">
        <v>15496</v>
      </c>
      <c r="C629" s="3" t="s">
        <v>14871</v>
      </c>
      <c r="D629" s="3" t="s">
        <v>1667</v>
      </c>
      <c r="E629" s="3" t="s">
        <v>1667</v>
      </c>
      <c r="F629" s="3" t="s">
        <v>92</v>
      </c>
      <c r="G629" s="3" t="s">
        <v>8770</v>
      </c>
    </row>
    <row r="630" spans="1:7" ht="45" customHeight="1" x14ac:dyDescent="0.3">
      <c r="A630" s="3" t="s">
        <v>3270</v>
      </c>
      <c r="B630" s="3" t="s">
        <v>15497</v>
      </c>
      <c r="C630" s="3" t="s">
        <v>14871</v>
      </c>
      <c r="D630" s="3" t="s">
        <v>1667</v>
      </c>
      <c r="E630" s="3" t="s">
        <v>1667</v>
      </c>
      <c r="F630" s="3" t="s">
        <v>92</v>
      </c>
      <c r="G630" s="3" t="s">
        <v>8770</v>
      </c>
    </row>
    <row r="631" spans="1:7" ht="45" customHeight="1" x14ac:dyDescent="0.3">
      <c r="A631" s="3" t="s">
        <v>3277</v>
      </c>
      <c r="B631" s="3" t="s">
        <v>15498</v>
      </c>
      <c r="C631" s="3" t="s">
        <v>14871</v>
      </c>
      <c r="D631" s="3" t="s">
        <v>1667</v>
      </c>
      <c r="E631" s="3" t="s">
        <v>1667</v>
      </c>
      <c r="F631" s="3" t="s">
        <v>92</v>
      </c>
      <c r="G631" s="3" t="s">
        <v>8770</v>
      </c>
    </row>
    <row r="632" spans="1:7" ht="45" customHeight="1" x14ac:dyDescent="0.3">
      <c r="A632" s="3" t="s">
        <v>3283</v>
      </c>
      <c r="B632" s="3" t="s">
        <v>15499</v>
      </c>
      <c r="C632" s="3" t="s">
        <v>14871</v>
      </c>
      <c r="D632" s="3" t="s">
        <v>1667</v>
      </c>
      <c r="E632" s="3" t="s">
        <v>1667</v>
      </c>
      <c r="F632" s="3" t="s">
        <v>92</v>
      </c>
      <c r="G632" s="3" t="s">
        <v>8770</v>
      </c>
    </row>
    <row r="633" spans="1:7" ht="45" customHeight="1" x14ac:dyDescent="0.3">
      <c r="A633" s="3" t="s">
        <v>3290</v>
      </c>
      <c r="B633" s="3" t="s">
        <v>15500</v>
      </c>
      <c r="C633" s="3" t="s">
        <v>14871</v>
      </c>
      <c r="D633" s="3" t="s">
        <v>1667</v>
      </c>
      <c r="E633" s="3" t="s">
        <v>1667</v>
      </c>
      <c r="F633" s="3" t="s">
        <v>92</v>
      </c>
      <c r="G633" s="3" t="s">
        <v>8770</v>
      </c>
    </row>
    <row r="634" spans="1:7" ht="45" customHeight="1" x14ac:dyDescent="0.3">
      <c r="A634" s="3" t="s">
        <v>3296</v>
      </c>
      <c r="B634" s="3" t="s">
        <v>15501</v>
      </c>
      <c r="C634" s="3" t="s">
        <v>14871</v>
      </c>
      <c r="D634" s="3" t="s">
        <v>1667</v>
      </c>
      <c r="E634" s="3" t="s">
        <v>1667</v>
      </c>
      <c r="F634" s="3" t="s">
        <v>92</v>
      </c>
      <c r="G634" s="3" t="s">
        <v>8770</v>
      </c>
    </row>
    <row r="635" spans="1:7" ht="45" customHeight="1" x14ac:dyDescent="0.3">
      <c r="A635" s="3" t="s">
        <v>3300</v>
      </c>
      <c r="B635" s="3" t="s">
        <v>15502</v>
      </c>
      <c r="C635" s="3" t="s">
        <v>14871</v>
      </c>
      <c r="D635" s="3" t="s">
        <v>1667</v>
      </c>
      <c r="E635" s="3" t="s">
        <v>1667</v>
      </c>
      <c r="F635" s="3" t="s">
        <v>92</v>
      </c>
      <c r="G635" s="3" t="s">
        <v>8770</v>
      </c>
    </row>
    <row r="636" spans="1:7" ht="45" customHeight="1" x14ac:dyDescent="0.3">
      <c r="A636" s="3" t="s">
        <v>3302</v>
      </c>
      <c r="B636" s="3" t="s">
        <v>15503</v>
      </c>
      <c r="C636" s="3" t="s">
        <v>14871</v>
      </c>
      <c r="D636" s="3" t="s">
        <v>1667</v>
      </c>
      <c r="E636" s="3" t="s">
        <v>1667</v>
      </c>
      <c r="F636" s="3" t="s">
        <v>92</v>
      </c>
      <c r="G636" s="3" t="s">
        <v>8770</v>
      </c>
    </row>
    <row r="637" spans="1:7" ht="45" customHeight="1" x14ac:dyDescent="0.3">
      <c r="A637" s="3" t="s">
        <v>3304</v>
      </c>
      <c r="B637" s="3" t="s">
        <v>15504</v>
      </c>
      <c r="C637" s="3" t="s">
        <v>14871</v>
      </c>
      <c r="D637" s="3" t="s">
        <v>1667</v>
      </c>
      <c r="E637" s="3" t="s">
        <v>1667</v>
      </c>
      <c r="F637" s="3" t="s">
        <v>92</v>
      </c>
      <c r="G637" s="3" t="s">
        <v>8770</v>
      </c>
    </row>
    <row r="638" spans="1:7" ht="45" customHeight="1" x14ac:dyDescent="0.3">
      <c r="A638" s="3" t="s">
        <v>3306</v>
      </c>
      <c r="B638" s="3" t="s">
        <v>15505</v>
      </c>
      <c r="C638" s="3" t="s">
        <v>14871</v>
      </c>
      <c r="D638" s="3" t="s">
        <v>1667</v>
      </c>
      <c r="E638" s="3" t="s">
        <v>1667</v>
      </c>
      <c r="F638" s="3" t="s">
        <v>92</v>
      </c>
      <c r="G638" s="3" t="s">
        <v>8770</v>
      </c>
    </row>
    <row r="639" spans="1:7" ht="45" customHeight="1" x14ac:dyDescent="0.3">
      <c r="A639" s="3" t="s">
        <v>3308</v>
      </c>
      <c r="B639" s="3" t="s">
        <v>15506</v>
      </c>
      <c r="C639" s="3" t="s">
        <v>14871</v>
      </c>
      <c r="D639" s="3" t="s">
        <v>1667</v>
      </c>
      <c r="E639" s="3" t="s">
        <v>1667</v>
      </c>
      <c r="F639" s="3" t="s">
        <v>92</v>
      </c>
      <c r="G639" s="3" t="s">
        <v>8770</v>
      </c>
    </row>
    <row r="640" spans="1:7" ht="45" customHeight="1" x14ac:dyDescent="0.3">
      <c r="A640" s="3" t="s">
        <v>3310</v>
      </c>
      <c r="B640" s="3" t="s">
        <v>15507</v>
      </c>
      <c r="C640" s="3" t="s">
        <v>14871</v>
      </c>
      <c r="D640" s="3" t="s">
        <v>1667</v>
      </c>
      <c r="E640" s="3" t="s">
        <v>1667</v>
      </c>
      <c r="F640" s="3" t="s">
        <v>92</v>
      </c>
      <c r="G640" s="3" t="s">
        <v>8770</v>
      </c>
    </row>
    <row r="641" spans="1:7" ht="45" customHeight="1" x14ac:dyDescent="0.3">
      <c r="A641" s="3" t="s">
        <v>3312</v>
      </c>
      <c r="B641" s="3" t="s">
        <v>15508</v>
      </c>
      <c r="C641" s="3" t="s">
        <v>14871</v>
      </c>
      <c r="D641" s="3" t="s">
        <v>1667</v>
      </c>
      <c r="E641" s="3" t="s">
        <v>1667</v>
      </c>
      <c r="F641" s="3" t="s">
        <v>92</v>
      </c>
      <c r="G641" s="3" t="s">
        <v>8770</v>
      </c>
    </row>
    <row r="642" spans="1:7" ht="45" customHeight="1" x14ac:dyDescent="0.3">
      <c r="A642" s="3" t="s">
        <v>3314</v>
      </c>
      <c r="B642" s="3" t="s">
        <v>15509</v>
      </c>
      <c r="C642" s="3" t="s">
        <v>14871</v>
      </c>
      <c r="D642" s="3" t="s">
        <v>1667</v>
      </c>
      <c r="E642" s="3" t="s">
        <v>1667</v>
      </c>
      <c r="F642" s="3" t="s">
        <v>92</v>
      </c>
      <c r="G642" s="3" t="s">
        <v>8770</v>
      </c>
    </row>
    <row r="643" spans="1:7" ht="45" customHeight="1" x14ac:dyDescent="0.3">
      <c r="A643" s="3" t="s">
        <v>3316</v>
      </c>
      <c r="B643" s="3" t="s">
        <v>15510</v>
      </c>
      <c r="C643" s="3" t="s">
        <v>14871</v>
      </c>
      <c r="D643" s="3" t="s">
        <v>1667</v>
      </c>
      <c r="E643" s="3" t="s">
        <v>1667</v>
      </c>
      <c r="F643" s="3" t="s">
        <v>92</v>
      </c>
      <c r="G643" s="3" t="s">
        <v>8770</v>
      </c>
    </row>
    <row r="644" spans="1:7" ht="45" customHeight="1" x14ac:dyDescent="0.3">
      <c r="A644" s="3" t="s">
        <v>3318</v>
      </c>
      <c r="B644" s="3" t="s">
        <v>15511</v>
      </c>
      <c r="C644" s="3" t="s">
        <v>14871</v>
      </c>
      <c r="D644" s="3" t="s">
        <v>1667</v>
      </c>
      <c r="E644" s="3" t="s">
        <v>1667</v>
      </c>
      <c r="F644" s="3" t="s">
        <v>92</v>
      </c>
      <c r="G644" s="3" t="s">
        <v>8770</v>
      </c>
    </row>
    <row r="645" spans="1:7" ht="45" customHeight="1" x14ac:dyDescent="0.3">
      <c r="A645" s="3" t="s">
        <v>3320</v>
      </c>
      <c r="B645" s="3" t="s">
        <v>15512</v>
      </c>
      <c r="C645" s="3" t="s">
        <v>14871</v>
      </c>
      <c r="D645" s="3" t="s">
        <v>1667</v>
      </c>
      <c r="E645" s="3" t="s">
        <v>1667</v>
      </c>
      <c r="F645" s="3" t="s">
        <v>92</v>
      </c>
      <c r="G645" s="3" t="s">
        <v>8770</v>
      </c>
    </row>
    <row r="646" spans="1:7" ht="45" customHeight="1" x14ac:dyDescent="0.3">
      <c r="A646" s="3" t="s">
        <v>3322</v>
      </c>
      <c r="B646" s="3" t="s">
        <v>15513</v>
      </c>
      <c r="C646" s="3" t="s">
        <v>14871</v>
      </c>
      <c r="D646" s="3" t="s">
        <v>1667</v>
      </c>
      <c r="E646" s="3" t="s">
        <v>1667</v>
      </c>
      <c r="F646" s="3" t="s">
        <v>92</v>
      </c>
      <c r="G646" s="3" t="s">
        <v>8770</v>
      </c>
    </row>
    <row r="647" spans="1:7" ht="45" customHeight="1" x14ac:dyDescent="0.3">
      <c r="A647" s="3" t="s">
        <v>3324</v>
      </c>
      <c r="B647" s="3" t="s">
        <v>15514</v>
      </c>
      <c r="C647" s="3" t="s">
        <v>14871</v>
      </c>
      <c r="D647" s="3" t="s">
        <v>1667</v>
      </c>
      <c r="E647" s="3" t="s">
        <v>1667</v>
      </c>
      <c r="F647" s="3" t="s">
        <v>92</v>
      </c>
      <c r="G647" s="3" t="s">
        <v>8770</v>
      </c>
    </row>
    <row r="648" spans="1:7" ht="45" customHeight="1" x14ac:dyDescent="0.3">
      <c r="A648" s="3" t="s">
        <v>3326</v>
      </c>
      <c r="B648" s="3" t="s">
        <v>15515</v>
      </c>
      <c r="C648" s="3" t="s">
        <v>14871</v>
      </c>
      <c r="D648" s="3" t="s">
        <v>1667</v>
      </c>
      <c r="E648" s="3" t="s">
        <v>1667</v>
      </c>
      <c r="F648" s="3" t="s">
        <v>92</v>
      </c>
      <c r="G648" s="3" t="s">
        <v>8770</v>
      </c>
    </row>
    <row r="649" spans="1:7" ht="45" customHeight="1" x14ac:dyDescent="0.3">
      <c r="A649" s="3" t="s">
        <v>3328</v>
      </c>
      <c r="B649" s="3" t="s">
        <v>15516</v>
      </c>
      <c r="C649" s="3" t="s">
        <v>14871</v>
      </c>
      <c r="D649" s="3" t="s">
        <v>1667</v>
      </c>
      <c r="E649" s="3" t="s">
        <v>1667</v>
      </c>
      <c r="F649" s="3" t="s">
        <v>92</v>
      </c>
      <c r="G649" s="3" t="s">
        <v>8770</v>
      </c>
    </row>
    <row r="650" spans="1:7" ht="45" customHeight="1" x14ac:dyDescent="0.3">
      <c r="A650" s="3" t="s">
        <v>3330</v>
      </c>
      <c r="B650" s="3" t="s">
        <v>15517</v>
      </c>
      <c r="C650" s="3" t="s">
        <v>14871</v>
      </c>
      <c r="D650" s="3" t="s">
        <v>1667</v>
      </c>
      <c r="E650" s="3" t="s">
        <v>1667</v>
      </c>
      <c r="F650" s="3" t="s">
        <v>92</v>
      </c>
      <c r="G650" s="3" t="s">
        <v>8770</v>
      </c>
    </row>
    <row r="651" spans="1:7" ht="45" customHeight="1" x14ac:dyDescent="0.3">
      <c r="A651" s="3" t="s">
        <v>3332</v>
      </c>
      <c r="B651" s="3" t="s">
        <v>15518</v>
      </c>
      <c r="C651" s="3" t="s">
        <v>14871</v>
      </c>
      <c r="D651" s="3" t="s">
        <v>1667</v>
      </c>
      <c r="E651" s="3" t="s">
        <v>1667</v>
      </c>
      <c r="F651" s="3" t="s">
        <v>92</v>
      </c>
      <c r="G651" s="3" t="s">
        <v>8770</v>
      </c>
    </row>
    <row r="652" spans="1:7" ht="45" customHeight="1" x14ac:dyDescent="0.3">
      <c r="A652" s="3" t="s">
        <v>3334</v>
      </c>
      <c r="B652" s="3" t="s">
        <v>15519</v>
      </c>
      <c r="C652" s="3" t="s">
        <v>14871</v>
      </c>
      <c r="D652" s="3" t="s">
        <v>1667</v>
      </c>
      <c r="E652" s="3" t="s">
        <v>1667</v>
      </c>
      <c r="F652" s="3" t="s">
        <v>92</v>
      </c>
      <c r="G652" s="3" t="s">
        <v>8770</v>
      </c>
    </row>
    <row r="653" spans="1:7" ht="45" customHeight="1" x14ac:dyDescent="0.3">
      <c r="A653" s="3" t="s">
        <v>3336</v>
      </c>
      <c r="B653" s="3" t="s">
        <v>15520</v>
      </c>
      <c r="C653" s="3" t="s">
        <v>14871</v>
      </c>
      <c r="D653" s="3" t="s">
        <v>1667</v>
      </c>
      <c r="E653" s="3" t="s">
        <v>1667</v>
      </c>
      <c r="F653" s="3" t="s">
        <v>92</v>
      </c>
      <c r="G653" s="3" t="s">
        <v>8770</v>
      </c>
    </row>
    <row r="654" spans="1:7" ht="45" customHeight="1" x14ac:dyDescent="0.3">
      <c r="A654" s="3" t="s">
        <v>3338</v>
      </c>
      <c r="B654" s="3" t="s">
        <v>15521</v>
      </c>
      <c r="C654" s="3" t="s">
        <v>14871</v>
      </c>
      <c r="D654" s="3" t="s">
        <v>1667</v>
      </c>
      <c r="E654" s="3" t="s">
        <v>1667</v>
      </c>
      <c r="F654" s="3" t="s">
        <v>92</v>
      </c>
      <c r="G654" s="3" t="s">
        <v>8770</v>
      </c>
    </row>
    <row r="655" spans="1:7" ht="45" customHeight="1" x14ac:dyDescent="0.3">
      <c r="A655" s="3" t="s">
        <v>3340</v>
      </c>
      <c r="B655" s="3" t="s">
        <v>15522</v>
      </c>
      <c r="C655" s="3" t="s">
        <v>14871</v>
      </c>
      <c r="D655" s="3" t="s">
        <v>1667</v>
      </c>
      <c r="E655" s="3" t="s">
        <v>1667</v>
      </c>
      <c r="F655" s="3" t="s">
        <v>92</v>
      </c>
      <c r="G655" s="3" t="s">
        <v>8770</v>
      </c>
    </row>
    <row r="656" spans="1:7" ht="45" customHeight="1" x14ac:dyDescent="0.3">
      <c r="A656" s="3" t="s">
        <v>3342</v>
      </c>
      <c r="B656" s="3" t="s">
        <v>15523</v>
      </c>
      <c r="C656" s="3" t="s">
        <v>14871</v>
      </c>
      <c r="D656" s="3" t="s">
        <v>1667</v>
      </c>
      <c r="E656" s="3" t="s">
        <v>1667</v>
      </c>
      <c r="F656" s="3" t="s">
        <v>92</v>
      </c>
      <c r="G656" s="3" t="s">
        <v>8770</v>
      </c>
    </row>
    <row r="657" spans="1:7" ht="45" customHeight="1" x14ac:dyDescent="0.3">
      <c r="A657" s="3" t="s">
        <v>3344</v>
      </c>
      <c r="B657" s="3" t="s">
        <v>15524</v>
      </c>
      <c r="C657" s="3" t="s">
        <v>14871</v>
      </c>
      <c r="D657" s="3" t="s">
        <v>1667</v>
      </c>
      <c r="E657" s="3" t="s">
        <v>1667</v>
      </c>
      <c r="F657" s="3" t="s">
        <v>92</v>
      </c>
      <c r="G657" s="3" t="s">
        <v>8770</v>
      </c>
    </row>
    <row r="658" spans="1:7" ht="45" customHeight="1" x14ac:dyDescent="0.3">
      <c r="A658" s="3" t="s">
        <v>3346</v>
      </c>
      <c r="B658" s="3" t="s">
        <v>15525</v>
      </c>
      <c r="C658" s="3" t="s">
        <v>14871</v>
      </c>
      <c r="D658" s="3" t="s">
        <v>1667</v>
      </c>
      <c r="E658" s="3" t="s">
        <v>1667</v>
      </c>
      <c r="F658" s="3" t="s">
        <v>92</v>
      </c>
      <c r="G658" s="3" t="s">
        <v>8770</v>
      </c>
    </row>
    <row r="659" spans="1:7" ht="45" customHeight="1" x14ac:dyDescent="0.3">
      <c r="A659" s="3" t="s">
        <v>3348</v>
      </c>
      <c r="B659" s="3" t="s">
        <v>15526</v>
      </c>
      <c r="C659" s="3" t="s">
        <v>14871</v>
      </c>
      <c r="D659" s="3" t="s">
        <v>1667</v>
      </c>
      <c r="E659" s="3" t="s">
        <v>1667</v>
      </c>
      <c r="F659" s="3" t="s">
        <v>92</v>
      </c>
      <c r="G659" s="3" t="s">
        <v>8770</v>
      </c>
    </row>
    <row r="660" spans="1:7" ht="45" customHeight="1" x14ac:dyDescent="0.3">
      <c r="A660" s="3" t="s">
        <v>3350</v>
      </c>
      <c r="B660" s="3" t="s">
        <v>15527</v>
      </c>
      <c r="C660" s="3" t="s">
        <v>14871</v>
      </c>
      <c r="D660" s="3" t="s">
        <v>1667</v>
      </c>
      <c r="E660" s="3" t="s">
        <v>1667</v>
      </c>
      <c r="F660" s="3" t="s">
        <v>92</v>
      </c>
      <c r="G660" s="3" t="s">
        <v>8770</v>
      </c>
    </row>
    <row r="661" spans="1:7" ht="45" customHeight="1" x14ac:dyDescent="0.3">
      <c r="A661" s="3" t="s">
        <v>3352</v>
      </c>
      <c r="B661" s="3" t="s">
        <v>15528</v>
      </c>
      <c r="C661" s="3" t="s">
        <v>14871</v>
      </c>
      <c r="D661" s="3" t="s">
        <v>1667</v>
      </c>
      <c r="E661" s="3" t="s">
        <v>1667</v>
      </c>
      <c r="F661" s="3" t="s">
        <v>92</v>
      </c>
      <c r="G661" s="3" t="s">
        <v>8770</v>
      </c>
    </row>
    <row r="662" spans="1:7" ht="45" customHeight="1" x14ac:dyDescent="0.3">
      <c r="A662" s="3" t="s">
        <v>3354</v>
      </c>
      <c r="B662" s="3" t="s">
        <v>15529</v>
      </c>
      <c r="C662" s="3" t="s">
        <v>14871</v>
      </c>
      <c r="D662" s="3" t="s">
        <v>1667</v>
      </c>
      <c r="E662" s="3" t="s">
        <v>1667</v>
      </c>
      <c r="F662" s="3" t="s">
        <v>92</v>
      </c>
      <c r="G662" s="3" t="s">
        <v>8770</v>
      </c>
    </row>
    <row r="663" spans="1:7" ht="45" customHeight="1" x14ac:dyDescent="0.3">
      <c r="A663" s="3" t="s">
        <v>3356</v>
      </c>
      <c r="B663" s="3" t="s">
        <v>15530</v>
      </c>
      <c r="C663" s="3" t="s">
        <v>14871</v>
      </c>
      <c r="D663" s="3" t="s">
        <v>1667</v>
      </c>
      <c r="E663" s="3" t="s">
        <v>1667</v>
      </c>
      <c r="F663" s="3" t="s">
        <v>92</v>
      </c>
      <c r="G663" s="3" t="s">
        <v>8770</v>
      </c>
    </row>
    <row r="664" spans="1:7" ht="45" customHeight="1" x14ac:dyDescent="0.3">
      <c r="A664" s="3" t="s">
        <v>3358</v>
      </c>
      <c r="B664" s="3" t="s">
        <v>15531</v>
      </c>
      <c r="C664" s="3" t="s">
        <v>14871</v>
      </c>
      <c r="D664" s="3" t="s">
        <v>1667</v>
      </c>
      <c r="E664" s="3" t="s">
        <v>1667</v>
      </c>
      <c r="F664" s="3" t="s">
        <v>92</v>
      </c>
      <c r="G664" s="3" t="s">
        <v>8770</v>
      </c>
    </row>
    <row r="665" spans="1:7" ht="45" customHeight="1" x14ac:dyDescent="0.3">
      <c r="A665" s="3" t="s">
        <v>3360</v>
      </c>
      <c r="B665" s="3" t="s">
        <v>15532</v>
      </c>
      <c r="C665" s="3" t="s">
        <v>14871</v>
      </c>
      <c r="D665" s="3" t="s">
        <v>1667</v>
      </c>
      <c r="E665" s="3" t="s">
        <v>1667</v>
      </c>
      <c r="F665" s="3" t="s">
        <v>92</v>
      </c>
      <c r="G665" s="3" t="s">
        <v>8770</v>
      </c>
    </row>
    <row r="666" spans="1:7" ht="45" customHeight="1" x14ac:dyDescent="0.3">
      <c r="A666" s="3" t="s">
        <v>3362</v>
      </c>
      <c r="B666" s="3" t="s">
        <v>15533</v>
      </c>
      <c r="C666" s="3" t="s">
        <v>14871</v>
      </c>
      <c r="D666" s="3" t="s">
        <v>1667</v>
      </c>
      <c r="E666" s="3" t="s">
        <v>1667</v>
      </c>
      <c r="F666" s="3" t="s">
        <v>92</v>
      </c>
      <c r="G666" s="3" t="s">
        <v>8770</v>
      </c>
    </row>
    <row r="667" spans="1:7" ht="45" customHeight="1" x14ac:dyDescent="0.3">
      <c r="A667" s="3" t="s">
        <v>3364</v>
      </c>
      <c r="B667" s="3" t="s">
        <v>15534</v>
      </c>
      <c r="C667" s="3" t="s">
        <v>14871</v>
      </c>
      <c r="D667" s="3" t="s">
        <v>1667</v>
      </c>
      <c r="E667" s="3" t="s">
        <v>1667</v>
      </c>
      <c r="F667" s="3" t="s">
        <v>92</v>
      </c>
      <c r="G667" s="3" t="s">
        <v>8770</v>
      </c>
    </row>
    <row r="668" spans="1:7" ht="45" customHeight="1" x14ac:dyDescent="0.3">
      <c r="A668" s="3" t="s">
        <v>3366</v>
      </c>
      <c r="B668" s="3" t="s">
        <v>15535</v>
      </c>
      <c r="C668" s="3" t="s">
        <v>14871</v>
      </c>
      <c r="D668" s="3" t="s">
        <v>1667</v>
      </c>
      <c r="E668" s="3" t="s">
        <v>1667</v>
      </c>
      <c r="F668" s="3" t="s">
        <v>92</v>
      </c>
      <c r="G668" s="3" t="s">
        <v>8770</v>
      </c>
    </row>
    <row r="669" spans="1:7" ht="45" customHeight="1" x14ac:dyDescent="0.3">
      <c r="A669" s="3" t="s">
        <v>3372</v>
      </c>
      <c r="B669" s="3" t="s">
        <v>15536</v>
      </c>
      <c r="C669" s="3" t="s">
        <v>14871</v>
      </c>
      <c r="D669" s="3" t="s">
        <v>1667</v>
      </c>
      <c r="E669" s="3" t="s">
        <v>1667</v>
      </c>
      <c r="F669" s="3" t="s">
        <v>92</v>
      </c>
      <c r="G669" s="3" t="s">
        <v>8770</v>
      </c>
    </row>
    <row r="670" spans="1:7" ht="45" customHeight="1" x14ac:dyDescent="0.3">
      <c r="A670" s="3" t="s">
        <v>3378</v>
      </c>
      <c r="B670" s="3" t="s">
        <v>15537</v>
      </c>
      <c r="C670" s="3" t="s">
        <v>14871</v>
      </c>
      <c r="D670" s="3" t="s">
        <v>1667</v>
      </c>
      <c r="E670" s="3" t="s">
        <v>1667</v>
      </c>
      <c r="F670" s="3" t="s">
        <v>92</v>
      </c>
      <c r="G670" s="3" t="s">
        <v>8770</v>
      </c>
    </row>
    <row r="671" spans="1:7" ht="45" customHeight="1" x14ac:dyDescent="0.3">
      <c r="A671" s="3" t="s">
        <v>3383</v>
      </c>
      <c r="B671" s="3" t="s">
        <v>15538</v>
      </c>
      <c r="C671" s="3" t="s">
        <v>14871</v>
      </c>
      <c r="D671" s="3" t="s">
        <v>1667</v>
      </c>
      <c r="E671" s="3" t="s">
        <v>1667</v>
      </c>
      <c r="F671" s="3" t="s">
        <v>92</v>
      </c>
      <c r="G671" s="3" t="s">
        <v>8770</v>
      </c>
    </row>
    <row r="672" spans="1:7" ht="45" customHeight="1" x14ac:dyDescent="0.3">
      <c r="A672" s="3" t="s">
        <v>3388</v>
      </c>
      <c r="B672" s="3" t="s">
        <v>15539</v>
      </c>
      <c r="C672" s="3" t="s">
        <v>14871</v>
      </c>
      <c r="D672" s="3" t="s">
        <v>1667</v>
      </c>
      <c r="E672" s="3" t="s">
        <v>1667</v>
      </c>
      <c r="F672" s="3" t="s">
        <v>92</v>
      </c>
      <c r="G672" s="3" t="s">
        <v>8770</v>
      </c>
    </row>
    <row r="673" spans="1:7" ht="45" customHeight="1" x14ac:dyDescent="0.3">
      <c r="A673" s="3" t="s">
        <v>3392</v>
      </c>
      <c r="B673" s="3" t="s">
        <v>15540</v>
      </c>
      <c r="C673" s="3" t="s">
        <v>14871</v>
      </c>
      <c r="D673" s="3" t="s">
        <v>1667</v>
      </c>
      <c r="E673" s="3" t="s">
        <v>1667</v>
      </c>
      <c r="F673" s="3" t="s">
        <v>92</v>
      </c>
      <c r="G673" s="3" t="s">
        <v>8770</v>
      </c>
    </row>
    <row r="674" spans="1:7" ht="45" customHeight="1" x14ac:dyDescent="0.3">
      <c r="A674" s="3" t="s">
        <v>3398</v>
      </c>
      <c r="B674" s="3" t="s">
        <v>15541</v>
      </c>
      <c r="C674" s="3" t="s">
        <v>14871</v>
      </c>
      <c r="D674" s="3" t="s">
        <v>1667</v>
      </c>
      <c r="E674" s="3" t="s">
        <v>1667</v>
      </c>
      <c r="F674" s="3" t="s">
        <v>92</v>
      </c>
      <c r="G674" s="3" t="s">
        <v>8770</v>
      </c>
    </row>
    <row r="675" spans="1:7" ht="45" customHeight="1" x14ac:dyDescent="0.3">
      <c r="A675" s="3" t="s">
        <v>3403</v>
      </c>
      <c r="B675" s="3" t="s">
        <v>15542</v>
      </c>
      <c r="C675" s="3" t="s">
        <v>14871</v>
      </c>
      <c r="D675" s="3" t="s">
        <v>1667</v>
      </c>
      <c r="E675" s="3" t="s">
        <v>1667</v>
      </c>
      <c r="F675" s="3" t="s">
        <v>92</v>
      </c>
      <c r="G675" s="3" t="s">
        <v>8770</v>
      </c>
    </row>
    <row r="676" spans="1:7" ht="45" customHeight="1" x14ac:dyDescent="0.3">
      <c r="A676" s="3" t="s">
        <v>3406</v>
      </c>
      <c r="B676" s="3" t="s">
        <v>15543</v>
      </c>
      <c r="C676" s="3" t="s">
        <v>14871</v>
      </c>
      <c r="D676" s="3" t="s">
        <v>1667</v>
      </c>
      <c r="E676" s="3" t="s">
        <v>1667</v>
      </c>
      <c r="F676" s="3" t="s">
        <v>92</v>
      </c>
      <c r="G676" s="3" t="s">
        <v>8770</v>
      </c>
    </row>
    <row r="677" spans="1:7" ht="45" customHeight="1" x14ac:dyDescent="0.3">
      <c r="A677" s="3" t="s">
        <v>3413</v>
      </c>
      <c r="B677" s="3" t="s">
        <v>15544</v>
      </c>
      <c r="C677" s="3" t="s">
        <v>14871</v>
      </c>
      <c r="D677" s="3" t="s">
        <v>1667</v>
      </c>
      <c r="E677" s="3" t="s">
        <v>1667</v>
      </c>
      <c r="F677" s="3" t="s">
        <v>92</v>
      </c>
      <c r="G677" s="3" t="s">
        <v>8770</v>
      </c>
    </row>
    <row r="678" spans="1:7" ht="45" customHeight="1" x14ac:dyDescent="0.3">
      <c r="A678" s="3" t="s">
        <v>3418</v>
      </c>
      <c r="B678" s="3" t="s">
        <v>15545</v>
      </c>
      <c r="C678" s="3" t="s">
        <v>14871</v>
      </c>
      <c r="D678" s="3" t="s">
        <v>1667</v>
      </c>
      <c r="E678" s="3" t="s">
        <v>1667</v>
      </c>
      <c r="F678" s="3" t="s">
        <v>92</v>
      </c>
      <c r="G678" s="3" t="s">
        <v>8770</v>
      </c>
    </row>
    <row r="679" spans="1:7" ht="45" customHeight="1" x14ac:dyDescent="0.3">
      <c r="A679" s="3" t="s">
        <v>3422</v>
      </c>
      <c r="B679" s="3" t="s">
        <v>15546</v>
      </c>
      <c r="C679" s="3" t="s">
        <v>14871</v>
      </c>
      <c r="D679" s="3" t="s">
        <v>1667</v>
      </c>
      <c r="E679" s="3" t="s">
        <v>1667</v>
      </c>
      <c r="F679" s="3" t="s">
        <v>92</v>
      </c>
      <c r="G679" s="3" t="s">
        <v>8770</v>
      </c>
    </row>
    <row r="680" spans="1:7" ht="45" customHeight="1" x14ac:dyDescent="0.3">
      <c r="A680" s="3" t="s">
        <v>3427</v>
      </c>
      <c r="B680" s="3" t="s">
        <v>15547</v>
      </c>
      <c r="C680" s="3" t="s">
        <v>14871</v>
      </c>
      <c r="D680" s="3" t="s">
        <v>1667</v>
      </c>
      <c r="E680" s="3" t="s">
        <v>1667</v>
      </c>
      <c r="F680" s="3" t="s">
        <v>92</v>
      </c>
      <c r="G680" s="3" t="s">
        <v>8770</v>
      </c>
    </row>
    <row r="681" spans="1:7" ht="45" customHeight="1" x14ac:dyDescent="0.3">
      <c r="A681" s="3" t="s">
        <v>3433</v>
      </c>
      <c r="B681" s="3" t="s">
        <v>15548</v>
      </c>
      <c r="C681" s="3" t="s">
        <v>14871</v>
      </c>
      <c r="D681" s="3" t="s">
        <v>1667</v>
      </c>
      <c r="E681" s="3" t="s">
        <v>1667</v>
      </c>
      <c r="F681" s="3" t="s">
        <v>92</v>
      </c>
      <c r="G681" s="3" t="s">
        <v>8770</v>
      </c>
    </row>
    <row r="682" spans="1:7" ht="45" customHeight="1" x14ac:dyDescent="0.3">
      <c r="A682" s="3" t="s">
        <v>3441</v>
      </c>
      <c r="B682" s="3" t="s">
        <v>15549</v>
      </c>
      <c r="C682" s="3" t="s">
        <v>14871</v>
      </c>
      <c r="D682" s="3" t="s">
        <v>1667</v>
      </c>
      <c r="E682" s="3" t="s">
        <v>1667</v>
      </c>
      <c r="F682" s="3" t="s">
        <v>92</v>
      </c>
      <c r="G682" s="3" t="s">
        <v>8770</v>
      </c>
    </row>
    <row r="683" spans="1:7" ht="45" customHeight="1" x14ac:dyDescent="0.3">
      <c r="A683" s="3" t="s">
        <v>3447</v>
      </c>
      <c r="B683" s="3" t="s">
        <v>15550</v>
      </c>
      <c r="C683" s="3" t="s">
        <v>14871</v>
      </c>
      <c r="D683" s="3" t="s">
        <v>1667</v>
      </c>
      <c r="E683" s="3" t="s">
        <v>1667</v>
      </c>
      <c r="F683" s="3" t="s">
        <v>92</v>
      </c>
      <c r="G683" s="3" t="s">
        <v>8770</v>
      </c>
    </row>
    <row r="684" spans="1:7" ht="45" customHeight="1" x14ac:dyDescent="0.3">
      <c r="A684" s="3" t="s">
        <v>3452</v>
      </c>
      <c r="B684" s="3" t="s">
        <v>15551</v>
      </c>
      <c r="C684" s="3" t="s">
        <v>14871</v>
      </c>
      <c r="D684" s="3" t="s">
        <v>1667</v>
      </c>
      <c r="E684" s="3" t="s">
        <v>1667</v>
      </c>
      <c r="F684" s="3" t="s">
        <v>92</v>
      </c>
      <c r="G684" s="3" t="s">
        <v>8770</v>
      </c>
    </row>
    <row r="685" spans="1:7" ht="45" customHeight="1" x14ac:dyDescent="0.3">
      <c r="A685" s="3" t="s">
        <v>3458</v>
      </c>
      <c r="B685" s="3" t="s">
        <v>15552</v>
      </c>
      <c r="C685" s="3" t="s">
        <v>14871</v>
      </c>
      <c r="D685" s="3" t="s">
        <v>1667</v>
      </c>
      <c r="E685" s="3" t="s">
        <v>1667</v>
      </c>
      <c r="F685" s="3" t="s">
        <v>92</v>
      </c>
      <c r="G685" s="3" t="s">
        <v>8770</v>
      </c>
    </row>
    <row r="686" spans="1:7" ht="45" customHeight="1" x14ac:dyDescent="0.3">
      <c r="A686" s="3" t="s">
        <v>3461</v>
      </c>
      <c r="B686" s="3" t="s">
        <v>15553</v>
      </c>
      <c r="C686" s="3" t="s">
        <v>14871</v>
      </c>
      <c r="D686" s="3" t="s">
        <v>1667</v>
      </c>
      <c r="E686" s="3" t="s">
        <v>1667</v>
      </c>
      <c r="F686" s="3" t="s">
        <v>92</v>
      </c>
      <c r="G686" s="3" t="s">
        <v>8770</v>
      </c>
    </row>
    <row r="687" spans="1:7" ht="45" customHeight="1" x14ac:dyDescent="0.3">
      <c r="A687" s="3" t="s">
        <v>3467</v>
      </c>
      <c r="B687" s="3" t="s">
        <v>15554</v>
      </c>
      <c r="C687" s="3" t="s">
        <v>14871</v>
      </c>
      <c r="D687" s="3" t="s">
        <v>1667</v>
      </c>
      <c r="E687" s="3" t="s">
        <v>1667</v>
      </c>
      <c r="F687" s="3" t="s">
        <v>92</v>
      </c>
      <c r="G687" s="3" t="s">
        <v>8770</v>
      </c>
    </row>
    <row r="688" spans="1:7" ht="45" customHeight="1" x14ac:dyDescent="0.3">
      <c r="A688" s="3" t="s">
        <v>3471</v>
      </c>
      <c r="B688" s="3" t="s">
        <v>15555</v>
      </c>
      <c r="C688" s="3" t="s">
        <v>14871</v>
      </c>
      <c r="D688" s="3" t="s">
        <v>1667</v>
      </c>
      <c r="E688" s="3" t="s">
        <v>1667</v>
      </c>
      <c r="F688" s="3" t="s">
        <v>92</v>
      </c>
      <c r="G688" s="3" t="s">
        <v>8770</v>
      </c>
    </row>
    <row r="689" spans="1:7" ht="45" customHeight="1" x14ac:dyDescent="0.3">
      <c r="A689" s="3" t="s">
        <v>3477</v>
      </c>
      <c r="B689" s="3" t="s">
        <v>15556</v>
      </c>
      <c r="C689" s="3" t="s">
        <v>14871</v>
      </c>
      <c r="D689" s="3" t="s">
        <v>1667</v>
      </c>
      <c r="E689" s="3" t="s">
        <v>1667</v>
      </c>
      <c r="F689" s="3" t="s">
        <v>92</v>
      </c>
      <c r="G689" s="3" t="s">
        <v>8770</v>
      </c>
    </row>
    <row r="690" spans="1:7" ht="45" customHeight="1" x14ac:dyDescent="0.3">
      <c r="A690" s="3" t="s">
        <v>3482</v>
      </c>
      <c r="B690" s="3" t="s">
        <v>15557</v>
      </c>
      <c r="C690" s="3" t="s">
        <v>14871</v>
      </c>
      <c r="D690" s="3" t="s">
        <v>1667</v>
      </c>
      <c r="E690" s="3" t="s">
        <v>1667</v>
      </c>
      <c r="F690" s="3" t="s">
        <v>92</v>
      </c>
      <c r="G690" s="3" t="s">
        <v>8770</v>
      </c>
    </row>
    <row r="691" spans="1:7" ht="45" customHeight="1" x14ac:dyDescent="0.3">
      <c r="A691" s="3" t="s">
        <v>3489</v>
      </c>
      <c r="B691" s="3" t="s">
        <v>15558</v>
      </c>
      <c r="C691" s="3" t="s">
        <v>14871</v>
      </c>
      <c r="D691" s="3" t="s">
        <v>1667</v>
      </c>
      <c r="E691" s="3" t="s">
        <v>1667</v>
      </c>
      <c r="F691" s="3" t="s">
        <v>92</v>
      </c>
      <c r="G691" s="3" t="s">
        <v>8770</v>
      </c>
    </row>
    <row r="692" spans="1:7" ht="45" customHeight="1" x14ac:dyDescent="0.3">
      <c r="A692" s="3" t="s">
        <v>3494</v>
      </c>
      <c r="B692" s="3" t="s">
        <v>15559</v>
      </c>
      <c r="C692" s="3" t="s">
        <v>14871</v>
      </c>
      <c r="D692" s="3" t="s">
        <v>1667</v>
      </c>
      <c r="E692" s="3" t="s">
        <v>1667</v>
      </c>
      <c r="F692" s="3" t="s">
        <v>92</v>
      </c>
      <c r="G692" s="3" t="s">
        <v>8770</v>
      </c>
    </row>
    <row r="693" spans="1:7" ht="45" customHeight="1" x14ac:dyDescent="0.3">
      <c r="A693" s="3" t="s">
        <v>3499</v>
      </c>
      <c r="B693" s="3" t="s">
        <v>15560</v>
      </c>
      <c r="C693" s="3" t="s">
        <v>14871</v>
      </c>
      <c r="D693" s="3" t="s">
        <v>1667</v>
      </c>
      <c r="E693" s="3" t="s">
        <v>1667</v>
      </c>
      <c r="F693" s="3" t="s">
        <v>92</v>
      </c>
      <c r="G693" s="3" t="s">
        <v>8770</v>
      </c>
    </row>
    <row r="694" spans="1:7" ht="45" customHeight="1" x14ac:dyDescent="0.3">
      <c r="A694" s="3" t="s">
        <v>3505</v>
      </c>
      <c r="B694" s="3" t="s">
        <v>15561</v>
      </c>
      <c r="C694" s="3" t="s">
        <v>14871</v>
      </c>
      <c r="D694" s="3" t="s">
        <v>1667</v>
      </c>
      <c r="E694" s="3" t="s">
        <v>1667</v>
      </c>
      <c r="F694" s="3" t="s">
        <v>92</v>
      </c>
      <c r="G694" s="3" t="s">
        <v>8770</v>
      </c>
    </row>
    <row r="695" spans="1:7" ht="45" customHeight="1" x14ac:dyDescent="0.3">
      <c r="A695" s="3" t="s">
        <v>3511</v>
      </c>
      <c r="B695" s="3" t="s">
        <v>15562</v>
      </c>
      <c r="C695" s="3" t="s">
        <v>14871</v>
      </c>
      <c r="D695" s="3" t="s">
        <v>1667</v>
      </c>
      <c r="E695" s="3" t="s">
        <v>1667</v>
      </c>
      <c r="F695" s="3" t="s">
        <v>92</v>
      </c>
      <c r="G695" s="3" t="s">
        <v>8770</v>
      </c>
    </row>
    <row r="696" spans="1:7" ht="45" customHeight="1" x14ac:dyDescent="0.3">
      <c r="A696" s="3" t="s">
        <v>3513</v>
      </c>
      <c r="B696" s="3" t="s">
        <v>15563</v>
      </c>
      <c r="C696" s="3" t="s">
        <v>14871</v>
      </c>
      <c r="D696" s="3" t="s">
        <v>1667</v>
      </c>
      <c r="E696" s="3" t="s">
        <v>1667</v>
      </c>
      <c r="F696" s="3" t="s">
        <v>92</v>
      </c>
      <c r="G696" s="3" t="s">
        <v>8770</v>
      </c>
    </row>
    <row r="697" spans="1:7" ht="45" customHeight="1" x14ac:dyDescent="0.3">
      <c r="A697" s="3" t="s">
        <v>3515</v>
      </c>
      <c r="B697" s="3" t="s">
        <v>15564</v>
      </c>
      <c r="C697" s="3" t="s">
        <v>14871</v>
      </c>
      <c r="D697" s="3" t="s">
        <v>1667</v>
      </c>
      <c r="E697" s="3" t="s">
        <v>1667</v>
      </c>
      <c r="F697" s="3" t="s">
        <v>92</v>
      </c>
      <c r="G697" s="3" t="s">
        <v>8770</v>
      </c>
    </row>
    <row r="698" spans="1:7" ht="45" customHeight="1" x14ac:dyDescent="0.3">
      <c r="A698" s="3" t="s">
        <v>3517</v>
      </c>
      <c r="B698" s="3" t="s">
        <v>15565</v>
      </c>
      <c r="C698" s="3" t="s">
        <v>14871</v>
      </c>
      <c r="D698" s="3" t="s">
        <v>1667</v>
      </c>
      <c r="E698" s="3" t="s">
        <v>1667</v>
      </c>
      <c r="F698" s="3" t="s">
        <v>92</v>
      </c>
      <c r="G698" s="3" t="s">
        <v>8770</v>
      </c>
    </row>
    <row r="699" spans="1:7" ht="45" customHeight="1" x14ac:dyDescent="0.3">
      <c r="A699" s="3" t="s">
        <v>3519</v>
      </c>
      <c r="B699" s="3" t="s">
        <v>15566</v>
      </c>
      <c r="C699" s="3" t="s">
        <v>14871</v>
      </c>
      <c r="D699" s="3" t="s">
        <v>1667</v>
      </c>
      <c r="E699" s="3" t="s">
        <v>1667</v>
      </c>
      <c r="F699" s="3" t="s">
        <v>92</v>
      </c>
      <c r="G699" s="3" t="s">
        <v>8770</v>
      </c>
    </row>
    <row r="700" spans="1:7" ht="45" customHeight="1" x14ac:dyDescent="0.3">
      <c r="A700" s="3" t="s">
        <v>3521</v>
      </c>
      <c r="B700" s="3" t="s">
        <v>15567</v>
      </c>
      <c r="C700" s="3" t="s">
        <v>14871</v>
      </c>
      <c r="D700" s="3" t="s">
        <v>1667</v>
      </c>
      <c r="E700" s="3" t="s">
        <v>1667</v>
      </c>
      <c r="F700" s="3" t="s">
        <v>92</v>
      </c>
      <c r="G700" s="3" t="s">
        <v>8770</v>
      </c>
    </row>
    <row r="701" spans="1:7" ht="45" customHeight="1" x14ac:dyDescent="0.3">
      <c r="A701" s="3" t="s">
        <v>3523</v>
      </c>
      <c r="B701" s="3" t="s">
        <v>15568</v>
      </c>
      <c r="C701" s="3" t="s">
        <v>14871</v>
      </c>
      <c r="D701" s="3" t="s">
        <v>1667</v>
      </c>
      <c r="E701" s="3" t="s">
        <v>1667</v>
      </c>
      <c r="F701" s="3" t="s">
        <v>92</v>
      </c>
      <c r="G701" s="3" t="s">
        <v>8770</v>
      </c>
    </row>
    <row r="702" spans="1:7" ht="45" customHeight="1" x14ac:dyDescent="0.3">
      <c r="A702" s="3" t="s">
        <v>3525</v>
      </c>
      <c r="B702" s="3" t="s">
        <v>15569</v>
      </c>
      <c r="C702" s="3" t="s">
        <v>14871</v>
      </c>
      <c r="D702" s="3" t="s">
        <v>1667</v>
      </c>
      <c r="E702" s="3" t="s">
        <v>1667</v>
      </c>
      <c r="F702" s="3" t="s">
        <v>92</v>
      </c>
      <c r="G702" s="3" t="s">
        <v>8770</v>
      </c>
    </row>
    <row r="703" spans="1:7" ht="45" customHeight="1" x14ac:dyDescent="0.3">
      <c r="A703" s="3" t="s">
        <v>3527</v>
      </c>
      <c r="B703" s="3" t="s">
        <v>15570</v>
      </c>
      <c r="C703" s="3" t="s">
        <v>14871</v>
      </c>
      <c r="D703" s="3" t="s">
        <v>1667</v>
      </c>
      <c r="E703" s="3" t="s">
        <v>1667</v>
      </c>
      <c r="F703" s="3" t="s">
        <v>92</v>
      </c>
      <c r="G703" s="3" t="s">
        <v>8770</v>
      </c>
    </row>
    <row r="704" spans="1:7" ht="45" customHeight="1" x14ac:dyDescent="0.3">
      <c r="A704" s="3" t="s">
        <v>3529</v>
      </c>
      <c r="B704" s="3" t="s">
        <v>15571</v>
      </c>
      <c r="C704" s="3" t="s">
        <v>14871</v>
      </c>
      <c r="D704" s="3" t="s">
        <v>1667</v>
      </c>
      <c r="E704" s="3" t="s">
        <v>1667</v>
      </c>
      <c r="F704" s="3" t="s">
        <v>92</v>
      </c>
      <c r="G704" s="3" t="s">
        <v>8770</v>
      </c>
    </row>
    <row r="705" spans="1:7" ht="45" customHeight="1" x14ac:dyDescent="0.3">
      <c r="A705" s="3" t="s">
        <v>3531</v>
      </c>
      <c r="B705" s="3" t="s">
        <v>15572</v>
      </c>
      <c r="C705" s="3" t="s">
        <v>14871</v>
      </c>
      <c r="D705" s="3" t="s">
        <v>1667</v>
      </c>
      <c r="E705" s="3" t="s">
        <v>1667</v>
      </c>
      <c r="F705" s="3" t="s">
        <v>92</v>
      </c>
      <c r="G705" s="3" t="s">
        <v>8770</v>
      </c>
    </row>
    <row r="706" spans="1:7" ht="45" customHeight="1" x14ac:dyDescent="0.3">
      <c r="A706" s="3" t="s">
        <v>3533</v>
      </c>
      <c r="B706" s="3" t="s">
        <v>15573</v>
      </c>
      <c r="C706" s="3" t="s">
        <v>14871</v>
      </c>
      <c r="D706" s="3" t="s">
        <v>1667</v>
      </c>
      <c r="E706" s="3" t="s">
        <v>1667</v>
      </c>
      <c r="F706" s="3" t="s">
        <v>92</v>
      </c>
      <c r="G706" s="3" t="s">
        <v>8770</v>
      </c>
    </row>
    <row r="707" spans="1:7" ht="45" customHeight="1" x14ac:dyDescent="0.3">
      <c r="A707" s="3" t="s">
        <v>3535</v>
      </c>
      <c r="B707" s="3" t="s">
        <v>15574</v>
      </c>
      <c r="C707" s="3" t="s">
        <v>14871</v>
      </c>
      <c r="D707" s="3" t="s">
        <v>1667</v>
      </c>
      <c r="E707" s="3" t="s">
        <v>1667</v>
      </c>
      <c r="F707" s="3" t="s">
        <v>92</v>
      </c>
      <c r="G707" s="3" t="s">
        <v>8770</v>
      </c>
    </row>
    <row r="708" spans="1:7" ht="45" customHeight="1" x14ac:dyDescent="0.3">
      <c r="A708" s="3" t="s">
        <v>3537</v>
      </c>
      <c r="B708" s="3" t="s">
        <v>15575</v>
      </c>
      <c r="C708" s="3" t="s">
        <v>14871</v>
      </c>
      <c r="D708" s="3" t="s">
        <v>1667</v>
      </c>
      <c r="E708" s="3" t="s">
        <v>1667</v>
      </c>
      <c r="F708" s="3" t="s">
        <v>92</v>
      </c>
      <c r="G708" s="3" t="s">
        <v>8770</v>
      </c>
    </row>
    <row r="709" spans="1:7" ht="45" customHeight="1" x14ac:dyDescent="0.3">
      <c r="A709" s="3" t="s">
        <v>3539</v>
      </c>
      <c r="B709" s="3" t="s">
        <v>15576</v>
      </c>
      <c r="C709" s="3" t="s">
        <v>14871</v>
      </c>
      <c r="D709" s="3" t="s">
        <v>1667</v>
      </c>
      <c r="E709" s="3" t="s">
        <v>1667</v>
      </c>
      <c r="F709" s="3" t="s">
        <v>92</v>
      </c>
      <c r="G709" s="3" t="s">
        <v>8770</v>
      </c>
    </row>
    <row r="710" spans="1:7" ht="45" customHeight="1" x14ac:dyDescent="0.3">
      <c r="A710" s="3" t="s">
        <v>3541</v>
      </c>
      <c r="B710" s="3" t="s">
        <v>15577</v>
      </c>
      <c r="C710" s="3" t="s">
        <v>14871</v>
      </c>
      <c r="D710" s="3" t="s">
        <v>1667</v>
      </c>
      <c r="E710" s="3" t="s">
        <v>1667</v>
      </c>
      <c r="F710" s="3" t="s">
        <v>92</v>
      </c>
      <c r="G710" s="3" t="s">
        <v>8770</v>
      </c>
    </row>
    <row r="711" spans="1:7" ht="45" customHeight="1" x14ac:dyDescent="0.3">
      <c r="A711" s="3" t="s">
        <v>3543</v>
      </c>
      <c r="B711" s="3" t="s">
        <v>15578</v>
      </c>
      <c r="C711" s="3" t="s">
        <v>14871</v>
      </c>
      <c r="D711" s="3" t="s">
        <v>1667</v>
      </c>
      <c r="E711" s="3" t="s">
        <v>1667</v>
      </c>
      <c r="F711" s="3" t="s">
        <v>92</v>
      </c>
      <c r="G711" s="3" t="s">
        <v>8770</v>
      </c>
    </row>
    <row r="712" spans="1:7" ht="45" customHeight="1" x14ac:dyDescent="0.3">
      <c r="A712" s="3" t="s">
        <v>3545</v>
      </c>
      <c r="B712" s="3" t="s">
        <v>15579</v>
      </c>
      <c r="C712" s="3" t="s">
        <v>14871</v>
      </c>
      <c r="D712" s="3" t="s">
        <v>1667</v>
      </c>
      <c r="E712" s="3" t="s">
        <v>1667</v>
      </c>
      <c r="F712" s="3" t="s">
        <v>92</v>
      </c>
      <c r="G712" s="3" t="s">
        <v>8770</v>
      </c>
    </row>
    <row r="713" spans="1:7" ht="45" customHeight="1" x14ac:dyDescent="0.3">
      <c r="A713" s="3" t="s">
        <v>3547</v>
      </c>
      <c r="B713" s="3" t="s">
        <v>15580</v>
      </c>
      <c r="C713" s="3" t="s">
        <v>14871</v>
      </c>
      <c r="D713" s="3" t="s">
        <v>1667</v>
      </c>
      <c r="E713" s="3" t="s">
        <v>1667</v>
      </c>
      <c r="F713" s="3" t="s">
        <v>92</v>
      </c>
      <c r="G713" s="3" t="s">
        <v>8770</v>
      </c>
    </row>
    <row r="714" spans="1:7" ht="45" customHeight="1" x14ac:dyDescent="0.3">
      <c r="A714" s="3" t="s">
        <v>3553</v>
      </c>
      <c r="B714" s="3" t="s">
        <v>15581</v>
      </c>
      <c r="C714" s="3" t="s">
        <v>14871</v>
      </c>
      <c r="D714" s="3" t="s">
        <v>1667</v>
      </c>
      <c r="E714" s="3" t="s">
        <v>1667</v>
      </c>
      <c r="F714" s="3" t="s">
        <v>92</v>
      </c>
      <c r="G714" s="3" t="s">
        <v>8770</v>
      </c>
    </row>
    <row r="715" spans="1:7" ht="45" customHeight="1" x14ac:dyDescent="0.3">
      <c r="A715" s="3" t="s">
        <v>3558</v>
      </c>
      <c r="B715" s="3" t="s">
        <v>15582</v>
      </c>
      <c r="C715" s="3" t="s">
        <v>14871</v>
      </c>
      <c r="D715" s="3" t="s">
        <v>1667</v>
      </c>
      <c r="E715" s="3" t="s">
        <v>1667</v>
      </c>
      <c r="F715" s="3" t="s">
        <v>92</v>
      </c>
      <c r="G715" s="3" t="s">
        <v>8770</v>
      </c>
    </row>
    <row r="716" spans="1:7" ht="45" customHeight="1" x14ac:dyDescent="0.3">
      <c r="A716" s="3" t="s">
        <v>3563</v>
      </c>
      <c r="B716" s="3" t="s">
        <v>15583</v>
      </c>
      <c r="C716" s="3" t="s">
        <v>14871</v>
      </c>
      <c r="D716" s="3" t="s">
        <v>1667</v>
      </c>
      <c r="E716" s="3" t="s">
        <v>1667</v>
      </c>
      <c r="F716" s="3" t="s">
        <v>92</v>
      </c>
      <c r="G716" s="3" t="s">
        <v>8770</v>
      </c>
    </row>
    <row r="717" spans="1:7" ht="45" customHeight="1" x14ac:dyDescent="0.3">
      <c r="A717" s="3" t="s">
        <v>3569</v>
      </c>
      <c r="B717" s="3" t="s">
        <v>15584</v>
      </c>
      <c r="C717" s="3" t="s">
        <v>14871</v>
      </c>
      <c r="D717" s="3" t="s">
        <v>1667</v>
      </c>
      <c r="E717" s="3" t="s">
        <v>1667</v>
      </c>
      <c r="F717" s="3" t="s">
        <v>92</v>
      </c>
      <c r="G717" s="3" t="s">
        <v>8770</v>
      </c>
    </row>
    <row r="718" spans="1:7" ht="45" customHeight="1" x14ac:dyDescent="0.3">
      <c r="A718" s="3" t="s">
        <v>3571</v>
      </c>
      <c r="B718" s="3" t="s">
        <v>15585</v>
      </c>
      <c r="C718" s="3" t="s">
        <v>14871</v>
      </c>
      <c r="D718" s="3" t="s">
        <v>1667</v>
      </c>
      <c r="E718" s="3" t="s">
        <v>1667</v>
      </c>
      <c r="F718" s="3" t="s">
        <v>92</v>
      </c>
      <c r="G718" s="3" t="s">
        <v>8770</v>
      </c>
    </row>
    <row r="719" spans="1:7" ht="45" customHeight="1" x14ac:dyDescent="0.3">
      <c r="A719" s="3" t="s">
        <v>3573</v>
      </c>
      <c r="B719" s="3" t="s">
        <v>15586</v>
      </c>
      <c r="C719" s="3" t="s">
        <v>14871</v>
      </c>
      <c r="D719" s="3" t="s">
        <v>1667</v>
      </c>
      <c r="E719" s="3" t="s">
        <v>1667</v>
      </c>
      <c r="F719" s="3" t="s">
        <v>92</v>
      </c>
      <c r="G719" s="3" t="s">
        <v>8770</v>
      </c>
    </row>
    <row r="720" spans="1:7" ht="45" customHeight="1" x14ac:dyDescent="0.3">
      <c r="A720" s="3" t="s">
        <v>3575</v>
      </c>
      <c r="B720" s="3" t="s">
        <v>15587</v>
      </c>
      <c r="C720" s="3" t="s">
        <v>14871</v>
      </c>
      <c r="D720" s="3" t="s">
        <v>1667</v>
      </c>
      <c r="E720" s="3" t="s">
        <v>1667</v>
      </c>
      <c r="F720" s="3" t="s">
        <v>92</v>
      </c>
      <c r="G720" s="3" t="s">
        <v>8770</v>
      </c>
    </row>
    <row r="721" spans="1:7" ht="45" customHeight="1" x14ac:dyDescent="0.3">
      <c r="A721" s="3" t="s">
        <v>3577</v>
      </c>
      <c r="B721" s="3" t="s">
        <v>15588</v>
      </c>
      <c r="C721" s="3" t="s">
        <v>14871</v>
      </c>
      <c r="D721" s="3" t="s">
        <v>1667</v>
      </c>
      <c r="E721" s="3" t="s">
        <v>1667</v>
      </c>
      <c r="F721" s="3" t="s">
        <v>92</v>
      </c>
      <c r="G721" s="3" t="s">
        <v>8770</v>
      </c>
    </row>
    <row r="722" spans="1:7" ht="45" customHeight="1" x14ac:dyDescent="0.3">
      <c r="A722" s="3" t="s">
        <v>3579</v>
      </c>
      <c r="B722" s="3" t="s">
        <v>15589</v>
      </c>
      <c r="C722" s="3" t="s">
        <v>14871</v>
      </c>
      <c r="D722" s="3" t="s">
        <v>1667</v>
      </c>
      <c r="E722" s="3" t="s">
        <v>1667</v>
      </c>
      <c r="F722" s="3" t="s">
        <v>92</v>
      </c>
      <c r="G722" s="3" t="s">
        <v>8770</v>
      </c>
    </row>
    <row r="723" spans="1:7" ht="45" customHeight="1" x14ac:dyDescent="0.3">
      <c r="A723" s="3" t="s">
        <v>3581</v>
      </c>
      <c r="B723" s="3" t="s">
        <v>15590</v>
      </c>
      <c r="C723" s="3" t="s">
        <v>14871</v>
      </c>
      <c r="D723" s="3" t="s">
        <v>1667</v>
      </c>
      <c r="E723" s="3" t="s">
        <v>1667</v>
      </c>
      <c r="F723" s="3" t="s">
        <v>92</v>
      </c>
      <c r="G723" s="3" t="s">
        <v>8770</v>
      </c>
    </row>
    <row r="724" spans="1:7" ht="45" customHeight="1" x14ac:dyDescent="0.3">
      <c r="A724" s="3" t="s">
        <v>3583</v>
      </c>
      <c r="B724" s="3" t="s">
        <v>15591</v>
      </c>
      <c r="C724" s="3" t="s">
        <v>14871</v>
      </c>
      <c r="D724" s="3" t="s">
        <v>1667</v>
      </c>
      <c r="E724" s="3" t="s">
        <v>1667</v>
      </c>
      <c r="F724" s="3" t="s">
        <v>92</v>
      </c>
      <c r="G724" s="3" t="s">
        <v>8770</v>
      </c>
    </row>
    <row r="725" spans="1:7" ht="45" customHeight="1" x14ac:dyDescent="0.3">
      <c r="A725" s="3" t="s">
        <v>3585</v>
      </c>
      <c r="B725" s="3" t="s">
        <v>15592</v>
      </c>
      <c r="C725" s="3" t="s">
        <v>14871</v>
      </c>
      <c r="D725" s="3" t="s">
        <v>1667</v>
      </c>
      <c r="E725" s="3" t="s">
        <v>1667</v>
      </c>
      <c r="F725" s="3" t="s">
        <v>92</v>
      </c>
      <c r="G725" s="3" t="s">
        <v>8770</v>
      </c>
    </row>
    <row r="726" spans="1:7" ht="45" customHeight="1" x14ac:dyDescent="0.3">
      <c r="A726" s="3" t="s">
        <v>3587</v>
      </c>
      <c r="B726" s="3" t="s">
        <v>15593</v>
      </c>
      <c r="C726" s="3" t="s">
        <v>14871</v>
      </c>
      <c r="D726" s="3" t="s">
        <v>1667</v>
      </c>
      <c r="E726" s="3" t="s">
        <v>1667</v>
      </c>
      <c r="F726" s="3" t="s">
        <v>92</v>
      </c>
      <c r="G726" s="3" t="s">
        <v>8770</v>
      </c>
    </row>
    <row r="727" spans="1:7" ht="45" customHeight="1" x14ac:dyDescent="0.3">
      <c r="A727" s="3" t="s">
        <v>3591</v>
      </c>
      <c r="B727" s="3" t="s">
        <v>15594</v>
      </c>
      <c r="C727" s="3" t="s">
        <v>14871</v>
      </c>
      <c r="D727" s="3" t="s">
        <v>1667</v>
      </c>
      <c r="E727" s="3" t="s">
        <v>1667</v>
      </c>
      <c r="F727" s="3" t="s">
        <v>92</v>
      </c>
      <c r="G727" s="3" t="s">
        <v>8770</v>
      </c>
    </row>
    <row r="728" spans="1:7" ht="45" customHeight="1" x14ac:dyDescent="0.3">
      <c r="A728" s="3" t="s">
        <v>3597</v>
      </c>
      <c r="B728" s="3" t="s">
        <v>15595</v>
      </c>
      <c r="C728" s="3" t="s">
        <v>14871</v>
      </c>
      <c r="D728" s="3" t="s">
        <v>1667</v>
      </c>
      <c r="E728" s="3" t="s">
        <v>1667</v>
      </c>
      <c r="F728" s="3" t="s">
        <v>92</v>
      </c>
      <c r="G728" s="3" t="s">
        <v>8770</v>
      </c>
    </row>
    <row r="729" spans="1:7" ht="45" customHeight="1" x14ac:dyDescent="0.3">
      <c r="A729" s="3" t="s">
        <v>3602</v>
      </c>
      <c r="B729" s="3" t="s">
        <v>15596</v>
      </c>
      <c r="C729" s="3" t="s">
        <v>14871</v>
      </c>
      <c r="D729" s="3" t="s">
        <v>1667</v>
      </c>
      <c r="E729" s="3" t="s">
        <v>1667</v>
      </c>
      <c r="F729" s="3" t="s">
        <v>92</v>
      </c>
      <c r="G729" s="3" t="s">
        <v>8770</v>
      </c>
    </row>
    <row r="730" spans="1:7" ht="45" customHeight="1" x14ac:dyDescent="0.3">
      <c r="A730" s="3" t="s">
        <v>3608</v>
      </c>
      <c r="B730" s="3" t="s">
        <v>15597</v>
      </c>
      <c r="C730" s="3" t="s">
        <v>14871</v>
      </c>
      <c r="D730" s="3" t="s">
        <v>1667</v>
      </c>
      <c r="E730" s="3" t="s">
        <v>1667</v>
      </c>
      <c r="F730" s="3" t="s">
        <v>92</v>
      </c>
      <c r="G730" s="3" t="s">
        <v>8770</v>
      </c>
    </row>
    <row r="731" spans="1:7" ht="45" customHeight="1" x14ac:dyDescent="0.3">
      <c r="A731" s="3" t="s">
        <v>3613</v>
      </c>
      <c r="B731" s="3" t="s">
        <v>15598</v>
      </c>
      <c r="C731" s="3" t="s">
        <v>14871</v>
      </c>
      <c r="D731" s="3" t="s">
        <v>1667</v>
      </c>
      <c r="E731" s="3" t="s">
        <v>1667</v>
      </c>
      <c r="F731" s="3" t="s">
        <v>92</v>
      </c>
      <c r="G731" s="3" t="s">
        <v>8770</v>
      </c>
    </row>
    <row r="732" spans="1:7" ht="45" customHeight="1" x14ac:dyDescent="0.3">
      <c r="A732" s="3" t="s">
        <v>3618</v>
      </c>
      <c r="B732" s="3" t="s">
        <v>15599</v>
      </c>
      <c r="C732" s="3" t="s">
        <v>14871</v>
      </c>
      <c r="D732" s="3" t="s">
        <v>1667</v>
      </c>
      <c r="E732" s="3" t="s">
        <v>1667</v>
      </c>
      <c r="F732" s="3" t="s">
        <v>92</v>
      </c>
      <c r="G732" s="3" t="s">
        <v>8770</v>
      </c>
    </row>
    <row r="733" spans="1:7" ht="45" customHeight="1" x14ac:dyDescent="0.3">
      <c r="A733" s="3" t="s">
        <v>3624</v>
      </c>
      <c r="B733" s="3" t="s">
        <v>15600</v>
      </c>
      <c r="C733" s="3" t="s">
        <v>14871</v>
      </c>
      <c r="D733" s="3" t="s">
        <v>1667</v>
      </c>
      <c r="E733" s="3" t="s">
        <v>1667</v>
      </c>
      <c r="F733" s="3" t="s">
        <v>92</v>
      </c>
      <c r="G733" s="3" t="s">
        <v>8770</v>
      </c>
    </row>
    <row r="734" spans="1:7" ht="45" customHeight="1" x14ac:dyDescent="0.3">
      <c r="A734" s="3" t="s">
        <v>3630</v>
      </c>
      <c r="B734" s="3" t="s">
        <v>15601</v>
      </c>
      <c r="C734" s="3" t="s">
        <v>14871</v>
      </c>
      <c r="D734" s="3" t="s">
        <v>1667</v>
      </c>
      <c r="E734" s="3" t="s">
        <v>1667</v>
      </c>
      <c r="F734" s="3" t="s">
        <v>92</v>
      </c>
      <c r="G734" s="3" t="s">
        <v>8770</v>
      </c>
    </row>
    <row r="735" spans="1:7" ht="45" customHeight="1" x14ac:dyDescent="0.3">
      <c r="A735" s="3" t="s">
        <v>3636</v>
      </c>
      <c r="B735" s="3" t="s">
        <v>15602</v>
      </c>
      <c r="C735" s="3" t="s">
        <v>14871</v>
      </c>
      <c r="D735" s="3" t="s">
        <v>1667</v>
      </c>
      <c r="E735" s="3" t="s">
        <v>1667</v>
      </c>
      <c r="F735" s="3" t="s">
        <v>92</v>
      </c>
      <c r="G735" s="3" t="s">
        <v>8770</v>
      </c>
    </row>
    <row r="736" spans="1:7" ht="45" customHeight="1" x14ac:dyDescent="0.3">
      <c r="A736" s="3" t="s">
        <v>3643</v>
      </c>
      <c r="B736" s="3" t="s">
        <v>15603</v>
      </c>
      <c r="C736" s="3" t="s">
        <v>14871</v>
      </c>
      <c r="D736" s="3" t="s">
        <v>1667</v>
      </c>
      <c r="E736" s="3" t="s">
        <v>1667</v>
      </c>
      <c r="F736" s="3" t="s">
        <v>92</v>
      </c>
      <c r="G736" s="3" t="s">
        <v>8770</v>
      </c>
    </row>
    <row r="737" spans="1:7" ht="45" customHeight="1" x14ac:dyDescent="0.3">
      <c r="A737" s="3" t="s">
        <v>3649</v>
      </c>
      <c r="B737" s="3" t="s">
        <v>15604</v>
      </c>
      <c r="C737" s="3" t="s">
        <v>14871</v>
      </c>
      <c r="D737" s="3" t="s">
        <v>1667</v>
      </c>
      <c r="E737" s="3" t="s">
        <v>1667</v>
      </c>
      <c r="F737" s="3" t="s">
        <v>92</v>
      </c>
      <c r="G737" s="3" t="s">
        <v>8770</v>
      </c>
    </row>
    <row r="738" spans="1:7" ht="45" customHeight="1" x14ac:dyDescent="0.3">
      <c r="A738" s="3" t="s">
        <v>3658</v>
      </c>
      <c r="B738" s="3" t="s">
        <v>15605</v>
      </c>
      <c r="C738" s="3" t="s">
        <v>14871</v>
      </c>
      <c r="D738" s="3" t="s">
        <v>1667</v>
      </c>
      <c r="E738" s="3" t="s">
        <v>1667</v>
      </c>
      <c r="F738" s="3" t="s">
        <v>92</v>
      </c>
      <c r="G738" s="3" t="s">
        <v>8770</v>
      </c>
    </row>
    <row r="739" spans="1:7" ht="45" customHeight="1" x14ac:dyDescent="0.3">
      <c r="A739" s="3" t="s">
        <v>3665</v>
      </c>
      <c r="B739" s="3" t="s">
        <v>15606</v>
      </c>
      <c r="C739" s="3" t="s">
        <v>14871</v>
      </c>
      <c r="D739" s="3" t="s">
        <v>1667</v>
      </c>
      <c r="E739" s="3" t="s">
        <v>1667</v>
      </c>
      <c r="F739" s="3" t="s">
        <v>92</v>
      </c>
      <c r="G739" s="3" t="s">
        <v>8770</v>
      </c>
    </row>
    <row r="740" spans="1:7" ht="45" customHeight="1" x14ac:dyDescent="0.3">
      <c r="A740" s="3" t="s">
        <v>3672</v>
      </c>
      <c r="B740" s="3" t="s">
        <v>15607</v>
      </c>
      <c r="C740" s="3" t="s">
        <v>14871</v>
      </c>
      <c r="D740" s="3" t="s">
        <v>1667</v>
      </c>
      <c r="E740" s="3" t="s">
        <v>1667</v>
      </c>
      <c r="F740" s="3" t="s">
        <v>92</v>
      </c>
      <c r="G740" s="3" t="s">
        <v>8770</v>
      </c>
    </row>
    <row r="741" spans="1:7" ht="45" customHeight="1" x14ac:dyDescent="0.3">
      <c r="A741" s="3" t="s">
        <v>3678</v>
      </c>
      <c r="B741" s="3" t="s">
        <v>15608</v>
      </c>
      <c r="C741" s="3" t="s">
        <v>14871</v>
      </c>
      <c r="D741" s="3" t="s">
        <v>1667</v>
      </c>
      <c r="E741" s="3" t="s">
        <v>1667</v>
      </c>
      <c r="F741" s="3" t="s">
        <v>92</v>
      </c>
      <c r="G741" s="3" t="s">
        <v>8770</v>
      </c>
    </row>
    <row r="742" spans="1:7" ht="45" customHeight="1" x14ac:dyDescent="0.3">
      <c r="A742" s="3" t="s">
        <v>3684</v>
      </c>
      <c r="B742" s="3" t="s">
        <v>15609</v>
      </c>
      <c r="C742" s="3" t="s">
        <v>14871</v>
      </c>
      <c r="D742" s="3" t="s">
        <v>1667</v>
      </c>
      <c r="E742" s="3" t="s">
        <v>1667</v>
      </c>
      <c r="F742" s="3" t="s">
        <v>92</v>
      </c>
      <c r="G742" s="3" t="s">
        <v>8770</v>
      </c>
    </row>
    <row r="743" spans="1:7" ht="45" customHeight="1" x14ac:dyDescent="0.3">
      <c r="A743" s="3" t="s">
        <v>3690</v>
      </c>
      <c r="B743" s="3" t="s">
        <v>15610</v>
      </c>
      <c r="C743" s="3" t="s">
        <v>14871</v>
      </c>
      <c r="D743" s="3" t="s">
        <v>1667</v>
      </c>
      <c r="E743" s="3" t="s">
        <v>1667</v>
      </c>
      <c r="F743" s="3" t="s">
        <v>92</v>
      </c>
      <c r="G743" s="3" t="s">
        <v>8770</v>
      </c>
    </row>
    <row r="744" spans="1:7" ht="45" customHeight="1" x14ac:dyDescent="0.3">
      <c r="A744" s="3" t="s">
        <v>3697</v>
      </c>
      <c r="B744" s="3" t="s">
        <v>15611</v>
      </c>
      <c r="C744" s="3" t="s">
        <v>14871</v>
      </c>
      <c r="D744" s="3" t="s">
        <v>1667</v>
      </c>
      <c r="E744" s="3" t="s">
        <v>1667</v>
      </c>
      <c r="F744" s="3" t="s">
        <v>92</v>
      </c>
      <c r="G744" s="3" t="s">
        <v>8770</v>
      </c>
    </row>
    <row r="745" spans="1:7" ht="45" customHeight="1" x14ac:dyDescent="0.3">
      <c r="A745" s="3" t="s">
        <v>3704</v>
      </c>
      <c r="B745" s="3" t="s">
        <v>15612</v>
      </c>
      <c r="C745" s="3" t="s">
        <v>14871</v>
      </c>
      <c r="D745" s="3" t="s">
        <v>1667</v>
      </c>
      <c r="E745" s="3" t="s">
        <v>1667</v>
      </c>
      <c r="F745" s="3" t="s">
        <v>92</v>
      </c>
      <c r="G745" s="3" t="s">
        <v>8770</v>
      </c>
    </row>
    <row r="746" spans="1:7" ht="45" customHeight="1" x14ac:dyDescent="0.3">
      <c r="A746" s="3" t="s">
        <v>3709</v>
      </c>
      <c r="B746" s="3" t="s">
        <v>15613</v>
      </c>
      <c r="C746" s="3" t="s">
        <v>14871</v>
      </c>
      <c r="D746" s="3" t="s">
        <v>1667</v>
      </c>
      <c r="E746" s="3" t="s">
        <v>1667</v>
      </c>
      <c r="F746" s="3" t="s">
        <v>92</v>
      </c>
      <c r="G746" s="3" t="s">
        <v>8770</v>
      </c>
    </row>
    <row r="747" spans="1:7" ht="45" customHeight="1" x14ac:dyDescent="0.3">
      <c r="A747" s="3" t="s">
        <v>3715</v>
      </c>
      <c r="B747" s="3" t="s">
        <v>15614</v>
      </c>
      <c r="C747" s="3" t="s">
        <v>14871</v>
      </c>
      <c r="D747" s="3" t="s">
        <v>1667</v>
      </c>
      <c r="E747" s="3" t="s">
        <v>1667</v>
      </c>
      <c r="F747" s="3" t="s">
        <v>92</v>
      </c>
      <c r="G747" s="3" t="s">
        <v>8770</v>
      </c>
    </row>
    <row r="748" spans="1:7" ht="45" customHeight="1" x14ac:dyDescent="0.3">
      <c r="A748" s="3" t="s">
        <v>3721</v>
      </c>
      <c r="B748" s="3" t="s">
        <v>15615</v>
      </c>
      <c r="C748" s="3" t="s">
        <v>14871</v>
      </c>
      <c r="D748" s="3" t="s">
        <v>1667</v>
      </c>
      <c r="E748" s="3" t="s">
        <v>1667</v>
      </c>
      <c r="F748" s="3" t="s">
        <v>92</v>
      </c>
      <c r="G748" s="3" t="s">
        <v>8770</v>
      </c>
    </row>
    <row r="749" spans="1:7" ht="45" customHeight="1" x14ac:dyDescent="0.3">
      <c r="A749" s="3" t="s">
        <v>3725</v>
      </c>
      <c r="B749" s="3" t="s">
        <v>15616</v>
      </c>
      <c r="C749" s="3" t="s">
        <v>14871</v>
      </c>
      <c r="D749" s="3" t="s">
        <v>1667</v>
      </c>
      <c r="E749" s="3" t="s">
        <v>1667</v>
      </c>
      <c r="F749" s="3" t="s">
        <v>92</v>
      </c>
      <c r="G749" s="3" t="s">
        <v>8770</v>
      </c>
    </row>
    <row r="750" spans="1:7" ht="45" customHeight="1" x14ac:dyDescent="0.3">
      <c r="A750" s="3" t="s">
        <v>3730</v>
      </c>
      <c r="B750" s="3" t="s">
        <v>15617</v>
      </c>
      <c r="C750" s="3" t="s">
        <v>14871</v>
      </c>
      <c r="D750" s="3" t="s">
        <v>1667</v>
      </c>
      <c r="E750" s="3" t="s">
        <v>1667</v>
      </c>
      <c r="F750" s="3" t="s">
        <v>92</v>
      </c>
      <c r="G750" s="3" t="s">
        <v>8770</v>
      </c>
    </row>
    <row r="751" spans="1:7" ht="45" customHeight="1" x14ac:dyDescent="0.3">
      <c r="A751" s="3" t="s">
        <v>3735</v>
      </c>
      <c r="B751" s="3" t="s">
        <v>15618</v>
      </c>
      <c r="C751" s="3" t="s">
        <v>14871</v>
      </c>
      <c r="D751" s="3" t="s">
        <v>1667</v>
      </c>
      <c r="E751" s="3" t="s">
        <v>1667</v>
      </c>
      <c r="F751" s="3" t="s">
        <v>92</v>
      </c>
      <c r="G751" s="3" t="s">
        <v>8770</v>
      </c>
    </row>
    <row r="752" spans="1:7" ht="45" customHeight="1" x14ac:dyDescent="0.3">
      <c r="A752" s="3" t="s">
        <v>3741</v>
      </c>
      <c r="B752" s="3" t="s">
        <v>15619</v>
      </c>
      <c r="C752" s="3" t="s">
        <v>14871</v>
      </c>
      <c r="D752" s="3" t="s">
        <v>1667</v>
      </c>
      <c r="E752" s="3" t="s">
        <v>1667</v>
      </c>
      <c r="F752" s="3" t="s">
        <v>92</v>
      </c>
      <c r="G752" s="3" t="s">
        <v>8770</v>
      </c>
    </row>
    <row r="753" spans="1:7" ht="45" customHeight="1" x14ac:dyDescent="0.3">
      <c r="A753" s="3" t="s">
        <v>3744</v>
      </c>
      <c r="B753" s="3" t="s">
        <v>15620</v>
      </c>
      <c r="C753" s="3" t="s">
        <v>14871</v>
      </c>
      <c r="D753" s="3" t="s">
        <v>1667</v>
      </c>
      <c r="E753" s="3" t="s">
        <v>1667</v>
      </c>
      <c r="F753" s="3" t="s">
        <v>92</v>
      </c>
      <c r="G753" s="3" t="s">
        <v>8770</v>
      </c>
    </row>
    <row r="754" spans="1:7" ht="45" customHeight="1" x14ac:dyDescent="0.3">
      <c r="A754" s="3" t="s">
        <v>3756</v>
      </c>
      <c r="B754" s="3" t="s">
        <v>15621</v>
      </c>
      <c r="C754" s="3" t="s">
        <v>14871</v>
      </c>
      <c r="D754" s="3" t="s">
        <v>1667</v>
      </c>
      <c r="E754" s="3" t="s">
        <v>1667</v>
      </c>
      <c r="F754" s="3" t="s">
        <v>92</v>
      </c>
      <c r="G754" s="3" t="s">
        <v>8770</v>
      </c>
    </row>
    <row r="755" spans="1:7" ht="45" customHeight="1" x14ac:dyDescent="0.3">
      <c r="A755" s="3" t="s">
        <v>3761</v>
      </c>
      <c r="B755" s="3" t="s">
        <v>15622</v>
      </c>
      <c r="C755" s="3" t="s">
        <v>14871</v>
      </c>
      <c r="D755" s="3" t="s">
        <v>1667</v>
      </c>
      <c r="E755" s="3" t="s">
        <v>1667</v>
      </c>
      <c r="F755" s="3" t="s">
        <v>92</v>
      </c>
      <c r="G755" s="3" t="s">
        <v>8770</v>
      </c>
    </row>
    <row r="756" spans="1:7" ht="45" customHeight="1" x14ac:dyDescent="0.3">
      <c r="A756" s="3" t="s">
        <v>3763</v>
      </c>
      <c r="B756" s="3" t="s">
        <v>15623</v>
      </c>
      <c r="C756" s="3" t="s">
        <v>14871</v>
      </c>
      <c r="D756" s="3" t="s">
        <v>1667</v>
      </c>
      <c r="E756" s="3" t="s">
        <v>1667</v>
      </c>
      <c r="F756" s="3" t="s">
        <v>92</v>
      </c>
      <c r="G756" s="3" t="s">
        <v>8770</v>
      </c>
    </row>
    <row r="757" spans="1:7" ht="45" customHeight="1" x14ac:dyDescent="0.3">
      <c r="A757" s="3" t="s">
        <v>3765</v>
      </c>
      <c r="B757" s="3" t="s">
        <v>15624</v>
      </c>
      <c r="C757" s="3" t="s">
        <v>14871</v>
      </c>
      <c r="D757" s="3" t="s">
        <v>1667</v>
      </c>
      <c r="E757" s="3" t="s">
        <v>1667</v>
      </c>
      <c r="F757" s="3" t="s">
        <v>92</v>
      </c>
      <c r="G757" s="3" t="s">
        <v>8770</v>
      </c>
    </row>
    <row r="758" spans="1:7" ht="45" customHeight="1" x14ac:dyDescent="0.3">
      <c r="A758" s="3" t="s">
        <v>3767</v>
      </c>
      <c r="B758" s="3" t="s">
        <v>15625</v>
      </c>
      <c r="C758" s="3" t="s">
        <v>14871</v>
      </c>
      <c r="D758" s="3" t="s">
        <v>1667</v>
      </c>
      <c r="E758" s="3" t="s">
        <v>1667</v>
      </c>
      <c r="F758" s="3" t="s">
        <v>92</v>
      </c>
      <c r="G758" s="3" t="s">
        <v>8770</v>
      </c>
    </row>
    <row r="759" spans="1:7" ht="45" customHeight="1" x14ac:dyDescent="0.3">
      <c r="A759" s="3" t="s">
        <v>3769</v>
      </c>
      <c r="B759" s="3" t="s">
        <v>15626</v>
      </c>
      <c r="C759" s="3" t="s">
        <v>14871</v>
      </c>
      <c r="D759" s="3" t="s">
        <v>1667</v>
      </c>
      <c r="E759" s="3" t="s">
        <v>1667</v>
      </c>
      <c r="F759" s="3" t="s">
        <v>92</v>
      </c>
      <c r="G759" s="3" t="s">
        <v>8770</v>
      </c>
    </row>
    <row r="760" spans="1:7" ht="45" customHeight="1" x14ac:dyDescent="0.3">
      <c r="A760" s="3" t="s">
        <v>3771</v>
      </c>
      <c r="B760" s="3" t="s">
        <v>15627</v>
      </c>
      <c r="C760" s="3" t="s">
        <v>14871</v>
      </c>
      <c r="D760" s="3" t="s">
        <v>1667</v>
      </c>
      <c r="E760" s="3" t="s">
        <v>1667</v>
      </c>
      <c r="F760" s="3" t="s">
        <v>92</v>
      </c>
      <c r="G760" s="3" t="s">
        <v>8770</v>
      </c>
    </row>
    <row r="761" spans="1:7" ht="45" customHeight="1" x14ac:dyDescent="0.3">
      <c r="A761" s="3" t="s">
        <v>3775</v>
      </c>
      <c r="B761" s="3" t="s">
        <v>15628</v>
      </c>
      <c r="C761" s="3" t="s">
        <v>14871</v>
      </c>
      <c r="D761" s="3" t="s">
        <v>1667</v>
      </c>
      <c r="E761" s="3" t="s">
        <v>1667</v>
      </c>
      <c r="F761" s="3" t="s">
        <v>92</v>
      </c>
      <c r="G761" s="3" t="s">
        <v>8770</v>
      </c>
    </row>
    <row r="762" spans="1:7" ht="45" customHeight="1" x14ac:dyDescent="0.3">
      <c r="A762" s="3" t="s">
        <v>3777</v>
      </c>
      <c r="B762" s="3" t="s">
        <v>15629</v>
      </c>
      <c r="C762" s="3" t="s">
        <v>14871</v>
      </c>
      <c r="D762" s="3" t="s">
        <v>1667</v>
      </c>
      <c r="E762" s="3" t="s">
        <v>1667</v>
      </c>
      <c r="F762" s="3" t="s">
        <v>92</v>
      </c>
      <c r="G762" s="3" t="s">
        <v>8770</v>
      </c>
    </row>
    <row r="763" spans="1:7" ht="45" customHeight="1" x14ac:dyDescent="0.3">
      <c r="A763" s="3" t="s">
        <v>3779</v>
      </c>
      <c r="B763" s="3" t="s">
        <v>15630</v>
      </c>
      <c r="C763" s="3" t="s">
        <v>14871</v>
      </c>
      <c r="D763" s="3" t="s">
        <v>1667</v>
      </c>
      <c r="E763" s="3" t="s">
        <v>1667</v>
      </c>
      <c r="F763" s="3" t="s">
        <v>92</v>
      </c>
      <c r="G763" s="3" t="s">
        <v>8770</v>
      </c>
    </row>
    <row r="764" spans="1:7" ht="45" customHeight="1" x14ac:dyDescent="0.3">
      <c r="A764" s="3" t="s">
        <v>3781</v>
      </c>
      <c r="B764" s="3" t="s">
        <v>15631</v>
      </c>
      <c r="C764" s="3" t="s">
        <v>14871</v>
      </c>
      <c r="D764" s="3" t="s">
        <v>1667</v>
      </c>
      <c r="E764" s="3" t="s">
        <v>1667</v>
      </c>
      <c r="F764" s="3" t="s">
        <v>92</v>
      </c>
      <c r="G764" s="3" t="s">
        <v>8770</v>
      </c>
    </row>
    <row r="765" spans="1:7" ht="45" customHeight="1" x14ac:dyDescent="0.3">
      <c r="A765" s="3" t="s">
        <v>3783</v>
      </c>
      <c r="B765" s="3" t="s">
        <v>15632</v>
      </c>
      <c r="C765" s="3" t="s">
        <v>14871</v>
      </c>
      <c r="D765" s="3" t="s">
        <v>1667</v>
      </c>
      <c r="E765" s="3" t="s">
        <v>1667</v>
      </c>
      <c r="F765" s="3" t="s">
        <v>92</v>
      </c>
      <c r="G765" s="3" t="s">
        <v>8770</v>
      </c>
    </row>
    <row r="766" spans="1:7" ht="45" customHeight="1" x14ac:dyDescent="0.3">
      <c r="A766" s="3" t="s">
        <v>3785</v>
      </c>
      <c r="B766" s="3" t="s">
        <v>15633</v>
      </c>
      <c r="C766" s="3" t="s">
        <v>14871</v>
      </c>
      <c r="D766" s="3" t="s">
        <v>1667</v>
      </c>
      <c r="E766" s="3" t="s">
        <v>1667</v>
      </c>
      <c r="F766" s="3" t="s">
        <v>92</v>
      </c>
      <c r="G766" s="3" t="s">
        <v>8770</v>
      </c>
    </row>
    <row r="767" spans="1:7" ht="45" customHeight="1" x14ac:dyDescent="0.3">
      <c r="A767" s="3" t="s">
        <v>3787</v>
      </c>
      <c r="B767" s="3" t="s">
        <v>15634</v>
      </c>
      <c r="C767" s="3" t="s">
        <v>14871</v>
      </c>
      <c r="D767" s="3" t="s">
        <v>1667</v>
      </c>
      <c r="E767" s="3" t="s">
        <v>1667</v>
      </c>
      <c r="F767" s="3" t="s">
        <v>92</v>
      </c>
      <c r="G767" s="3" t="s">
        <v>8770</v>
      </c>
    </row>
    <row r="768" spans="1:7" ht="45" customHeight="1" x14ac:dyDescent="0.3">
      <c r="A768" s="3" t="s">
        <v>3789</v>
      </c>
      <c r="B768" s="3" t="s">
        <v>15635</v>
      </c>
      <c r="C768" s="3" t="s">
        <v>14871</v>
      </c>
      <c r="D768" s="3" t="s">
        <v>1667</v>
      </c>
      <c r="E768" s="3" t="s">
        <v>1667</v>
      </c>
      <c r="F768" s="3" t="s">
        <v>92</v>
      </c>
      <c r="G768" s="3" t="s">
        <v>8770</v>
      </c>
    </row>
    <row r="769" spans="1:7" ht="45" customHeight="1" x14ac:dyDescent="0.3">
      <c r="A769" s="3" t="s">
        <v>3791</v>
      </c>
      <c r="B769" s="3" t="s">
        <v>15636</v>
      </c>
      <c r="C769" s="3" t="s">
        <v>14871</v>
      </c>
      <c r="D769" s="3" t="s">
        <v>1667</v>
      </c>
      <c r="E769" s="3" t="s">
        <v>1667</v>
      </c>
      <c r="F769" s="3" t="s">
        <v>92</v>
      </c>
      <c r="G769" s="3" t="s">
        <v>8770</v>
      </c>
    </row>
    <row r="770" spans="1:7" ht="45" customHeight="1" x14ac:dyDescent="0.3">
      <c r="A770" s="3" t="s">
        <v>3793</v>
      </c>
      <c r="B770" s="3" t="s">
        <v>15637</v>
      </c>
      <c r="C770" s="3" t="s">
        <v>14871</v>
      </c>
      <c r="D770" s="3" t="s">
        <v>1667</v>
      </c>
      <c r="E770" s="3" t="s">
        <v>1667</v>
      </c>
      <c r="F770" s="3" t="s">
        <v>92</v>
      </c>
      <c r="G770" s="3" t="s">
        <v>8770</v>
      </c>
    </row>
    <row r="771" spans="1:7" ht="45" customHeight="1" x14ac:dyDescent="0.3">
      <c r="A771" s="3" t="s">
        <v>3795</v>
      </c>
      <c r="B771" s="3" t="s">
        <v>15638</v>
      </c>
      <c r="C771" s="3" t="s">
        <v>14871</v>
      </c>
      <c r="D771" s="3" t="s">
        <v>1667</v>
      </c>
      <c r="E771" s="3" t="s">
        <v>1667</v>
      </c>
      <c r="F771" s="3" t="s">
        <v>92</v>
      </c>
      <c r="G771" s="3" t="s">
        <v>8770</v>
      </c>
    </row>
    <row r="772" spans="1:7" ht="45" customHeight="1" x14ac:dyDescent="0.3">
      <c r="A772" s="3" t="s">
        <v>3797</v>
      </c>
      <c r="B772" s="3" t="s">
        <v>15639</v>
      </c>
      <c r="C772" s="3" t="s">
        <v>14871</v>
      </c>
      <c r="D772" s="3" t="s">
        <v>1667</v>
      </c>
      <c r="E772" s="3" t="s">
        <v>1667</v>
      </c>
      <c r="F772" s="3" t="s">
        <v>92</v>
      </c>
      <c r="G772" s="3" t="s">
        <v>8770</v>
      </c>
    </row>
    <row r="773" spans="1:7" ht="45" customHeight="1" x14ac:dyDescent="0.3">
      <c r="A773" s="3" t="s">
        <v>3799</v>
      </c>
      <c r="B773" s="3" t="s">
        <v>15640</v>
      </c>
      <c r="C773" s="3" t="s">
        <v>14871</v>
      </c>
      <c r="D773" s="3" t="s">
        <v>1667</v>
      </c>
      <c r="E773" s="3" t="s">
        <v>1667</v>
      </c>
      <c r="F773" s="3" t="s">
        <v>92</v>
      </c>
      <c r="G773" s="3" t="s">
        <v>8770</v>
      </c>
    </row>
    <row r="774" spans="1:7" ht="45" customHeight="1" x14ac:dyDescent="0.3">
      <c r="A774" s="3" t="s">
        <v>3801</v>
      </c>
      <c r="B774" s="3" t="s">
        <v>15641</v>
      </c>
      <c r="C774" s="3" t="s">
        <v>14871</v>
      </c>
      <c r="D774" s="3" t="s">
        <v>1667</v>
      </c>
      <c r="E774" s="3" t="s">
        <v>1667</v>
      </c>
      <c r="F774" s="3" t="s">
        <v>92</v>
      </c>
      <c r="G774" s="3" t="s">
        <v>8770</v>
      </c>
    </row>
    <row r="775" spans="1:7" ht="45" customHeight="1" x14ac:dyDescent="0.3">
      <c r="A775" s="3" t="s">
        <v>3803</v>
      </c>
      <c r="B775" s="3" t="s">
        <v>15642</v>
      </c>
      <c r="C775" s="3" t="s">
        <v>14871</v>
      </c>
      <c r="D775" s="3" t="s">
        <v>1667</v>
      </c>
      <c r="E775" s="3" t="s">
        <v>1667</v>
      </c>
      <c r="F775" s="3" t="s">
        <v>92</v>
      </c>
      <c r="G775" s="3" t="s">
        <v>8770</v>
      </c>
    </row>
    <row r="776" spans="1:7" ht="45" customHeight="1" x14ac:dyDescent="0.3">
      <c r="A776" s="3" t="s">
        <v>3805</v>
      </c>
      <c r="B776" s="3" t="s">
        <v>15643</v>
      </c>
      <c r="C776" s="3" t="s">
        <v>14871</v>
      </c>
      <c r="D776" s="3" t="s">
        <v>1667</v>
      </c>
      <c r="E776" s="3" t="s">
        <v>1667</v>
      </c>
      <c r="F776" s="3" t="s">
        <v>92</v>
      </c>
      <c r="G776" s="3" t="s">
        <v>8770</v>
      </c>
    </row>
    <row r="777" spans="1:7" ht="45" customHeight="1" x14ac:dyDescent="0.3">
      <c r="A777" s="3" t="s">
        <v>3807</v>
      </c>
      <c r="B777" s="3" t="s">
        <v>15644</v>
      </c>
      <c r="C777" s="3" t="s">
        <v>14871</v>
      </c>
      <c r="D777" s="3" t="s">
        <v>1667</v>
      </c>
      <c r="E777" s="3" t="s">
        <v>1667</v>
      </c>
      <c r="F777" s="3" t="s">
        <v>92</v>
      </c>
      <c r="G777" s="3" t="s">
        <v>8770</v>
      </c>
    </row>
    <row r="778" spans="1:7" ht="45" customHeight="1" x14ac:dyDescent="0.3">
      <c r="A778" s="3" t="s">
        <v>3809</v>
      </c>
      <c r="B778" s="3" t="s">
        <v>15645</v>
      </c>
      <c r="C778" s="3" t="s">
        <v>14871</v>
      </c>
      <c r="D778" s="3" t="s">
        <v>1667</v>
      </c>
      <c r="E778" s="3" t="s">
        <v>1667</v>
      </c>
      <c r="F778" s="3" t="s">
        <v>92</v>
      </c>
      <c r="G778" s="3" t="s">
        <v>8770</v>
      </c>
    </row>
    <row r="779" spans="1:7" ht="45" customHeight="1" x14ac:dyDescent="0.3">
      <c r="A779" s="3" t="s">
        <v>3811</v>
      </c>
      <c r="B779" s="3" t="s">
        <v>15646</v>
      </c>
      <c r="C779" s="3" t="s">
        <v>14871</v>
      </c>
      <c r="D779" s="3" t="s">
        <v>1667</v>
      </c>
      <c r="E779" s="3" t="s">
        <v>1667</v>
      </c>
      <c r="F779" s="3" t="s">
        <v>92</v>
      </c>
      <c r="G779" s="3" t="s">
        <v>8770</v>
      </c>
    </row>
    <row r="780" spans="1:7" ht="45" customHeight="1" x14ac:dyDescent="0.3">
      <c r="A780" s="3" t="s">
        <v>3813</v>
      </c>
      <c r="B780" s="3" t="s">
        <v>15647</v>
      </c>
      <c r="C780" s="3" t="s">
        <v>14871</v>
      </c>
      <c r="D780" s="3" t="s">
        <v>1667</v>
      </c>
      <c r="E780" s="3" t="s">
        <v>1667</v>
      </c>
      <c r="F780" s="3" t="s">
        <v>92</v>
      </c>
      <c r="G780" s="3" t="s">
        <v>8770</v>
      </c>
    </row>
    <row r="781" spans="1:7" ht="45" customHeight="1" x14ac:dyDescent="0.3">
      <c r="A781" s="3" t="s">
        <v>3815</v>
      </c>
      <c r="B781" s="3" t="s">
        <v>15648</v>
      </c>
      <c r="C781" s="3" t="s">
        <v>14871</v>
      </c>
      <c r="D781" s="3" t="s">
        <v>1667</v>
      </c>
      <c r="E781" s="3" t="s">
        <v>1667</v>
      </c>
      <c r="F781" s="3" t="s">
        <v>92</v>
      </c>
      <c r="G781" s="3" t="s">
        <v>8770</v>
      </c>
    </row>
    <row r="782" spans="1:7" ht="45" customHeight="1" x14ac:dyDescent="0.3">
      <c r="A782" s="3" t="s">
        <v>3817</v>
      </c>
      <c r="B782" s="3" t="s">
        <v>15649</v>
      </c>
      <c r="C782" s="3" t="s">
        <v>14871</v>
      </c>
      <c r="D782" s="3" t="s">
        <v>1667</v>
      </c>
      <c r="E782" s="3" t="s">
        <v>1667</v>
      </c>
      <c r="F782" s="3" t="s">
        <v>92</v>
      </c>
      <c r="G782" s="3" t="s">
        <v>8770</v>
      </c>
    </row>
    <row r="783" spans="1:7" ht="45" customHeight="1" x14ac:dyDescent="0.3">
      <c r="A783" s="3" t="s">
        <v>3819</v>
      </c>
      <c r="B783" s="3" t="s">
        <v>15650</v>
      </c>
      <c r="C783" s="3" t="s">
        <v>14871</v>
      </c>
      <c r="D783" s="3" t="s">
        <v>1667</v>
      </c>
      <c r="E783" s="3" t="s">
        <v>1667</v>
      </c>
      <c r="F783" s="3" t="s">
        <v>92</v>
      </c>
      <c r="G783" s="3" t="s">
        <v>8770</v>
      </c>
    </row>
    <row r="784" spans="1:7" ht="45" customHeight="1" x14ac:dyDescent="0.3">
      <c r="A784" s="3" t="s">
        <v>3821</v>
      </c>
      <c r="B784" s="3" t="s">
        <v>15651</v>
      </c>
      <c r="C784" s="3" t="s">
        <v>14871</v>
      </c>
      <c r="D784" s="3" t="s">
        <v>1667</v>
      </c>
      <c r="E784" s="3" t="s">
        <v>1667</v>
      </c>
      <c r="F784" s="3" t="s">
        <v>92</v>
      </c>
      <c r="G784" s="3" t="s">
        <v>8770</v>
      </c>
    </row>
    <row r="785" spans="1:7" ht="45" customHeight="1" x14ac:dyDescent="0.3">
      <c r="A785" s="3" t="s">
        <v>3823</v>
      </c>
      <c r="B785" s="3" t="s">
        <v>15652</v>
      </c>
      <c r="C785" s="3" t="s">
        <v>14871</v>
      </c>
      <c r="D785" s="3" t="s">
        <v>1667</v>
      </c>
      <c r="E785" s="3" t="s">
        <v>1667</v>
      </c>
      <c r="F785" s="3" t="s">
        <v>92</v>
      </c>
      <c r="G785" s="3" t="s">
        <v>8770</v>
      </c>
    </row>
    <row r="786" spans="1:7" ht="45" customHeight="1" x14ac:dyDescent="0.3">
      <c r="A786" s="3" t="s">
        <v>3825</v>
      </c>
      <c r="B786" s="3" t="s">
        <v>15653</v>
      </c>
      <c r="C786" s="3" t="s">
        <v>14871</v>
      </c>
      <c r="D786" s="3" t="s">
        <v>1667</v>
      </c>
      <c r="E786" s="3" t="s">
        <v>1667</v>
      </c>
      <c r="F786" s="3" t="s">
        <v>92</v>
      </c>
      <c r="G786" s="3" t="s">
        <v>8770</v>
      </c>
    </row>
    <row r="787" spans="1:7" ht="45" customHeight="1" x14ac:dyDescent="0.3">
      <c r="A787" s="3" t="s">
        <v>3827</v>
      </c>
      <c r="B787" s="3" t="s">
        <v>15654</v>
      </c>
      <c r="C787" s="3" t="s">
        <v>14871</v>
      </c>
      <c r="D787" s="3" t="s">
        <v>1667</v>
      </c>
      <c r="E787" s="3" t="s">
        <v>1667</v>
      </c>
      <c r="F787" s="3" t="s">
        <v>92</v>
      </c>
      <c r="G787" s="3" t="s">
        <v>8770</v>
      </c>
    </row>
    <row r="788" spans="1:7" ht="45" customHeight="1" x14ac:dyDescent="0.3">
      <c r="A788" s="3" t="s">
        <v>3835</v>
      </c>
      <c r="B788" s="3" t="s">
        <v>15655</v>
      </c>
      <c r="C788" s="3" t="s">
        <v>14871</v>
      </c>
      <c r="D788" s="3" t="s">
        <v>1667</v>
      </c>
      <c r="E788" s="3" t="s">
        <v>1667</v>
      </c>
      <c r="F788" s="3" t="s">
        <v>92</v>
      </c>
      <c r="G788" s="3" t="s">
        <v>8770</v>
      </c>
    </row>
    <row r="789" spans="1:7" ht="45" customHeight="1" x14ac:dyDescent="0.3">
      <c r="A789" s="3" t="s">
        <v>3841</v>
      </c>
      <c r="B789" s="3" t="s">
        <v>15656</v>
      </c>
      <c r="C789" s="3" t="s">
        <v>14871</v>
      </c>
      <c r="D789" s="3" t="s">
        <v>1667</v>
      </c>
      <c r="E789" s="3" t="s">
        <v>1667</v>
      </c>
      <c r="F789" s="3" t="s">
        <v>92</v>
      </c>
      <c r="G789" s="3" t="s">
        <v>8770</v>
      </c>
    </row>
    <row r="790" spans="1:7" ht="45" customHeight="1" x14ac:dyDescent="0.3">
      <c r="A790" s="3" t="s">
        <v>3843</v>
      </c>
      <c r="B790" s="3" t="s">
        <v>15657</v>
      </c>
      <c r="C790" s="3" t="s">
        <v>14871</v>
      </c>
      <c r="D790" s="3" t="s">
        <v>1667</v>
      </c>
      <c r="E790" s="3" t="s">
        <v>1667</v>
      </c>
      <c r="F790" s="3" t="s">
        <v>92</v>
      </c>
      <c r="G790" s="3" t="s">
        <v>8770</v>
      </c>
    </row>
    <row r="791" spans="1:7" ht="45" customHeight="1" x14ac:dyDescent="0.3">
      <c r="A791" s="3" t="s">
        <v>3845</v>
      </c>
      <c r="B791" s="3" t="s">
        <v>15658</v>
      </c>
      <c r="C791" s="3" t="s">
        <v>14871</v>
      </c>
      <c r="D791" s="3" t="s">
        <v>1667</v>
      </c>
      <c r="E791" s="3" t="s">
        <v>1667</v>
      </c>
      <c r="F791" s="3" t="s">
        <v>92</v>
      </c>
      <c r="G791" s="3" t="s">
        <v>8770</v>
      </c>
    </row>
    <row r="792" spans="1:7" ht="45" customHeight="1" x14ac:dyDescent="0.3">
      <c r="A792" s="3" t="s">
        <v>3847</v>
      </c>
      <c r="B792" s="3" t="s">
        <v>15659</v>
      </c>
      <c r="C792" s="3" t="s">
        <v>14871</v>
      </c>
      <c r="D792" s="3" t="s">
        <v>1667</v>
      </c>
      <c r="E792" s="3" t="s">
        <v>1667</v>
      </c>
      <c r="F792" s="3" t="s">
        <v>92</v>
      </c>
      <c r="G792" s="3" t="s">
        <v>8770</v>
      </c>
    </row>
    <row r="793" spans="1:7" ht="45" customHeight="1" x14ac:dyDescent="0.3">
      <c r="A793" s="3" t="s">
        <v>3849</v>
      </c>
      <c r="B793" s="3" t="s">
        <v>15660</v>
      </c>
      <c r="C793" s="3" t="s">
        <v>14871</v>
      </c>
      <c r="D793" s="3" t="s">
        <v>1667</v>
      </c>
      <c r="E793" s="3" t="s">
        <v>1667</v>
      </c>
      <c r="F793" s="3" t="s">
        <v>92</v>
      </c>
      <c r="G793" s="3" t="s">
        <v>8770</v>
      </c>
    </row>
    <row r="794" spans="1:7" ht="45" customHeight="1" x14ac:dyDescent="0.3">
      <c r="A794" s="3" t="s">
        <v>3851</v>
      </c>
      <c r="B794" s="3" t="s">
        <v>15661</v>
      </c>
      <c r="C794" s="3" t="s">
        <v>14871</v>
      </c>
      <c r="D794" s="3" t="s">
        <v>1667</v>
      </c>
      <c r="E794" s="3" t="s">
        <v>1667</v>
      </c>
      <c r="F794" s="3" t="s">
        <v>92</v>
      </c>
      <c r="G794" s="3" t="s">
        <v>8770</v>
      </c>
    </row>
    <row r="795" spans="1:7" ht="45" customHeight="1" x14ac:dyDescent="0.3">
      <c r="A795" s="3" t="s">
        <v>3857</v>
      </c>
      <c r="B795" s="3" t="s">
        <v>15662</v>
      </c>
      <c r="C795" s="3" t="s">
        <v>14871</v>
      </c>
      <c r="D795" s="3" t="s">
        <v>1667</v>
      </c>
      <c r="E795" s="3" t="s">
        <v>1667</v>
      </c>
      <c r="F795" s="3" t="s">
        <v>92</v>
      </c>
      <c r="G795" s="3" t="s">
        <v>8770</v>
      </c>
    </row>
    <row r="796" spans="1:7" ht="45" customHeight="1" x14ac:dyDescent="0.3">
      <c r="A796" s="3" t="s">
        <v>3864</v>
      </c>
      <c r="B796" s="3" t="s">
        <v>15663</v>
      </c>
      <c r="C796" s="3" t="s">
        <v>14871</v>
      </c>
      <c r="D796" s="3" t="s">
        <v>1667</v>
      </c>
      <c r="E796" s="3" t="s">
        <v>1667</v>
      </c>
      <c r="F796" s="3" t="s">
        <v>92</v>
      </c>
      <c r="G796" s="3" t="s">
        <v>8770</v>
      </c>
    </row>
    <row r="797" spans="1:7" ht="45" customHeight="1" x14ac:dyDescent="0.3">
      <c r="A797" s="3" t="s">
        <v>3869</v>
      </c>
      <c r="B797" s="3" t="s">
        <v>15664</v>
      </c>
      <c r="C797" s="3" t="s">
        <v>14871</v>
      </c>
      <c r="D797" s="3" t="s">
        <v>1667</v>
      </c>
      <c r="E797" s="3" t="s">
        <v>1667</v>
      </c>
      <c r="F797" s="3" t="s">
        <v>92</v>
      </c>
      <c r="G797" s="3" t="s">
        <v>8770</v>
      </c>
    </row>
    <row r="798" spans="1:7" ht="45" customHeight="1" x14ac:dyDescent="0.3">
      <c r="A798" s="3" t="s">
        <v>3875</v>
      </c>
      <c r="B798" s="3" t="s">
        <v>15665</v>
      </c>
      <c r="C798" s="3" t="s">
        <v>14871</v>
      </c>
      <c r="D798" s="3" t="s">
        <v>1667</v>
      </c>
      <c r="E798" s="3" t="s">
        <v>1667</v>
      </c>
      <c r="F798" s="3" t="s">
        <v>92</v>
      </c>
      <c r="G798" s="3" t="s">
        <v>8770</v>
      </c>
    </row>
    <row r="799" spans="1:7" ht="45" customHeight="1" x14ac:dyDescent="0.3">
      <c r="A799" s="3" t="s">
        <v>3881</v>
      </c>
      <c r="B799" s="3" t="s">
        <v>15666</v>
      </c>
      <c r="C799" s="3" t="s">
        <v>14871</v>
      </c>
      <c r="D799" s="3" t="s">
        <v>1667</v>
      </c>
      <c r="E799" s="3" t="s">
        <v>1667</v>
      </c>
      <c r="F799" s="3" t="s">
        <v>92</v>
      </c>
      <c r="G799" s="3" t="s">
        <v>8770</v>
      </c>
    </row>
    <row r="800" spans="1:7" ht="45" customHeight="1" x14ac:dyDescent="0.3">
      <c r="A800" s="3" t="s">
        <v>3886</v>
      </c>
      <c r="B800" s="3" t="s">
        <v>15667</v>
      </c>
      <c r="C800" s="3" t="s">
        <v>14871</v>
      </c>
      <c r="D800" s="3" t="s">
        <v>1667</v>
      </c>
      <c r="E800" s="3" t="s">
        <v>1667</v>
      </c>
      <c r="F800" s="3" t="s">
        <v>92</v>
      </c>
      <c r="G800" s="3" t="s">
        <v>8770</v>
      </c>
    </row>
    <row r="801" spans="1:7" ht="45" customHeight="1" x14ac:dyDescent="0.3">
      <c r="A801" s="3" t="s">
        <v>3889</v>
      </c>
      <c r="B801" s="3" t="s">
        <v>15668</v>
      </c>
      <c r="C801" s="3" t="s">
        <v>14871</v>
      </c>
      <c r="D801" s="3" t="s">
        <v>1667</v>
      </c>
      <c r="E801" s="3" t="s">
        <v>1667</v>
      </c>
      <c r="F801" s="3" t="s">
        <v>92</v>
      </c>
      <c r="G801" s="3" t="s">
        <v>8770</v>
      </c>
    </row>
    <row r="802" spans="1:7" ht="45" customHeight="1" x14ac:dyDescent="0.3">
      <c r="A802" s="3" t="s">
        <v>3895</v>
      </c>
      <c r="B802" s="3" t="s">
        <v>15669</v>
      </c>
      <c r="C802" s="3" t="s">
        <v>14871</v>
      </c>
      <c r="D802" s="3" t="s">
        <v>1667</v>
      </c>
      <c r="E802" s="3" t="s">
        <v>1667</v>
      </c>
      <c r="F802" s="3" t="s">
        <v>92</v>
      </c>
      <c r="G802" s="3" t="s">
        <v>8770</v>
      </c>
    </row>
    <row r="803" spans="1:7" ht="45" customHeight="1" x14ac:dyDescent="0.3">
      <c r="A803" s="3" t="s">
        <v>3900</v>
      </c>
      <c r="B803" s="3" t="s">
        <v>15670</v>
      </c>
      <c r="C803" s="3" t="s">
        <v>14871</v>
      </c>
      <c r="D803" s="3" t="s">
        <v>1667</v>
      </c>
      <c r="E803" s="3" t="s">
        <v>1667</v>
      </c>
      <c r="F803" s="3" t="s">
        <v>92</v>
      </c>
      <c r="G803" s="3" t="s">
        <v>8770</v>
      </c>
    </row>
    <row r="804" spans="1:7" ht="45" customHeight="1" x14ac:dyDescent="0.3">
      <c r="A804" s="3" t="s">
        <v>3906</v>
      </c>
      <c r="B804" s="3" t="s">
        <v>15671</v>
      </c>
      <c r="C804" s="3" t="s">
        <v>14871</v>
      </c>
      <c r="D804" s="3" t="s">
        <v>1667</v>
      </c>
      <c r="E804" s="3" t="s">
        <v>1667</v>
      </c>
      <c r="F804" s="3" t="s">
        <v>92</v>
      </c>
      <c r="G804" s="3" t="s">
        <v>8770</v>
      </c>
    </row>
    <row r="805" spans="1:7" ht="45" customHeight="1" x14ac:dyDescent="0.3">
      <c r="A805" s="3" t="s">
        <v>3911</v>
      </c>
      <c r="B805" s="3" t="s">
        <v>15672</v>
      </c>
      <c r="C805" s="3" t="s">
        <v>14871</v>
      </c>
      <c r="D805" s="3" t="s">
        <v>1667</v>
      </c>
      <c r="E805" s="3" t="s">
        <v>1667</v>
      </c>
      <c r="F805" s="3" t="s">
        <v>92</v>
      </c>
      <c r="G805" s="3" t="s">
        <v>8770</v>
      </c>
    </row>
    <row r="806" spans="1:7" ht="45" customHeight="1" x14ac:dyDescent="0.3">
      <c r="A806" s="3" t="s">
        <v>3915</v>
      </c>
      <c r="B806" s="3" t="s">
        <v>15673</v>
      </c>
      <c r="C806" s="3" t="s">
        <v>14871</v>
      </c>
      <c r="D806" s="3" t="s">
        <v>1667</v>
      </c>
      <c r="E806" s="3" t="s">
        <v>1667</v>
      </c>
      <c r="F806" s="3" t="s">
        <v>92</v>
      </c>
      <c r="G806" s="3" t="s">
        <v>8770</v>
      </c>
    </row>
    <row r="807" spans="1:7" ht="45" customHeight="1" x14ac:dyDescent="0.3">
      <c r="A807" s="3" t="s">
        <v>3923</v>
      </c>
      <c r="B807" s="3" t="s">
        <v>15674</v>
      </c>
      <c r="C807" s="3" t="s">
        <v>14871</v>
      </c>
      <c r="D807" s="3" t="s">
        <v>1667</v>
      </c>
      <c r="E807" s="3" t="s">
        <v>1667</v>
      </c>
      <c r="F807" s="3" t="s">
        <v>92</v>
      </c>
      <c r="G807" s="3" t="s">
        <v>8770</v>
      </c>
    </row>
    <row r="808" spans="1:7" ht="45" customHeight="1" x14ac:dyDescent="0.3">
      <c r="A808" s="3" t="s">
        <v>3930</v>
      </c>
      <c r="B808" s="3" t="s">
        <v>15675</v>
      </c>
      <c r="C808" s="3" t="s">
        <v>14871</v>
      </c>
      <c r="D808" s="3" t="s">
        <v>1667</v>
      </c>
      <c r="E808" s="3" t="s">
        <v>1667</v>
      </c>
      <c r="F808" s="3" t="s">
        <v>92</v>
      </c>
      <c r="G808" s="3" t="s">
        <v>8770</v>
      </c>
    </row>
    <row r="809" spans="1:7" ht="45" customHeight="1" x14ac:dyDescent="0.3">
      <c r="A809" s="3" t="s">
        <v>3933</v>
      </c>
      <c r="B809" s="3" t="s">
        <v>15676</v>
      </c>
      <c r="C809" s="3" t="s">
        <v>14871</v>
      </c>
      <c r="D809" s="3" t="s">
        <v>1667</v>
      </c>
      <c r="E809" s="3" t="s">
        <v>1667</v>
      </c>
      <c r="F809" s="3" t="s">
        <v>92</v>
      </c>
      <c r="G809" s="3" t="s">
        <v>8770</v>
      </c>
    </row>
    <row r="810" spans="1:7" ht="45" customHeight="1" x14ac:dyDescent="0.3">
      <c r="A810" s="3" t="s">
        <v>3940</v>
      </c>
      <c r="B810" s="3" t="s">
        <v>15677</v>
      </c>
      <c r="C810" s="3" t="s">
        <v>14871</v>
      </c>
      <c r="D810" s="3" t="s">
        <v>1667</v>
      </c>
      <c r="E810" s="3" t="s">
        <v>1667</v>
      </c>
      <c r="F810" s="3" t="s">
        <v>92</v>
      </c>
      <c r="G810" s="3" t="s">
        <v>8770</v>
      </c>
    </row>
    <row r="811" spans="1:7" ht="45" customHeight="1" x14ac:dyDescent="0.3">
      <c r="A811" s="3" t="s">
        <v>3946</v>
      </c>
      <c r="B811" s="3" t="s">
        <v>15678</v>
      </c>
      <c r="C811" s="3" t="s">
        <v>14871</v>
      </c>
      <c r="D811" s="3" t="s">
        <v>1667</v>
      </c>
      <c r="E811" s="3" t="s">
        <v>1667</v>
      </c>
      <c r="F811" s="3" t="s">
        <v>92</v>
      </c>
      <c r="G811" s="3" t="s">
        <v>8770</v>
      </c>
    </row>
    <row r="812" spans="1:7" ht="45" customHeight="1" x14ac:dyDescent="0.3">
      <c r="A812" s="3" t="s">
        <v>3951</v>
      </c>
      <c r="B812" s="3" t="s">
        <v>15679</v>
      </c>
      <c r="C812" s="3" t="s">
        <v>14871</v>
      </c>
      <c r="D812" s="3" t="s">
        <v>1667</v>
      </c>
      <c r="E812" s="3" t="s">
        <v>1667</v>
      </c>
      <c r="F812" s="3" t="s">
        <v>92</v>
      </c>
      <c r="G812" s="3" t="s">
        <v>8770</v>
      </c>
    </row>
    <row r="813" spans="1:7" ht="45" customHeight="1" x14ac:dyDescent="0.3">
      <c r="A813" s="3" t="s">
        <v>3955</v>
      </c>
      <c r="B813" s="3" t="s">
        <v>15680</v>
      </c>
      <c r="C813" s="3" t="s">
        <v>14871</v>
      </c>
      <c r="D813" s="3" t="s">
        <v>1667</v>
      </c>
      <c r="E813" s="3" t="s">
        <v>1667</v>
      </c>
      <c r="F813" s="3" t="s">
        <v>92</v>
      </c>
      <c r="G813" s="3" t="s">
        <v>8770</v>
      </c>
    </row>
    <row r="814" spans="1:7" ht="45" customHeight="1" x14ac:dyDescent="0.3">
      <c r="A814" s="3" t="s">
        <v>3959</v>
      </c>
      <c r="B814" s="3" t="s">
        <v>15681</v>
      </c>
      <c r="C814" s="3" t="s">
        <v>14871</v>
      </c>
      <c r="D814" s="3" t="s">
        <v>1667</v>
      </c>
      <c r="E814" s="3" t="s">
        <v>1667</v>
      </c>
      <c r="F814" s="3" t="s">
        <v>92</v>
      </c>
      <c r="G814" s="3" t="s">
        <v>8770</v>
      </c>
    </row>
    <row r="815" spans="1:7" ht="45" customHeight="1" x14ac:dyDescent="0.3">
      <c r="A815" s="3" t="s">
        <v>3965</v>
      </c>
      <c r="B815" s="3" t="s">
        <v>15682</v>
      </c>
      <c r="C815" s="3" t="s">
        <v>14871</v>
      </c>
      <c r="D815" s="3" t="s">
        <v>1667</v>
      </c>
      <c r="E815" s="3" t="s">
        <v>1667</v>
      </c>
      <c r="F815" s="3" t="s">
        <v>92</v>
      </c>
      <c r="G815" s="3" t="s">
        <v>8770</v>
      </c>
    </row>
    <row r="816" spans="1:7" ht="45" customHeight="1" x14ac:dyDescent="0.3">
      <c r="A816" s="3" t="s">
        <v>3967</v>
      </c>
      <c r="B816" s="3" t="s">
        <v>15683</v>
      </c>
      <c r="C816" s="3" t="s">
        <v>14871</v>
      </c>
      <c r="D816" s="3" t="s">
        <v>1667</v>
      </c>
      <c r="E816" s="3" t="s">
        <v>1667</v>
      </c>
      <c r="F816" s="3" t="s">
        <v>92</v>
      </c>
      <c r="G816" s="3" t="s">
        <v>8770</v>
      </c>
    </row>
    <row r="817" spans="1:7" ht="45" customHeight="1" x14ac:dyDescent="0.3">
      <c r="A817" s="3" t="s">
        <v>3969</v>
      </c>
      <c r="B817" s="3" t="s">
        <v>15684</v>
      </c>
      <c r="C817" s="3" t="s">
        <v>14871</v>
      </c>
      <c r="D817" s="3" t="s">
        <v>1667</v>
      </c>
      <c r="E817" s="3" t="s">
        <v>1667</v>
      </c>
      <c r="F817" s="3" t="s">
        <v>92</v>
      </c>
      <c r="G817" s="3" t="s">
        <v>8770</v>
      </c>
    </row>
    <row r="818" spans="1:7" ht="45" customHeight="1" x14ac:dyDescent="0.3">
      <c r="A818" s="3" t="s">
        <v>3971</v>
      </c>
      <c r="B818" s="3" t="s">
        <v>15685</v>
      </c>
      <c r="C818" s="3" t="s">
        <v>14871</v>
      </c>
      <c r="D818" s="3" t="s">
        <v>1667</v>
      </c>
      <c r="E818" s="3" t="s">
        <v>1667</v>
      </c>
      <c r="F818" s="3" t="s">
        <v>92</v>
      </c>
      <c r="G818" s="3" t="s">
        <v>8770</v>
      </c>
    </row>
    <row r="819" spans="1:7" ht="45" customHeight="1" x14ac:dyDescent="0.3">
      <c r="A819" s="3" t="s">
        <v>3973</v>
      </c>
      <c r="B819" s="3" t="s">
        <v>15686</v>
      </c>
      <c r="C819" s="3" t="s">
        <v>14871</v>
      </c>
      <c r="D819" s="3" t="s">
        <v>1667</v>
      </c>
      <c r="E819" s="3" t="s">
        <v>1667</v>
      </c>
      <c r="F819" s="3" t="s">
        <v>92</v>
      </c>
      <c r="G819" s="3" t="s">
        <v>8770</v>
      </c>
    </row>
    <row r="820" spans="1:7" ht="45" customHeight="1" x14ac:dyDescent="0.3">
      <c r="A820" s="3" t="s">
        <v>3975</v>
      </c>
      <c r="B820" s="3" t="s">
        <v>15687</v>
      </c>
      <c r="C820" s="3" t="s">
        <v>14871</v>
      </c>
      <c r="D820" s="3" t="s">
        <v>1667</v>
      </c>
      <c r="E820" s="3" t="s">
        <v>1667</v>
      </c>
      <c r="F820" s="3" t="s">
        <v>92</v>
      </c>
      <c r="G820" s="3" t="s">
        <v>8770</v>
      </c>
    </row>
    <row r="821" spans="1:7" ht="45" customHeight="1" x14ac:dyDescent="0.3">
      <c r="A821" s="3" t="s">
        <v>3977</v>
      </c>
      <c r="B821" s="3" t="s">
        <v>15688</v>
      </c>
      <c r="C821" s="3" t="s">
        <v>14871</v>
      </c>
      <c r="D821" s="3" t="s">
        <v>1667</v>
      </c>
      <c r="E821" s="3" t="s">
        <v>1667</v>
      </c>
      <c r="F821" s="3" t="s">
        <v>92</v>
      </c>
      <c r="G821" s="3" t="s">
        <v>8770</v>
      </c>
    </row>
    <row r="822" spans="1:7" ht="45" customHeight="1" x14ac:dyDescent="0.3">
      <c r="A822" s="3" t="s">
        <v>3979</v>
      </c>
      <c r="B822" s="3" t="s">
        <v>15689</v>
      </c>
      <c r="C822" s="3" t="s">
        <v>14871</v>
      </c>
      <c r="D822" s="3" t="s">
        <v>1667</v>
      </c>
      <c r="E822" s="3" t="s">
        <v>1667</v>
      </c>
      <c r="F822" s="3" t="s">
        <v>92</v>
      </c>
      <c r="G822" s="3" t="s">
        <v>8770</v>
      </c>
    </row>
    <row r="823" spans="1:7" ht="45" customHeight="1" x14ac:dyDescent="0.3">
      <c r="A823" s="3" t="s">
        <v>3981</v>
      </c>
      <c r="B823" s="3" t="s">
        <v>15690</v>
      </c>
      <c r="C823" s="3" t="s">
        <v>14871</v>
      </c>
      <c r="D823" s="3" t="s">
        <v>1667</v>
      </c>
      <c r="E823" s="3" t="s">
        <v>1667</v>
      </c>
      <c r="F823" s="3" t="s">
        <v>92</v>
      </c>
      <c r="G823" s="3" t="s">
        <v>8770</v>
      </c>
    </row>
    <row r="824" spans="1:7" ht="45" customHeight="1" x14ac:dyDescent="0.3">
      <c r="A824" s="3" t="s">
        <v>3983</v>
      </c>
      <c r="B824" s="3" t="s">
        <v>15691</v>
      </c>
      <c r="C824" s="3" t="s">
        <v>14871</v>
      </c>
      <c r="D824" s="3" t="s">
        <v>1667</v>
      </c>
      <c r="E824" s="3" t="s">
        <v>1667</v>
      </c>
      <c r="F824" s="3" t="s">
        <v>92</v>
      </c>
      <c r="G824" s="3" t="s">
        <v>8770</v>
      </c>
    </row>
    <row r="825" spans="1:7" ht="45" customHeight="1" x14ac:dyDescent="0.3">
      <c r="A825" s="3" t="s">
        <v>3985</v>
      </c>
      <c r="B825" s="3" t="s">
        <v>15692</v>
      </c>
      <c r="C825" s="3" t="s">
        <v>14871</v>
      </c>
      <c r="D825" s="3" t="s">
        <v>1667</v>
      </c>
      <c r="E825" s="3" t="s">
        <v>1667</v>
      </c>
      <c r="F825" s="3" t="s">
        <v>92</v>
      </c>
      <c r="G825" s="3" t="s">
        <v>8770</v>
      </c>
    </row>
    <row r="826" spans="1:7" ht="45" customHeight="1" x14ac:dyDescent="0.3">
      <c r="A826" s="3" t="s">
        <v>3987</v>
      </c>
      <c r="B826" s="3" t="s">
        <v>15693</v>
      </c>
      <c r="C826" s="3" t="s">
        <v>14871</v>
      </c>
      <c r="D826" s="3" t="s">
        <v>1667</v>
      </c>
      <c r="E826" s="3" t="s">
        <v>1667</v>
      </c>
      <c r="F826" s="3" t="s">
        <v>92</v>
      </c>
      <c r="G826" s="3" t="s">
        <v>8770</v>
      </c>
    </row>
    <row r="827" spans="1:7" ht="45" customHeight="1" x14ac:dyDescent="0.3">
      <c r="A827" s="3" t="s">
        <v>3989</v>
      </c>
      <c r="B827" s="3" t="s">
        <v>15694</v>
      </c>
      <c r="C827" s="3" t="s">
        <v>14871</v>
      </c>
      <c r="D827" s="3" t="s">
        <v>1667</v>
      </c>
      <c r="E827" s="3" t="s">
        <v>1667</v>
      </c>
      <c r="F827" s="3" t="s">
        <v>92</v>
      </c>
      <c r="G827" s="3" t="s">
        <v>8770</v>
      </c>
    </row>
    <row r="828" spans="1:7" ht="45" customHeight="1" x14ac:dyDescent="0.3">
      <c r="A828" s="3" t="s">
        <v>3991</v>
      </c>
      <c r="B828" s="3" t="s">
        <v>15695</v>
      </c>
      <c r="C828" s="3" t="s">
        <v>14871</v>
      </c>
      <c r="D828" s="3" t="s">
        <v>1667</v>
      </c>
      <c r="E828" s="3" t="s">
        <v>1667</v>
      </c>
      <c r="F828" s="3" t="s">
        <v>92</v>
      </c>
      <c r="G828" s="3" t="s">
        <v>8770</v>
      </c>
    </row>
    <row r="829" spans="1:7" ht="45" customHeight="1" x14ac:dyDescent="0.3">
      <c r="A829" s="3" t="s">
        <v>3993</v>
      </c>
      <c r="B829" s="3" t="s">
        <v>15696</v>
      </c>
      <c r="C829" s="3" t="s">
        <v>14871</v>
      </c>
      <c r="D829" s="3" t="s">
        <v>1667</v>
      </c>
      <c r="E829" s="3" t="s">
        <v>1667</v>
      </c>
      <c r="F829" s="3" t="s">
        <v>92</v>
      </c>
      <c r="G829" s="3" t="s">
        <v>8770</v>
      </c>
    </row>
    <row r="830" spans="1:7" ht="45" customHeight="1" x14ac:dyDescent="0.3">
      <c r="A830" s="3" t="s">
        <v>3995</v>
      </c>
      <c r="B830" s="3" t="s">
        <v>15697</v>
      </c>
      <c r="C830" s="3" t="s">
        <v>14871</v>
      </c>
      <c r="D830" s="3" t="s">
        <v>1667</v>
      </c>
      <c r="E830" s="3" t="s">
        <v>1667</v>
      </c>
      <c r="F830" s="3" t="s">
        <v>92</v>
      </c>
      <c r="G830" s="3" t="s">
        <v>8770</v>
      </c>
    </row>
    <row r="831" spans="1:7" ht="45" customHeight="1" x14ac:dyDescent="0.3">
      <c r="A831" s="3" t="s">
        <v>3997</v>
      </c>
      <c r="B831" s="3" t="s">
        <v>15698</v>
      </c>
      <c r="C831" s="3" t="s">
        <v>14871</v>
      </c>
      <c r="D831" s="3" t="s">
        <v>1667</v>
      </c>
      <c r="E831" s="3" t="s">
        <v>1667</v>
      </c>
      <c r="F831" s="3" t="s">
        <v>92</v>
      </c>
      <c r="G831" s="3" t="s">
        <v>8770</v>
      </c>
    </row>
    <row r="832" spans="1:7" ht="45" customHeight="1" x14ac:dyDescent="0.3">
      <c r="A832" s="3" t="s">
        <v>3999</v>
      </c>
      <c r="B832" s="3" t="s">
        <v>15699</v>
      </c>
      <c r="C832" s="3" t="s">
        <v>14871</v>
      </c>
      <c r="D832" s="3" t="s">
        <v>1667</v>
      </c>
      <c r="E832" s="3" t="s">
        <v>1667</v>
      </c>
      <c r="F832" s="3" t="s">
        <v>92</v>
      </c>
      <c r="G832" s="3" t="s">
        <v>8770</v>
      </c>
    </row>
    <row r="833" spans="1:7" ht="45" customHeight="1" x14ac:dyDescent="0.3">
      <c r="A833" s="3" t="s">
        <v>4001</v>
      </c>
      <c r="B833" s="3" t="s">
        <v>15700</v>
      </c>
      <c r="C833" s="3" t="s">
        <v>14871</v>
      </c>
      <c r="D833" s="3" t="s">
        <v>1667</v>
      </c>
      <c r="E833" s="3" t="s">
        <v>1667</v>
      </c>
      <c r="F833" s="3" t="s">
        <v>92</v>
      </c>
      <c r="G833" s="3" t="s">
        <v>8770</v>
      </c>
    </row>
    <row r="834" spans="1:7" ht="45" customHeight="1" x14ac:dyDescent="0.3">
      <c r="A834" s="3" t="s">
        <v>4003</v>
      </c>
      <c r="B834" s="3" t="s">
        <v>15701</v>
      </c>
      <c r="C834" s="3" t="s">
        <v>14871</v>
      </c>
      <c r="D834" s="3" t="s">
        <v>1667</v>
      </c>
      <c r="E834" s="3" t="s">
        <v>1667</v>
      </c>
      <c r="F834" s="3" t="s">
        <v>92</v>
      </c>
      <c r="G834" s="3" t="s">
        <v>8770</v>
      </c>
    </row>
    <row r="835" spans="1:7" ht="45" customHeight="1" x14ac:dyDescent="0.3">
      <c r="A835" s="3" t="s">
        <v>4005</v>
      </c>
      <c r="B835" s="3" t="s">
        <v>15702</v>
      </c>
      <c r="C835" s="3" t="s">
        <v>14871</v>
      </c>
      <c r="D835" s="3" t="s">
        <v>1667</v>
      </c>
      <c r="E835" s="3" t="s">
        <v>1667</v>
      </c>
      <c r="F835" s="3" t="s">
        <v>92</v>
      </c>
      <c r="G835" s="3" t="s">
        <v>8770</v>
      </c>
    </row>
    <row r="836" spans="1:7" ht="45" customHeight="1" x14ac:dyDescent="0.3">
      <c r="A836" s="3" t="s">
        <v>4007</v>
      </c>
      <c r="B836" s="3" t="s">
        <v>15703</v>
      </c>
      <c r="C836" s="3" t="s">
        <v>14871</v>
      </c>
      <c r="D836" s="3" t="s">
        <v>1667</v>
      </c>
      <c r="E836" s="3" t="s">
        <v>1667</v>
      </c>
      <c r="F836" s="3" t="s">
        <v>92</v>
      </c>
      <c r="G836" s="3" t="s">
        <v>8770</v>
      </c>
    </row>
    <row r="837" spans="1:7" ht="45" customHeight="1" x14ac:dyDescent="0.3">
      <c r="A837" s="3" t="s">
        <v>4009</v>
      </c>
      <c r="B837" s="3" t="s">
        <v>15704</v>
      </c>
      <c r="C837" s="3" t="s">
        <v>14871</v>
      </c>
      <c r="D837" s="3" t="s">
        <v>1667</v>
      </c>
      <c r="E837" s="3" t="s">
        <v>1667</v>
      </c>
      <c r="F837" s="3" t="s">
        <v>92</v>
      </c>
      <c r="G837" s="3" t="s">
        <v>8770</v>
      </c>
    </row>
    <row r="838" spans="1:7" ht="45" customHeight="1" x14ac:dyDescent="0.3">
      <c r="A838" s="3" t="s">
        <v>4011</v>
      </c>
      <c r="B838" s="3" t="s">
        <v>15705</v>
      </c>
      <c r="C838" s="3" t="s">
        <v>14871</v>
      </c>
      <c r="D838" s="3" t="s">
        <v>1667</v>
      </c>
      <c r="E838" s="3" t="s">
        <v>1667</v>
      </c>
      <c r="F838" s="3" t="s">
        <v>92</v>
      </c>
      <c r="G838" s="3" t="s">
        <v>8770</v>
      </c>
    </row>
    <row r="839" spans="1:7" ht="45" customHeight="1" x14ac:dyDescent="0.3">
      <c r="A839" s="3" t="s">
        <v>4013</v>
      </c>
      <c r="B839" s="3" t="s">
        <v>15706</v>
      </c>
      <c r="C839" s="3" t="s">
        <v>14871</v>
      </c>
      <c r="D839" s="3" t="s">
        <v>1667</v>
      </c>
      <c r="E839" s="3" t="s">
        <v>1667</v>
      </c>
      <c r="F839" s="3" t="s">
        <v>92</v>
      </c>
      <c r="G839" s="3" t="s">
        <v>8770</v>
      </c>
    </row>
    <row r="840" spans="1:7" ht="45" customHeight="1" x14ac:dyDescent="0.3">
      <c r="A840" s="3" t="s">
        <v>4015</v>
      </c>
      <c r="B840" s="3" t="s">
        <v>15707</v>
      </c>
      <c r="C840" s="3" t="s">
        <v>14871</v>
      </c>
      <c r="D840" s="3" t="s">
        <v>1667</v>
      </c>
      <c r="E840" s="3" t="s">
        <v>1667</v>
      </c>
      <c r="F840" s="3" t="s">
        <v>92</v>
      </c>
      <c r="G840" s="3" t="s">
        <v>8770</v>
      </c>
    </row>
    <row r="841" spans="1:7" ht="45" customHeight="1" x14ac:dyDescent="0.3">
      <c r="A841" s="3" t="s">
        <v>4017</v>
      </c>
      <c r="B841" s="3" t="s">
        <v>15708</v>
      </c>
      <c r="C841" s="3" t="s">
        <v>14871</v>
      </c>
      <c r="D841" s="3" t="s">
        <v>1667</v>
      </c>
      <c r="E841" s="3" t="s">
        <v>1667</v>
      </c>
      <c r="F841" s="3" t="s">
        <v>92</v>
      </c>
      <c r="G841" s="3" t="s">
        <v>8770</v>
      </c>
    </row>
    <row r="842" spans="1:7" ht="45" customHeight="1" x14ac:dyDescent="0.3">
      <c r="A842" s="3" t="s">
        <v>4019</v>
      </c>
      <c r="B842" s="3" t="s">
        <v>15709</v>
      </c>
      <c r="C842" s="3" t="s">
        <v>14871</v>
      </c>
      <c r="D842" s="3" t="s">
        <v>1667</v>
      </c>
      <c r="E842" s="3" t="s">
        <v>1667</v>
      </c>
      <c r="F842" s="3" t="s">
        <v>92</v>
      </c>
      <c r="G842" s="3" t="s">
        <v>8770</v>
      </c>
    </row>
    <row r="843" spans="1:7" ht="45" customHeight="1" x14ac:dyDescent="0.3">
      <c r="A843" s="3" t="s">
        <v>4021</v>
      </c>
      <c r="B843" s="3" t="s">
        <v>15710</v>
      </c>
      <c r="C843" s="3" t="s">
        <v>14871</v>
      </c>
      <c r="D843" s="3" t="s">
        <v>1667</v>
      </c>
      <c r="E843" s="3" t="s">
        <v>1667</v>
      </c>
      <c r="F843" s="3" t="s">
        <v>92</v>
      </c>
      <c r="G843" s="3" t="s">
        <v>8770</v>
      </c>
    </row>
    <row r="844" spans="1:7" ht="45" customHeight="1" x14ac:dyDescent="0.3">
      <c r="A844" s="3" t="s">
        <v>4023</v>
      </c>
      <c r="B844" s="3" t="s">
        <v>15711</v>
      </c>
      <c r="C844" s="3" t="s">
        <v>14871</v>
      </c>
      <c r="D844" s="3" t="s">
        <v>1667</v>
      </c>
      <c r="E844" s="3" t="s">
        <v>1667</v>
      </c>
      <c r="F844" s="3" t="s">
        <v>92</v>
      </c>
      <c r="G844" s="3" t="s">
        <v>8770</v>
      </c>
    </row>
    <row r="845" spans="1:7" ht="45" customHeight="1" x14ac:dyDescent="0.3">
      <c r="A845" s="3" t="s">
        <v>4025</v>
      </c>
      <c r="B845" s="3" t="s">
        <v>15712</v>
      </c>
      <c r="C845" s="3" t="s">
        <v>14871</v>
      </c>
      <c r="D845" s="3" t="s">
        <v>1667</v>
      </c>
      <c r="E845" s="3" t="s">
        <v>1667</v>
      </c>
      <c r="F845" s="3" t="s">
        <v>92</v>
      </c>
      <c r="G845" s="3" t="s">
        <v>8770</v>
      </c>
    </row>
    <row r="846" spans="1:7" ht="45" customHeight="1" x14ac:dyDescent="0.3">
      <c r="A846" s="3" t="s">
        <v>4027</v>
      </c>
      <c r="B846" s="3" t="s">
        <v>15713</v>
      </c>
      <c r="C846" s="3" t="s">
        <v>14871</v>
      </c>
      <c r="D846" s="3" t="s">
        <v>1667</v>
      </c>
      <c r="E846" s="3" t="s">
        <v>1667</v>
      </c>
      <c r="F846" s="3" t="s">
        <v>92</v>
      </c>
      <c r="G846" s="3" t="s">
        <v>8770</v>
      </c>
    </row>
    <row r="847" spans="1:7" ht="45" customHeight="1" x14ac:dyDescent="0.3">
      <c r="A847" s="3" t="s">
        <v>4029</v>
      </c>
      <c r="B847" s="3" t="s">
        <v>15714</v>
      </c>
      <c r="C847" s="3" t="s">
        <v>14871</v>
      </c>
      <c r="D847" s="3" t="s">
        <v>1667</v>
      </c>
      <c r="E847" s="3" t="s">
        <v>1667</v>
      </c>
      <c r="F847" s="3" t="s">
        <v>92</v>
      </c>
      <c r="G847" s="3" t="s">
        <v>8770</v>
      </c>
    </row>
    <row r="848" spans="1:7" ht="45" customHeight="1" x14ac:dyDescent="0.3">
      <c r="A848" s="3" t="s">
        <v>4031</v>
      </c>
      <c r="B848" s="3" t="s">
        <v>15715</v>
      </c>
      <c r="C848" s="3" t="s">
        <v>14871</v>
      </c>
      <c r="D848" s="3" t="s">
        <v>1667</v>
      </c>
      <c r="E848" s="3" t="s">
        <v>1667</v>
      </c>
      <c r="F848" s="3" t="s">
        <v>92</v>
      </c>
      <c r="G848" s="3" t="s">
        <v>8770</v>
      </c>
    </row>
    <row r="849" spans="1:7" ht="45" customHeight="1" x14ac:dyDescent="0.3">
      <c r="A849" s="3" t="s">
        <v>4033</v>
      </c>
      <c r="B849" s="3" t="s">
        <v>15716</v>
      </c>
      <c r="C849" s="3" t="s">
        <v>14871</v>
      </c>
      <c r="D849" s="3" t="s">
        <v>1667</v>
      </c>
      <c r="E849" s="3" t="s">
        <v>1667</v>
      </c>
      <c r="F849" s="3" t="s">
        <v>92</v>
      </c>
      <c r="G849" s="3" t="s">
        <v>8770</v>
      </c>
    </row>
    <row r="850" spans="1:7" ht="45" customHeight="1" x14ac:dyDescent="0.3">
      <c r="A850" s="3" t="s">
        <v>4035</v>
      </c>
      <c r="B850" s="3" t="s">
        <v>15717</v>
      </c>
      <c r="C850" s="3" t="s">
        <v>14871</v>
      </c>
      <c r="D850" s="3" t="s">
        <v>1667</v>
      </c>
      <c r="E850" s="3" t="s">
        <v>1667</v>
      </c>
      <c r="F850" s="3" t="s">
        <v>92</v>
      </c>
      <c r="G850" s="3" t="s">
        <v>8770</v>
      </c>
    </row>
    <row r="851" spans="1:7" ht="45" customHeight="1" x14ac:dyDescent="0.3">
      <c r="A851" s="3" t="s">
        <v>4037</v>
      </c>
      <c r="B851" s="3" t="s">
        <v>15718</v>
      </c>
      <c r="C851" s="3" t="s">
        <v>14871</v>
      </c>
      <c r="D851" s="3" t="s">
        <v>1667</v>
      </c>
      <c r="E851" s="3" t="s">
        <v>1667</v>
      </c>
      <c r="F851" s="3" t="s">
        <v>92</v>
      </c>
      <c r="G851" s="3" t="s">
        <v>8770</v>
      </c>
    </row>
    <row r="852" spans="1:7" ht="45" customHeight="1" x14ac:dyDescent="0.3">
      <c r="A852" s="3" t="s">
        <v>4039</v>
      </c>
      <c r="B852" s="3" t="s">
        <v>15719</v>
      </c>
      <c r="C852" s="3" t="s">
        <v>14871</v>
      </c>
      <c r="D852" s="3" t="s">
        <v>1667</v>
      </c>
      <c r="E852" s="3" t="s">
        <v>1667</v>
      </c>
      <c r="F852" s="3" t="s">
        <v>92</v>
      </c>
      <c r="G852" s="3" t="s">
        <v>8770</v>
      </c>
    </row>
    <row r="853" spans="1:7" ht="45" customHeight="1" x14ac:dyDescent="0.3">
      <c r="A853" s="3" t="s">
        <v>4041</v>
      </c>
      <c r="B853" s="3" t="s">
        <v>15720</v>
      </c>
      <c r="C853" s="3" t="s">
        <v>14871</v>
      </c>
      <c r="D853" s="3" t="s">
        <v>1667</v>
      </c>
      <c r="E853" s="3" t="s">
        <v>1667</v>
      </c>
      <c r="F853" s="3" t="s">
        <v>92</v>
      </c>
      <c r="G853" s="3" t="s">
        <v>8770</v>
      </c>
    </row>
    <row r="854" spans="1:7" ht="45" customHeight="1" x14ac:dyDescent="0.3">
      <c r="A854" s="3" t="s">
        <v>4043</v>
      </c>
      <c r="B854" s="3" t="s">
        <v>15721</v>
      </c>
      <c r="C854" s="3" t="s">
        <v>14871</v>
      </c>
      <c r="D854" s="3" t="s">
        <v>1667</v>
      </c>
      <c r="E854" s="3" t="s">
        <v>1667</v>
      </c>
      <c r="F854" s="3" t="s">
        <v>92</v>
      </c>
      <c r="G854" s="3" t="s">
        <v>8770</v>
      </c>
    </row>
    <row r="855" spans="1:7" ht="45" customHeight="1" x14ac:dyDescent="0.3">
      <c r="A855" s="3" t="s">
        <v>4046</v>
      </c>
      <c r="B855" s="3" t="s">
        <v>15722</v>
      </c>
      <c r="C855" s="3" t="s">
        <v>14871</v>
      </c>
      <c r="D855" s="3" t="s">
        <v>1667</v>
      </c>
      <c r="E855" s="3" t="s">
        <v>1667</v>
      </c>
      <c r="F855" s="3" t="s">
        <v>92</v>
      </c>
      <c r="G855" s="3" t="s">
        <v>8770</v>
      </c>
    </row>
    <row r="856" spans="1:7" ht="45" customHeight="1" x14ac:dyDescent="0.3">
      <c r="A856" s="3" t="s">
        <v>4053</v>
      </c>
      <c r="B856" s="3" t="s">
        <v>15723</v>
      </c>
      <c r="C856" s="3" t="s">
        <v>14871</v>
      </c>
      <c r="D856" s="3" t="s">
        <v>1667</v>
      </c>
      <c r="E856" s="3" t="s">
        <v>1667</v>
      </c>
      <c r="F856" s="3" t="s">
        <v>92</v>
      </c>
      <c r="G856" s="3" t="s">
        <v>8770</v>
      </c>
    </row>
    <row r="857" spans="1:7" ht="45" customHeight="1" x14ac:dyDescent="0.3">
      <c r="A857" s="3" t="s">
        <v>4059</v>
      </c>
      <c r="B857" s="3" t="s">
        <v>15724</v>
      </c>
      <c r="C857" s="3" t="s">
        <v>14871</v>
      </c>
      <c r="D857" s="3" t="s">
        <v>1667</v>
      </c>
      <c r="E857" s="3" t="s">
        <v>1667</v>
      </c>
      <c r="F857" s="3" t="s">
        <v>92</v>
      </c>
      <c r="G857" s="3" t="s">
        <v>8770</v>
      </c>
    </row>
    <row r="858" spans="1:7" ht="45" customHeight="1" x14ac:dyDescent="0.3">
      <c r="A858" s="3" t="s">
        <v>4065</v>
      </c>
      <c r="B858" s="3" t="s">
        <v>15725</v>
      </c>
      <c r="C858" s="3" t="s">
        <v>14871</v>
      </c>
      <c r="D858" s="3" t="s">
        <v>1667</v>
      </c>
      <c r="E858" s="3" t="s">
        <v>1667</v>
      </c>
      <c r="F858" s="3" t="s">
        <v>92</v>
      </c>
      <c r="G858" s="3" t="s">
        <v>8770</v>
      </c>
    </row>
    <row r="859" spans="1:7" ht="45" customHeight="1" x14ac:dyDescent="0.3">
      <c r="A859" s="3" t="s">
        <v>4071</v>
      </c>
      <c r="B859" s="3" t="s">
        <v>15726</v>
      </c>
      <c r="C859" s="3" t="s">
        <v>14871</v>
      </c>
      <c r="D859" s="3" t="s">
        <v>1667</v>
      </c>
      <c r="E859" s="3" t="s">
        <v>1667</v>
      </c>
      <c r="F859" s="3" t="s">
        <v>92</v>
      </c>
      <c r="G859" s="3" t="s">
        <v>8770</v>
      </c>
    </row>
    <row r="860" spans="1:7" ht="45" customHeight="1" x14ac:dyDescent="0.3">
      <c r="A860" s="3" t="s">
        <v>4078</v>
      </c>
      <c r="B860" s="3" t="s">
        <v>15727</v>
      </c>
      <c r="C860" s="3" t="s">
        <v>14871</v>
      </c>
      <c r="D860" s="3" t="s">
        <v>1667</v>
      </c>
      <c r="E860" s="3" t="s">
        <v>1667</v>
      </c>
      <c r="F860" s="3" t="s">
        <v>92</v>
      </c>
      <c r="G860" s="3" t="s">
        <v>8770</v>
      </c>
    </row>
    <row r="861" spans="1:7" ht="45" customHeight="1" x14ac:dyDescent="0.3">
      <c r="A861" s="3" t="s">
        <v>4082</v>
      </c>
      <c r="B861" s="3" t="s">
        <v>15728</v>
      </c>
      <c r="C861" s="3" t="s">
        <v>14871</v>
      </c>
      <c r="D861" s="3" t="s">
        <v>1667</v>
      </c>
      <c r="E861" s="3" t="s">
        <v>1667</v>
      </c>
      <c r="F861" s="3" t="s">
        <v>92</v>
      </c>
      <c r="G861" s="3" t="s">
        <v>8770</v>
      </c>
    </row>
    <row r="862" spans="1:7" ht="45" customHeight="1" x14ac:dyDescent="0.3">
      <c r="A862" s="3" t="s">
        <v>4087</v>
      </c>
      <c r="B862" s="3" t="s">
        <v>15729</v>
      </c>
      <c r="C862" s="3" t="s">
        <v>14871</v>
      </c>
      <c r="D862" s="3" t="s">
        <v>1667</v>
      </c>
      <c r="E862" s="3" t="s">
        <v>1667</v>
      </c>
      <c r="F862" s="3" t="s">
        <v>92</v>
      </c>
      <c r="G862" s="3" t="s">
        <v>8770</v>
      </c>
    </row>
    <row r="863" spans="1:7" ht="45" customHeight="1" x14ac:dyDescent="0.3">
      <c r="A863" s="3" t="s">
        <v>4095</v>
      </c>
      <c r="B863" s="3" t="s">
        <v>15730</v>
      </c>
      <c r="C863" s="3" t="s">
        <v>14871</v>
      </c>
      <c r="D863" s="3" t="s">
        <v>1667</v>
      </c>
      <c r="E863" s="3" t="s">
        <v>1667</v>
      </c>
      <c r="F863" s="3" t="s">
        <v>92</v>
      </c>
      <c r="G863" s="3" t="s">
        <v>8770</v>
      </c>
    </row>
    <row r="864" spans="1:7" ht="45" customHeight="1" x14ac:dyDescent="0.3">
      <c r="A864" s="3" t="s">
        <v>4100</v>
      </c>
      <c r="B864" s="3" t="s">
        <v>15731</v>
      </c>
      <c r="C864" s="3" t="s">
        <v>14871</v>
      </c>
      <c r="D864" s="3" t="s">
        <v>1667</v>
      </c>
      <c r="E864" s="3" t="s">
        <v>1667</v>
      </c>
      <c r="F864" s="3" t="s">
        <v>92</v>
      </c>
      <c r="G864" s="3" t="s">
        <v>8770</v>
      </c>
    </row>
    <row r="865" spans="1:7" ht="45" customHeight="1" x14ac:dyDescent="0.3">
      <c r="A865" s="3" t="s">
        <v>4106</v>
      </c>
      <c r="B865" s="3" t="s">
        <v>15732</v>
      </c>
      <c r="C865" s="3" t="s">
        <v>14871</v>
      </c>
      <c r="D865" s="3" t="s">
        <v>1667</v>
      </c>
      <c r="E865" s="3" t="s">
        <v>1667</v>
      </c>
      <c r="F865" s="3" t="s">
        <v>92</v>
      </c>
      <c r="G865" s="3" t="s">
        <v>8770</v>
      </c>
    </row>
    <row r="866" spans="1:7" ht="45" customHeight="1" x14ac:dyDescent="0.3">
      <c r="A866" s="3" t="s">
        <v>4109</v>
      </c>
      <c r="B866" s="3" t="s">
        <v>15733</v>
      </c>
      <c r="C866" s="3" t="s">
        <v>14871</v>
      </c>
      <c r="D866" s="3" t="s">
        <v>1667</v>
      </c>
      <c r="E866" s="3" t="s">
        <v>1667</v>
      </c>
      <c r="F866" s="3" t="s">
        <v>92</v>
      </c>
      <c r="G866" s="3" t="s">
        <v>8770</v>
      </c>
    </row>
    <row r="867" spans="1:7" ht="45" customHeight="1" x14ac:dyDescent="0.3">
      <c r="A867" s="3" t="s">
        <v>4115</v>
      </c>
      <c r="B867" s="3" t="s">
        <v>15734</v>
      </c>
      <c r="C867" s="3" t="s">
        <v>14871</v>
      </c>
      <c r="D867" s="3" t="s">
        <v>1667</v>
      </c>
      <c r="E867" s="3" t="s">
        <v>1667</v>
      </c>
      <c r="F867" s="3" t="s">
        <v>92</v>
      </c>
      <c r="G867" s="3" t="s">
        <v>8770</v>
      </c>
    </row>
    <row r="868" spans="1:7" ht="45" customHeight="1" x14ac:dyDescent="0.3">
      <c r="A868" s="3" t="s">
        <v>4119</v>
      </c>
      <c r="B868" s="3" t="s">
        <v>15735</v>
      </c>
      <c r="C868" s="3" t="s">
        <v>14871</v>
      </c>
      <c r="D868" s="3" t="s">
        <v>1667</v>
      </c>
      <c r="E868" s="3" t="s">
        <v>1667</v>
      </c>
      <c r="F868" s="3" t="s">
        <v>92</v>
      </c>
      <c r="G868" s="3" t="s">
        <v>8770</v>
      </c>
    </row>
    <row r="869" spans="1:7" ht="45" customHeight="1" x14ac:dyDescent="0.3">
      <c r="A869" s="3" t="s">
        <v>4125</v>
      </c>
      <c r="B869" s="3" t="s">
        <v>15736</v>
      </c>
      <c r="C869" s="3" t="s">
        <v>14871</v>
      </c>
      <c r="D869" s="3" t="s">
        <v>1667</v>
      </c>
      <c r="E869" s="3" t="s">
        <v>1667</v>
      </c>
      <c r="F869" s="3" t="s">
        <v>92</v>
      </c>
      <c r="G869" s="3" t="s">
        <v>8770</v>
      </c>
    </row>
    <row r="870" spans="1:7" ht="45" customHeight="1" x14ac:dyDescent="0.3">
      <c r="A870" s="3" t="s">
        <v>4129</v>
      </c>
      <c r="B870" s="3" t="s">
        <v>15737</v>
      </c>
      <c r="C870" s="3" t="s">
        <v>14871</v>
      </c>
      <c r="D870" s="3" t="s">
        <v>1667</v>
      </c>
      <c r="E870" s="3" t="s">
        <v>1667</v>
      </c>
      <c r="F870" s="3" t="s">
        <v>92</v>
      </c>
      <c r="G870" s="3" t="s">
        <v>8770</v>
      </c>
    </row>
    <row r="871" spans="1:7" ht="45" customHeight="1" x14ac:dyDescent="0.3">
      <c r="A871" s="3" t="s">
        <v>4131</v>
      </c>
      <c r="B871" s="3" t="s">
        <v>15738</v>
      </c>
      <c r="C871" s="3" t="s">
        <v>14871</v>
      </c>
      <c r="D871" s="3" t="s">
        <v>1667</v>
      </c>
      <c r="E871" s="3" t="s">
        <v>1667</v>
      </c>
      <c r="F871" s="3" t="s">
        <v>92</v>
      </c>
      <c r="G871" s="3" t="s">
        <v>8770</v>
      </c>
    </row>
    <row r="872" spans="1:7" ht="45" customHeight="1" x14ac:dyDescent="0.3">
      <c r="A872" s="3" t="s">
        <v>4133</v>
      </c>
      <c r="B872" s="3" t="s">
        <v>15739</v>
      </c>
      <c r="C872" s="3" t="s">
        <v>14871</v>
      </c>
      <c r="D872" s="3" t="s">
        <v>1667</v>
      </c>
      <c r="E872" s="3" t="s">
        <v>1667</v>
      </c>
      <c r="F872" s="3" t="s">
        <v>92</v>
      </c>
      <c r="G872" s="3" t="s">
        <v>8770</v>
      </c>
    </row>
    <row r="873" spans="1:7" ht="45" customHeight="1" x14ac:dyDescent="0.3">
      <c r="A873" s="3" t="s">
        <v>4135</v>
      </c>
      <c r="B873" s="3" t="s">
        <v>15740</v>
      </c>
      <c r="C873" s="3" t="s">
        <v>14871</v>
      </c>
      <c r="D873" s="3" t="s">
        <v>1667</v>
      </c>
      <c r="E873" s="3" t="s">
        <v>1667</v>
      </c>
      <c r="F873" s="3" t="s">
        <v>92</v>
      </c>
      <c r="G873" s="3" t="s">
        <v>8770</v>
      </c>
    </row>
    <row r="874" spans="1:7" ht="45" customHeight="1" x14ac:dyDescent="0.3">
      <c r="A874" s="3" t="s">
        <v>4137</v>
      </c>
      <c r="B874" s="3" t="s">
        <v>15741</v>
      </c>
      <c r="C874" s="3" t="s">
        <v>14871</v>
      </c>
      <c r="D874" s="3" t="s">
        <v>1667</v>
      </c>
      <c r="E874" s="3" t="s">
        <v>1667</v>
      </c>
      <c r="F874" s="3" t="s">
        <v>92</v>
      </c>
      <c r="G874" s="3" t="s">
        <v>8770</v>
      </c>
    </row>
    <row r="875" spans="1:7" ht="45" customHeight="1" x14ac:dyDescent="0.3">
      <c r="A875" s="3" t="s">
        <v>4139</v>
      </c>
      <c r="B875" s="3" t="s">
        <v>15742</v>
      </c>
      <c r="C875" s="3" t="s">
        <v>14871</v>
      </c>
      <c r="D875" s="3" t="s">
        <v>1667</v>
      </c>
      <c r="E875" s="3" t="s">
        <v>1667</v>
      </c>
      <c r="F875" s="3" t="s">
        <v>92</v>
      </c>
      <c r="G875" s="3" t="s">
        <v>8770</v>
      </c>
    </row>
    <row r="876" spans="1:7" ht="45" customHeight="1" x14ac:dyDescent="0.3">
      <c r="A876" s="3" t="s">
        <v>4141</v>
      </c>
      <c r="B876" s="3" t="s">
        <v>15743</v>
      </c>
      <c r="C876" s="3" t="s">
        <v>14871</v>
      </c>
      <c r="D876" s="3" t="s">
        <v>1667</v>
      </c>
      <c r="E876" s="3" t="s">
        <v>1667</v>
      </c>
      <c r="F876" s="3" t="s">
        <v>92</v>
      </c>
      <c r="G876" s="3" t="s">
        <v>8770</v>
      </c>
    </row>
    <row r="877" spans="1:7" ht="45" customHeight="1" x14ac:dyDescent="0.3">
      <c r="A877" s="3" t="s">
        <v>4143</v>
      </c>
      <c r="B877" s="3" t="s">
        <v>15744</v>
      </c>
      <c r="C877" s="3" t="s">
        <v>14871</v>
      </c>
      <c r="D877" s="3" t="s">
        <v>1667</v>
      </c>
      <c r="E877" s="3" t="s">
        <v>1667</v>
      </c>
      <c r="F877" s="3" t="s">
        <v>92</v>
      </c>
      <c r="G877" s="3" t="s">
        <v>8770</v>
      </c>
    </row>
    <row r="878" spans="1:7" ht="45" customHeight="1" x14ac:dyDescent="0.3">
      <c r="A878" s="3" t="s">
        <v>4145</v>
      </c>
      <c r="B878" s="3" t="s">
        <v>15745</v>
      </c>
      <c r="C878" s="3" t="s">
        <v>14871</v>
      </c>
      <c r="D878" s="3" t="s">
        <v>1667</v>
      </c>
      <c r="E878" s="3" t="s">
        <v>1667</v>
      </c>
      <c r="F878" s="3" t="s">
        <v>92</v>
      </c>
      <c r="G878" s="3" t="s">
        <v>8770</v>
      </c>
    </row>
    <row r="879" spans="1:7" ht="45" customHeight="1" x14ac:dyDescent="0.3">
      <c r="A879" s="3" t="s">
        <v>4147</v>
      </c>
      <c r="B879" s="3" t="s">
        <v>15746</v>
      </c>
      <c r="C879" s="3" t="s">
        <v>14871</v>
      </c>
      <c r="D879" s="3" t="s">
        <v>1667</v>
      </c>
      <c r="E879" s="3" t="s">
        <v>1667</v>
      </c>
      <c r="F879" s="3" t="s">
        <v>92</v>
      </c>
      <c r="G879" s="3" t="s">
        <v>8770</v>
      </c>
    </row>
    <row r="880" spans="1:7" ht="45" customHeight="1" x14ac:dyDescent="0.3">
      <c r="A880" s="3" t="s">
        <v>4149</v>
      </c>
      <c r="B880" s="3" t="s">
        <v>15747</v>
      </c>
      <c r="C880" s="3" t="s">
        <v>14871</v>
      </c>
      <c r="D880" s="3" t="s">
        <v>1667</v>
      </c>
      <c r="E880" s="3" t="s">
        <v>1667</v>
      </c>
      <c r="F880" s="3" t="s">
        <v>92</v>
      </c>
      <c r="G880" s="3" t="s">
        <v>8770</v>
      </c>
    </row>
    <row r="881" spans="1:7" ht="45" customHeight="1" x14ac:dyDescent="0.3">
      <c r="A881" s="3" t="s">
        <v>4151</v>
      </c>
      <c r="B881" s="3" t="s">
        <v>15748</v>
      </c>
      <c r="C881" s="3" t="s">
        <v>14871</v>
      </c>
      <c r="D881" s="3" t="s">
        <v>1667</v>
      </c>
      <c r="E881" s="3" t="s">
        <v>1667</v>
      </c>
      <c r="F881" s="3" t="s">
        <v>92</v>
      </c>
      <c r="G881" s="3" t="s">
        <v>8770</v>
      </c>
    </row>
    <row r="882" spans="1:7" ht="45" customHeight="1" x14ac:dyDescent="0.3">
      <c r="A882" s="3" t="s">
        <v>4153</v>
      </c>
      <c r="B882" s="3" t="s">
        <v>15749</v>
      </c>
      <c r="C882" s="3" t="s">
        <v>14871</v>
      </c>
      <c r="D882" s="3" t="s">
        <v>1667</v>
      </c>
      <c r="E882" s="3" t="s">
        <v>1667</v>
      </c>
      <c r="F882" s="3" t="s">
        <v>92</v>
      </c>
      <c r="G882" s="3" t="s">
        <v>8770</v>
      </c>
    </row>
    <row r="883" spans="1:7" ht="45" customHeight="1" x14ac:dyDescent="0.3">
      <c r="A883" s="3" t="s">
        <v>4155</v>
      </c>
      <c r="B883" s="3" t="s">
        <v>15750</v>
      </c>
      <c r="C883" s="3" t="s">
        <v>14871</v>
      </c>
      <c r="D883" s="3" t="s">
        <v>1667</v>
      </c>
      <c r="E883" s="3" t="s">
        <v>1667</v>
      </c>
      <c r="F883" s="3" t="s">
        <v>92</v>
      </c>
      <c r="G883" s="3" t="s">
        <v>8770</v>
      </c>
    </row>
    <row r="884" spans="1:7" ht="45" customHeight="1" x14ac:dyDescent="0.3">
      <c r="A884" s="3" t="s">
        <v>4157</v>
      </c>
      <c r="B884" s="3" t="s">
        <v>15751</v>
      </c>
      <c r="C884" s="3" t="s">
        <v>14871</v>
      </c>
      <c r="D884" s="3" t="s">
        <v>1667</v>
      </c>
      <c r="E884" s="3" t="s">
        <v>1667</v>
      </c>
      <c r="F884" s="3" t="s">
        <v>92</v>
      </c>
      <c r="G884" s="3" t="s">
        <v>8770</v>
      </c>
    </row>
    <row r="885" spans="1:7" ht="45" customHeight="1" x14ac:dyDescent="0.3">
      <c r="A885" s="3" t="s">
        <v>4159</v>
      </c>
      <c r="B885" s="3" t="s">
        <v>15752</v>
      </c>
      <c r="C885" s="3" t="s">
        <v>14871</v>
      </c>
      <c r="D885" s="3" t="s">
        <v>1667</v>
      </c>
      <c r="E885" s="3" t="s">
        <v>1667</v>
      </c>
      <c r="F885" s="3" t="s">
        <v>92</v>
      </c>
      <c r="G885" s="3" t="s">
        <v>8770</v>
      </c>
    </row>
    <row r="886" spans="1:7" ht="45" customHeight="1" x14ac:dyDescent="0.3">
      <c r="A886" s="3" t="s">
        <v>4161</v>
      </c>
      <c r="B886" s="3" t="s">
        <v>15753</v>
      </c>
      <c r="C886" s="3" t="s">
        <v>14871</v>
      </c>
      <c r="D886" s="3" t="s">
        <v>1667</v>
      </c>
      <c r="E886" s="3" t="s">
        <v>1667</v>
      </c>
      <c r="F886" s="3" t="s">
        <v>92</v>
      </c>
      <c r="G886" s="3" t="s">
        <v>8770</v>
      </c>
    </row>
    <row r="887" spans="1:7" ht="45" customHeight="1" x14ac:dyDescent="0.3">
      <c r="A887" s="3" t="s">
        <v>4163</v>
      </c>
      <c r="B887" s="3" t="s">
        <v>15754</v>
      </c>
      <c r="C887" s="3" t="s">
        <v>14871</v>
      </c>
      <c r="D887" s="3" t="s">
        <v>1667</v>
      </c>
      <c r="E887" s="3" t="s">
        <v>1667</v>
      </c>
      <c r="F887" s="3" t="s">
        <v>92</v>
      </c>
      <c r="G887" s="3" t="s">
        <v>8770</v>
      </c>
    </row>
    <row r="888" spans="1:7" ht="45" customHeight="1" x14ac:dyDescent="0.3">
      <c r="A888" s="3" t="s">
        <v>4165</v>
      </c>
      <c r="B888" s="3" t="s">
        <v>15755</v>
      </c>
      <c r="C888" s="3" t="s">
        <v>14871</v>
      </c>
      <c r="D888" s="3" t="s">
        <v>1667</v>
      </c>
      <c r="E888" s="3" t="s">
        <v>1667</v>
      </c>
      <c r="F888" s="3" t="s">
        <v>92</v>
      </c>
      <c r="G888" s="3" t="s">
        <v>8770</v>
      </c>
    </row>
    <row r="889" spans="1:7" ht="45" customHeight="1" x14ac:dyDescent="0.3">
      <c r="A889" s="3" t="s">
        <v>4167</v>
      </c>
      <c r="B889" s="3" t="s">
        <v>15756</v>
      </c>
      <c r="C889" s="3" t="s">
        <v>14871</v>
      </c>
      <c r="D889" s="3" t="s">
        <v>1667</v>
      </c>
      <c r="E889" s="3" t="s">
        <v>1667</v>
      </c>
      <c r="F889" s="3" t="s">
        <v>92</v>
      </c>
      <c r="G889" s="3" t="s">
        <v>8770</v>
      </c>
    </row>
    <row r="890" spans="1:7" ht="45" customHeight="1" x14ac:dyDescent="0.3">
      <c r="A890" s="3" t="s">
        <v>4169</v>
      </c>
      <c r="B890" s="3" t="s">
        <v>15757</v>
      </c>
      <c r="C890" s="3" t="s">
        <v>14871</v>
      </c>
      <c r="D890" s="3" t="s">
        <v>1667</v>
      </c>
      <c r="E890" s="3" t="s">
        <v>1667</v>
      </c>
      <c r="F890" s="3" t="s">
        <v>92</v>
      </c>
      <c r="G890" s="3" t="s">
        <v>8770</v>
      </c>
    </row>
    <row r="891" spans="1:7" ht="45" customHeight="1" x14ac:dyDescent="0.3">
      <c r="A891" s="3" t="s">
        <v>4171</v>
      </c>
      <c r="B891" s="3" t="s">
        <v>15758</v>
      </c>
      <c r="C891" s="3" t="s">
        <v>14871</v>
      </c>
      <c r="D891" s="3" t="s">
        <v>1667</v>
      </c>
      <c r="E891" s="3" t="s">
        <v>1667</v>
      </c>
      <c r="F891" s="3" t="s">
        <v>92</v>
      </c>
      <c r="G891" s="3" t="s">
        <v>8770</v>
      </c>
    </row>
    <row r="892" spans="1:7" ht="45" customHeight="1" x14ac:dyDescent="0.3">
      <c r="A892" s="3" t="s">
        <v>4173</v>
      </c>
      <c r="B892" s="3" t="s">
        <v>15759</v>
      </c>
      <c r="C892" s="3" t="s">
        <v>14871</v>
      </c>
      <c r="D892" s="3" t="s">
        <v>1667</v>
      </c>
      <c r="E892" s="3" t="s">
        <v>1667</v>
      </c>
      <c r="F892" s="3" t="s">
        <v>92</v>
      </c>
      <c r="G892" s="3" t="s">
        <v>8770</v>
      </c>
    </row>
    <row r="893" spans="1:7" ht="45" customHeight="1" x14ac:dyDescent="0.3">
      <c r="A893" s="3" t="s">
        <v>4175</v>
      </c>
      <c r="B893" s="3" t="s">
        <v>15760</v>
      </c>
      <c r="C893" s="3" t="s">
        <v>14871</v>
      </c>
      <c r="D893" s="3" t="s">
        <v>1667</v>
      </c>
      <c r="E893" s="3" t="s">
        <v>1667</v>
      </c>
      <c r="F893" s="3" t="s">
        <v>92</v>
      </c>
      <c r="G893" s="3" t="s">
        <v>8770</v>
      </c>
    </row>
    <row r="894" spans="1:7" ht="45" customHeight="1" x14ac:dyDescent="0.3">
      <c r="A894" s="3" t="s">
        <v>4177</v>
      </c>
      <c r="B894" s="3" t="s">
        <v>15761</v>
      </c>
      <c r="C894" s="3" t="s">
        <v>14871</v>
      </c>
      <c r="D894" s="3" t="s">
        <v>1667</v>
      </c>
      <c r="E894" s="3" t="s">
        <v>1667</v>
      </c>
      <c r="F894" s="3" t="s">
        <v>92</v>
      </c>
      <c r="G894" s="3" t="s">
        <v>8770</v>
      </c>
    </row>
    <row r="895" spans="1:7" ht="45" customHeight="1" x14ac:dyDescent="0.3">
      <c r="A895" s="3" t="s">
        <v>4179</v>
      </c>
      <c r="B895" s="3" t="s">
        <v>15762</v>
      </c>
      <c r="C895" s="3" t="s">
        <v>14871</v>
      </c>
      <c r="D895" s="3" t="s">
        <v>1667</v>
      </c>
      <c r="E895" s="3" t="s">
        <v>1667</v>
      </c>
      <c r="F895" s="3" t="s">
        <v>92</v>
      </c>
      <c r="G895" s="3" t="s">
        <v>8770</v>
      </c>
    </row>
    <row r="896" spans="1:7" ht="45" customHeight="1" x14ac:dyDescent="0.3">
      <c r="A896" s="3" t="s">
        <v>4181</v>
      </c>
      <c r="B896" s="3" t="s">
        <v>15763</v>
      </c>
      <c r="C896" s="3" t="s">
        <v>14871</v>
      </c>
      <c r="D896" s="3" t="s">
        <v>1667</v>
      </c>
      <c r="E896" s="3" t="s">
        <v>1667</v>
      </c>
      <c r="F896" s="3" t="s">
        <v>92</v>
      </c>
      <c r="G896" s="3" t="s">
        <v>8770</v>
      </c>
    </row>
    <row r="897" spans="1:7" ht="45" customHeight="1" x14ac:dyDescent="0.3">
      <c r="A897" s="3" t="s">
        <v>4183</v>
      </c>
      <c r="B897" s="3" t="s">
        <v>15764</v>
      </c>
      <c r="C897" s="3" t="s">
        <v>14871</v>
      </c>
      <c r="D897" s="3" t="s">
        <v>1667</v>
      </c>
      <c r="E897" s="3" t="s">
        <v>1667</v>
      </c>
      <c r="F897" s="3" t="s">
        <v>92</v>
      </c>
      <c r="G897" s="3" t="s">
        <v>8770</v>
      </c>
    </row>
    <row r="898" spans="1:7" ht="45" customHeight="1" x14ac:dyDescent="0.3">
      <c r="A898" s="3" t="s">
        <v>4185</v>
      </c>
      <c r="B898" s="3" t="s">
        <v>15765</v>
      </c>
      <c r="C898" s="3" t="s">
        <v>14871</v>
      </c>
      <c r="D898" s="3" t="s">
        <v>1667</v>
      </c>
      <c r="E898" s="3" t="s">
        <v>1667</v>
      </c>
      <c r="F898" s="3" t="s">
        <v>92</v>
      </c>
      <c r="G898" s="3" t="s">
        <v>8770</v>
      </c>
    </row>
    <row r="899" spans="1:7" ht="45" customHeight="1" x14ac:dyDescent="0.3">
      <c r="A899" s="3" t="s">
        <v>4187</v>
      </c>
      <c r="B899" s="3" t="s">
        <v>15766</v>
      </c>
      <c r="C899" s="3" t="s">
        <v>14871</v>
      </c>
      <c r="D899" s="3" t="s">
        <v>1667</v>
      </c>
      <c r="E899" s="3" t="s">
        <v>1667</v>
      </c>
      <c r="F899" s="3" t="s">
        <v>92</v>
      </c>
      <c r="G899" s="3" t="s">
        <v>8770</v>
      </c>
    </row>
    <row r="900" spans="1:7" ht="45" customHeight="1" x14ac:dyDescent="0.3">
      <c r="A900" s="3" t="s">
        <v>4189</v>
      </c>
      <c r="B900" s="3" t="s">
        <v>15767</v>
      </c>
      <c r="C900" s="3" t="s">
        <v>14871</v>
      </c>
      <c r="D900" s="3" t="s">
        <v>1667</v>
      </c>
      <c r="E900" s="3" t="s">
        <v>1667</v>
      </c>
      <c r="F900" s="3" t="s">
        <v>92</v>
      </c>
      <c r="G900" s="3" t="s">
        <v>8770</v>
      </c>
    </row>
    <row r="901" spans="1:7" ht="45" customHeight="1" x14ac:dyDescent="0.3">
      <c r="A901" s="3" t="s">
        <v>4191</v>
      </c>
      <c r="B901" s="3" t="s">
        <v>15768</v>
      </c>
      <c r="C901" s="3" t="s">
        <v>14871</v>
      </c>
      <c r="D901" s="3" t="s">
        <v>1667</v>
      </c>
      <c r="E901" s="3" t="s">
        <v>1667</v>
      </c>
      <c r="F901" s="3" t="s">
        <v>92</v>
      </c>
      <c r="G901" s="3" t="s">
        <v>8770</v>
      </c>
    </row>
    <row r="902" spans="1:7" ht="45" customHeight="1" x14ac:dyDescent="0.3">
      <c r="A902" s="3" t="s">
        <v>4193</v>
      </c>
      <c r="B902" s="3" t="s">
        <v>15769</v>
      </c>
      <c r="C902" s="3" t="s">
        <v>14871</v>
      </c>
      <c r="D902" s="3" t="s">
        <v>1667</v>
      </c>
      <c r="E902" s="3" t="s">
        <v>1667</v>
      </c>
      <c r="F902" s="3" t="s">
        <v>92</v>
      </c>
      <c r="G902" s="3" t="s">
        <v>8770</v>
      </c>
    </row>
    <row r="903" spans="1:7" ht="45" customHeight="1" x14ac:dyDescent="0.3">
      <c r="A903" s="3" t="s">
        <v>4195</v>
      </c>
      <c r="B903" s="3" t="s">
        <v>15770</v>
      </c>
      <c r="C903" s="3" t="s">
        <v>14871</v>
      </c>
      <c r="D903" s="3" t="s">
        <v>1667</v>
      </c>
      <c r="E903" s="3" t="s">
        <v>1667</v>
      </c>
      <c r="F903" s="3" t="s">
        <v>92</v>
      </c>
      <c r="G903" s="3" t="s">
        <v>8770</v>
      </c>
    </row>
    <row r="904" spans="1:7" ht="45" customHeight="1" x14ac:dyDescent="0.3">
      <c r="A904" s="3" t="s">
        <v>4197</v>
      </c>
      <c r="B904" s="3" t="s">
        <v>15771</v>
      </c>
      <c r="C904" s="3" t="s">
        <v>14871</v>
      </c>
      <c r="D904" s="3" t="s">
        <v>1667</v>
      </c>
      <c r="E904" s="3" t="s">
        <v>1667</v>
      </c>
      <c r="F904" s="3" t="s">
        <v>92</v>
      </c>
      <c r="G904" s="3" t="s">
        <v>8770</v>
      </c>
    </row>
    <row r="905" spans="1:7" ht="45" customHeight="1" x14ac:dyDescent="0.3">
      <c r="A905" s="3" t="s">
        <v>4199</v>
      </c>
      <c r="B905" s="3" t="s">
        <v>15772</v>
      </c>
      <c r="C905" s="3" t="s">
        <v>14871</v>
      </c>
      <c r="D905" s="3" t="s">
        <v>1667</v>
      </c>
      <c r="E905" s="3" t="s">
        <v>1667</v>
      </c>
      <c r="F905" s="3" t="s">
        <v>92</v>
      </c>
      <c r="G905" s="3" t="s">
        <v>8770</v>
      </c>
    </row>
    <row r="906" spans="1:7" ht="45" customHeight="1" x14ac:dyDescent="0.3">
      <c r="A906" s="3" t="s">
        <v>4201</v>
      </c>
      <c r="B906" s="3" t="s">
        <v>15773</v>
      </c>
      <c r="C906" s="3" t="s">
        <v>14871</v>
      </c>
      <c r="D906" s="3" t="s">
        <v>1667</v>
      </c>
      <c r="E906" s="3" t="s">
        <v>1667</v>
      </c>
      <c r="F906" s="3" t="s">
        <v>92</v>
      </c>
      <c r="G906" s="3" t="s">
        <v>8770</v>
      </c>
    </row>
    <row r="907" spans="1:7" ht="45" customHeight="1" x14ac:dyDescent="0.3">
      <c r="A907" s="3" t="s">
        <v>4203</v>
      </c>
      <c r="B907" s="3" t="s">
        <v>15774</v>
      </c>
      <c r="C907" s="3" t="s">
        <v>14871</v>
      </c>
      <c r="D907" s="3" t="s">
        <v>1667</v>
      </c>
      <c r="E907" s="3" t="s">
        <v>1667</v>
      </c>
      <c r="F907" s="3" t="s">
        <v>92</v>
      </c>
      <c r="G907" s="3" t="s">
        <v>8770</v>
      </c>
    </row>
    <row r="908" spans="1:7" ht="45" customHeight="1" x14ac:dyDescent="0.3">
      <c r="A908" s="3" t="s">
        <v>4205</v>
      </c>
      <c r="B908" s="3" t="s">
        <v>15775</v>
      </c>
      <c r="C908" s="3" t="s">
        <v>14871</v>
      </c>
      <c r="D908" s="3" t="s">
        <v>1667</v>
      </c>
      <c r="E908" s="3" t="s">
        <v>1667</v>
      </c>
      <c r="F908" s="3" t="s">
        <v>92</v>
      </c>
      <c r="G908" s="3" t="s">
        <v>8770</v>
      </c>
    </row>
    <row r="909" spans="1:7" ht="45" customHeight="1" x14ac:dyDescent="0.3">
      <c r="A909" s="3" t="s">
        <v>4207</v>
      </c>
      <c r="B909" s="3" t="s">
        <v>15776</v>
      </c>
      <c r="C909" s="3" t="s">
        <v>14871</v>
      </c>
      <c r="D909" s="3" t="s">
        <v>1667</v>
      </c>
      <c r="E909" s="3" t="s">
        <v>1667</v>
      </c>
      <c r="F909" s="3" t="s">
        <v>92</v>
      </c>
      <c r="G909" s="3" t="s">
        <v>8770</v>
      </c>
    </row>
    <row r="910" spans="1:7" ht="45" customHeight="1" x14ac:dyDescent="0.3">
      <c r="A910" s="3" t="s">
        <v>4209</v>
      </c>
      <c r="B910" s="3" t="s">
        <v>15777</v>
      </c>
      <c r="C910" s="3" t="s">
        <v>14871</v>
      </c>
      <c r="D910" s="3" t="s">
        <v>1667</v>
      </c>
      <c r="E910" s="3" t="s">
        <v>1667</v>
      </c>
      <c r="F910" s="3" t="s">
        <v>92</v>
      </c>
      <c r="G910" s="3" t="s">
        <v>8770</v>
      </c>
    </row>
    <row r="911" spans="1:7" ht="45" customHeight="1" x14ac:dyDescent="0.3">
      <c r="A911" s="3" t="s">
        <v>4211</v>
      </c>
      <c r="B911" s="3" t="s">
        <v>15778</v>
      </c>
      <c r="C911" s="3" t="s">
        <v>14871</v>
      </c>
      <c r="D911" s="3" t="s">
        <v>1667</v>
      </c>
      <c r="E911" s="3" t="s">
        <v>1667</v>
      </c>
      <c r="F911" s="3" t="s">
        <v>92</v>
      </c>
      <c r="G911" s="3" t="s">
        <v>8770</v>
      </c>
    </row>
    <row r="912" spans="1:7" ht="45" customHeight="1" x14ac:dyDescent="0.3">
      <c r="A912" s="3" t="s">
        <v>4213</v>
      </c>
      <c r="B912" s="3" t="s">
        <v>15779</v>
      </c>
      <c r="C912" s="3" t="s">
        <v>14871</v>
      </c>
      <c r="D912" s="3" t="s">
        <v>1667</v>
      </c>
      <c r="E912" s="3" t="s">
        <v>1667</v>
      </c>
      <c r="F912" s="3" t="s">
        <v>92</v>
      </c>
      <c r="G912" s="3" t="s">
        <v>8770</v>
      </c>
    </row>
    <row r="913" spans="1:7" ht="45" customHeight="1" x14ac:dyDescent="0.3">
      <c r="A913" s="3" t="s">
        <v>4215</v>
      </c>
      <c r="B913" s="3" t="s">
        <v>15780</v>
      </c>
      <c r="C913" s="3" t="s">
        <v>14871</v>
      </c>
      <c r="D913" s="3" t="s">
        <v>1667</v>
      </c>
      <c r="E913" s="3" t="s">
        <v>1667</v>
      </c>
      <c r="F913" s="3" t="s">
        <v>92</v>
      </c>
      <c r="G913" s="3" t="s">
        <v>8770</v>
      </c>
    </row>
    <row r="914" spans="1:7" ht="45" customHeight="1" x14ac:dyDescent="0.3">
      <c r="A914" s="3" t="s">
        <v>4217</v>
      </c>
      <c r="B914" s="3" t="s">
        <v>15781</v>
      </c>
      <c r="C914" s="3" t="s">
        <v>14871</v>
      </c>
      <c r="D914" s="3" t="s">
        <v>1667</v>
      </c>
      <c r="E914" s="3" t="s">
        <v>1667</v>
      </c>
      <c r="F914" s="3" t="s">
        <v>92</v>
      </c>
      <c r="G914" s="3" t="s">
        <v>8770</v>
      </c>
    </row>
    <row r="915" spans="1:7" ht="45" customHeight="1" x14ac:dyDescent="0.3">
      <c r="A915" s="3" t="s">
        <v>4219</v>
      </c>
      <c r="B915" s="3" t="s">
        <v>15782</v>
      </c>
      <c r="C915" s="3" t="s">
        <v>14871</v>
      </c>
      <c r="D915" s="3" t="s">
        <v>1667</v>
      </c>
      <c r="E915" s="3" t="s">
        <v>1667</v>
      </c>
      <c r="F915" s="3" t="s">
        <v>92</v>
      </c>
      <c r="G915" s="3" t="s">
        <v>8770</v>
      </c>
    </row>
    <row r="916" spans="1:7" ht="45" customHeight="1" x14ac:dyDescent="0.3">
      <c r="A916" s="3" t="s">
        <v>4221</v>
      </c>
      <c r="B916" s="3" t="s">
        <v>15783</v>
      </c>
      <c r="C916" s="3" t="s">
        <v>14871</v>
      </c>
      <c r="D916" s="3" t="s">
        <v>1667</v>
      </c>
      <c r="E916" s="3" t="s">
        <v>1667</v>
      </c>
      <c r="F916" s="3" t="s">
        <v>92</v>
      </c>
      <c r="G916" s="3" t="s">
        <v>8770</v>
      </c>
    </row>
    <row r="917" spans="1:7" ht="45" customHeight="1" x14ac:dyDescent="0.3">
      <c r="A917" s="3" t="s">
        <v>4223</v>
      </c>
      <c r="B917" s="3" t="s">
        <v>15784</v>
      </c>
      <c r="C917" s="3" t="s">
        <v>14871</v>
      </c>
      <c r="D917" s="3" t="s">
        <v>1667</v>
      </c>
      <c r="E917" s="3" t="s">
        <v>1667</v>
      </c>
      <c r="F917" s="3" t="s">
        <v>92</v>
      </c>
      <c r="G917" s="3" t="s">
        <v>8770</v>
      </c>
    </row>
    <row r="918" spans="1:7" ht="45" customHeight="1" x14ac:dyDescent="0.3">
      <c r="A918" s="3" t="s">
        <v>4227</v>
      </c>
      <c r="B918" s="3" t="s">
        <v>15785</v>
      </c>
      <c r="C918" s="3" t="s">
        <v>14871</v>
      </c>
      <c r="D918" s="3" t="s">
        <v>1667</v>
      </c>
      <c r="E918" s="3" t="s">
        <v>1667</v>
      </c>
      <c r="F918" s="3" t="s">
        <v>92</v>
      </c>
      <c r="G918" s="3" t="s">
        <v>8770</v>
      </c>
    </row>
    <row r="919" spans="1:7" ht="45" customHeight="1" x14ac:dyDescent="0.3">
      <c r="A919" s="3" t="s">
        <v>4229</v>
      </c>
      <c r="B919" s="3" t="s">
        <v>15786</v>
      </c>
      <c r="C919" s="3" t="s">
        <v>14871</v>
      </c>
      <c r="D919" s="3" t="s">
        <v>1667</v>
      </c>
      <c r="E919" s="3" t="s">
        <v>1667</v>
      </c>
      <c r="F919" s="3" t="s">
        <v>92</v>
      </c>
      <c r="G919" s="3" t="s">
        <v>8770</v>
      </c>
    </row>
    <row r="920" spans="1:7" ht="45" customHeight="1" x14ac:dyDescent="0.3">
      <c r="A920" s="3" t="s">
        <v>4231</v>
      </c>
      <c r="B920" s="3" t="s">
        <v>15787</v>
      </c>
      <c r="C920" s="3" t="s">
        <v>14871</v>
      </c>
      <c r="D920" s="3" t="s">
        <v>1667</v>
      </c>
      <c r="E920" s="3" t="s">
        <v>1667</v>
      </c>
      <c r="F920" s="3" t="s">
        <v>92</v>
      </c>
      <c r="G920" s="3" t="s">
        <v>8770</v>
      </c>
    </row>
    <row r="921" spans="1:7" ht="45" customHeight="1" x14ac:dyDescent="0.3">
      <c r="A921" s="3" t="s">
        <v>4233</v>
      </c>
      <c r="B921" s="3" t="s">
        <v>15788</v>
      </c>
      <c r="C921" s="3" t="s">
        <v>14871</v>
      </c>
      <c r="D921" s="3" t="s">
        <v>1667</v>
      </c>
      <c r="E921" s="3" t="s">
        <v>1667</v>
      </c>
      <c r="F921" s="3" t="s">
        <v>92</v>
      </c>
      <c r="G921" s="3" t="s">
        <v>8770</v>
      </c>
    </row>
    <row r="922" spans="1:7" ht="45" customHeight="1" x14ac:dyDescent="0.3">
      <c r="A922" s="3" t="s">
        <v>4235</v>
      </c>
      <c r="B922" s="3" t="s">
        <v>15789</v>
      </c>
      <c r="C922" s="3" t="s">
        <v>14871</v>
      </c>
      <c r="D922" s="3" t="s">
        <v>1667</v>
      </c>
      <c r="E922" s="3" t="s">
        <v>1667</v>
      </c>
      <c r="F922" s="3" t="s">
        <v>92</v>
      </c>
      <c r="G922" s="3" t="s">
        <v>8770</v>
      </c>
    </row>
    <row r="923" spans="1:7" ht="45" customHeight="1" x14ac:dyDescent="0.3">
      <c r="A923" s="3" t="s">
        <v>4237</v>
      </c>
      <c r="B923" s="3" t="s">
        <v>15790</v>
      </c>
      <c r="C923" s="3" t="s">
        <v>14871</v>
      </c>
      <c r="D923" s="3" t="s">
        <v>1667</v>
      </c>
      <c r="E923" s="3" t="s">
        <v>1667</v>
      </c>
      <c r="F923" s="3" t="s">
        <v>92</v>
      </c>
      <c r="G923" s="3" t="s">
        <v>8770</v>
      </c>
    </row>
    <row r="924" spans="1:7" ht="45" customHeight="1" x14ac:dyDescent="0.3">
      <c r="A924" s="3" t="s">
        <v>4239</v>
      </c>
      <c r="B924" s="3" t="s">
        <v>15791</v>
      </c>
      <c r="C924" s="3" t="s">
        <v>14871</v>
      </c>
      <c r="D924" s="3" t="s">
        <v>1667</v>
      </c>
      <c r="E924" s="3" t="s">
        <v>1667</v>
      </c>
      <c r="F924" s="3" t="s">
        <v>92</v>
      </c>
      <c r="G924" s="3" t="s">
        <v>8770</v>
      </c>
    </row>
    <row r="925" spans="1:7" ht="45" customHeight="1" x14ac:dyDescent="0.3">
      <c r="A925" s="3" t="s">
        <v>4244</v>
      </c>
      <c r="B925" s="3" t="s">
        <v>15792</v>
      </c>
      <c r="C925" s="3" t="s">
        <v>14871</v>
      </c>
      <c r="D925" s="3" t="s">
        <v>1667</v>
      </c>
      <c r="E925" s="3" t="s">
        <v>1667</v>
      </c>
      <c r="F925" s="3" t="s">
        <v>92</v>
      </c>
      <c r="G925" s="3" t="s">
        <v>8770</v>
      </c>
    </row>
    <row r="926" spans="1:7" ht="45" customHeight="1" x14ac:dyDescent="0.3">
      <c r="A926" s="3" t="s">
        <v>4246</v>
      </c>
      <c r="B926" s="3" t="s">
        <v>15793</v>
      </c>
      <c r="C926" s="3" t="s">
        <v>14871</v>
      </c>
      <c r="D926" s="3" t="s">
        <v>1667</v>
      </c>
      <c r="E926" s="3" t="s">
        <v>1667</v>
      </c>
      <c r="F926" s="3" t="s">
        <v>92</v>
      </c>
      <c r="G926" s="3" t="s">
        <v>8770</v>
      </c>
    </row>
    <row r="927" spans="1:7" ht="45" customHeight="1" x14ac:dyDescent="0.3">
      <c r="A927" s="3" t="s">
        <v>4248</v>
      </c>
      <c r="B927" s="3" t="s">
        <v>15794</v>
      </c>
      <c r="C927" s="3" t="s">
        <v>14871</v>
      </c>
      <c r="D927" s="3" t="s">
        <v>1667</v>
      </c>
      <c r="E927" s="3" t="s">
        <v>1667</v>
      </c>
      <c r="F927" s="3" t="s">
        <v>92</v>
      </c>
      <c r="G927" s="3" t="s">
        <v>8770</v>
      </c>
    </row>
    <row r="928" spans="1:7" ht="45" customHeight="1" x14ac:dyDescent="0.3">
      <c r="A928" s="3" t="s">
        <v>4250</v>
      </c>
      <c r="B928" s="3" t="s">
        <v>15795</v>
      </c>
      <c r="C928" s="3" t="s">
        <v>14871</v>
      </c>
      <c r="D928" s="3" t="s">
        <v>1667</v>
      </c>
      <c r="E928" s="3" t="s">
        <v>1667</v>
      </c>
      <c r="F928" s="3" t="s">
        <v>92</v>
      </c>
      <c r="G928" s="3" t="s">
        <v>8770</v>
      </c>
    </row>
    <row r="929" spans="1:7" ht="45" customHeight="1" x14ac:dyDescent="0.3">
      <c r="A929" s="3" t="s">
        <v>4252</v>
      </c>
      <c r="B929" s="3" t="s">
        <v>15796</v>
      </c>
      <c r="C929" s="3" t="s">
        <v>14871</v>
      </c>
      <c r="D929" s="3" t="s">
        <v>1667</v>
      </c>
      <c r="E929" s="3" t="s">
        <v>1667</v>
      </c>
      <c r="F929" s="3" t="s">
        <v>92</v>
      </c>
      <c r="G929" s="3" t="s">
        <v>8770</v>
      </c>
    </row>
    <row r="930" spans="1:7" ht="45" customHeight="1" x14ac:dyDescent="0.3">
      <c r="A930" s="3" t="s">
        <v>4257</v>
      </c>
      <c r="B930" s="3" t="s">
        <v>15797</v>
      </c>
      <c r="C930" s="3" t="s">
        <v>14871</v>
      </c>
      <c r="D930" s="3" t="s">
        <v>1667</v>
      </c>
      <c r="E930" s="3" t="s">
        <v>1667</v>
      </c>
      <c r="F930" s="3" t="s">
        <v>92</v>
      </c>
      <c r="G930" s="3" t="s">
        <v>8770</v>
      </c>
    </row>
    <row r="931" spans="1:7" ht="45" customHeight="1" x14ac:dyDescent="0.3">
      <c r="A931" s="3" t="s">
        <v>4259</v>
      </c>
      <c r="B931" s="3" t="s">
        <v>15798</v>
      </c>
      <c r="C931" s="3" t="s">
        <v>14871</v>
      </c>
      <c r="D931" s="3" t="s">
        <v>1667</v>
      </c>
      <c r="E931" s="3" t="s">
        <v>1667</v>
      </c>
      <c r="F931" s="3" t="s">
        <v>92</v>
      </c>
      <c r="G931" s="3" t="s">
        <v>8770</v>
      </c>
    </row>
    <row r="932" spans="1:7" ht="45" customHeight="1" x14ac:dyDescent="0.3">
      <c r="A932" s="3" t="s">
        <v>4261</v>
      </c>
      <c r="B932" s="3" t="s">
        <v>15799</v>
      </c>
      <c r="C932" s="3" t="s">
        <v>14871</v>
      </c>
      <c r="D932" s="3" t="s">
        <v>1667</v>
      </c>
      <c r="E932" s="3" t="s">
        <v>1667</v>
      </c>
      <c r="F932" s="3" t="s">
        <v>92</v>
      </c>
      <c r="G932" s="3" t="s">
        <v>8770</v>
      </c>
    </row>
    <row r="933" spans="1:7" ht="45" customHeight="1" x14ac:dyDescent="0.3">
      <c r="A933" s="3" t="s">
        <v>4263</v>
      </c>
      <c r="B933" s="3" t="s">
        <v>15800</v>
      </c>
      <c r="C933" s="3" t="s">
        <v>14871</v>
      </c>
      <c r="D933" s="3" t="s">
        <v>1667</v>
      </c>
      <c r="E933" s="3" t="s">
        <v>1667</v>
      </c>
      <c r="F933" s="3" t="s">
        <v>92</v>
      </c>
      <c r="G933" s="3" t="s">
        <v>8770</v>
      </c>
    </row>
    <row r="934" spans="1:7" ht="45" customHeight="1" x14ac:dyDescent="0.3">
      <c r="A934" s="3" t="s">
        <v>4265</v>
      </c>
      <c r="B934" s="3" t="s">
        <v>15801</v>
      </c>
      <c r="C934" s="3" t="s">
        <v>14871</v>
      </c>
      <c r="D934" s="3" t="s">
        <v>1667</v>
      </c>
      <c r="E934" s="3" t="s">
        <v>1667</v>
      </c>
      <c r="F934" s="3" t="s">
        <v>92</v>
      </c>
      <c r="G934" s="3" t="s">
        <v>8770</v>
      </c>
    </row>
    <row r="935" spans="1:7" ht="45" customHeight="1" x14ac:dyDescent="0.3">
      <c r="A935" s="3" t="s">
        <v>4267</v>
      </c>
      <c r="B935" s="3" t="s">
        <v>15802</v>
      </c>
      <c r="C935" s="3" t="s">
        <v>14871</v>
      </c>
      <c r="D935" s="3" t="s">
        <v>1667</v>
      </c>
      <c r="E935" s="3" t="s">
        <v>1667</v>
      </c>
      <c r="F935" s="3" t="s">
        <v>92</v>
      </c>
      <c r="G935" s="3" t="s">
        <v>8770</v>
      </c>
    </row>
    <row r="936" spans="1:7" ht="45" customHeight="1" x14ac:dyDescent="0.3">
      <c r="A936" s="3" t="s">
        <v>4269</v>
      </c>
      <c r="B936" s="3" t="s">
        <v>15803</v>
      </c>
      <c r="C936" s="3" t="s">
        <v>14871</v>
      </c>
      <c r="D936" s="3" t="s">
        <v>1667</v>
      </c>
      <c r="E936" s="3" t="s">
        <v>1667</v>
      </c>
      <c r="F936" s="3" t="s">
        <v>92</v>
      </c>
      <c r="G936" s="3" t="s">
        <v>8770</v>
      </c>
    </row>
    <row r="937" spans="1:7" ht="45" customHeight="1" x14ac:dyDescent="0.3">
      <c r="A937" s="3" t="s">
        <v>4271</v>
      </c>
      <c r="B937" s="3" t="s">
        <v>15804</v>
      </c>
      <c r="C937" s="3" t="s">
        <v>14871</v>
      </c>
      <c r="D937" s="3" t="s">
        <v>1667</v>
      </c>
      <c r="E937" s="3" t="s">
        <v>1667</v>
      </c>
      <c r="F937" s="3" t="s">
        <v>92</v>
      </c>
      <c r="G937" s="3" t="s">
        <v>8770</v>
      </c>
    </row>
    <row r="938" spans="1:7" ht="45" customHeight="1" x14ac:dyDescent="0.3">
      <c r="A938" s="3" t="s">
        <v>4273</v>
      </c>
      <c r="B938" s="3" t="s">
        <v>15805</v>
      </c>
      <c r="C938" s="3" t="s">
        <v>14871</v>
      </c>
      <c r="D938" s="3" t="s">
        <v>1667</v>
      </c>
      <c r="E938" s="3" t="s">
        <v>1667</v>
      </c>
      <c r="F938" s="3" t="s">
        <v>92</v>
      </c>
      <c r="G938" s="3" t="s">
        <v>8770</v>
      </c>
    </row>
    <row r="939" spans="1:7" ht="45" customHeight="1" x14ac:dyDescent="0.3">
      <c r="A939" s="3" t="s">
        <v>4275</v>
      </c>
      <c r="B939" s="3" t="s">
        <v>15806</v>
      </c>
      <c r="C939" s="3" t="s">
        <v>14871</v>
      </c>
      <c r="D939" s="3" t="s">
        <v>1667</v>
      </c>
      <c r="E939" s="3" t="s">
        <v>1667</v>
      </c>
      <c r="F939" s="3" t="s">
        <v>92</v>
      </c>
      <c r="G939" s="3" t="s">
        <v>8770</v>
      </c>
    </row>
    <row r="940" spans="1:7" ht="45" customHeight="1" x14ac:dyDescent="0.3">
      <c r="A940" s="3" t="s">
        <v>4277</v>
      </c>
      <c r="B940" s="3" t="s">
        <v>15807</v>
      </c>
      <c r="C940" s="3" t="s">
        <v>14871</v>
      </c>
      <c r="D940" s="3" t="s">
        <v>1667</v>
      </c>
      <c r="E940" s="3" t="s">
        <v>1667</v>
      </c>
      <c r="F940" s="3" t="s">
        <v>92</v>
      </c>
      <c r="G940" s="3" t="s">
        <v>8770</v>
      </c>
    </row>
    <row r="941" spans="1:7" ht="45" customHeight="1" x14ac:dyDescent="0.3">
      <c r="A941" s="3" t="s">
        <v>4279</v>
      </c>
      <c r="B941" s="3" t="s">
        <v>15808</v>
      </c>
      <c r="C941" s="3" t="s">
        <v>14871</v>
      </c>
      <c r="D941" s="3" t="s">
        <v>1667</v>
      </c>
      <c r="E941" s="3" t="s">
        <v>1667</v>
      </c>
      <c r="F941" s="3" t="s">
        <v>92</v>
      </c>
      <c r="G941" s="3" t="s">
        <v>8770</v>
      </c>
    </row>
    <row r="942" spans="1:7" ht="45" customHeight="1" x14ac:dyDescent="0.3">
      <c r="A942" s="3" t="s">
        <v>4281</v>
      </c>
      <c r="B942" s="3" t="s">
        <v>15809</v>
      </c>
      <c r="C942" s="3" t="s">
        <v>14871</v>
      </c>
      <c r="D942" s="3" t="s">
        <v>1667</v>
      </c>
      <c r="E942" s="3" t="s">
        <v>1667</v>
      </c>
      <c r="F942" s="3" t="s">
        <v>92</v>
      </c>
      <c r="G942" s="3" t="s">
        <v>8770</v>
      </c>
    </row>
    <row r="943" spans="1:7" ht="45" customHeight="1" x14ac:dyDescent="0.3">
      <c r="A943" s="3" t="s">
        <v>4283</v>
      </c>
      <c r="B943" s="3" t="s">
        <v>15810</v>
      </c>
      <c r="C943" s="3" t="s">
        <v>14871</v>
      </c>
      <c r="D943" s="3" t="s">
        <v>1667</v>
      </c>
      <c r="E943" s="3" t="s">
        <v>1667</v>
      </c>
      <c r="F943" s="3" t="s">
        <v>92</v>
      </c>
      <c r="G943" s="3" t="s">
        <v>8770</v>
      </c>
    </row>
    <row r="944" spans="1:7" ht="45" customHeight="1" x14ac:dyDescent="0.3">
      <c r="A944" s="3" t="s">
        <v>4285</v>
      </c>
      <c r="B944" s="3" t="s">
        <v>15811</v>
      </c>
      <c r="C944" s="3" t="s">
        <v>14871</v>
      </c>
      <c r="D944" s="3" t="s">
        <v>1667</v>
      </c>
      <c r="E944" s="3" t="s">
        <v>1667</v>
      </c>
      <c r="F944" s="3" t="s">
        <v>92</v>
      </c>
      <c r="G944" s="3" t="s">
        <v>8770</v>
      </c>
    </row>
    <row r="945" spans="1:7" ht="45" customHeight="1" x14ac:dyDescent="0.3">
      <c r="A945" s="3" t="s">
        <v>4287</v>
      </c>
      <c r="B945" s="3" t="s">
        <v>15812</v>
      </c>
      <c r="C945" s="3" t="s">
        <v>14871</v>
      </c>
      <c r="D945" s="3" t="s">
        <v>1667</v>
      </c>
      <c r="E945" s="3" t="s">
        <v>1667</v>
      </c>
      <c r="F945" s="3" t="s">
        <v>92</v>
      </c>
      <c r="G945" s="3" t="s">
        <v>8770</v>
      </c>
    </row>
    <row r="946" spans="1:7" ht="45" customHeight="1" x14ac:dyDescent="0.3">
      <c r="A946" s="3" t="s">
        <v>4289</v>
      </c>
      <c r="B946" s="3" t="s">
        <v>15813</v>
      </c>
      <c r="C946" s="3" t="s">
        <v>14871</v>
      </c>
      <c r="D946" s="3" t="s">
        <v>1667</v>
      </c>
      <c r="E946" s="3" t="s">
        <v>1667</v>
      </c>
      <c r="F946" s="3" t="s">
        <v>92</v>
      </c>
      <c r="G946" s="3" t="s">
        <v>8770</v>
      </c>
    </row>
    <row r="947" spans="1:7" ht="45" customHeight="1" x14ac:dyDescent="0.3">
      <c r="A947" s="3" t="s">
        <v>4291</v>
      </c>
      <c r="B947" s="3" t="s">
        <v>15814</v>
      </c>
      <c r="C947" s="3" t="s">
        <v>14871</v>
      </c>
      <c r="D947" s="3" t="s">
        <v>1667</v>
      </c>
      <c r="E947" s="3" t="s">
        <v>1667</v>
      </c>
      <c r="F947" s="3" t="s">
        <v>92</v>
      </c>
      <c r="G947" s="3" t="s">
        <v>8770</v>
      </c>
    </row>
    <row r="948" spans="1:7" ht="45" customHeight="1" x14ac:dyDescent="0.3">
      <c r="A948" s="3" t="s">
        <v>4293</v>
      </c>
      <c r="B948" s="3" t="s">
        <v>15815</v>
      </c>
      <c r="C948" s="3" t="s">
        <v>14871</v>
      </c>
      <c r="D948" s="3" t="s">
        <v>1667</v>
      </c>
      <c r="E948" s="3" t="s">
        <v>1667</v>
      </c>
      <c r="F948" s="3" t="s">
        <v>92</v>
      </c>
      <c r="G948" s="3" t="s">
        <v>8770</v>
      </c>
    </row>
    <row r="949" spans="1:7" ht="45" customHeight="1" x14ac:dyDescent="0.3">
      <c r="A949" s="3" t="s">
        <v>4295</v>
      </c>
      <c r="B949" s="3" t="s">
        <v>15816</v>
      </c>
      <c r="C949" s="3" t="s">
        <v>14871</v>
      </c>
      <c r="D949" s="3" t="s">
        <v>1667</v>
      </c>
      <c r="E949" s="3" t="s">
        <v>1667</v>
      </c>
      <c r="F949" s="3" t="s">
        <v>92</v>
      </c>
      <c r="G949" s="3" t="s">
        <v>8770</v>
      </c>
    </row>
    <row r="950" spans="1:7" ht="45" customHeight="1" x14ac:dyDescent="0.3">
      <c r="A950" s="3" t="s">
        <v>4297</v>
      </c>
      <c r="B950" s="3" t="s">
        <v>15817</v>
      </c>
      <c r="C950" s="3" t="s">
        <v>14871</v>
      </c>
      <c r="D950" s="3" t="s">
        <v>1667</v>
      </c>
      <c r="E950" s="3" t="s">
        <v>1667</v>
      </c>
      <c r="F950" s="3" t="s">
        <v>92</v>
      </c>
      <c r="G950" s="3" t="s">
        <v>8770</v>
      </c>
    </row>
    <row r="951" spans="1:7" ht="45" customHeight="1" x14ac:dyDescent="0.3">
      <c r="A951" s="3" t="s">
        <v>4299</v>
      </c>
      <c r="B951" s="3" t="s">
        <v>15818</v>
      </c>
      <c r="C951" s="3" t="s">
        <v>14871</v>
      </c>
      <c r="D951" s="3" t="s">
        <v>1667</v>
      </c>
      <c r="E951" s="3" t="s">
        <v>1667</v>
      </c>
      <c r="F951" s="3" t="s">
        <v>92</v>
      </c>
      <c r="G951" s="3" t="s">
        <v>8770</v>
      </c>
    </row>
    <row r="952" spans="1:7" ht="45" customHeight="1" x14ac:dyDescent="0.3">
      <c r="A952" s="3" t="s">
        <v>4301</v>
      </c>
      <c r="B952" s="3" t="s">
        <v>15819</v>
      </c>
      <c r="C952" s="3" t="s">
        <v>14871</v>
      </c>
      <c r="D952" s="3" t="s">
        <v>1667</v>
      </c>
      <c r="E952" s="3" t="s">
        <v>1667</v>
      </c>
      <c r="F952" s="3" t="s">
        <v>92</v>
      </c>
      <c r="G952" s="3" t="s">
        <v>8770</v>
      </c>
    </row>
    <row r="953" spans="1:7" ht="45" customHeight="1" x14ac:dyDescent="0.3">
      <c r="A953" s="3" t="s">
        <v>4303</v>
      </c>
      <c r="B953" s="3" t="s">
        <v>15820</v>
      </c>
      <c r="C953" s="3" t="s">
        <v>14871</v>
      </c>
      <c r="D953" s="3" t="s">
        <v>1667</v>
      </c>
      <c r="E953" s="3" t="s">
        <v>1667</v>
      </c>
      <c r="F953" s="3" t="s">
        <v>92</v>
      </c>
      <c r="G953" s="3" t="s">
        <v>8770</v>
      </c>
    </row>
    <row r="954" spans="1:7" ht="45" customHeight="1" x14ac:dyDescent="0.3">
      <c r="A954" s="3" t="s">
        <v>4305</v>
      </c>
      <c r="B954" s="3" t="s">
        <v>15821</v>
      </c>
      <c r="C954" s="3" t="s">
        <v>14871</v>
      </c>
      <c r="D954" s="3" t="s">
        <v>1667</v>
      </c>
      <c r="E954" s="3" t="s">
        <v>1667</v>
      </c>
      <c r="F954" s="3" t="s">
        <v>92</v>
      </c>
      <c r="G954" s="3" t="s">
        <v>8770</v>
      </c>
    </row>
    <row r="955" spans="1:7" ht="45" customHeight="1" x14ac:dyDescent="0.3">
      <c r="A955" s="3" t="s">
        <v>4307</v>
      </c>
      <c r="B955" s="3" t="s">
        <v>15822</v>
      </c>
      <c r="C955" s="3" t="s">
        <v>14871</v>
      </c>
      <c r="D955" s="3" t="s">
        <v>1667</v>
      </c>
      <c r="E955" s="3" t="s">
        <v>1667</v>
      </c>
      <c r="F955" s="3" t="s">
        <v>92</v>
      </c>
      <c r="G955" s="3" t="s">
        <v>8770</v>
      </c>
    </row>
    <row r="956" spans="1:7" ht="45" customHeight="1" x14ac:dyDescent="0.3">
      <c r="A956" s="3" t="s">
        <v>4309</v>
      </c>
      <c r="B956" s="3" t="s">
        <v>15823</v>
      </c>
      <c r="C956" s="3" t="s">
        <v>14871</v>
      </c>
      <c r="D956" s="3" t="s">
        <v>1667</v>
      </c>
      <c r="E956" s="3" t="s">
        <v>1667</v>
      </c>
      <c r="F956" s="3" t="s">
        <v>92</v>
      </c>
      <c r="G956" s="3" t="s">
        <v>8770</v>
      </c>
    </row>
    <row r="957" spans="1:7" ht="45" customHeight="1" x14ac:dyDescent="0.3">
      <c r="A957" s="3" t="s">
        <v>4311</v>
      </c>
      <c r="B957" s="3" t="s">
        <v>15824</v>
      </c>
      <c r="C957" s="3" t="s">
        <v>14871</v>
      </c>
      <c r="D957" s="3" t="s">
        <v>1667</v>
      </c>
      <c r="E957" s="3" t="s">
        <v>1667</v>
      </c>
      <c r="F957" s="3" t="s">
        <v>92</v>
      </c>
      <c r="G957" s="3" t="s">
        <v>8770</v>
      </c>
    </row>
    <row r="958" spans="1:7" ht="45" customHeight="1" x14ac:dyDescent="0.3">
      <c r="A958" s="3" t="s">
        <v>4313</v>
      </c>
      <c r="B958" s="3" t="s">
        <v>15825</v>
      </c>
      <c r="C958" s="3" t="s">
        <v>14871</v>
      </c>
      <c r="D958" s="3" t="s">
        <v>1667</v>
      </c>
      <c r="E958" s="3" t="s">
        <v>1667</v>
      </c>
      <c r="F958" s="3" t="s">
        <v>92</v>
      </c>
      <c r="G958" s="3" t="s">
        <v>8770</v>
      </c>
    </row>
    <row r="959" spans="1:7" ht="45" customHeight="1" x14ac:dyDescent="0.3">
      <c r="A959" s="3" t="s">
        <v>4315</v>
      </c>
      <c r="B959" s="3" t="s">
        <v>15826</v>
      </c>
      <c r="C959" s="3" t="s">
        <v>14871</v>
      </c>
      <c r="D959" s="3" t="s">
        <v>1667</v>
      </c>
      <c r="E959" s="3" t="s">
        <v>1667</v>
      </c>
      <c r="F959" s="3" t="s">
        <v>92</v>
      </c>
      <c r="G959" s="3" t="s">
        <v>8770</v>
      </c>
    </row>
    <row r="960" spans="1:7" ht="45" customHeight="1" x14ac:dyDescent="0.3">
      <c r="A960" s="3" t="s">
        <v>4317</v>
      </c>
      <c r="B960" s="3" t="s">
        <v>15827</v>
      </c>
      <c r="C960" s="3" t="s">
        <v>14871</v>
      </c>
      <c r="D960" s="3" t="s">
        <v>1667</v>
      </c>
      <c r="E960" s="3" t="s">
        <v>1667</v>
      </c>
      <c r="F960" s="3" t="s">
        <v>92</v>
      </c>
      <c r="G960" s="3" t="s">
        <v>8770</v>
      </c>
    </row>
    <row r="961" spans="1:7" ht="45" customHeight="1" x14ac:dyDescent="0.3">
      <c r="A961" s="3" t="s">
        <v>4319</v>
      </c>
      <c r="B961" s="3" t="s">
        <v>15828</v>
      </c>
      <c r="C961" s="3" t="s">
        <v>14871</v>
      </c>
      <c r="D961" s="3" t="s">
        <v>1667</v>
      </c>
      <c r="E961" s="3" t="s">
        <v>1667</v>
      </c>
      <c r="F961" s="3" t="s">
        <v>92</v>
      </c>
      <c r="G961" s="3" t="s">
        <v>8770</v>
      </c>
    </row>
    <row r="962" spans="1:7" ht="45" customHeight="1" x14ac:dyDescent="0.3">
      <c r="A962" s="3" t="s">
        <v>4321</v>
      </c>
      <c r="B962" s="3" t="s">
        <v>15829</v>
      </c>
      <c r="C962" s="3" t="s">
        <v>14871</v>
      </c>
      <c r="D962" s="3" t="s">
        <v>1667</v>
      </c>
      <c r="E962" s="3" t="s">
        <v>1667</v>
      </c>
      <c r="F962" s="3" t="s">
        <v>92</v>
      </c>
      <c r="G962" s="3" t="s">
        <v>8770</v>
      </c>
    </row>
    <row r="963" spans="1:7" ht="45" customHeight="1" x14ac:dyDescent="0.3">
      <c r="A963" s="3" t="s">
        <v>4323</v>
      </c>
      <c r="B963" s="3" t="s">
        <v>15830</v>
      </c>
      <c r="C963" s="3" t="s">
        <v>14871</v>
      </c>
      <c r="D963" s="3" t="s">
        <v>1667</v>
      </c>
      <c r="E963" s="3" t="s">
        <v>1667</v>
      </c>
      <c r="F963" s="3" t="s">
        <v>92</v>
      </c>
      <c r="G963" s="3" t="s">
        <v>8770</v>
      </c>
    </row>
    <row r="964" spans="1:7" ht="45" customHeight="1" x14ac:dyDescent="0.3">
      <c r="A964" s="3" t="s">
        <v>4325</v>
      </c>
      <c r="B964" s="3" t="s">
        <v>15831</v>
      </c>
      <c r="C964" s="3" t="s">
        <v>14871</v>
      </c>
      <c r="D964" s="3" t="s">
        <v>1667</v>
      </c>
      <c r="E964" s="3" t="s">
        <v>1667</v>
      </c>
      <c r="F964" s="3" t="s">
        <v>92</v>
      </c>
      <c r="G964" s="3" t="s">
        <v>8770</v>
      </c>
    </row>
    <row r="965" spans="1:7" ht="45" customHeight="1" x14ac:dyDescent="0.3">
      <c r="A965" s="3" t="s">
        <v>4327</v>
      </c>
      <c r="B965" s="3" t="s">
        <v>15832</v>
      </c>
      <c r="C965" s="3" t="s">
        <v>14871</v>
      </c>
      <c r="D965" s="3" t="s">
        <v>1667</v>
      </c>
      <c r="E965" s="3" t="s">
        <v>1667</v>
      </c>
      <c r="F965" s="3" t="s">
        <v>92</v>
      </c>
      <c r="G965" s="3" t="s">
        <v>8770</v>
      </c>
    </row>
    <row r="966" spans="1:7" ht="45" customHeight="1" x14ac:dyDescent="0.3">
      <c r="A966" s="3" t="s">
        <v>4329</v>
      </c>
      <c r="B966" s="3" t="s">
        <v>15833</v>
      </c>
      <c r="C966" s="3" t="s">
        <v>14871</v>
      </c>
      <c r="D966" s="3" t="s">
        <v>1667</v>
      </c>
      <c r="E966" s="3" t="s">
        <v>1667</v>
      </c>
      <c r="F966" s="3" t="s">
        <v>92</v>
      </c>
      <c r="G966" s="3" t="s">
        <v>8770</v>
      </c>
    </row>
    <row r="967" spans="1:7" ht="45" customHeight="1" x14ac:dyDescent="0.3">
      <c r="A967" s="3" t="s">
        <v>4331</v>
      </c>
      <c r="B967" s="3" t="s">
        <v>15834</v>
      </c>
      <c r="C967" s="3" t="s">
        <v>14871</v>
      </c>
      <c r="D967" s="3" t="s">
        <v>1667</v>
      </c>
      <c r="E967" s="3" t="s">
        <v>1667</v>
      </c>
      <c r="F967" s="3" t="s">
        <v>92</v>
      </c>
      <c r="G967" s="3" t="s">
        <v>8770</v>
      </c>
    </row>
    <row r="968" spans="1:7" ht="45" customHeight="1" x14ac:dyDescent="0.3">
      <c r="A968" s="3" t="s">
        <v>4333</v>
      </c>
      <c r="B968" s="3" t="s">
        <v>15835</v>
      </c>
      <c r="C968" s="3" t="s">
        <v>14871</v>
      </c>
      <c r="D968" s="3" t="s">
        <v>1667</v>
      </c>
      <c r="E968" s="3" t="s">
        <v>1667</v>
      </c>
      <c r="F968" s="3" t="s">
        <v>92</v>
      </c>
      <c r="G968" s="3" t="s">
        <v>8770</v>
      </c>
    </row>
    <row r="969" spans="1:7" ht="45" customHeight="1" x14ac:dyDescent="0.3">
      <c r="A969" s="3" t="s">
        <v>4335</v>
      </c>
      <c r="B969" s="3" t="s">
        <v>15836</v>
      </c>
      <c r="C969" s="3" t="s">
        <v>14871</v>
      </c>
      <c r="D969" s="3" t="s">
        <v>1667</v>
      </c>
      <c r="E969" s="3" t="s">
        <v>1667</v>
      </c>
      <c r="F969" s="3" t="s">
        <v>92</v>
      </c>
      <c r="G969" s="3" t="s">
        <v>8770</v>
      </c>
    </row>
    <row r="970" spans="1:7" ht="45" customHeight="1" x14ac:dyDescent="0.3">
      <c r="A970" s="3" t="s">
        <v>4337</v>
      </c>
      <c r="B970" s="3" t="s">
        <v>15837</v>
      </c>
      <c r="C970" s="3" t="s">
        <v>14871</v>
      </c>
      <c r="D970" s="3" t="s">
        <v>1667</v>
      </c>
      <c r="E970" s="3" t="s">
        <v>1667</v>
      </c>
      <c r="F970" s="3" t="s">
        <v>92</v>
      </c>
      <c r="G970" s="3" t="s">
        <v>8770</v>
      </c>
    </row>
    <row r="971" spans="1:7" ht="45" customHeight="1" x14ac:dyDescent="0.3">
      <c r="A971" s="3" t="s">
        <v>4341</v>
      </c>
      <c r="B971" s="3" t="s">
        <v>15838</v>
      </c>
      <c r="C971" s="3" t="s">
        <v>14871</v>
      </c>
      <c r="D971" s="3" t="s">
        <v>1667</v>
      </c>
      <c r="E971" s="3" t="s">
        <v>1667</v>
      </c>
      <c r="F971" s="3" t="s">
        <v>92</v>
      </c>
      <c r="G971" s="3" t="s">
        <v>8770</v>
      </c>
    </row>
    <row r="972" spans="1:7" ht="45" customHeight="1" x14ac:dyDescent="0.3">
      <c r="A972" s="3" t="s">
        <v>4343</v>
      </c>
      <c r="B972" s="3" t="s">
        <v>15839</v>
      </c>
      <c r="C972" s="3" t="s">
        <v>14871</v>
      </c>
      <c r="D972" s="3" t="s">
        <v>1667</v>
      </c>
      <c r="E972" s="3" t="s">
        <v>1667</v>
      </c>
      <c r="F972" s="3" t="s">
        <v>92</v>
      </c>
      <c r="G972" s="3" t="s">
        <v>8770</v>
      </c>
    </row>
    <row r="973" spans="1:7" ht="45" customHeight="1" x14ac:dyDescent="0.3">
      <c r="A973" s="3" t="s">
        <v>4345</v>
      </c>
      <c r="B973" s="3" t="s">
        <v>15840</v>
      </c>
      <c r="C973" s="3" t="s">
        <v>14871</v>
      </c>
      <c r="D973" s="3" t="s">
        <v>1667</v>
      </c>
      <c r="E973" s="3" t="s">
        <v>1667</v>
      </c>
      <c r="F973" s="3" t="s">
        <v>92</v>
      </c>
      <c r="G973" s="3" t="s">
        <v>8770</v>
      </c>
    </row>
    <row r="974" spans="1:7" ht="45" customHeight="1" x14ac:dyDescent="0.3">
      <c r="A974" s="3" t="s">
        <v>4347</v>
      </c>
      <c r="B974" s="3" t="s">
        <v>15841</v>
      </c>
      <c r="C974" s="3" t="s">
        <v>14871</v>
      </c>
      <c r="D974" s="3" t="s">
        <v>1667</v>
      </c>
      <c r="E974" s="3" t="s">
        <v>1667</v>
      </c>
      <c r="F974" s="3" t="s">
        <v>92</v>
      </c>
      <c r="G974" s="3" t="s">
        <v>8770</v>
      </c>
    </row>
    <row r="975" spans="1:7" ht="45" customHeight="1" x14ac:dyDescent="0.3">
      <c r="A975" s="3" t="s">
        <v>4349</v>
      </c>
      <c r="B975" s="3" t="s">
        <v>15842</v>
      </c>
      <c r="C975" s="3" t="s">
        <v>14871</v>
      </c>
      <c r="D975" s="3" t="s">
        <v>1667</v>
      </c>
      <c r="E975" s="3" t="s">
        <v>1667</v>
      </c>
      <c r="F975" s="3" t="s">
        <v>92</v>
      </c>
      <c r="G975" s="3" t="s">
        <v>8770</v>
      </c>
    </row>
    <row r="976" spans="1:7" ht="45" customHeight="1" x14ac:dyDescent="0.3">
      <c r="A976" s="3" t="s">
        <v>4351</v>
      </c>
      <c r="B976" s="3" t="s">
        <v>15843</v>
      </c>
      <c r="C976" s="3" t="s">
        <v>14871</v>
      </c>
      <c r="D976" s="3" t="s">
        <v>1667</v>
      </c>
      <c r="E976" s="3" t="s">
        <v>1667</v>
      </c>
      <c r="F976" s="3" t="s">
        <v>92</v>
      </c>
      <c r="G976" s="3" t="s">
        <v>8770</v>
      </c>
    </row>
    <row r="977" spans="1:7" ht="45" customHeight="1" x14ac:dyDescent="0.3">
      <c r="A977" s="3" t="s">
        <v>4353</v>
      </c>
      <c r="B977" s="3" t="s">
        <v>15844</v>
      </c>
      <c r="C977" s="3" t="s">
        <v>14871</v>
      </c>
      <c r="D977" s="3" t="s">
        <v>1667</v>
      </c>
      <c r="E977" s="3" t="s">
        <v>1667</v>
      </c>
      <c r="F977" s="3" t="s">
        <v>92</v>
      </c>
      <c r="G977" s="3" t="s">
        <v>8770</v>
      </c>
    </row>
    <row r="978" spans="1:7" ht="45" customHeight="1" x14ac:dyDescent="0.3">
      <c r="A978" s="3" t="s">
        <v>4355</v>
      </c>
      <c r="B978" s="3" t="s">
        <v>15845</v>
      </c>
      <c r="C978" s="3" t="s">
        <v>14871</v>
      </c>
      <c r="D978" s="3" t="s">
        <v>1667</v>
      </c>
      <c r="E978" s="3" t="s">
        <v>1667</v>
      </c>
      <c r="F978" s="3" t="s">
        <v>92</v>
      </c>
      <c r="G978" s="3" t="s">
        <v>8770</v>
      </c>
    </row>
    <row r="979" spans="1:7" ht="45" customHeight="1" x14ac:dyDescent="0.3">
      <c r="A979" s="3" t="s">
        <v>4357</v>
      </c>
      <c r="B979" s="3" t="s">
        <v>15846</v>
      </c>
      <c r="C979" s="3" t="s">
        <v>14871</v>
      </c>
      <c r="D979" s="3" t="s">
        <v>1667</v>
      </c>
      <c r="E979" s="3" t="s">
        <v>1667</v>
      </c>
      <c r="F979" s="3" t="s">
        <v>92</v>
      </c>
      <c r="G979" s="3" t="s">
        <v>8770</v>
      </c>
    </row>
    <row r="980" spans="1:7" ht="45" customHeight="1" x14ac:dyDescent="0.3">
      <c r="A980" s="3" t="s">
        <v>4359</v>
      </c>
      <c r="B980" s="3" t="s">
        <v>15847</v>
      </c>
      <c r="C980" s="3" t="s">
        <v>14871</v>
      </c>
      <c r="D980" s="3" t="s">
        <v>1667</v>
      </c>
      <c r="E980" s="3" t="s">
        <v>1667</v>
      </c>
      <c r="F980" s="3" t="s">
        <v>92</v>
      </c>
      <c r="G980" s="3" t="s">
        <v>8770</v>
      </c>
    </row>
    <row r="981" spans="1:7" ht="45" customHeight="1" x14ac:dyDescent="0.3">
      <c r="A981" s="3" t="s">
        <v>4361</v>
      </c>
      <c r="B981" s="3" t="s">
        <v>15848</v>
      </c>
      <c r="C981" s="3" t="s">
        <v>14871</v>
      </c>
      <c r="D981" s="3" t="s">
        <v>1667</v>
      </c>
      <c r="E981" s="3" t="s">
        <v>1667</v>
      </c>
      <c r="F981" s="3" t="s">
        <v>92</v>
      </c>
      <c r="G981" s="3" t="s">
        <v>8770</v>
      </c>
    </row>
    <row r="982" spans="1:7" ht="45" customHeight="1" x14ac:dyDescent="0.3">
      <c r="A982" s="3" t="s">
        <v>4363</v>
      </c>
      <c r="B982" s="3" t="s">
        <v>15849</v>
      </c>
      <c r="C982" s="3" t="s">
        <v>14871</v>
      </c>
      <c r="D982" s="3" t="s">
        <v>1667</v>
      </c>
      <c r="E982" s="3" t="s">
        <v>1667</v>
      </c>
      <c r="F982" s="3" t="s">
        <v>92</v>
      </c>
      <c r="G982" s="3" t="s">
        <v>8770</v>
      </c>
    </row>
    <row r="983" spans="1:7" ht="45" customHeight="1" x14ac:dyDescent="0.3">
      <c r="A983" s="3" t="s">
        <v>4365</v>
      </c>
      <c r="B983" s="3" t="s">
        <v>15850</v>
      </c>
      <c r="C983" s="3" t="s">
        <v>14871</v>
      </c>
      <c r="D983" s="3" t="s">
        <v>1667</v>
      </c>
      <c r="E983" s="3" t="s">
        <v>1667</v>
      </c>
      <c r="F983" s="3" t="s">
        <v>92</v>
      </c>
      <c r="G983" s="3" t="s">
        <v>8770</v>
      </c>
    </row>
    <row r="984" spans="1:7" ht="45" customHeight="1" x14ac:dyDescent="0.3">
      <c r="A984" s="3" t="s">
        <v>4367</v>
      </c>
      <c r="B984" s="3" t="s">
        <v>15851</v>
      </c>
      <c r="C984" s="3" t="s">
        <v>14871</v>
      </c>
      <c r="D984" s="3" t="s">
        <v>1667</v>
      </c>
      <c r="E984" s="3" t="s">
        <v>1667</v>
      </c>
      <c r="F984" s="3" t="s">
        <v>92</v>
      </c>
      <c r="G984" s="3" t="s">
        <v>8770</v>
      </c>
    </row>
    <row r="985" spans="1:7" ht="45" customHeight="1" x14ac:dyDescent="0.3">
      <c r="A985" s="3" t="s">
        <v>4369</v>
      </c>
      <c r="B985" s="3" t="s">
        <v>15852</v>
      </c>
      <c r="C985" s="3" t="s">
        <v>14871</v>
      </c>
      <c r="D985" s="3" t="s">
        <v>1667</v>
      </c>
      <c r="E985" s="3" t="s">
        <v>1667</v>
      </c>
      <c r="F985" s="3" t="s">
        <v>92</v>
      </c>
      <c r="G985" s="3" t="s">
        <v>8770</v>
      </c>
    </row>
    <row r="986" spans="1:7" ht="45" customHeight="1" x14ac:dyDescent="0.3">
      <c r="A986" s="3" t="s">
        <v>4371</v>
      </c>
      <c r="B986" s="3" t="s">
        <v>15853</v>
      </c>
      <c r="C986" s="3" t="s">
        <v>14871</v>
      </c>
      <c r="D986" s="3" t="s">
        <v>1667</v>
      </c>
      <c r="E986" s="3" t="s">
        <v>1667</v>
      </c>
      <c r="F986" s="3" t="s">
        <v>92</v>
      </c>
      <c r="G986" s="3" t="s">
        <v>8770</v>
      </c>
    </row>
    <row r="987" spans="1:7" ht="45" customHeight="1" x14ac:dyDescent="0.3">
      <c r="A987" s="3" t="s">
        <v>4373</v>
      </c>
      <c r="B987" s="3" t="s">
        <v>15854</v>
      </c>
      <c r="C987" s="3" t="s">
        <v>14871</v>
      </c>
      <c r="D987" s="3" t="s">
        <v>1667</v>
      </c>
      <c r="E987" s="3" t="s">
        <v>1667</v>
      </c>
      <c r="F987" s="3" t="s">
        <v>92</v>
      </c>
      <c r="G987" s="3" t="s">
        <v>8770</v>
      </c>
    </row>
    <row r="988" spans="1:7" ht="45" customHeight="1" x14ac:dyDescent="0.3">
      <c r="A988" s="3" t="s">
        <v>4375</v>
      </c>
      <c r="B988" s="3" t="s">
        <v>15855</v>
      </c>
      <c r="C988" s="3" t="s">
        <v>14871</v>
      </c>
      <c r="D988" s="3" t="s">
        <v>1667</v>
      </c>
      <c r="E988" s="3" t="s">
        <v>1667</v>
      </c>
      <c r="F988" s="3" t="s">
        <v>92</v>
      </c>
      <c r="G988" s="3" t="s">
        <v>8770</v>
      </c>
    </row>
    <row r="989" spans="1:7" ht="45" customHeight="1" x14ac:dyDescent="0.3">
      <c r="A989" s="3" t="s">
        <v>4377</v>
      </c>
      <c r="B989" s="3" t="s">
        <v>15856</v>
      </c>
      <c r="C989" s="3" t="s">
        <v>14871</v>
      </c>
      <c r="D989" s="3" t="s">
        <v>1667</v>
      </c>
      <c r="E989" s="3" t="s">
        <v>1667</v>
      </c>
      <c r="F989" s="3" t="s">
        <v>92</v>
      </c>
      <c r="G989" s="3" t="s">
        <v>8770</v>
      </c>
    </row>
    <row r="990" spans="1:7" ht="45" customHeight="1" x14ac:dyDescent="0.3">
      <c r="A990" s="3" t="s">
        <v>4379</v>
      </c>
      <c r="B990" s="3" t="s">
        <v>15857</v>
      </c>
      <c r="C990" s="3" t="s">
        <v>14871</v>
      </c>
      <c r="D990" s="3" t="s">
        <v>1667</v>
      </c>
      <c r="E990" s="3" t="s">
        <v>1667</v>
      </c>
      <c r="F990" s="3" t="s">
        <v>92</v>
      </c>
      <c r="G990" s="3" t="s">
        <v>8770</v>
      </c>
    </row>
    <row r="991" spans="1:7" ht="45" customHeight="1" x14ac:dyDescent="0.3">
      <c r="A991" s="3" t="s">
        <v>4381</v>
      </c>
      <c r="B991" s="3" t="s">
        <v>15858</v>
      </c>
      <c r="C991" s="3" t="s">
        <v>14871</v>
      </c>
      <c r="D991" s="3" t="s">
        <v>1667</v>
      </c>
      <c r="E991" s="3" t="s">
        <v>1667</v>
      </c>
      <c r="F991" s="3" t="s">
        <v>92</v>
      </c>
      <c r="G991" s="3" t="s">
        <v>8770</v>
      </c>
    </row>
    <row r="992" spans="1:7" ht="45" customHeight="1" x14ac:dyDescent="0.3">
      <c r="A992" s="3" t="s">
        <v>4383</v>
      </c>
      <c r="B992" s="3" t="s">
        <v>15859</v>
      </c>
      <c r="C992" s="3" t="s">
        <v>14871</v>
      </c>
      <c r="D992" s="3" t="s">
        <v>1667</v>
      </c>
      <c r="E992" s="3" t="s">
        <v>1667</v>
      </c>
      <c r="F992" s="3" t="s">
        <v>92</v>
      </c>
      <c r="G992" s="3" t="s">
        <v>8770</v>
      </c>
    </row>
    <row r="993" spans="1:7" ht="45" customHeight="1" x14ac:dyDescent="0.3">
      <c r="A993" s="3" t="s">
        <v>4385</v>
      </c>
      <c r="B993" s="3" t="s">
        <v>15860</v>
      </c>
      <c r="C993" s="3" t="s">
        <v>14871</v>
      </c>
      <c r="D993" s="3" t="s">
        <v>1667</v>
      </c>
      <c r="E993" s="3" t="s">
        <v>1667</v>
      </c>
      <c r="F993" s="3" t="s">
        <v>92</v>
      </c>
      <c r="G993" s="3" t="s">
        <v>8770</v>
      </c>
    </row>
    <row r="994" spans="1:7" ht="45" customHeight="1" x14ac:dyDescent="0.3">
      <c r="A994" s="3" t="s">
        <v>4387</v>
      </c>
      <c r="B994" s="3" t="s">
        <v>15861</v>
      </c>
      <c r="C994" s="3" t="s">
        <v>14871</v>
      </c>
      <c r="D994" s="3" t="s">
        <v>1667</v>
      </c>
      <c r="E994" s="3" t="s">
        <v>1667</v>
      </c>
      <c r="F994" s="3" t="s">
        <v>92</v>
      </c>
      <c r="G994" s="3" t="s">
        <v>8770</v>
      </c>
    </row>
    <row r="995" spans="1:7" ht="45" customHeight="1" x14ac:dyDescent="0.3">
      <c r="A995" s="3" t="s">
        <v>4389</v>
      </c>
      <c r="B995" s="3" t="s">
        <v>15862</v>
      </c>
      <c r="C995" s="3" t="s">
        <v>14871</v>
      </c>
      <c r="D995" s="3" t="s">
        <v>1667</v>
      </c>
      <c r="E995" s="3" t="s">
        <v>1667</v>
      </c>
      <c r="F995" s="3" t="s">
        <v>92</v>
      </c>
      <c r="G995" s="3" t="s">
        <v>8770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995"/>
  <sheetViews>
    <sheetView topLeftCell="A3" workbookViewId="0"/>
  </sheetViews>
  <sheetFormatPr baseColWidth="10" defaultColWidth="8.88671875" defaultRowHeight="14.4" x14ac:dyDescent="0.3"/>
  <cols>
    <col min="1" max="1" width="9.44140625" bestFit="1" customWidth="1"/>
    <col min="2" max="2" width="37.21875" bestFit="1" customWidth="1"/>
    <col min="3" max="3" width="45.6640625" bestFit="1" customWidth="1"/>
    <col min="4" max="4" width="46.44140625" bestFit="1" customWidth="1"/>
  </cols>
  <sheetData>
    <row r="1" spans="1:4" hidden="1" x14ac:dyDescent="0.3">
      <c r="C1" t="s">
        <v>6</v>
      </c>
      <c r="D1" t="s">
        <v>6</v>
      </c>
    </row>
    <row r="2" spans="1:4" hidden="1" x14ac:dyDescent="0.3">
      <c r="C2" t="s">
        <v>15863</v>
      </c>
      <c r="D2" t="s">
        <v>15864</v>
      </c>
    </row>
    <row r="3" spans="1:4" x14ac:dyDescent="0.3">
      <c r="A3" s="1" t="s">
        <v>4405</v>
      </c>
      <c r="B3" s="1"/>
      <c r="C3" s="1" t="s">
        <v>15865</v>
      </c>
      <c r="D3" s="1" t="s">
        <v>15866</v>
      </c>
    </row>
    <row r="4" spans="1:4" ht="45" customHeight="1" x14ac:dyDescent="0.3">
      <c r="A4" s="3" t="s">
        <v>94</v>
      </c>
      <c r="B4" s="3" t="s">
        <v>15867</v>
      </c>
      <c r="C4" s="3" t="s">
        <v>8770</v>
      </c>
      <c r="D4" s="3" t="s">
        <v>8770</v>
      </c>
    </row>
    <row r="5" spans="1:4" ht="45" customHeight="1" x14ac:dyDescent="0.3">
      <c r="A5" s="3" t="s">
        <v>108</v>
      </c>
      <c r="B5" s="3" t="s">
        <v>15868</v>
      </c>
      <c r="C5" s="3" t="s">
        <v>8770</v>
      </c>
      <c r="D5" s="3" t="s">
        <v>8770</v>
      </c>
    </row>
    <row r="6" spans="1:4" ht="45" customHeight="1" x14ac:dyDescent="0.3">
      <c r="A6" s="3" t="s">
        <v>115</v>
      </c>
      <c r="B6" s="3" t="s">
        <v>15869</v>
      </c>
      <c r="C6" s="3" t="s">
        <v>8770</v>
      </c>
      <c r="D6" s="3" t="s">
        <v>8770</v>
      </c>
    </row>
    <row r="7" spans="1:4" ht="45" customHeight="1" x14ac:dyDescent="0.3">
      <c r="A7" s="3" t="s">
        <v>124</v>
      </c>
      <c r="B7" s="3" t="s">
        <v>15870</v>
      </c>
      <c r="C7" s="3" t="s">
        <v>8770</v>
      </c>
      <c r="D7" s="3" t="s">
        <v>8770</v>
      </c>
    </row>
    <row r="8" spans="1:4" ht="45" customHeight="1" x14ac:dyDescent="0.3">
      <c r="A8" s="3" t="s">
        <v>132</v>
      </c>
      <c r="B8" s="3" t="s">
        <v>15871</v>
      </c>
      <c r="C8" s="3" t="s">
        <v>8770</v>
      </c>
      <c r="D8" s="3" t="s">
        <v>8770</v>
      </c>
    </row>
    <row r="9" spans="1:4" ht="45" customHeight="1" x14ac:dyDescent="0.3">
      <c r="A9" s="3" t="s">
        <v>142</v>
      </c>
      <c r="B9" s="3" t="s">
        <v>15872</v>
      </c>
      <c r="C9" s="3" t="s">
        <v>8770</v>
      </c>
      <c r="D9" s="3" t="s">
        <v>8770</v>
      </c>
    </row>
    <row r="10" spans="1:4" ht="45" customHeight="1" x14ac:dyDescent="0.3">
      <c r="A10" s="3" t="s">
        <v>151</v>
      </c>
      <c r="B10" s="3" t="s">
        <v>15873</v>
      </c>
      <c r="C10" s="3" t="s">
        <v>8770</v>
      </c>
      <c r="D10" s="3" t="s">
        <v>8770</v>
      </c>
    </row>
    <row r="11" spans="1:4" ht="45" customHeight="1" x14ac:dyDescent="0.3">
      <c r="A11" s="3" t="s">
        <v>160</v>
      </c>
      <c r="B11" s="3" t="s">
        <v>15874</v>
      </c>
      <c r="C11" s="3" t="s">
        <v>8770</v>
      </c>
      <c r="D11" s="3" t="s">
        <v>8770</v>
      </c>
    </row>
    <row r="12" spans="1:4" ht="45" customHeight="1" x14ac:dyDescent="0.3">
      <c r="A12" s="3" t="s">
        <v>169</v>
      </c>
      <c r="B12" s="3" t="s">
        <v>15875</v>
      </c>
      <c r="C12" s="3" t="s">
        <v>8770</v>
      </c>
      <c r="D12" s="3" t="s">
        <v>8770</v>
      </c>
    </row>
    <row r="13" spans="1:4" ht="45" customHeight="1" x14ac:dyDescent="0.3">
      <c r="A13" s="3" t="s">
        <v>178</v>
      </c>
      <c r="B13" s="3" t="s">
        <v>15876</v>
      </c>
      <c r="C13" s="3" t="s">
        <v>8770</v>
      </c>
      <c r="D13" s="3" t="s">
        <v>8770</v>
      </c>
    </row>
    <row r="14" spans="1:4" ht="45" customHeight="1" x14ac:dyDescent="0.3">
      <c r="A14" s="3" t="s">
        <v>186</v>
      </c>
      <c r="B14" s="3" t="s">
        <v>15877</v>
      </c>
      <c r="C14" s="3" t="s">
        <v>8770</v>
      </c>
      <c r="D14" s="3" t="s">
        <v>8770</v>
      </c>
    </row>
    <row r="15" spans="1:4" ht="45" customHeight="1" x14ac:dyDescent="0.3">
      <c r="A15" s="3" t="s">
        <v>194</v>
      </c>
      <c r="B15" s="3" t="s">
        <v>15878</v>
      </c>
      <c r="C15" s="3" t="s">
        <v>8770</v>
      </c>
      <c r="D15" s="3" t="s">
        <v>8770</v>
      </c>
    </row>
    <row r="16" spans="1:4" ht="45" customHeight="1" x14ac:dyDescent="0.3">
      <c r="A16" s="3" t="s">
        <v>204</v>
      </c>
      <c r="B16" s="3" t="s">
        <v>15879</v>
      </c>
      <c r="C16" s="3" t="s">
        <v>8770</v>
      </c>
      <c r="D16" s="3" t="s">
        <v>8770</v>
      </c>
    </row>
    <row r="17" spans="1:4" ht="45" customHeight="1" x14ac:dyDescent="0.3">
      <c r="A17" s="3" t="s">
        <v>213</v>
      </c>
      <c r="B17" s="3" t="s">
        <v>15880</v>
      </c>
      <c r="C17" s="3" t="s">
        <v>8770</v>
      </c>
      <c r="D17" s="3" t="s">
        <v>8770</v>
      </c>
    </row>
    <row r="18" spans="1:4" ht="45" customHeight="1" x14ac:dyDescent="0.3">
      <c r="A18" s="3" t="s">
        <v>222</v>
      </c>
      <c r="B18" s="3" t="s">
        <v>15881</v>
      </c>
      <c r="C18" s="3" t="s">
        <v>8770</v>
      </c>
      <c r="D18" s="3" t="s">
        <v>8770</v>
      </c>
    </row>
    <row r="19" spans="1:4" ht="45" customHeight="1" x14ac:dyDescent="0.3">
      <c r="A19" s="3" t="s">
        <v>230</v>
      </c>
      <c r="B19" s="3" t="s">
        <v>15882</v>
      </c>
      <c r="C19" s="3" t="s">
        <v>8770</v>
      </c>
      <c r="D19" s="3" t="s">
        <v>8770</v>
      </c>
    </row>
    <row r="20" spans="1:4" ht="45" customHeight="1" x14ac:dyDescent="0.3">
      <c r="A20" s="3" t="s">
        <v>238</v>
      </c>
      <c r="B20" s="3" t="s">
        <v>15883</v>
      </c>
      <c r="C20" s="3" t="s">
        <v>8770</v>
      </c>
      <c r="D20" s="3" t="s">
        <v>8770</v>
      </c>
    </row>
    <row r="21" spans="1:4" ht="45" customHeight="1" x14ac:dyDescent="0.3">
      <c r="A21" s="3" t="s">
        <v>246</v>
      </c>
      <c r="B21" s="3" t="s">
        <v>15884</v>
      </c>
      <c r="C21" s="3" t="s">
        <v>8770</v>
      </c>
      <c r="D21" s="3" t="s">
        <v>8770</v>
      </c>
    </row>
    <row r="22" spans="1:4" ht="45" customHeight="1" x14ac:dyDescent="0.3">
      <c r="A22" s="3" t="s">
        <v>254</v>
      </c>
      <c r="B22" s="3" t="s">
        <v>15885</v>
      </c>
      <c r="C22" s="3" t="s">
        <v>8770</v>
      </c>
      <c r="D22" s="3" t="s">
        <v>8770</v>
      </c>
    </row>
    <row r="23" spans="1:4" ht="45" customHeight="1" x14ac:dyDescent="0.3">
      <c r="A23" s="3" t="s">
        <v>263</v>
      </c>
      <c r="B23" s="3" t="s">
        <v>15886</v>
      </c>
      <c r="C23" s="3" t="s">
        <v>8770</v>
      </c>
      <c r="D23" s="3" t="s">
        <v>8770</v>
      </c>
    </row>
    <row r="24" spans="1:4" ht="45" customHeight="1" x14ac:dyDescent="0.3">
      <c r="A24" s="3" t="s">
        <v>271</v>
      </c>
      <c r="B24" s="3" t="s">
        <v>15887</v>
      </c>
      <c r="C24" s="3" t="s">
        <v>8770</v>
      </c>
      <c r="D24" s="3" t="s">
        <v>8770</v>
      </c>
    </row>
    <row r="25" spans="1:4" ht="45" customHeight="1" x14ac:dyDescent="0.3">
      <c r="A25" s="3" t="s">
        <v>279</v>
      </c>
      <c r="B25" s="3" t="s">
        <v>15888</v>
      </c>
      <c r="C25" s="3" t="s">
        <v>8770</v>
      </c>
      <c r="D25" s="3" t="s">
        <v>8770</v>
      </c>
    </row>
    <row r="26" spans="1:4" ht="45" customHeight="1" x14ac:dyDescent="0.3">
      <c r="A26" s="3" t="s">
        <v>288</v>
      </c>
      <c r="B26" s="3" t="s">
        <v>15889</v>
      </c>
      <c r="C26" s="3" t="s">
        <v>8770</v>
      </c>
      <c r="D26" s="3" t="s">
        <v>8770</v>
      </c>
    </row>
    <row r="27" spans="1:4" ht="45" customHeight="1" x14ac:dyDescent="0.3">
      <c r="A27" s="3" t="s">
        <v>297</v>
      </c>
      <c r="B27" s="3" t="s">
        <v>15890</v>
      </c>
      <c r="C27" s="3" t="s">
        <v>8770</v>
      </c>
      <c r="D27" s="3" t="s">
        <v>8770</v>
      </c>
    </row>
    <row r="28" spans="1:4" ht="45" customHeight="1" x14ac:dyDescent="0.3">
      <c r="A28" s="3" t="s">
        <v>305</v>
      </c>
      <c r="B28" s="3" t="s">
        <v>15891</v>
      </c>
      <c r="C28" s="3" t="s">
        <v>8770</v>
      </c>
      <c r="D28" s="3" t="s">
        <v>8770</v>
      </c>
    </row>
    <row r="29" spans="1:4" ht="45" customHeight="1" x14ac:dyDescent="0.3">
      <c r="A29" s="3" t="s">
        <v>313</v>
      </c>
      <c r="B29" s="3" t="s">
        <v>15892</v>
      </c>
      <c r="C29" s="3" t="s">
        <v>8770</v>
      </c>
      <c r="D29" s="3" t="s">
        <v>8770</v>
      </c>
    </row>
    <row r="30" spans="1:4" ht="45" customHeight="1" x14ac:dyDescent="0.3">
      <c r="A30" s="3" t="s">
        <v>320</v>
      </c>
      <c r="B30" s="3" t="s">
        <v>15893</v>
      </c>
      <c r="C30" s="3" t="s">
        <v>8770</v>
      </c>
      <c r="D30" s="3" t="s">
        <v>8770</v>
      </c>
    </row>
    <row r="31" spans="1:4" ht="45" customHeight="1" x14ac:dyDescent="0.3">
      <c r="A31" s="3" t="s">
        <v>329</v>
      </c>
      <c r="B31" s="3" t="s">
        <v>15894</v>
      </c>
      <c r="C31" s="3" t="s">
        <v>8770</v>
      </c>
      <c r="D31" s="3" t="s">
        <v>8770</v>
      </c>
    </row>
    <row r="32" spans="1:4" ht="45" customHeight="1" x14ac:dyDescent="0.3">
      <c r="A32" s="3" t="s">
        <v>337</v>
      </c>
      <c r="B32" s="3" t="s">
        <v>15895</v>
      </c>
      <c r="C32" s="3" t="s">
        <v>8770</v>
      </c>
      <c r="D32" s="3" t="s">
        <v>8770</v>
      </c>
    </row>
    <row r="33" spans="1:4" ht="45" customHeight="1" x14ac:dyDescent="0.3">
      <c r="A33" s="3" t="s">
        <v>346</v>
      </c>
      <c r="B33" s="3" t="s">
        <v>15896</v>
      </c>
      <c r="C33" s="3" t="s">
        <v>8770</v>
      </c>
      <c r="D33" s="3" t="s">
        <v>8770</v>
      </c>
    </row>
    <row r="34" spans="1:4" ht="45" customHeight="1" x14ac:dyDescent="0.3">
      <c r="A34" s="3" t="s">
        <v>352</v>
      </c>
      <c r="B34" s="3" t="s">
        <v>15897</v>
      </c>
      <c r="C34" s="3" t="s">
        <v>8770</v>
      </c>
      <c r="D34" s="3" t="s">
        <v>8770</v>
      </c>
    </row>
    <row r="35" spans="1:4" ht="45" customHeight="1" x14ac:dyDescent="0.3">
      <c r="A35" s="3" t="s">
        <v>360</v>
      </c>
      <c r="B35" s="3" t="s">
        <v>15898</v>
      </c>
      <c r="C35" s="3" t="s">
        <v>8770</v>
      </c>
      <c r="D35" s="3" t="s">
        <v>8770</v>
      </c>
    </row>
    <row r="36" spans="1:4" ht="45" customHeight="1" x14ac:dyDescent="0.3">
      <c r="A36" s="3" t="s">
        <v>367</v>
      </c>
      <c r="B36" s="3" t="s">
        <v>15899</v>
      </c>
      <c r="C36" s="3" t="s">
        <v>8770</v>
      </c>
      <c r="D36" s="3" t="s">
        <v>8770</v>
      </c>
    </row>
    <row r="37" spans="1:4" ht="45" customHeight="1" x14ac:dyDescent="0.3">
      <c r="A37" s="3" t="s">
        <v>376</v>
      </c>
      <c r="B37" s="3" t="s">
        <v>15900</v>
      </c>
      <c r="C37" s="3" t="s">
        <v>8770</v>
      </c>
      <c r="D37" s="3" t="s">
        <v>8770</v>
      </c>
    </row>
    <row r="38" spans="1:4" ht="45" customHeight="1" x14ac:dyDescent="0.3">
      <c r="A38" s="3" t="s">
        <v>385</v>
      </c>
      <c r="B38" s="3" t="s">
        <v>15901</v>
      </c>
      <c r="C38" s="3" t="s">
        <v>8770</v>
      </c>
      <c r="D38" s="3" t="s">
        <v>8770</v>
      </c>
    </row>
    <row r="39" spans="1:4" ht="45" customHeight="1" x14ac:dyDescent="0.3">
      <c r="A39" s="3" t="s">
        <v>394</v>
      </c>
      <c r="B39" s="3" t="s">
        <v>15902</v>
      </c>
      <c r="C39" s="3" t="s">
        <v>8770</v>
      </c>
      <c r="D39" s="3" t="s">
        <v>8770</v>
      </c>
    </row>
    <row r="40" spans="1:4" ht="45" customHeight="1" x14ac:dyDescent="0.3">
      <c r="A40" s="3" t="s">
        <v>402</v>
      </c>
      <c r="B40" s="3" t="s">
        <v>15903</v>
      </c>
      <c r="C40" s="3" t="s">
        <v>8770</v>
      </c>
      <c r="D40" s="3" t="s">
        <v>8770</v>
      </c>
    </row>
    <row r="41" spans="1:4" ht="45" customHeight="1" x14ac:dyDescent="0.3">
      <c r="A41" s="3" t="s">
        <v>411</v>
      </c>
      <c r="B41" s="3" t="s">
        <v>15904</v>
      </c>
      <c r="C41" s="3" t="s">
        <v>8770</v>
      </c>
      <c r="D41" s="3" t="s">
        <v>8770</v>
      </c>
    </row>
    <row r="42" spans="1:4" ht="45" customHeight="1" x14ac:dyDescent="0.3">
      <c r="A42" s="3" t="s">
        <v>419</v>
      </c>
      <c r="B42" s="3" t="s">
        <v>15905</v>
      </c>
      <c r="C42" s="3" t="s">
        <v>8770</v>
      </c>
      <c r="D42" s="3" t="s">
        <v>8770</v>
      </c>
    </row>
    <row r="43" spans="1:4" ht="45" customHeight="1" x14ac:dyDescent="0.3">
      <c r="A43" s="3" t="s">
        <v>425</v>
      </c>
      <c r="B43" s="3" t="s">
        <v>15906</v>
      </c>
      <c r="C43" s="3" t="s">
        <v>8770</v>
      </c>
      <c r="D43" s="3" t="s">
        <v>8770</v>
      </c>
    </row>
    <row r="44" spans="1:4" ht="45" customHeight="1" x14ac:dyDescent="0.3">
      <c r="A44" s="3" t="s">
        <v>434</v>
      </c>
      <c r="B44" s="3" t="s">
        <v>15907</v>
      </c>
      <c r="C44" s="3" t="s">
        <v>8770</v>
      </c>
      <c r="D44" s="3" t="s">
        <v>8770</v>
      </c>
    </row>
    <row r="45" spans="1:4" ht="45" customHeight="1" x14ac:dyDescent="0.3">
      <c r="A45" s="3" t="s">
        <v>442</v>
      </c>
      <c r="B45" s="3" t="s">
        <v>15908</v>
      </c>
      <c r="C45" s="3" t="s">
        <v>8770</v>
      </c>
      <c r="D45" s="3" t="s">
        <v>8770</v>
      </c>
    </row>
    <row r="46" spans="1:4" ht="45" customHeight="1" x14ac:dyDescent="0.3">
      <c r="A46" s="3" t="s">
        <v>451</v>
      </c>
      <c r="B46" s="3" t="s">
        <v>15909</v>
      </c>
      <c r="C46" s="3" t="s">
        <v>8770</v>
      </c>
      <c r="D46" s="3" t="s">
        <v>8770</v>
      </c>
    </row>
    <row r="47" spans="1:4" ht="45" customHeight="1" x14ac:dyDescent="0.3">
      <c r="A47" s="3" t="s">
        <v>458</v>
      </c>
      <c r="B47" s="3" t="s">
        <v>15910</v>
      </c>
      <c r="C47" s="3" t="s">
        <v>8770</v>
      </c>
      <c r="D47" s="3" t="s">
        <v>8770</v>
      </c>
    </row>
    <row r="48" spans="1:4" ht="45" customHeight="1" x14ac:dyDescent="0.3">
      <c r="A48" s="3" t="s">
        <v>466</v>
      </c>
      <c r="B48" s="3" t="s">
        <v>15911</v>
      </c>
      <c r="C48" s="3" t="s">
        <v>8770</v>
      </c>
      <c r="D48" s="3" t="s">
        <v>8770</v>
      </c>
    </row>
    <row r="49" spans="1:4" ht="45" customHeight="1" x14ac:dyDescent="0.3">
      <c r="A49" s="3" t="s">
        <v>473</v>
      </c>
      <c r="B49" s="3" t="s">
        <v>15912</v>
      </c>
      <c r="C49" s="3" t="s">
        <v>8770</v>
      </c>
      <c r="D49" s="3" t="s">
        <v>8770</v>
      </c>
    </row>
    <row r="50" spans="1:4" ht="45" customHeight="1" x14ac:dyDescent="0.3">
      <c r="A50" s="3" t="s">
        <v>481</v>
      </c>
      <c r="B50" s="3" t="s">
        <v>15913</v>
      </c>
      <c r="C50" s="3" t="s">
        <v>8770</v>
      </c>
      <c r="D50" s="3" t="s">
        <v>8770</v>
      </c>
    </row>
    <row r="51" spans="1:4" ht="45" customHeight="1" x14ac:dyDescent="0.3">
      <c r="A51" s="3" t="s">
        <v>486</v>
      </c>
      <c r="B51" s="3" t="s">
        <v>15914</v>
      </c>
      <c r="C51" s="3" t="s">
        <v>8770</v>
      </c>
      <c r="D51" s="3" t="s">
        <v>8770</v>
      </c>
    </row>
    <row r="52" spans="1:4" ht="45" customHeight="1" x14ac:dyDescent="0.3">
      <c r="A52" s="3" t="s">
        <v>491</v>
      </c>
      <c r="B52" s="3" t="s">
        <v>15915</v>
      </c>
      <c r="C52" s="3" t="s">
        <v>8770</v>
      </c>
      <c r="D52" s="3" t="s">
        <v>8770</v>
      </c>
    </row>
    <row r="53" spans="1:4" ht="45" customHeight="1" x14ac:dyDescent="0.3">
      <c r="A53" s="3" t="s">
        <v>497</v>
      </c>
      <c r="B53" s="3" t="s">
        <v>15916</v>
      </c>
      <c r="C53" s="3" t="s">
        <v>8770</v>
      </c>
      <c r="D53" s="3" t="s">
        <v>8770</v>
      </c>
    </row>
    <row r="54" spans="1:4" ht="45" customHeight="1" x14ac:dyDescent="0.3">
      <c r="A54" s="3" t="s">
        <v>503</v>
      </c>
      <c r="B54" s="3" t="s">
        <v>15917</v>
      </c>
      <c r="C54" s="3" t="s">
        <v>8770</v>
      </c>
      <c r="D54" s="3" t="s">
        <v>8770</v>
      </c>
    </row>
    <row r="55" spans="1:4" ht="45" customHeight="1" x14ac:dyDescent="0.3">
      <c r="A55" s="3" t="s">
        <v>511</v>
      </c>
      <c r="B55" s="3" t="s">
        <v>15918</v>
      </c>
      <c r="C55" s="3" t="s">
        <v>8770</v>
      </c>
      <c r="D55" s="3" t="s">
        <v>8770</v>
      </c>
    </row>
    <row r="56" spans="1:4" ht="45" customHeight="1" x14ac:dyDescent="0.3">
      <c r="A56" s="3" t="s">
        <v>516</v>
      </c>
      <c r="B56" s="3" t="s">
        <v>15919</v>
      </c>
      <c r="C56" s="3" t="s">
        <v>8770</v>
      </c>
      <c r="D56" s="3" t="s">
        <v>8770</v>
      </c>
    </row>
    <row r="57" spans="1:4" ht="45" customHeight="1" x14ac:dyDescent="0.3">
      <c r="A57" s="3" t="s">
        <v>523</v>
      </c>
      <c r="B57" s="3" t="s">
        <v>15920</v>
      </c>
      <c r="C57" s="3" t="s">
        <v>8770</v>
      </c>
      <c r="D57" s="3" t="s">
        <v>8770</v>
      </c>
    </row>
    <row r="58" spans="1:4" ht="45" customHeight="1" x14ac:dyDescent="0.3">
      <c r="A58" s="3" t="s">
        <v>530</v>
      </c>
      <c r="B58" s="3" t="s">
        <v>15921</v>
      </c>
      <c r="C58" s="3" t="s">
        <v>8770</v>
      </c>
      <c r="D58" s="3" t="s">
        <v>8770</v>
      </c>
    </row>
    <row r="59" spans="1:4" ht="45" customHeight="1" x14ac:dyDescent="0.3">
      <c r="A59" s="3" t="s">
        <v>537</v>
      </c>
      <c r="B59" s="3" t="s">
        <v>15922</v>
      </c>
      <c r="C59" s="3" t="s">
        <v>8770</v>
      </c>
      <c r="D59" s="3" t="s">
        <v>8770</v>
      </c>
    </row>
    <row r="60" spans="1:4" ht="45" customHeight="1" x14ac:dyDescent="0.3">
      <c r="A60" s="3" t="s">
        <v>544</v>
      </c>
      <c r="B60" s="3" t="s">
        <v>15923</v>
      </c>
      <c r="C60" s="3" t="s">
        <v>8770</v>
      </c>
      <c r="D60" s="3" t="s">
        <v>8770</v>
      </c>
    </row>
    <row r="61" spans="1:4" ht="45" customHeight="1" x14ac:dyDescent="0.3">
      <c r="A61" s="3" t="s">
        <v>552</v>
      </c>
      <c r="B61" s="3" t="s">
        <v>15924</v>
      </c>
      <c r="C61" s="3" t="s">
        <v>8770</v>
      </c>
      <c r="D61" s="3" t="s">
        <v>8770</v>
      </c>
    </row>
    <row r="62" spans="1:4" ht="45" customHeight="1" x14ac:dyDescent="0.3">
      <c r="A62" s="3" t="s">
        <v>561</v>
      </c>
      <c r="B62" s="3" t="s">
        <v>15925</v>
      </c>
      <c r="C62" s="3" t="s">
        <v>8770</v>
      </c>
      <c r="D62" s="3" t="s">
        <v>8770</v>
      </c>
    </row>
    <row r="63" spans="1:4" ht="45" customHeight="1" x14ac:dyDescent="0.3">
      <c r="A63" s="3" t="s">
        <v>570</v>
      </c>
      <c r="B63" s="3" t="s">
        <v>15926</v>
      </c>
      <c r="C63" s="3" t="s">
        <v>8770</v>
      </c>
      <c r="D63" s="3" t="s">
        <v>8770</v>
      </c>
    </row>
    <row r="64" spans="1:4" ht="45" customHeight="1" x14ac:dyDescent="0.3">
      <c r="A64" s="3" t="s">
        <v>576</v>
      </c>
      <c r="B64" s="3" t="s">
        <v>15927</v>
      </c>
      <c r="C64" s="3" t="s">
        <v>8770</v>
      </c>
      <c r="D64" s="3" t="s">
        <v>8770</v>
      </c>
    </row>
    <row r="65" spans="1:4" ht="45" customHeight="1" x14ac:dyDescent="0.3">
      <c r="A65" s="3" t="s">
        <v>583</v>
      </c>
      <c r="B65" s="3" t="s">
        <v>15928</v>
      </c>
      <c r="C65" s="3" t="s">
        <v>8770</v>
      </c>
      <c r="D65" s="3" t="s">
        <v>8770</v>
      </c>
    </row>
    <row r="66" spans="1:4" ht="45" customHeight="1" x14ac:dyDescent="0.3">
      <c r="A66" s="3" t="s">
        <v>592</v>
      </c>
      <c r="B66" s="3" t="s">
        <v>15929</v>
      </c>
      <c r="C66" s="3" t="s">
        <v>8770</v>
      </c>
      <c r="D66" s="3" t="s">
        <v>8770</v>
      </c>
    </row>
    <row r="67" spans="1:4" ht="45" customHeight="1" x14ac:dyDescent="0.3">
      <c r="A67" s="3" t="s">
        <v>600</v>
      </c>
      <c r="B67" s="3" t="s">
        <v>15930</v>
      </c>
      <c r="C67" s="3" t="s">
        <v>8770</v>
      </c>
      <c r="D67" s="3" t="s">
        <v>8770</v>
      </c>
    </row>
    <row r="68" spans="1:4" ht="45" customHeight="1" x14ac:dyDescent="0.3">
      <c r="A68" s="3" t="s">
        <v>608</v>
      </c>
      <c r="B68" s="3" t="s">
        <v>15931</v>
      </c>
      <c r="C68" s="3" t="s">
        <v>8770</v>
      </c>
      <c r="D68" s="3" t="s">
        <v>8770</v>
      </c>
    </row>
    <row r="69" spans="1:4" ht="45" customHeight="1" x14ac:dyDescent="0.3">
      <c r="A69" s="3" t="s">
        <v>615</v>
      </c>
      <c r="B69" s="3" t="s">
        <v>15932</v>
      </c>
      <c r="C69" s="3" t="s">
        <v>8770</v>
      </c>
      <c r="D69" s="3" t="s">
        <v>8770</v>
      </c>
    </row>
    <row r="70" spans="1:4" ht="45" customHeight="1" x14ac:dyDescent="0.3">
      <c r="A70" s="3" t="s">
        <v>621</v>
      </c>
      <c r="B70" s="3" t="s">
        <v>15933</v>
      </c>
      <c r="C70" s="3" t="s">
        <v>8770</v>
      </c>
      <c r="D70" s="3" t="s">
        <v>8770</v>
      </c>
    </row>
    <row r="71" spans="1:4" ht="45" customHeight="1" x14ac:dyDescent="0.3">
      <c r="A71" s="3" t="s">
        <v>629</v>
      </c>
      <c r="B71" s="3" t="s">
        <v>15934</v>
      </c>
      <c r="C71" s="3" t="s">
        <v>8770</v>
      </c>
      <c r="D71" s="3" t="s">
        <v>8770</v>
      </c>
    </row>
    <row r="72" spans="1:4" ht="45" customHeight="1" x14ac:dyDescent="0.3">
      <c r="A72" s="3" t="s">
        <v>636</v>
      </c>
      <c r="B72" s="3" t="s">
        <v>15935</v>
      </c>
      <c r="C72" s="3" t="s">
        <v>8770</v>
      </c>
      <c r="D72" s="3" t="s">
        <v>8770</v>
      </c>
    </row>
    <row r="73" spans="1:4" ht="45" customHeight="1" x14ac:dyDescent="0.3">
      <c r="A73" s="3" t="s">
        <v>644</v>
      </c>
      <c r="B73" s="3" t="s">
        <v>15936</v>
      </c>
      <c r="C73" s="3" t="s">
        <v>8770</v>
      </c>
      <c r="D73" s="3" t="s">
        <v>8770</v>
      </c>
    </row>
    <row r="74" spans="1:4" ht="45" customHeight="1" x14ac:dyDescent="0.3">
      <c r="A74" s="3" t="s">
        <v>652</v>
      </c>
      <c r="B74" s="3" t="s">
        <v>15937</v>
      </c>
      <c r="C74" s="3" t="s">
        <v>8770</v>
      </c>
      <c r="D74" s="3" t="s">
        <v>8770</v>
      </c>
    </row>
    <row r="75" spans="1:4" ht="45" customHeight="1" x14ac:dyDescent="0.3">
      <c r="A75" s="3" t="s">
        <v>661</v>
      </c>
      <c r="B75" s="3" t="s">
        <v>15938</v>
      </c>
      <c r="C75" s="3" t="s">
        <v>8770</v>
      </c>
      <c r="D75" s="3" t="s">
        <v>8770</v>
      </c>
    </row>
    <row r="76" spans="1:4" ht="45" customHeight="1" x14ac:dyDescent="0.3">
      <c r="A76" s="3" t="s">
        <v>670</v>
      </c>
      <c r="B76" s="3" t="s">
        <v>15939</v>
      </c>
      <c r="C76" s="3" t="s">
        <v>8770</v>
      </c>
      <c r="D76" s="3" t="s">
        <v>8770</v>
      </c>
    </row>
    <row r="77" spans="1:4" ht="45" customHeight="1" x14ac:dyDescent="0.3">
      <c r="A77" s="3" t="s">
        <v>677</v>
      </c>
      <c r="B77" s="3" t="s">
        <v>15940</v>
      </c>
      <c r="C77" s="3" t="s">
        <v>8770</v>
      </c>
      <c r="D77" s="3" t="s">
        <v>8770</v>
      </c>
    </row>
    <row r="78" spans="1:4" ht="45" customHeight="1" x14ac:dyDescent="0.3">
      <c r="A78" s="3" t="s">
        <v>683</v>
      </c>
      <c r="B78" s="3" t="s">
        <v>15941</v>
      </c>
      <c r="C78" s="3" t="s">
        <v>8770</v>
      </c>
      <c r="D78" s="3" t="s">
        <v>8770</v>
      </c>
    </row>
    <row r="79" spans="1:4" ht="45" customHeight="1" x14ac:dyDescent="0.3">
      <c r="A79" s="3" t="s">
        <v>692</v>
      </c>
      <c r="B79" s="3" t="s">
        <v>15942</v>
      </c>
      <c r="C79" s="3" t="s">
        <v>8770</v>
      </c>
      <c r="D79" s="3" t="s">
        <v>8770</v>
      </c>
    </row>
    <row r="80" spans="1:4" ht="45" customHeight="1" x14ac:dyDescent="0.3">
      <c r="A80" s="3" t="s">
        <v>701</v>
      </c>
      <c r="B80" s="3" t="s">
        <v>15943</v>
      </c>
      <c r="C80" s="3" t="s">
        <v>8770</v>
      </c>
      <c r="D80" s="3" t="s">
        <v>8770</v>
      </c>
    </row>
    <row r="81" spans="1:4" ht="45" customHeight="1" x14ac:dyDescent="0.3">
      <c r="A81" s="3" t="s">
        <v>710</v>
      </c>
      <c r="B81" s="3" t="s">
        <v>15944</v>
      </c>
      <c r="C81" s="3" t="s">
        <v>8770</v>
      </c>
      <c r="D81" s="3" t="s">
        <v>8770</v>
      </c>
    </row>
    <row r="82" spans="1:4" ht="45" customHeight="1" x14ac:dyDescent="0.3">
      <c r="A82" s="3" t="s">
        <v>718</v>
      </c>
      <c r="B82" s="3" t="s">
        <v>15945</v>
      </c>
      <c r="C82" s="3" t="s">
        <v>8770</v>
      </c>
      <c r="D82" s="3" t="s">
        <v>8770</v>
      </c>
    </row>
    <row r="83" spans="1:4" ht="45" customHeight="1" x14ac:dyDescent="0.3">
      <c r="A83" s="3" t="s">
        <v>726</v>
      </c>
      <c r="B83" s="3" t="s">
        <v>15946</v>
      </c>
      <c r="C83" s="3" t="s">
        <v>8770</v>
      </c>
      <c r="D83" s="3" t="s">
        <v>8770</v>
      </c>
    </row>
    <row r="84" spans="1:4" ht="45" customHeight="1" x14ac:dyDescent="0.3">
      <c r="A84" s="3" t="s">
        <v>732</v>
      </c>
      <c r="B84" s="3" t="s">
        <v>15947</v>
      </c>
      <c r="C84" s="3" t="s">
        <v>8770</v>
      </c>
      <c r="D84" s="3" t="s">
        <v>8770</v>
      </c>
    </row>
    <row r="85" spans="1:4" ht="45" customHeight="1" x14ac:dyDescent="0.3">
      <c r="A85" s="3" t="s">
        <v>739</v>
      </c>
      <c r="B85" s="3" t="s">
        <v>15948</v>
      </c>
      <c r="C85" s="3" t="s">
        <v>8770</v>
      </c>
      <c r="D85" s="3" t="s">
        <v>8770</v>
      </c>
    </row>
    <row r="86" spans="1:4" ht="45" customHeight="1" x14ac:dyDescent="0.3">
      <c r="A86" s="3" t="s">
        <v>746</v>
      </c>
      <c r="B86" s="3" t="s">
        <v>15949</v>
      </c>
      <c r="C86" s="3" t="s">
        <v>8770</v>
      </c>
      <c r="D86" s="3" t="s">
        <v>8770</v>
      </c>
    </row>
    <row r="87" spans="1:4" ht="45" customHeight="1" x14ac:dyDescent="0.3">
      <c r="A87" s="3" t="s">
        <v>754</v>
      </c>
      <c r="B87" s="3" t="s">
        <v>15950</v>
      </c>
      <c r="C87" s="3" t="s">
        <v>8770</v>
      </c>
      <c r="D87" s="3" t="s">
        <v>8770</v>
      </c>
    </row>
    <row r="88" spans="1:4" ht="45" customHeight="1" x14ac:dyDescent="0.3">
      <c r="A88" s="3" t="s">
        <v>762</v>
      </c>
      <c r="B88" s="3" t="s">
        <v>15951</v>
      </c>
      <c r="C88" s="3" t="s">
        <v>8770</v>
      </c>
      <c r="D88" s="3" t="s">
        <v>8770</v>
      </c>
    </row>
    <row r="89" spans="1:4" ht="45" customHeight="1" x14ac:dyDescent="0.3">
      <c r="A89" s="3" t="s">
        <v>770</v>
      </c>
      <c r="B89" s="3" t="s">
        <v>15952</v>
      </c>
      <c r="C89" s="3" t="s">
        <v>8770</v>
      </c>
      <c r="D89" s="3" t="s">
        <v>8770</v>
      </c>
    </row>
    <row r="90" spans="1:4" ht="45" customHeight="1" x14ac:dyDescent="0.3">
      <c r="A90" s="3" t="s">
        <v>777</v>
      </c>
      <c r="B90" s="3" t="s">
        <v>15953</v>
      </c>
      <c r="C90" s="3" t="s">
        <v>8770</v>
      </c>
      <c r="D90" s="3" t="s">
        <v>8770</v>
      </c>
    </row>
    <row r="91" spans="1:4" ht="45" customHeight="1" x14ac:dyDescent="0.3">
      <c r="A91" s="3" t="s">
        <v>783</v>
      </c>
      <c r="B91" s="3" t="s">
        <v>15954</v>
      </c>
      <c r="C91" s="3" t="s">
        <v>8770</v>
      </c>
      <c r="D91" s="3" t="s">
        <v>8770</v>
      </c>
    </row>
    <row r="92" spans="1:4" ht="45" customHeight="1" x14ac:dyDescent="0.3">
      <c r="A92" s="3" t="s">
        <v>792</v>
      </c>
      <c r="B92" s="3" t="s">
        <v>15955</v>
      </c>
      <c r="C92" s="3" t="s">
        <v>8770</v>
      </c>
      <c r="D92" s="3" t="s">
        <v>8770</v>
      </c>
    </row>
    <row r="93" spans="1:4" ht="45" customHeight="1" x14ac:dyDescent="0.3">
      <c r="A93" s="3" t="s">
        <v>797</v>
      </c>
      <c r="B93" s="3" t="s">
        <v>15956</v>
      </c>
      <c r="C93" s="3" t="s">
        <v>8770</v>
      </c>
      <c r="D93" s="3" t="s">
        <v>8770</v>
      </c>
    </row>
    <row r="94" spans="1:4" ht="45" customHeight="1" x14ac:dyDescent="0.3">
      <c r="A94" s="3" t="s">
        <v>804</v>
      </c>
      <c r="B94" s="3" t="s">
        <v>15957</v>
      </c>
      <c r="C94" s="3" t="s">
        <v>8770</v>
      </c>
      <c r="D94" s="3" t="s">
        <v>8770</v>
      </c>
    </row>
    <row r="95" spans="1:4" ht="45" customHeight="1" x14ac:dyDescent="0.3">
      <c r="A95" s="3" t="s">
        <v>813</v>
      </c>
      <c r="B95" s="3" t="s">
        <v>15958</v>
      </c>
      <c r="C95" s="3" t="s">
        <v>8770</v>
      </c>
      <c r="D95" s="3" t="s">
        <v>8770</v>
      </c>
    </row>
    <row r="96" spans="1:4" ht="45" customHeight="1" x14ac:dyDescent="0.3">
      <c r="A96" s="3" t="s">
        <v>818</v>
      </c>
      <c r="B96" s="3" t="s">
        <v>15959</v>
      </c>
      <c r="C96" s="3" t="s">
        <v>8770</v>
      </c>
      <c r="D96" s="3" t="s">
        <v>8770</v>
      </c>
    </row>
    <row r="97" spans="1:4" ht="45" customHeight="1" x14ac:dyDescent="0.3">
      <c r="A97" s="3" t="s">
        <v>826</v>
      </c>
      <c r="B97" s="3" t="s">
        <v>15960</v>
      </c>
      <c r="C97" s="3" t="s">
        <v>8770</v>
      </c>
      <c r="D97" s="3" t="s">
        <v>8770</v>
      </c>
    </row>
    <row r="98" spans="1:4" ht="45" customHeight="1" x14ac:dyDescent="0.3">
      <c r="A98" s="3" t="s">
        <v>831</v>
      </c>
      <c r="B98" s="3" t="s">
        <v>15961</v>
      </c>
      <c r="C98" s="3" t="s">
        <v>8770</v>
      </c>
      <c r="D98" s="3" t="s">
        <v>8770</v>
      </c>
    </row>
    <row r="99" spans="1:4" ht="45" customHeight="1" x14ac:dyDescent="0.3">
      <c r="A99" s="3" t="s">
        <v>837</v>
      </c>
      <c r="B99" s="3" t="s">
        <v>15962</v>
      </c>
      <c r="C99" s="3" t="s">
        <v>8770</v>
      </c>
      <c r="D99" s="3" t="s">
        <v>8770</v>
      </c>
    </row>
    <row r="100" spans="1:4" ht="45" customHeight="1" x14ac:dyDescent="0.3">
      <c r="A100" s="3" t="s">
        <v>843</v>
      </c>
      <c r="B100" s="3" t="s">
        <v>15963</v>
      </c>
      <c r="C100" s="3" t="s">
        <v>8770</v>
      </c>
      <c r="D100" s="3" t="s">
        <v>8770</v>
      </c>
    </row>
    <row r="101" spans="1:4" ht="45" customHeight="1" x14ac:dyDescent="0.3">
      <c r="A101" s="3" t="s">
        <v>851</v>
      </c>
      <c r="B101" s="3" t="s">
        <v>15964</v>
      </c>
      <c r="C101" s="3" t="s">
        <v>8770</v>
      </c>
      <c r="D101" s="3" t="s">
        <v>8770</v>
      </c>
    </row>
    <row r="102" spans="1:4" ht="45" customHeight="1" x14ac:dyDescent="0.3">
      <c r="A102" s="3" t="s">
        <v>858</v>
      </c>
      <c r="B102" s="3" t="s">
        <v>15965</v>
      </c>
      <c r="C102" s="3" t="s">
        <v>8770</v>
      </c>
      <c r="D102" s="3" t="s">
        <v>8770</v>
      </c>
    </row>
    <row r="103" spans="1:4" ht="45" customHeight="1" x14ac:dyDescent="0.3">
      <c r="A103" s="3" t="s">
        <v>866</v>
      </c>
      <c r="B103" s="3" t="s">
        <v>15966</v>
      </c>
      <c r="C103" s="3" t="s">
        <v>8770</v>
      </c>
      <c r="D103" s="3" t="s">
        <v>8770</v>
      </c>
    </row>
    <row r="104" spans="1:4" ht="45" customHeight="1" x14ac:dyDescent="0.3">
      <c r="A104" s="3" t="s">
        <v>871</v>
      </c>
      <c r="B104" s="3" t="s">
        <v>15967</v>
      </c>
      <c r="C104" s="3" t="s">
        <v>8770</v>
      </c>
      <c r="D104" s="3" t="s">
        <v>8770</v>
      </c>
    </row>
    <row r="105" spans="1:4" ht="45" customHeight="1" x14ac:dyDescent="0.3">
      <c r="A105" s="3" t="s">
        <v>875</v>
      </c>
      <c r="B105" s="3" t="s">
        <v>15968</v>
      </c>
      <c r="C105" s="3" t="s">
        <v>8770</v>
      </c>
      <c r="D105" s="3" t="s">
        <v>8770</v>
      </c>
    </row>
    <row r="106" spans="1:4" ht="45" customHeight="1" x14ac:dyDescent="0.3">
      <c r="A106" s="3" t="s">
        <v>879</v>
      </c>
      <c r="B106" s="3" t="s">
        <v>15969</v>
      </c>
      <c r="C106" s="3" t="s">
        <v>8770</v>
      </c>
      <c r="D106" s="3" t="s">
        <v>8770</v>
      </c>
    </row>
    <row r="107" spans="1:4" ht="45" customHeight="1" x14ac:dyDescent="0.3">
      <c r="A107" s="3" t="s">
        <v>887</v>
      </c>
      <c r="B107" s="3" t="s">
        <v>15970</v>
      </c>
      <c r="C107" s="3" t="s">
        <v>8770</v>
      </c>
      <c r="D107" s="3" t="s">
        <v>8770</v>
      </c>
    </row>
    <row r="108" spans="1:4" ht="45" customHeight="1" x14ac:dyDescent="0.3">
      <c r="A108" s="3" t="s">
        <v>893</v>
      </c>
      <c r="B108" s="3" t="s">
        <v>15971</v>
      </c>
      <c r="C108" s="3" t="s">
        <v>8770</v>
      </c>
      <c r="D108" s="3" t="s">
        <v>8770</v>
      </c>
    </row>
    <row r="109" spans="1:4" ht="45" customHeight="1" x14ac:dyDescent="0.3">
      <c r="A109" s="3" t="s">
        <v>901</v>
      </c>
      <c r="B109" s="3" t="s">
        <v>15972</v>
      </c>
      <c r="C109" s="3" t="s">
        <v>8770</v>
      </c>
      <c r="D109" s="3" t="s">
        <v>8770</v>
      </c>
    </row>
    <row r="110" spans="1:4" ht="45" customHeight="1" x14ac:dyDescent="0.3">
      <c r="A110" s="3" t="s">
        <v>908</v>
      </c>
      <c r="B110" s="3" t="s">
        <v>15973</v>
      </c>
      <c r="C110" s="3" t="s">
        <v>8770</v>
      </c>
      <c r="D110" s="3" t="s">
        <v>8770</v>
      </c>
    </row>
    <row r="111" spans="1:4" ht="45" customHeight="1" x14ac:dyDescent="0.3">
      <c r="A111" s="3" t="s">
        <v>914</v>
      </c>
      <c r="B111" s="3" t="s">
        <v>15974</v>
      </c>
      <c r="C111" s="3" t="s">
        <v>8770</v>
      </c>
      <c r="D111" s="3" t="s">
        <v>8770</v>
      </c>
    </row>
    <row r="112" spans="1:4" ht="45" customHeight="1" x14ac:dyDescent="0.3">
      <c r="A112" s="3" t="s">
        <v>921</v>
      </c>
      <c r="B112" s="3" t="s">
        <v>15975</v>
      </c>
      <c r="C112" s="3" t="s">
        <v>8770</v>
      </c>
      <c r="D112" s="3" t="s">
        <v>8770</v>
      </c>
    </row>
    <row r="113" spans="1:4" ht="45" customHeight="1" x14ac:dyDescent="0.3">
      <c r="A113" s="3" t="s">
        <v>927</v>
      </c>
      <c r="B113" s="3" t="s">
        <v>15976</v>
      </c>
      <c r="C113" s="3" t="s">
        <v>8770</v>
      </c>
      <c r="D113" s="3" t="s">
        <v>8770</v>
      </c>
    </row>
    <row r="114" spans="1:4" ht="45" customHeight="1" x14ac:dyDescent="0.3">
      <c r="A114" s="3" t="s">
        <v>934</v>
      </c>
      <c r="B114" s="3" t="s">
        <v>15977</v>
      </c>
      <c r="C114" s="3" t="s">
        <v>8770</v>
      </c>
      <c r="D114" s="3" t="s">
        <v>8770</v>
      </c>
    </row>
    <row r="115" spans="1:4" ht="45" customHeight="1" x14ac:dyDescent="0.3">
      <c r="A115" s="3" t="s">
        <v>941</v>
      </c>
      <c r="B115" s="3" t="s">
        <v>15978</v>
      </c>
      <c r="C115" s="3" t="s">
        <v>8770</v>
      </c>
      <c r="D115" s="3" t="s">
        <v>8770</v>
      </c>
    </row>
    <row r="116" spans="1:4" ht="45" customHeight="1" x14ac:dyDescent="0.3">
      <c r="A116" s="3" t="s">
        <v>947</v>
      </c>
      <c r="B116" s="3" t="s">
        <v>15979</v>
      </c>
      <c r="C116" s="3" t="s">
        <v>8770</v>
      </c>
      <c r="D116" s="3" t="s">
        <v>8770</v>
      </c>
    </row>
    <row r="117" spans="1:4" ht="45" customHeight="1" x14ac:dyDescent="0.3">
      <c r="A117" s="3" t="s">
        <v>953</v>
      </c>
      <c r="B117" s="3" t="s">
        <v>15980</v>
      </c>
      <c r="C117" s="3" t="s">
        <v>8770</v>
      </c>
      <c r="D117" s="3" t="s">
        <v>8770</v>
      </c>
    </row>
    <row r="118" spans="1:4" ht="45" customHeight="1" x14ac:dyDescent="0.3">
      <c r="A118" s="3" t="s">
        <v>960</v>
      </c>
      <c r="B118" s="3" t="s">
        <v>15981</v>
      </c>
      <c r="C118" s="3" t="s">
        <v>8770</v>
      </c>
      <c r="D118" s="3" t="s">
        <v>8770</v>
      </c>
    </row>
    <row r="119" spans="1:4" ht="45" customHeight="1" x14ac:dyDescent="0.3">
      <c r="A119" s="3" t="s">
        <v>967</v>
      </c>
      <c r="B119" s="3" t="s">
        <v>15982</v>
      </c>
      <c r="C119" s="3" t="s">
        <v>8770</v>
      </c>
      <c r="D119" s="3" t="s">
        <v>8770</v>
      </c>
    </row>
    <row r="120" spans="1:4" ht="45" customHeight="1" x14ac:dyDescent="0.3">
      <c r="A120" s="3" t="s">
        <v>974</v>
      </c>
      <c r="B120" s="3" t="s">
        <v>15983</v>
      </c>
      <c r="C120" s="3" t="s">
        <v>8770</v>
      </c>
      <c r="D120" s="3" t="s">
        <v>8770</v>
      </c>
    </row>
    <row r="121" spans="1:4" ht="45" customHeight="1" x14ac:dyDescent="0.3">
      <c r="A121" s="3" t="s">
        <v>983</v>
      </c>
      <c r="B121" s="3" t="s">
        <v>15984</v>
      </c>
      <c r="C121" s="3" t="s">
        <v>8770</v>
      </c>
      <c r="D121" s="3" t="s">
        <v>8770</v>
      </c>
    </row>
    <row r="122" spans="1:4" ht="45" customHeight="1" x14ac:dyDescent="0.3">
      <c r="A122" s="3" t="s">
        <v>987</v>
      </c>
      <c r="B122" s="3" t="s">
        <v>15985</v>
      </c>
      <c r="C122" s="3" t="s">
        <v>8770</v>
      </c>
      <c r="D122" s="3" t="s">
        <v>8770</v>
      </c>
    </row>
    <row r="123" spans="1:4" ht="45" customHeight="1" x14ac:dyDescent="0.3">
      <c r="A123" s="3" t="s">
        <v>994</v>
      </c>
      <c r="B123" s="3" t="s">
        <v>15986</v>
      </c>
      <c r="C123" s="3" t="s">
        <v>8770</v>
      </c>
      <c r="D123" s="3" t="s">
        <v>8770</v>
      </c>
    </row>
    <row r="124" spans="1:4" ht="45" customHeight="1" x14ac:dyDescent="0.3">
      <c r="A124" s="3" t="s">
        <v>1000</v>
      </c>
      <c r="B124" s="3" t="s">
        <v>15987</v>
      </c>
      <c r="C124" s="3" t="s">
        <v>8770</v>
      </c>
      <c r="D124" s="3" t="s">
        <v>8770</v>
      </c>
    </row>
    <row r="125" spans="1:4" ht="45" customHeight="1" x14ac:dyDescent="0.3">
      <c r="A125" s="3" t="s">
        <v>1006</v>
      </c>
      <c r="B125" s="3" t="s">
        <v>15988</v>
      </c>
      <c r="C125" s="3" t="s">
        <v>8770</v>
      </c>
      <c r="D125" s="3" t="s">
        <v>8770</v>
      </c>
    </row>
    <row r="126" spans="1:4" ht="45" customHeight="1" x14ac:dyDescent="0.3">
      <c r="A126" s="3" t="s">
        <v>1013</v>
      </c>
      <c r="B126" s="3" t="s">
        <v>15989</v>
      </c>
      <c r="C126" s="3" t="s">
        <v>8770</v>
      </c>
      <c r="D126" s="3" t="s">
        <v>8770</v>
      </c>
    </row>
    <row r="127" spans="1:4" ht="45" customHeight="1" x14ac:dyDescent="0.3">
      <c r="A127" s="3" t="s">
        <v>1020</v>
      </c>
      <c r="B127" s="3" t="s">
        <v>15990</v>
      </c>
      <c r="C127" s="3" t="s">
        <v>8770</v>
      </c>
      <c r="D127" s="3" t="s">
        <v>8770</v>
      </c>
    </row>
    <row r="128" spans="1:4" ht="45" customHeight="1" x14ac:dyDescent="0.3">
      <c r="A128" s="3" t="s">
        <v>1026</v>
      </c>
      <c r="B128" s="3" t="s">
        <v>15991</v>
      </c>
      <c r="C128" s="3" t="s">
        <v>8770</v>
      </c>
      <c r="D128" s="3" t="s">
        <v>8770</v>
      </c>
    </row>
    <row r="129" spans="1:4" ht="45" customHeight="1" x14ac:dyDescent="0.3">
      <c r="A129" s="3" t="s">
        <v>1032</v>
      </c>
      <c r="B129" s="3" t="s">
        <v>15992</v>
      </c>
      <c r="C129" s="3" t="s">
        <v>8770</v>
      </c>
      <c r="D129" s="3" t="s">
        <v>8770</v>
      </c>
    </row>
    <row r="130" spans="1:4" ht="45" customHeight="1" x14ac:dyDescent="0.3">
      <c r="A130" s="3" t="s">
        <v>1040</v>
      </c>
      <c r="B130" s="3" t="s">
        <v>15993</v>
      </c>
      <c r="C130" s="3" t="s">
        <v>8770</v>
      </c>
      <c r="D130" s="3" t="s">
        <v>8770</v>
      </c>
    </row>
    <row r="131" spans="1:4" ht="45" customHeight="1" x14ac:dyDescent="0.3">
      <c r="A131" s="3" t="s">
        <v>1048</v>
      </c>
      <c r="B131" s="3" t="s">
        <v>15994</v>
      </c>
      <c r="C131" s="3" t="s">
        <v>8770</v>
      </c>
      <c r="D131" s="3" t="s">
        <v>8770</v>
      </c>
    </row>
    <row r="132" spans="1:4" ht="45" customHeight="1" x14ac:dyDescent="0.3">
      <c r="A132" s="3" t="s">
        <v>1055</v>
      </c>
      <c r="B132" s="3" t="s">
        <v>15995</v>
      </c>
      <c r="C132" s="3" t="s">
        <v>8770</v>
      </c>
      <c r="D132" s="3" t="s">
        <v>8770</v>
      </c>
    </row>
    <row r="133" spans="1:4" ht="45" customHeight="1" x14ac:dyDescent="0.3">
      <c r="A133" s="3" t="s">
        <v>1061</v>
      </c>
      <c r="B133" s="3" t="s">
        <v>15996</v>
      </c>
      <c r="C133" s="3" t="s">
        <v>8770</v>
      </c>
      <c r="D133" s="3" t="s">
        <v>8770</v>
      </c>
    </row>
    <row r="134" spans="1:4" ht="45" customHeight="1" x14ac:dyDescent="0.3">
      <c r="A134" s="3" t="s">
        <v>1067</v>
      </c>
      <c r="B134" s="3" t="s">
        <v>15997</v>
      </c>
      <c r="C134" s="3" t="s">
        <v>8770</v>
      </c>
      <c r="D134" s="3" t="s">
        <v>8770</v>
      </c>
    </row>
    <row r="135" spans="1:4" ht="45" customHeight="1" x14ac:dyDescent="0.3">
      <c r="A135" s="3" t="s">
        <v>1075</v>
      </c>
      <c r="B135" s="3" t="s">
        <v>15998</v>
      </c>
      <c r="C135" s="3" t="s">
        <v>8770</v>
      </c>
      <c r="D135" s="3" t="s">
        <v>8770</v>
      </c>
    </row>
    <row r="136" spans="1:4" ht="45" customHeight="1" x14ac:dyDescent="0.3">
      <c r="A136" s="3" t="s">
        <v>1082</v>
      </c>
      <c r="B136" s="3" t="s">
        <v>15999</v>
      </c>
      <c r="C136" s="3" t="s">
        <v>8770</v>
      </c>
      <c r="D136" s="3" t="s">
        <v>8770</v>
      </c>
    </row>
    <row r="137" spans="1:4" ht="45" customHeight="1" x14ac:dyDescent="0.3">
      <c r="A137" s="3" t="s">
        <v>1089</v>
      </c>
      <c r="B137" s="3" t="s">
        <v>16000</v>
      </c>
      <c r="C137" s="3" t="s">
        <v>8770</v>
      </c>
      <c r="D137" s="3" t="s">
        <v>8770</v>
      </c>
    </row>
    <row r="138" spans="1:4" ht="45" customHeight="1" x14ac:dyDescent="0.3">
      <c r="A138" s="3" t="s">
        <v>1095</v>
      </c>
      <c r="B138" s="3" t="s">
        <v>16001</v>
      </c>
      <c r="C138" s="3" t="s">
        <v>8770</v>
      </c>
      <c r="D138" s="3" t="s">
        <v>8770</v>
      </c>
    </row>
    <row r="139" spans="1:4" ht="45" customHeight="1" x14ac:dyDescent="0.3">
      <c r="A139" s="3" t="s">
        <v>1101</v>
      </c>
      <c r="B139" s="3" t="s">
        <v>16002</v>
      </c>
      <c r="C139" s="3" t="s">
        <v>8770</v>
      </c>
      <c r="D139" s="3" t="s">
        <v>8770</v>
      </c>
    </row>
    <row r="140" spans="1:4" ht="45" customHeight="1" x14ac:dyDescent="0.3">
      <c r="A140" s="3" t="s">
        <v>1108</v>
      </c>
      <c r="B140" s="3" t="s">
        <v>16003</v>
      </c>
      <c r="C140" s="3" t="s">
        <v>8770</v>
      </c>
      <c r="D140" s="3" t="s">
        <v>8770</v>
      </c>
    </row>
    <row r="141" spans="1:4" ht="45" customHeight="1" x14ac:dyDescent="0.3">
      <c r="A141" s="3" t="s">
        <v>1116</v>
      </c>
      <c r="B141" s="3" t="s">
        <v>16004</v>
      </c>
      <c r="C141" s="3" t="s">
        <v>8770</v>
      </c>
      <c r="D141" s="3" t="s">
        <v>8770</v>
      </c>
    </row>
    <row r="142" spans="1:4" ht="45" customHeight="1" x14ac:dyDescent="0.3">
      <c r="A142" s="3" t="s">
        <v>1122</v>
      </c>
      <c r="B142" s="3" t="s">
        <v>16005</v>
      </c>
      <c r="C142" s="3" t="s">
        <v>8770</v>
      </c>
      <c r="D142" s="3" t="s">
        <v>8770</v>
      </c>
    </row>
    <row r="143" spans="1:4" ht="45" customHeight="1" x14ac:dyDescent="0.3">
      <c r="A143" s="3" t="s">
        <v>1129</v>
      </c>
      <c r="B143" s="3" t="s">
        <v>16006</v>
      </c>
      <c r="C143" s="3" t="s">
        <v>8770</v>
      </c>
      <c r="D143" s="3" t="s">
        <v>8770</v>
      </c>
    </row>
    <row r="144" spans="1:4" ht="45" customHeight="1" x14ac:dyDescent="0.3">
      <c r="A144" s="3" t="s">
        <v>1137</v>
      </c>
      <c r="B144" s="3" t="s">
        <v>16007</v>
      </c>
      <c r="C144" s="3" t="s">
        <v>8770</v>
      </c>
      <c r="D144" s="3" t="s">
        <v>8770</v>
      </c>
    </row>
    <row r="145" spans="1:4" ht="45" customHeight="1" x14ac:dyDescent="0.3">
      <c r="A145" s="3" t="s">
        <v>1143</v>
      </c>
      <c r="B145" s="3" t="s">
        <v>16008</v>
      </c>
      <c r="C145" s="3" t="s">
        <v>8770</v>
      </c>
      <c r="D145" s="3" t="s">
        <v>8770</v>
      </c>
    </row>
    <row r="146" spans="1:4" ht="45" customHeight="1" x14ac:dyDescent="0.3">
      <c r="A146" s="3" t="s">
        <v>1150</v>
      </c>
      <c r="B146" s="3" t="s">
        <v>16009</v>
      </c>
      <c r="C146" s="3" t="s">
        <v>8770</v>
      </c>
      <c r="D146" s="3" t="s">
        <v>8770</v>
      </c>
    </row>
    <row r="147" spans="1:4" ht="45" customHeight="1" x14ac:dyDescent="0.3">
      <c r="A147" s="3" t="s">
        <v>1155</v>
      </c>
      <c r="B147" s="3" t="s">
        <v>16010</v>
      </c>
      <c r="C147" s="3" t="s">
        <v>8770</v>
      </c>
      <c r="D147" s="3" t="s">
        <v>8770</v>
      </c>
    </row>
    <row r="148" spans="1:4" ht="45" customHeight="1" x14ac:dyDescent="0.3">
      <c r="A148" s="3" t="s">
        <v>1171</v>
      </c>
      <c r="B148" s="3" t="s">
        <v>16011</v>
      </c>
      <c r="C148" s="3" t="s">
        <v>8770</v>
      </c>
      <c r="D148" s="3" t="s">
        <v>8770</v>
      </c>
    </row>
    <row r="149" spans="1:4" ht="45" customHeight="1" x14ac:dyDescent="0.3">
      <c r="A149" s="3" t="s">
        <v>1178</v>
      </c>
      <c r="B149" s="3" t="s">
        <v>16012</v>
      </c>
      <c r="C149" s="3" t="s">
        <v>8770</v>
      </c>
      <c r="D149" s="3" t="s">
        <v>8770</v>
      </c>
    </row>
    <row r="150" spans="1:4" ht="45" customHeight="1" x14ac:dyDescent="0.3">
      <c r="A150" s="3" t="s">
        <v>1186</v>
      </c>
      <c r="B150" s="3" t="s">
        <v>16013</v>
      </c>
      <c r="C150" s="3" t="s">
        <v>8770</v>
      </c>
      <c r="D150" s="3" t="s">
        <v>8770</v>
      </c>
    </row>
    <row r="151" spans="1:4" ht="45" customHeight="1" x14ac:dyDescent="0.3">
      <c r="A151" s="3" t="s">
        <v>1194</v>
      </c>
      <c r="B151" s="3" t="s">
        <v>16014</v>
      </c>
      <c r="C151" s="3" t="s">
        <v>8770</v>
      </c>
      <c r="D151" s="3" t="s">
        <v>8770</v>
      </c>
    </row>
    <row r="152" spans="1:4" ht="45" customHeight="1" x14ac:dyDescent="0.3">
      <c r="A152" s="3" t="s">
        <v>1201</v>
      </c>
      <c r="B152" s="3" t="s">
        <v>16015</v>
      </c>
      <c r="C152" s="3" t="s">
        <v>8770</v>
      </c>
      <c r="D152" s="3" t="s">
        <v>8770</v>
      </c>
    </row>
    <row r="153" spans="1:4" ht="45" customHeight="1" x14ac:dyDescent="0.3">
      <c r="A153" s="3" t="s">
        <v>1209</v>
      </c>
      <c r="B153" s="3" t="s">
        <v>16016</v>
      </c>
      <c r="C153" s="3" t="s">
        <v>8770</v>
      </c>
      <c r="D153" s="3" t="s">
        <v>8770</v>
      </c>
    </row>
    <row r="154" spans="1:4" ht="45" customHeight="1" x14ac:dyDescent="0.3">
      <c r="A154" s="3" t="s">
        <v>1215</v>
      </c>
      <c r="B154" s="3" t="s">
        <v>16017</v>
      </c>
      <c r="C154" s="3" t="s">
        <v>8770</v>
      </c>
      <c r="D154" s="3" t="s">
        <v>8770</v>
      </c>
    </row>
    <row r="155" spans="1:4" ht="45" customHeight="1" x14ac:dyDescent="0.3">
      <c r="A155" s="3" t="s">
        <v>1217</v>
      </c>
      <c r="B155" s="3" t="s">
        <v>16018</v>
      </c>
      <c r="C155" s="3" t="s">
        <v>8770</v>
      </c>
      <c r="D155" s="3" t="s">
        <v>8770</v>
      </c>
    </row>
    <row r="156" spans="1:4" ht="45" customHeight="1" x14ac:dyDescent="0.3">
      <c r="A156" s="3" t="s">
        <v>1224</v>
      </c>
      <c r="B156" s="3" t="s">
        <v>16019</v>
      </c>
      <c r="C156" s="3" t="s">
        <v>8770</v>
      </c>
      <c r="D156" s="3" t="s">
        <v>8770</v>
      </c>
    </row>
    <row r="157" spans="1:4" ht="45" customHeight="1" x14ac:dyDescent="0.3">
      <c r="A157" s="3" t="s">
        <v>1230</v>
      </c>
      <c r="B157" s="3" t="s">
        <v>16020</v>
      </c>
      <c r="C157" s="3" t="s">
        <v>8770</v>
      </c>
      <c r="D157" s="3" t="s">
        <v>8770</v>
      </c>
    </row>
    <row r="158" spans="1:4" ht="45" customHeight="1" x14ac:dyDescent="0.3">
      <c r="A158" s="3" t="s">
        <v>1237</v>
      </c>
      <c r="B158" s="3" t="s">
        <v>16021</v>
      </c>
      <c r="C158" s="3" t="s">
        <v>8770</v>
      </c>
      <c r="D158" s="3" t="s">
        <v>8770</v>
      </c>
    </row>
    <row r="159" spans="1:4" ht="45" customHeight="1" x14ac:dyDescent="0.3">
      <c r="A159" s="3" t="s">
        <v>1242</v>
      </c>
      <c r="B159" s="3" t="s">
        <v>16022</v>
      </c>
      <c r="C159" s="3" t="s">
        <v>8770</v>
      </c>
      <c r="D159" s="3" t="s">
        <v>8770</v>
      </c>
    </row>
    <row r="160" spans="1:4" ht="45" customHeight="1" x14ac:dyDescent="0.3">
      <c r="A160" s="3" t="s">
        <v>1249</v>
      </c>
      <c r="B160" s="3" t="s">
        <v>16023</v>
      </c>
      <c r="C160" s="3" t="s">
        <v>8770</v>
      </c>
      <c r="D160" s="3" t="s">
        <v>8770</v>
      </c>
    </row>
    <row r="161" spans="1:4" ht="45" customHeight="1" x14ac:dyDescent="0.3">
      <c r="A161" s="3" t="s">
        <v>1257</v>
      </c>
      <c r="B161" s="3" t="s">
        <v>16024</v>
      </c>
      <c r="C161" s="3" t="s">
        <v>8770</v>
      </c>
      <c r="D161" s="3" t="s">
        <v>8770</v>
      </c>
    </row>
    <row r="162" spans="1:4" ht="45" customHeight="1" x14ac:dyDescent="0.3">
      <c r="A162" s="3" t="s">
        <v>1259</v>
      </c>
      <c r="B162" s="3" t="s">
        <v>16025</v>
      </c>
      <c r="C162" s="3" t="s">
        <v>8770</v>
      </c>
      <c r="D162" s="3" t="s">
        <v>8770</v>
      </c>
    </row>
    <row r="163" spans="1:4" ht="45" customHeight="1" x14ac:dyDescent="0.3">
      <c r="A163" s="3" t="s">
        <v>1267</v>
      </c>
      <c r="B163" s="3" t="s">
        <v>16026</v>
      </c>
      <c r="C163" s="3" t="s">
        <v>8770</v>
      </c>
      <c r="D163" s="3" t="s">
        <v>8770</v>
      </c>
    </row>
    <row r="164" spans="1:4" ht="45" customHeight="1" x14ac:dyDescent="0.3">
      <c r="A164" s="3" t="s">
        <v>1275</v>
      </c>
      <c r="B164" s="3" t="s">
        <v>16027</v>
      </c>
      <c r="C164" s="3" t="s">
        <v>8770</v>
      </c>
      <c r="D164" s="3" t="s">
        <v>8770</v>
      </c>
    </row>
    <row r="165" spans="1:4" ht="45" customHeight="1" x14ac:dyDescent="0.3">
      <c r="A165" s="3" t="s">
        <v>1284</v>
      </c>
      <c r="B165" s="3" t="s">
        <v>16028</v>
      </c>
      <c r="C165" s="3" t="s">
        <v>8770</v>
      </c>
      <c r="D165" s="3" t="s">
        <v>8770</v>
      </c>
    </row>
    <row r="166" spans="1:4" ht="45" customHeight="1" x14ac:dyDescent="0.3">
      <c r="A166" s="3" t="s">
        <v>1289</v>
      </c>
      <c r="B166" s="3" t="s">
        <v>16029</v>
      </c>
      <c r="C166" s="3" t="s">
        <v>8770</v>
      </c>
      <c r="D166" s="3" t="s">
        <v>8770</v>
      </c>
    </row>
    <row r="167" spans="1:4" ht="45" customHeight="1" x14ac:dyDescent="0.3">
      <c r="A167" s="3" t="s">
        <v>1296</v>
      </c>
      <c r="B167" s="3" t="s">
        <v>16030</v>
      </c>
      <c r="C167" s="3" t="s">
        <v>8770</v>
      </c>
      <c r="D167" s="3" t="s">
        <v>8770</v>
      </c>
    </row>
    <row r="168" spans="1:4" ht="45" customHeight="1" x14ac:dyDescent="0.3">
      <c r="A168" s="3" t="s">
        <v>1302</v>
      </c>
      <c r="B168" s="3" t="s">
        <v>16031</v>
      </c>
      <c r="C168" s="3" t="s">
        <v>8770</v>
      </c>
      <c r="D168" s="3" t="s">
        <v>8770</v>
      </c>
    </row>
    <row r="169" spans="1:4" ht="45" customHeight="1" x14ac:dyDescent="0.3">
      <c r="A169" s="3" t="s">
        <v>1313</v>
      </c>
      <c r="B169" s="3" t="s">
        <v>16032</v>
      </c>
      <c r="C169" s="3" t="s">
        <v>8770</v>
      </c>
      <c r="D169" s="3" t="s">
        <v>8770</v>
      </c>
    </row>
    <row r="170" spans="1:4" ht="45" customHeight="1" x14ac:dyDescent="0.3">
      <c r="A170" s="3" t="s">
        <v>1319</v>
      </c>
      <c r="B170" s="3" t="s">
        <v>16033</v>
      </c>
      <c r="C170" s="3" t="s">
        <v>8770</v>
      </c>
      <c r="D170" s="3" t="s">
        <v>8770</v>
      </c>
    </row>
    <row r="171" spans="1:4" ht="45" customHeight="1" x14ac:dyDescent="0.3">
      <c r="A171" s="3" t="s">
        <v>1327</v>
      </c>
      <c r="B171" s="3" t="s">
        <v>16034</v>
      </c>
      <c r="C171" s="3" t="s">
        <v>8770</v>
      </c>
      <c r="D171" s="3" t="s">
        <v>8770</v>
      </c>
    </row>
    <row r="172" spans="1:4" ht="45" customHeight="1" x14ac:dyDescent="0.3">
      <c r="A172" s="3" t="s">
        <v>1332</v>
      </c>
      <c r="B172" s="3" t="s">
        <v>16035</v>
      </c>
      <c r="C172" s="3" t="s">
        <v>8770</v>
      </c>
      <c r="D172" s="3" t="s">
        <v>8770</v>
      </c>
    </row>
    <row r="173" spans="1:4" ht="45" customHeight="1" x14ac:dyDescent="0.3">
      <c r="A173" s="3" t="s">
        <v>1338</v>
      </c>
      <c r="B173" s="3" t="s">
        <v>16036</v>
      </c>
      <c r="C173" s="3" t="s">
        <v>8770</v>
      </c>
      <c r="D173" s="3" t="s">
        <v>8770</v>
      </c>
    </row>
    <row r="174" spans="1:4" ht="45" customHeight="1" x14ac:dyDescent="0.3">
      <c r="A174" s="3" t="s">
        <v>1344</v>
      </c>
      <c r="B174" s="3" t="s">
        <v>16037</v>
      </c>
      <c r="C174" s="3" t="s">
        <v>8770</v>
      </c>
      <c r="D174" s="3" t="s">
        <v>8770</v>
      </c>
    </row>
    <row r="175" spans="1:4" ht="45" customHeight="1" x14ac:dyDescent="0.3">
      <c r="A175" s="3" t="s">
        <v>1352</v>
      </c>
      <c r="B175" s="3" t="s">
        <v>16038</v>
      </c>
      <c r="C175" s="3" t="s">
        <v>8770</v>
      </c>
      <c r="D175" s="3" t="s">
        <v>8770</v>
      </c>
    </row>
    <row r="176" spans="1:4" ht="45" customHeight="1" x14ac:dyDescent="0.3">
      <c r="A176" s="3" t="s">
        <v>1359</v>
      </c>
      <c r="B176" s="3" t="s">
        <v>16039</v>
      </c>
      <c r="C176" s="3" t="s">
        <v>8770</v>
      </c>
      <c r="D176" s="3" t="s">
        <v>8770</v>
      </c>
    </row>
    <row r="177" spans="1:4" ht="45" customHeight="1" x14ac:dyDescent="0.3">
      <c r="A177" s="3" t="s">
        <v>1365</v>
      </c>
      <c r="B177" s="3" t="s">
        <v>16040</v>
      </c>
      <c r="C177" s="3" t="s">
        <v>8770</v>
      </c>
      <c r="D177" s="3" t="s">
        <v>8770</v>
      </c>
    </row>
    <row r="178" spans="1:4" ht="45" customHeight="1" x14ac:dyDescent="0.3">
      <c r="A178" s="3" t="s">
        <v>1371</v>
      </c>
      <c r="B178" s="3" t="s">
        <v>16041</v>
      </c>
      <c r="C178" s="3" t="s">
        <v>8770</v>
      </c>
      <c r="D178" s="3" t="s">
        <v>8770</v>
      </c>
    </row>
    <row r="179" spans="1:4" ht="45" customHeight="1" x14ac:dyDescent="0.3">
      <c r="A179" s="3" t="s">
        <v>1378</v>
      </c>
      <c r="B179" s="3" t="s">
        <v>16042</v>
      </c>
      <c r="C179" s="3" t="s">
        <v>8770</v>
      </c>
      <c r="D179" s="3" t="s">
        <v>8770</v>
      </c>
    </row>
    <row r="180" spans="1:4" ht="45" customHeight="1" x14ac:dyDescent="0.3">
      <c r="A180" s="3" t="s">
        <v>1386</v>
      </c>
      <c r="B180" s="3" t="s">
        <v>16043</v>
      </c>
      <c r="C180" s="3" t="s">
        <v>8770</v>
      </c>
      <c r="D180" s="3" t="s">
        <v>8770</v>
      </c>
    </row>
    <row r="181" spans="1:4" ht="45" customHeight="1" x14ac:dyDescent="0.3">
      <c r="A181" s="3" t="s">
        <v>1394</v>
      </c>
      <c r="B181" s="3" t="s">
        <v>16044</v>
      </c>
      <c r="C181" s="3" t="s">
        <v>8770</v>
      </c>
      <c r="D181" s="3" t="s">
        <v>8770</v>
      </c>
    </row>
    <row r="182" spans="1:4" ht="45" customHeight="1" x14ac:dyDescent="0.3">
      <c r="A182" s="3" t="s">
        <v>1401</v>
      </c>
      <c r="B182" s="3" t="s">
        <v>16045</v>
      </c>
      <c r="C182" s="3" t="s">
        <v>8770</v>
      </c>
      <c r="D182" s="3" t="s">
        <v>8770</v>
      </c>
    </row>
    <row r="183" spans="1:4" ht="45" customHeight="1" x14ac:dyDescent="0.3">
      <c r="A183" s="3" t="s">
        <v>1406</v>
      </c>
      <c r="B183" s="3" t="s">
        <v>16046</v>
      </c>
      <c r="C183" s="3" t="s">
        <v>8770</v>
      </c>
      <c r="D183" s="3" t="s">
        <v>8770</v>
      </c>
    </row>
    <row r="184" spans="1:4" ht="45" customHeight="1" x14ac:dyDescent="0.3">
      <c r="A184" s="3" t="s">
        <v>1413</v>
      </c>
      <c r="B184" s="3" t="s">
        <v>16047</v>
      </c>
      <c r="C184" s="3" t="s">
        <v>8770</v>
      </c>
      <c r="D184" s="3" t="s">
        <v>8770</v>
      </c>
    </row>
    <row r="185" spans="1:4" ht="45" customHeight="1" x14ac:dyDescent="0.3">
      <c r="A185" s="3" t="s">
        <v>1420</v>
      </c>
      <c r="B185" s="3" t="s">
        <v>16048</v>
      </c>
      <c r="C185" s="3" t="s">
        <v>8770</v>
      </c>
      <c r="D185" s="3" t="s">
        <v>8770</v>
      </c>
    </row>
    <row r="186" spans="1:4" ht="45" customHeight="1" x14ac:dyDescent="0.3">
      <c r="A186" s="3" t="s">
        <v>1426</v>
      </c>
      <c r="B186" s="3" t="s">
        <v>16049</v>
      </c>
      <c r="C186" s="3" t="s">
        <v>8770</v>
      </c>
      <c r="D186" s="3" t="s">
        <v>8770</v>
      </c>
    </row>
    <row r="187" spans="1:4" ht="45" customHeight="1" x14ac:dyDescent="0.3">
      <c r="A187" s="3" t="s">
        <v>1432</v>
      </c>
      <c r="B187" s="3" t="s">
        <v>16050</v>
      </c>
      <c r="C187" s="3" t="s">
        <v>8770</v>
      </c>
      <c r="D187" s="3" t="s">
        <v>8770</v>
      </c>
    </row>
    <row r="188" spans="1:4" ht="45" customHeight="1" x14ac:dyDescent="0.3">
      <c r="A188" s="3" t="s">
        <v>1439</v>
      </c>
      <c r="B188" s="3" t="s">
        <v>16051</v>
      </c>
      <c r="C188" s="3" t="s">
        <v>8770</v>
      </c>
      <c r="D188" s="3" t="s">
        <v>8770</v>
      </c>
    </row>
    <row r="189" spans="1:4" ht="45" customHeight="1" x14ac:dyDescent="0.3">
      <c r="A189" s="3" t="s">
        <v>1446</v>
      </c>
      <c r="B189" s="3" t="s">
        <v>16052</v>
      </c>
      <c r="C189" s="3" t="s">
        <v>8770</v>
      </c>
      <c r="D189" s="3" t="s">
        <v>8770</v>
      </c>
    </row>
    <row r="190" spans="1:4" ht="45" customHeight="1" x14ac:dyDescent="0.3">
      <c r="A190" s="3" t="s">
        <v>1453</v>
      </c>
      <c r="B190" s="3" t="s">
        <v>16053</v>
      </c>
      <c r="C190" s="3" t="s">
        <v>8770</v>
      </c>
      <c r="D190" s="3" t="s">
        <v>8770</v>
      </c>
    </row>
    <row r="191" spans="1:4" ht="45" customHeight="1" x14ac:dyDescent="0.3">
      <c r="A191" s="3" t="s">
        <v>1461</v>
      </c>
      <c r="B191" s="3" t="s">
        <v>16054</v>
      </c>
      <c r="C191" s="3" t="s">
        <v>8770</v>
      </c>
      <c r="D191" s="3" t="s">
        <v>8770</v>
      </c>
    </row>
    <row r="192" spans="1:4" ht="45" customHeight="1" x14ac:dyDescent="0.3">
      <c r="A192" s="3" t="s">
        <v>1464</v>
      </c>
      <c r="B192" s="3" t="s">
        <v>16055</v>
      </c>
      <c r="C192" s="3" t="s">
        <v>8770</v>
      </c>
      <c r="D192" s="3" t="s">
        <v>8770</v>
      </c>
    </row>
    <row r="193" spans="1:4" ht="45" customHeight="1" x14ac:dyDescent="0.3">
      <c r="A193" s="3" t="s">
        <v>1470</v>
      </c>
      <c r="B193" s="3" t="s">
        <v>16056</v>
      </c>
      <c r="C193" s="3" t="s">
        <v>8770</v>
      </c>
      <c r="D193" s="3" t="s">
        <v>8770</v>
      </c>
    </row>
    <row r="194" spans="1:4" ht="45" customHeight="1" x14ac:dyDescent="0.3">
      <c r="A194" s="3" t="s">
        <v>1477</v>
      </c>
      <c r="B194" s="3" t="s">
        <v>16057</v>
      </c>
      <c r="C194" s="3" t="s">
        <v>8770</v>
      </c>
      <c r="D194" s="3" t="s">
        <v>8770</v>
      </c>
    </row>
    <row r="195" spans="1:4" ht="45" customHeight="1" x14ac:dyDescent="0.3">
      <c r="A195" s="3" t="s">
        <v>1482</v>
      </c>
      <c r="B195" s="3" t="s">
        <v>16058</v>
      </c>
      <c r="C195" s="3" t="s">
        <v>8770</v>
      </c>
      <c r="D195" s="3" t="s">
        <v>8770</v>
      </c>
    </row>
    <row r="196" spans="1:4" ht="45" customHeight="1" x14ac:dyDescent="0.3">
      <c r="A196" s="3" t="s">
        <v>1489</v>
      </c>
      <c r="B196" s="3" t="s">
        <v>16059</v>
      </c>
      <c r="C196" s="3" t="s">
        <v>8770</v>
      </c>
      <c r="D196" s="3" t="s">
        <v>8770</v>
      </c>
    </row>
    <row r="197" spans="1:4" ht="45" customHeight="1" x14ac:dyDescent="0.3">
      <c r="A197" s="3" t="s">
        <v>1497</v>
      </c>
      <c r="B197" s="3" t="s">
        <v>16060</v>
      </c>
      <c r="C197" s="3" t="s">
        <v>8770</v>
      </c>
      <c r="D197" s="3" t="s">
        <v>8770</v>
      </c>
    </row>
    <row r="198" spans="1:4" ht="45" customHeight="1" x14ac:dyDescent="0.3">
      <c r="A198" s="3" t="s">
        <v>1501</v>
      </c>
      <c r="B198" s="3" t="s">
        <v>16061</v>
      </c>
      <c r="C198" s="3" t="s">
        <v>8770</v>
      </c>
      <c r="D198" s="3" t="s">
        <v>8770</v>
      </c>
    </row>
    <row r="199" spans="1:4" ht="45" customHeight="1" x14ac:dyDescent="0.3">
      <c r="A199" s="3" t="s">
        <v>1508</v>
      </c>
      <c r="B199" s="3" t="s">
        <v>16062</v>
      </c>
      <c r="C199" s="3" t="s">
        <v>8770</v>
      </c>
      <c r="D199" s="3" t="s">
        <v>8770</v>
      </c>
    </row>
    <row r="200" spans="1:4" ht="45" customHeight="1" x14ac:dyDescent="0.3">
      <c r="A200" s="3" t="s">
        <v>1514</v>
      </c>
      <c r="B200" s="3" t="s">
        <v>16063</v>
      </c>
      <c r="C200" s="3" t="s">
        <v>8770</v>
      </c>
      <c r="D200" s="3" t="s">
        <v>8770</v>
      </c>
    </row>
    <row r="201" spans="1:4" ht="45" customHeight="1" x14ac:dyDescent="0.3">
      <c r="A201" s="3" t="s">
        <v>1521</v>
      </c>
      <c r="B201" s="3" t="s">
        <v>16064</v>
      </c>
      <c r="C201" s="3" t="s">
        <v>8770</v>
      </c>
      <c r="D201" s="3" t="s">
        <v>8770</v>
      </c>
    </row>
    <row r="202" spans="1:4" ht="45" customHeight="1" x14ac:dyDescent="0.3">
      <c r="A202" s="3" t="s">
        <v>1527</v>
      </c>
      <c r="B202" s="3" t="s">
        <v>16065</v>
      </c>
      <c r="C202" s="3" t="s">
        <v>8770</v>
      </c>
      <c r="D202" s="3" t="s">
        <v>8770</v>
      </c>
    </row>
    <row r="203" spans="1:4" ht="45" customHeight="1" x14ac:dyDescent="0.3">
      <c r="A203" s="3" t="s">
        <v>1533</v>
      </c>
      <c r="B203" s="3" t="s">
        <v>16066</v>
      </c>
      <c r="C203" s="3" t="s">
        <v>8770</v>
      </c>
      <c r="D203" s="3" t="s">
        <v>8770</v>
      </c>
    </row>
    <row r="204" spans="1:4" ht="45" customHeight="1" x14ac:dyDescent="0.3">
      <c r="A204" s="3" t="s">
        <v>1540</v>
      </c>
      <c r="B204" s="3" t="s">
        <v>16067</v>
      </c>
      <c r="C204" s="3" t="s">
        <v>8770</v>
      </c>
      <c r="D204" s="3" t="s">
        <v>8770</v>
      </c>
    </row>
    <row r="205" spans="1:4" ht="45" customHeight="1" x14ac:dyDescent="0.3">
      <c r="A205" s="3" t="s">
        <v>1546</v>
      </c>
      <c r="B205" s="3" t="s">
        <v>16068</v>
      </c>
      <c r="C205" s="3" t="s">
        <v>8770</v>
      </c>
      <c r="D205" s="3" t="s">
        <v>8770</v>
      </c>
    </row>
    <row r="206" spans="1:4" ht="45" customHeight="1" x14ac:dyDescent="0.3">
      <c r="A206" s="3" t="s">
        <v>1552</v>
      </c>
      <c r="B206" s="3" t="s">
        <v>16069</v>
      </c>
      <c r="C206" s="3" t="s">
        <v>8770</v>
      </c>
      <c r="D206" s="3" t="s">
        <v>8770</v>
      </c>
    </row>
    <row r="207" spans="1:4" ht="45" customHeight="1" x14ac:dyDescent="0.3">
      <c r="A207" s="3" t="s">
        <v>1557</v>
      </c>
      <c r="B207" s="3" t="s">
        <v>16070</v>
      </c>
      <c r="C207" s="3" t="s">
        <v>8770</v>
      </c>
      <c r="D207" s="3" t="s">
        <v>8770</v>
      </c>
    </row>
    <row r="208" spans="1:4" ht="45" customHeight="1" x14ac:dyDescent="0.3">
      <c r="A208" s="3" t="s">
        <v>1563</v>
      </c>
      <c r="B208" s="3" t="s">
        <v>16071</v>
      </c>
      <c r="C208" s="3" t="s">
        <v>8770</v>
      </c>
      <c r="D208" s="3" t="s">
        <v>8770</v>
      </c>
    </row>
    <row r="209" spans="1:4" ht="45" customHeight="1" x14ac:dyDescent="0.3">
      <c r="A209" s="3" t="s">
        <v>1569</v>
      </c>
      <c r="B209" s="3" t="s">
        <v>16072</v>
      </c>
      <c r="C209" s="3" t="s">
        <v>8770</v>
      </c>
      <c r="D209" s="3" t="s">
        <v>8770</v>
      </c>
    </row>
    <row r="210" spans="1:4" ht="45" customHeight="1" x14ac:dyDescent="0.3">
      <c r="A210" s="3" t="s">
        <v>1575</v>
      </c>
      <c r="B210" s="3" t="s">
        <v>16073</v>
      </c>
      <c r="C210" s="3" t="s">
        <v>8770</v>
      </c>
      <c r="D210" s="3" t="s">
        <v>8770</v>
      </c>
    </row>
    <row r="211" spans="1:4" ht="45" customHeight="1" x14ac:dyDescent="0.3">
      <c r="A211" s="3" t="s">
        <v>1582</v>
      </c>
      <c r="B211" s="3" t="s">
        <v>16074</v>
      </c>
      <c r="C211" s="3" t="s">
        <v>8770</v>
      </c>
      <c r="D211" s="3" t="s">
        <v>8770</v>
      </c>
    </row>
    <row r="212" spans="1:4" ht="45" customHeight="1" x14ac:dyDescent="0.3">
      <c r="A212" s="3" t="s">
        <v>1589</v>
      </c>
      <c r="B212" s="3" t="s">
        <v>16075</v>
      </c>
      <c r="C212" s="3" t="s">
        <v>8770</v>
      </c>
      <c r="D212" s="3" t="s">
        <v>8770</v>
      </c>
    </row>
    <row r="213" spans="1:4" ht="45" customHeight="1" x14ac:dyDescent="0.3">
      <c r="A213" s="3" t="s">
        <v>1596</v>
      </c>
      <c r="B213" s="3" t="s">
        <v>16076</v>
      </c>
      <c r="C213" s="3" t="s">
        <v>8770</v>
      </c>
      <c r="D213" s="3" t="s">
        <v>8770</v>
      </c>
    </row>
    <row r="214" spans="1:4" ht="45" customHeight="1" x14ac:dyDescent="0.3">
      <c r="A214" s="3" t="s">
        <v>1602</v>
      </c>
      <c r="B214" s="3" t="s">
        <v>16077</v>
      </c>
      <c r="C214" s="3" t="s">
        <v>8770</v>
      </c>
      <c r="D214" s="3" t="s">
        <v>8770</v>
      </c>
    </row>
    <row r="215" spans="1:4" ht="45" customHeight="1" x14ac:dyDescent="0.3">
      <c r="A215" s="3" t="s">
        <v>1604</v>
      </c>
      <c r="B215" s="3" t="s">
        <v>16078</v>
      </c>
      <c r="C215" s="3" t="s">
        <v>8770</v>
      </c>
      <c r="D215" s="3" t="s">
        <v>8770</v>
      </c>
    </row>
    <row r="216" spans="1:4" ht="45" customHeight="1" x14ac:dyDescent="0.3">
      <c r="A216" s="3" t="s">
        <v>1606</v>
      </c>
      <c r="B216" s="3" t="s">
        <v>16079</v>
      </c>
      <c r="C216" s="3" t="s">
        <v>8770</v>
      </c>
      <c r="D216" s="3" t="s">
        <v>8770</v>
      </c>
    </row>
    <row r="217" spans="1:4" ht="45" customHeight="1" x14ac:dyDescent="0.3">
      <c r="A217" s="3" t="s">
        <v>1608</v>
      </c>
      <c r="B217" s="3" t="s">
        <v>16080</v>
      </c>
      <c r="C217" s="3" t="s">
        <v>8770</v>
      </c>
      <c r="D217" s="3" t="s">
        <v>8770</v>
      </c>
    </row>
    <row r="218" spans="1:4" ht="45" customHeight="1" x14ac:dyDescent="0.3">
      <c r="A218" s="3" t="s">
        <v>1610</v>
      </c>
      <c r="B218" s="3" t="s">
        <v>16081</v>
      </c>
      <c r="C218" s="3" t="s">
        <v>8770</v>
      </c>
      <c r="D218" s="3" t="s">
        <v>8770</v>
      </c>
    </row>
    <row r="219" spans="1:4" ht="45" customHeight="1" x14ac:dyDescent="0.3">
      <c r="A219" s="3" t="s">
        <v>1612</v>
      </c>
      <c r="B219" s="3" t="s">
        <v>16082</v>
      </c>
      <c r="C219" s="3" t="s">
        <v>8770</v>
      </c>
      <c r="D219" s="3" t="s">
        <v>8770</v>
      </c>
    </row>
    <row r="220" spans="1:4" ht="45" customHeight="1" x14ac:dyDescent="0.3">
      <c r="A220" s="3" t="s">
        <v>1614</v>
      </c>
      <c r="B220" s="3" t="s">
        <v>16083</v>
      </c>
      <c r="C220" s="3" t="s">
        <v>8770</v>
      </c>
      <c r="D220" s="3" t="s">
        <v>8770</v>
      </c>
    </row>
    <row r="221" spans="1:4" ht="45" customHeight="1" x14ac:dyDescent="0.3">
      <c r="A221" s="3" t="s">
        <v>1616</v>
      </c>
      <c r="B221" s="3" t="s">
        <v>16084</v>
      </c>
      <c r="C221" s="3" t="s">
        <v>8770</v>
      </c>
      <c r="D221" s="3" t="s">
        <v>8770</v>
      </c>
    </row>
    <row r="222" spans="1:4" ht="45" customHeight="1" x14ac:dyDescent="0.3">
      <c r="A222" s="3" t="s">
        <v>1618</v>
      </c>
      <c r="B222" s="3" t="s">
        <v>16085</v>
      </c>
      <c r="C222" s="3" t="s">
        <v>8770</v>
      </c>
      <c r="D222" s="3" t="s">
        <v>8770</v>
      </c>
    </row>
    <row r="223" spans="1:4" ht="45" customHeight="1" x14ac:dyDescent="0.3">
      <c r="A223" s="3" t="s">
        <v>1620</v>
      </c>
      <c r="B223" s="3" t="s">
        <v>16086</v>
      </c>
      <c r="C223" s="3" t="s">
        <v>8770</v>
      </c>
      <c r="D223" s="3" t="s">
        <v>8770</v>
      </c>
    </row>
    <row r="224" spans="1:4" ht="45" customHeight="1" x14ac:dyDescent="0.3">
      <c r="A224" s="3" t="s">
        <v>1622</v>
      </c>
      <c r="B224" s="3" t="s">
        <v>16087</v>
      </c>
      <c r="C224" s="3" t="s">
        <v>8770</v>
      </c>
      <c r="D224" s="3" t="s">
        <v>8770</v>
      </c>
    </row>
    <row r="225" spans="1:4" ht="45" customHeight="1" x14ac:dyDescent="0.3">
      <c r="A225" s="3" t="s">
        <v>1624</v>
      </c>
      <c r="B225" s="3" t="s">
        <v>16088</v>
      </c>
      <c r="C225" s="3" t="s">
        <v>8770</v>
      </c>
      <c r="D225" s="3" t="s">
        <v>8770</v>
      </c>
    </row>
    <row r="226" spans="1:4" ht="45" customHeight="1" x14ac:dyDescent="0.3">
      <c r="A226" s="3" t="s">
        <v>1626</v>
      </c>
      <c r="B226" s="3" t="s">
        <v>16089</v>
      </c>
      <c r="C226" s="3" t="s">
        <v>8770</v>
      </c>
      <c r="D226" s="3" t="s">
        <v>8770</v>
      </c>
    </row>
    <row r="227" spans="1:4" ht="45" customHeight="1" x14ac:dyDescent="0.3">
      <c r="A227" s="3" t="s">
        <v>1628</v>
      </c>
      <c r="B227" s="3" t="s">
        <v>16090</v>
      </c>
      <c r="C227" s="3" t="s">
        <v>8770</v>
      </c>
      <c r="D227" s="3" t="s">
        <v>8770</v>
      </c>
    </row>
    <row r="228" spans="1:4" ht="45" customHeight="1" x14ac:dyDescent="0.3">
      <c r="A228" s="3" t="s">
        <v>1630</v>
      </c>
      <c r="B228" s="3" t="s">
        <v>16091</v>
      </c>
      <c r="C228" s="3" t="s">
        <v>8770</v>
      </c>
      <c r="D228" s="3" t="s">
        <v>8770</v>
      </c>
    </row>
    <row r="229" spans="1:4" ht="45" customHeight="1" x14ac:dyDescent="0.3">
      <c r="A229" s="3" t="s">
        <v>1632</v>
      </c>
      <c r="B229" s="3" t="s">
        <v>16092</v>
      </c>
      <c r="C229" s="3" t="s">
        <v>8770</v>
      </c>
      <c r="D229" s="3" t="s">
        <v>8770</v>
      </c>
    </row>
    <row r="230" spans="1:4" ht="45" customHeight="1" x14ac:dyDescent="0.3">
      <c r="A230" s="3" t="s">
        <v>1638</v>
      </c>
      <c r="B230" s="3" t="s">
        <v>16093</v>
      </c>
      <c r="C230" s="3" t="s">
        <v>8770</v>
      </c>
      <c r="D230" s="3" t="s">
        <v>8770</v>
      </c>
    </row>
    <row r="231" spans="1:4" ht="45" customHeight="1" x14ac:dyDescent="0.3">
      <c r="A231" s="3" t="s">
        <v>1643</v>
      </c>
      <c r="B231" s="3" t="s">
        <v>16094</v>
      </c>
      <c r="C231" s="3" t="s">
        <v>8770</v>
      </c>
      <c r="D231" s="3" t="s">
        <v>8770</v>
      </c>
    </row>
    <row r="232" spans="1:4" ht="45" customHeight="1" x14ac:dyDescent="0.3">
      <c r="A232" s="3" t="s">
        <v>1651</v>
      </c>
      <c r="B232" s="3" t="s">
        <v>16095</v>
      </c>
      <c r="C232" s="3" t="s">
        <v>8770</v>
      </c>
      <c r="D232" s="3" t="s">
        <v>8770</v>
      </c>
    </row>
    <row r="233" spans="1:4" ht="45" customHeight="1" x14ac:dyDescent="0.3">
      <c r="A233" s="3" t="s">
        <v>1658</v>
      </c>
      <c r="B233" s="3" t="s">
        <v>16096</v>
      </c>
      <c r="C233" s="3" t="s">
        <v>8770</v>
      </c>
      <c r="D233" s="3" t="s">
        <v>8770</v>
      </c>
    </row>
    <row r="234" spans="1:4" ht="45" customHeight="1" x14ac:dyDescent="0.3">
      <c r="A234" s="3" t="s">
        <v>1662</v>
      </c>
      <c r="B234" s="3" t="s">
        <v>16097</v>
      </c>
      <c r="C234" s="3" t="s">
        <v>8770</v>
      </c>
      <c r="D234" s="3" t="s">
        <v>8770</v>
      </c>
    </row>
    <row r="235" spans="1:4" ht="45" customHeight="1" x14ac:dyDescent="0.3">
      <c r="A235" s="3" t="s">
        <v>1668</v>
      </c>
      <c r="B235" s="3" t="s">
        <v>16098</v>
      </c>
      <c r="C235" s="3" t="s">
        <v>8770</v>
      </c>
      <c r="D235" s="3" t="s">
        <v>8770</v>
      </c>
    </row>
    <row r="236" spans="1:4" ht="45" customHeight="1" x14ac:dyDescent="0.3">
      <c r="A236" s="3" t="s">
        <v>1674</v>
      </c>
      <c r="B236" s="3" t="s">
        <v>16099</v>
      </c>
      <c r="C236" s="3" t="s">
        <v>8770</v>
      </c>
      <c r="D236" s="3" t="s">
        <v>8770</v>
      </c>
    </row>
    <row r="237" spans="1:4" ht="45" customHeight="1" x14ac:dyDescent="0.3">
      <c r="A237" s="3" t="s">
        <v>1676</v>
      </c>
      <c r="B237" s="3" t="s">
        <v>16100</v>
      </c>
      <c r="C237" s="3" t="s">
        <v>8770</v>
      </c>
      <c r="D237" s="3" t="s">
        <v>8770</v>
      </c>
    </row>
    <row r="238" spans="1:4" ht="45" customHeight="1" x14ac:dyDescent="0.3">
      <c r="A238" s="3" t="s">
        <v>1678</v>
      </c>
      <c r="B238" s="3" t="s">
        <v>16101</v>
      </c>
      <c r="C238" s="3" t="s">
        <v>8770</v>
      </c>
      <c r="D238" s="3" t="s">
        <v>8770</v>
      </c>
    </row>
    <row r="239" spans="1:4" ht="45" customHeight="1" x14ac:dyDescent="0.3">
      <c r="A239" s="3" t="s">
        <v>1680</v>
      </c>
      <c r="B239" s="3" t="s">
        <v>16102</v>
      </c>
      <c r="C239" s="3" t="s">
        <v>8770</v>
      </c>
      <c r="D239" s="3" t="s">
        <v>8770</v>
      </c>
    </row>
    <row r="240" spans="1:4" ht="45" customHeight="1" x14ac:dyDescent="0.3">
      <c r="A240" s="3" t="s">
        <v>1682</v>
      </c>
      <c r="B240" s="3" t="s">
        <v>16103</v>
      </c>
      <c r="C240" s="3" t="s">
        <v>8770</v>
      </c>
      <c r="D240" s="3" t="s">
        <v>8770</v>
      </c>
    </row>
    <row r="241" spans="1:4" ht="45" customHeight="1" x14ac:dyDescent="0.3">
      <c r="A241" s="3" t="s">
        <v>1690</v>
      </c>
      <c r="B241" s="3" t="s">
        <v>16104</v>
      </c>
      <c r="C241" s="3" t="s">
        <v>8770</v>
      </c>
      <c r="D241" s="3" t="s">
        <v>8770</v>
      </c>
    </row>
    <row r="242" spans="1:4" ht="45" customHeight="1" x14ac:dyDescent="0.3">
      <c r="A242" s="3" t="s">
        <v>1696</v>
      </c>
      <c r="B242" s="3" t="s">
        <v>16105</v>
      </c>
      <c r="C242" s="3" t="s">
        <v>8770</v>
      </c>
      <c r="D242" s="3" t="s">
        <v>8770</v>
      </c>
    </row>
    <row r="243" spans="1:4" ht="45" customHeight="1" x14ac:dyDescent="0.3">
      <c r="A243" s="3" t="s">
        <v>1701</v>
      </c>
      <c r="B243" s="3" t="s">
        <v>16106</v>
      </c>
      <c r="C243" s="3" t="s">
        <v>8770</v>
      </c>
      <c r="D243" s="3" t="s">
        <v>8770</v>
      </c>
    </row>
    <row r="244" spans="1:4" ht="45" customHeight="1" x14ac:dyDescent="0.3">
      <c r="A244" s="3" t="s">
        <v>1708</v>
      </c>
      <c r="B244" s="3" t="s">
        <v>16107</v>
      </c>
      <c r="C244" s="3" t="s">
        <v>8770</v>
      </c>
      <c r="D244" s="3" t="s">
        <v>8770</v>
      </c>
    </row>
    <row r="245" spans="1:4" ht="45" customHeight="1" x14ac:dyDescent="0.3">
      <c r="A245" s="3" t="s">
        <v>1714</v>
      </c>
      <c r="B245" s="3" t="s">
        <v>16108</v>
      </c>
      <c r="C245" s="3" t="s">
        <v>8770</v>
      </c>
      <c r="D245" s="3" t="s">
        <v>8770</v>
      </c>
    </row>
    <row r="246" spans="1:4" ht="45" customHeight="1" x14ac:dyDescent="0.3">
      <c r="A246" s="3" t="s">
        <v>1722</v>
      </c>
      <c r="B246" s="3" t="s">
        <v>16109</v>
      </c>
      <c r="C246" s="3" t="s">
        <v>8770</v>
      </c>
      <c r="D246" s="3" t="s">
        <v>8770</v>
      </c>
    </row>
    <row r="247" spans="1:4" ht="45" customHeight="1" x14ac:dyDescent="0.3">
      <c r="A247" s="3" t="s">
        <v>1730</v>
      </c>
      <c r="B247" s="3" t="s">
        <v>16110</v>
      </c>
      <c r="C247" s="3" t="s">
        <v>8770</v>
      </c>
      <c r="D247" s="3" t="s">
        <v>8770</v>
      </c>
    </row>
    <row r="248" spans="1:4" ht="45" customHeight="1" x14ac:dyDescent="0.3">
      <c r="A248" s="3" t="s">
        <v>1737</v>
      </c>
      <c r="B248" s="3" t="s">
        <v>16111</v>
      </c>
      <c r="C248" s="3" t="s">
        <v>8770</v>
      </c>
      <c r="D248" s="3" t="s">
        <v>8770</v>
      </c>
    </row>
    <row r="249" spans="1:4" ht="45" customHeight="1" x14ac:dyDescent="0.3">
      <c r="A249" s="3" t="s">
        <v>1743</v>
      </c>
      <c r="B249" s="3" t="s">
        <v>16112</v>
      </c>
      <c r="C249" s="3" t="s">
        <v>8770</v>
      </c>
      <c r="D249" s="3" t="s">
        <v>8770</v>
      </c>
    </row>
    <row r="250" spans="1:4" ht="45" customHeight="1" x14ac:dyDescent="0.3">
      <c r="A250" s="3" t="s">
        <v>1756</v>
      </c>
      <c r="B250" s="3" t="s">
        <v>16113</v>
      </c>
      <c r="C250" s="3" t="s">
        <v>8770</v>
      </c>
      <c r="D250" s="3" t="s">
        <v>8770</v>
      </c>
    </row>
    <row r="251" spans="1:4" ht="45" customHeight="1" x14ac:dyDescent="0.3">
      <c r="A251" s="3" t="s">
        <v>1763</v>
      </c>
      <c r="B251" s="3" t="s">
        <v>16114</v>
      </c>
      <c r="C251" s="3" t="s">
        <v>8770</v>
      </c>
      <c r="D251" s="3" t="s">
        <v>8770</v>
      </c>
    </row>
    <row r="252" spans="1:4" ht="45" customHeight="1" x14ac:dyDescent="0.3">
      <c r="A252" s="3" t="s">
        <v>1770</v>
      </c>
      <c r="B252" s="3" t="s">
        <v>16115</v>
      </c>
      <c r="C252" s="3" t="s">
        <v>8770</v>
      </c>
      <c r="D252" s="3" t="s">
        <v>8770</v>
      </c>
    </row>
    <row r="253" spans="1:4" ht="45" customHeight="1" x14ac:dyDescent="0.3">
      <c r="A253" s="3" t="s">
        <v>1777</v>
      </c>
      <c r="B253" s="3" t="s">
        <v>16116</v>
      </c>
      <c r="C253" s="3" t="s">
        <v>8770</v>
      </c>
      <c r="D253" s="3" t="s">
        <v>8770</v>
      </c>
    </row>
    <row r="254" spans="1:4" ht="45" customHeight="1" x14ac:dyDescent="0.3">
      <c r="A254" s="3" t="s">
        <v>1783</v>
      </c>
      <c r="B254" s="3" t="s">
        <v>16117</v>
      </c>
      <c r="C254" s="3" t="s">
        <v>8770</v>
      </c>
      <c r="D254" s="3" t="s">
        <v>8770</v>
      </c>
    </row>
    <row r="255" spans="1:4" ht="45" customHeight="1" x14ac:dyDescent="0.3">
      <c r="A255" s="3" t="s">
        <v>1789</v>
      </c>
      <c r="B255" s="3" t="s">
        <v>16118</v>
      </c>
      <c r="C255" s="3" t="s">
        <v>8770</v>
      </c>
      <c r="D255" s="3" t="s">
        <v>8770</v>
      </c>
    </row>
    <row r="256" spans="1:4" ht="45" customHeight="1" x14ac:dyDescent="0.3">
      <c r="A256" s="3" t="s">
        <v>1796</v>
      </c>
      <c r="B256" s="3" t="s">
        <v>16119</v>
      </c>
      <c r="C256" s="3" t="s">
        <v>8770</v>
      </c>
      <c r="D256" s="3" t="s">
        <v>8770</v>
      </c>
    </row>
    <row r="257" spans="1:4" ht="45" customHeight="1" x14ac:dyDescent="0.3">
      <c r="A257" s="3" t="s">
        <v>1801</v>
      </c>
      <c r="B257" s="3" t="s">
        <v>16120</v>
      </c>
      <c r="C257" s="3" t="s">
        <v>8770</v>
      </c>
      <c r="D257" s="3" t="s">
        <v>8770</v>
      </c>
    </row>
    <row r="258" spans="1:4" ht="45" customHeight="1" x14ac:dyDescent="0.3">
      <c r="A258" s="3" t="s">
        <v>1808</v>
      </c>
      <c r="B258" s="3" t="s">
        <v>16121</v>
      </c>
      <c r="C258" s="3" t="s">
        <v>8770</v>
      </c>
      <c r="D258" s="3" t="s">
        <v>8770</v>
      </c>
    </row>
    <row r="259" spans="1:4" ht="45" customHeight="1" x14ac:dyDescent="0.3">
      <c r="A259" s="3" t="s">
        <v>1814</v>
      </c>
      <c r="B259" s="3" t="s">
        <v>16122</v>
      </c>
      <c r="C259" s="3" t="s">
        <v>8770</v>
      </c>
      <c r="D259" s="3" t="s">
        <v>8770</v>
      </c>
    </row>
    <row r="260" spans="1:4" ht="45" customHeight="1" x14ac:dyDescent="0.3">
      <c r="A260" s="3" t="s">
        <v>1820</v>
      </c>
      <c r="B260" s="3" t="s">
        <v>16123</v>
      </c>
      <c r="C260" s="3" t="s">
        <v>8770</v>
      </c>
      <c r="D260" s="3" t="s">
        <v>8770</v>
      </c>
    </row>
    <row r="261" spans="1:4" ht="45" customHeight="1" x14ac:dyDescent="0.3">
      <c r="A261" s="3" t="s">
        <v>1824</v>
      </c>
      <c r="B261" s="3" t="s">
        <v>16124</v>
      </c>
      <c r="C261" s="3" t="s">
        <v>8770</v>
      </c>
      <c r="D261" s="3" t="s">
        <v>8770</v>
      </c>
    </row>
    <row r="262" spans="1:4" ht="45" customHeight="1" x14ac:dyDescent="0.3">
      <c r="A262" s="3" t="s">
        <v>1829</v>
      </c>
      <c r="B262" s="3" t="s">
        <v>16125</v>
      </c>
      <c r="C262" s="3" t="s">
        <v>8770</v>
      </c>
      <c r="D262" s="3" t="s">
        <v>8770</v>
      </c>
    </row>
    <row r="263" spans="1:4" ht="45" customHeight="1" x14ac:dyDescent="0.3">
      <c r="A263" s="3" t="s">
        <v>1834</v>
      </c>
      <c r="B263" s="3" t="s">
        <v>16126</v>
      </c>
      <c r="C263" s="3" t="s">
        <v>8770</v>
      </c>
      <c r="D263" s="3" t="s">
        <v>8770</v>
      </c>
    </row>
    <row r="264" spans="1:4" ht="45" customHeight="1" x14ac:dyDescent="0.3">
      <c r="A264" s="3" t="s">
        <v>1838</v>
      </c>
      <c r="B264" s="3" t="s">
        <v>16127</v>
      </c>
      <c r="C264" s="3" t="s">
        <v>8770</v>
      </c>
      <c r="D264" s="3" t="s">
        <v>8770</v>
      </c>
    </row>
    <row r="265" spans="1:4" ht="45" customHeight="1" x14ac:dyDescent="0.3">
      <c r="A265" s="3" t="s">
        <v>1842</v>
      </c>
      <c r="B265" s="3" t="s">
        <v>16128</v>
      </c>
      <c r="C265" s="3" t="s">
        <v>8770</v>
      </c>
      <c r="D265" s="3" t="s">
        <v>8770</v>
      </c>
    </row>
    <row r="266" spans="1:4" ht="45" customHeight="1" x14ac:dyDescent="0.3">
      <c r="A266" s="3" t="s">
        <v>1845</v>
      </c>
      <c r="B266" s="3" t="s">
        <v>16129</v>
      </c>
      <c r="C266" s="3" t="s">
        <v>8770</v>
      </c>
      <c r="D266" s="3" t="s">
        <v>8770</v>
      </c>
    </row>
    <row r="267" spans="1:4" ht="45" customHeight="1" x14ac:dyDescent="0.3">
      <c r="A267" s="3" t="s">
        <v>1849</v>
      </c>
      <c r="B267" s="3" t="s">
        <v>16130</v>
      </c>
      <c r="C267" s="3" t="s">
        <v>8770</v>
      </c>
      <c r="D267" s="3" t="s">
        <v>8770</v>
      </c>
    </row>
    <row r="268" spans="1:4" ht="45" customHeight="1" x14ac:dyDescent="0.3">
      <c r="A268" s="3" t="s">
        <v>1856</v>
      </c>
      <c r="B268" s="3" t="s">
        <v>16131</v>
      </c>
      <c r="C268" s="3" t="s">
        <v>8770</v>
      </c>
      <c r="D268" s="3" t="s">
        <v>8770</v>
      </c>
    </row>
    <row r="269" spans="1:4" ht="45" customHeight="1" x14ac:dyDescent="0.3">
      <c r="A269" s="3" t="s">
        <v>1860</v>
      </c>
      <c r="B269" s="3" t="s">
        <v>16132</v>
      </c>
      <c r="C269" s="3" t="s">
        <v>8770</v>
      </c>
      <c r="D269" s="3" t="s">
        <v>8770</v>
      </c>
    </row>
    <row r="270" spans="1:4" ht="45" customHeight="1" x14ac:dyDescent="0.3">
      <c r="A270" s="3" t="s">
        <v>1866</v>
      </c>
      <c r="B270" s="3" t="s">
        <v>16133</v>
      </c>
      <c r="C270" s="3" t="s">
        <v>8770</v>
      </c>
      <c r="D270" s="3" t="s">
        <v>8770</v>
      </c>
    </row>
    <row r="271" spans="1:4" ht="45" customHeight="1" x14ac:dyDescent="0.3">
      <c r="A271" s="3" t="s">
        <v>1873</v>
      </c>
      <c r="B271" s="3" t="s">
        <v>16134</v>
      </c>
      <c r="C271" s="3" t="s">
        <v>8770</v>
      </c>
      <c r="D271" s="3" t="s">
        <v>8770</v>
      </c>
    </row>
    <row r="272" spans="1:4" ht="45" customHeight="1" x14ac:dyDescent="0.3">
      <c r="A272" s="3" t="s">
        <v>1879</v>
      </c>
      <c r="B272" s="3" t="s">
        <v>16135</v>
      </c>
      <c r="C272" s="3" t="s">
        <v>8770</v>
      </c>
      <c r="D272" s="3" t="s">
        <v>8770</v>
      </c>
    </row>
    <row r="273" spans="1:4" ht="45" customHeight="1" x14ac:dyDescent="0.3">
      <c r="A273" s="3" t="s">
        <v>1886</v>
      </c>
      <c r="B273" s="3" t="s">
        <v>16136</v>
      </c>
      <c r="C273" s="3" t="s">
        <v>8770</v>
      </c>
      <c r="D273" s="3" t="s">
        <v>8770</v>
      </c>
    </row>
    <row r="274" spans="1:4" ht="45" customHeight="1" x14ac:dyDescent="0.3">
      <c r="A274" s="3" t="s">
        <v>1894</v>
      </c>
      <c r="B274" s="3" t="s">
        <v>16137</v>
      </c>
      <c r="C274" s="3" t="s">
        <v>8770</v>
      </c>
      <c r="D274" s="3" t="s">
        <v>8770</v>
      </c>
    </row>
    <row r="275" spans="1:4" ht="45" customHeight="1" x14ac:dyDescent="0.3">
      <c r="A275" s="3" t="s">
        <v>1901</v>
      </c>
      <c r="B275" s="3" t="s">
        <v>16138</v>
      </c>
      <c r="C275" s="3" t="s">
        <v>8770</v>
      </c>
      <c r="D275" s="3" t="s">
        <v>8770</v>
      </c>
    </row>
    <row r="276" spans="1:4" ht="45" customHeight="1" x14ac:dyDescent="0.3">
      <c r="A276" s="3" t="s">
        <v>1909</v>
      </c>
      <c r="B276" s="3" t="s">
        <v>16139</v>
      </c>
      <c r="C276" s="3" t="s">
        <v>8770</v>
      </c>
      <c r="D276" s="3" t="s">
        <v>8770</v>
      </c>
    </row>
    <row r="277" spans="1:4" ht="45" customHeight="1" x14ac:dyDescent="0.3">
      <c r="A277" s="3" t="s">
        <v>1915</v>
      </c>
      <c r="B277" s="3" t="s">
        <v>16140</v>
      </c>
      <c r="C277" s="3" t="s">
        <v>8770</v>
      </c>
      <c r="D277" s="3" t="s">
        <v>8770</v>
      </c>
    </row>
    <row r="278" spans="1:4" ht="45" customHeight="1" x14ac:dyDescent="0.3">
      <c r="A278" s="3" t="s">
        <v>1920</v>
      </c>
      <c r="B278" s="3" t="s">
        <v>16141</v>
      </c>
      <c r="C278" s="3" t="s">
        <v>8770</v>
      </c>
      <c r="D278" s="3" t="s">
        <v>8770</v>
      </c>
    </row>
    <row r="279" spans="1:4" ht="45" customHeight="1" x14ac:dyDescent="0.3">
      <c r="A279" s="3" t="s">
        <v>1926</v>
      </c>
      <c r="B279" s="3" t="s">
        <v>16142</v>
      </c>
      <c r="C279" s="3" t="s">
        <v>8770</v>
      </c>
      <c r="D279" s="3" t="s">
        <v>8770</v>
      </c>
    </row>
    <row r="280" spans="1:4" ht="45" customHeight="1" x14ac:dyDescent="0.3">
      <c r="A280" s="3" t="s">
        <v>1932</v>
      </c>
      <c r="B280" s="3" t="s">
        <v>16143</v>
      </c>
      <c r="C280" s="3" t="s">
        <v>8770</v>
      </c>
      <c r="D280" s="3" t="s">
        <v>8770</v>
      </c>
    </row>
    <row r="281" spans="1:4" ht="45" customHeight="1" x14ac:dyDescent="0.3">
      <c r="A281" s="3" t="s">
        <v>1937</v>
      </c>
      <c r="B281" s="3" t="s">
        <v>16144</v>
      </c>
      <c r="C281" s="3" t="s">
        <v>8770</v>
      </c>
      <c r="D281" s="3" t="s">
        <v>8770</v>
      </c>
    </row>
    <row r="282" spans="1:4" ht="45" customHeight="1" x14ac:dyDescent="0.3">
      <c r="A282" s="3" t="s">
        <v>1944</v>
      </c>
      <c r="B282" s="3" t="s">
        <v>16145</v>
      </c>
      <c r="C282" s="3" t="s">
        <v>8770</v>
      </c>
      <c r="D282" s="3" t="s">
        <v>8770</v>
      </c>
    </row>
    <row r="283" spans="1:4" ht="45" customHeight="1" x14ac:dyDescent="0.3">
      <c r="A283" s="3" t="s">
        <v>1949</v>
      </c>
      <c r="B283" s="3" t="s">
        <v>16146</v>
      </c>
      <c r="C283" s="3" t="s">
        <v>8770</v>
      </c>
      <c r="D283" s="3" t="s">
        <v>8770</v>
      </c>
    </row>
    <row r="284" spans="1:4" ht="45" customHeight="1" x14ac:dyDescent="0.3">
      <c r="A284" s="3" t="s">
        <v>1954</v>
      </c>
      <c r="B284" s="3" t="s">
        <v>16147</v>
      </c>
      <c r="C284" s="3" t="s">
        <v>8770</v>
      </c>
      <c r="D284" s="3" t="s">
        <v>8770</v>
      </c>
    </row>
    <row r="285" spans="1:4" ht="45" customHeight="1" x14ac:dyDescent="0.3">
      <c r="A285" s="3" t="s">
        <v>1960</v>
      </c>
      <c r="B285" s="3" t="s">
        <v>16148</v>
      </c>
      <c r="C285" s="3" t="s">
        <v>8770</v>
      </c>
      <c r="D285" s="3" t="s">
        <v>8770</v>
      </c>
    </row>
    <row r="286" spans="1:4" ht="45" customHeight="1" x14ac:dyDescent="0.3">
      <c r="A286" s="3" t="s">
        <v>1964</v>
      </c>
      <c r="B286" s="3" t="s">
        <v>16149</v>
      </c>
      <c r="C286" s="3" t="s">
        <v>8770</v>
      </c>
      <c r="D286" s="3" t="s">
        <v>8770</v>
      </c>
    </row>
    <row r="287" spans="1:4" ht="45" customHeight="1" x14ac:dyDescent="0.3">
      <c r="A287" s="3" t="s">
        <v>1967</v>
      </c>
      <c r="B287" s="3" t="s">
        <v>16150</v>
      </c>
      <c r="C287" s="3" t="s">
        <v>8770</v>
      </c>
      <c r="D287" s="3" t="s">
        <v>8770</v>
      </c>
    </row>
    <row r="288" spans="1:4" ht="45" customHeight="1" x14ac:dyDescent="0.3">
      <c r="A288" s="3" t="s">
        <v>1973</v>
      </c>
      <c r="B288" s="3" t="s">
        <v>16151</v>
      </c>
      <c r="C288" s="3" t="s">
        <v>8770</v>
      </c>
      <c r="D288" s="3" t="s">
        <v>8770</v>
      </c>
    </row>
    <row r="289" spans="1:4" ht="45" customHeight="1" x14ac:dyDescent="0.3">
      <c r="A289" s="3" t="s">
        <v>1975</v>
      </c>
      <c r="B289" s="3" t="s">
        <v>16152</v>
      </c>
      <c r="C289" s="3" t="s">
        <v>8770</v>
      </c>
      <c r="D289" s="3" t="s">
        <v>8770</v>
      </c>
    </row>
    <row r="290" spans="1:4" ht="45" customHeight="1" x14ac:dyDescent="0.3">
      <c r="A290" s="3" t="s">
        <v>1977</v>
      </c>
      <c r="B290" s="3" t="s">
        <v>16153</v>
      </c>
      <c r="C290" s="3" t="s">
        <v>8770</v>
      </c>
      <c r="D290" s="3" t="s">
        <v>8770</v>
      </c>
    </row>
    <row r="291" spans="1:4" ht="45" customHeight="1" x14ac:dyDescent="0.3">
      <c r="A291" s="3" t="s">
        <v>1979</v>
      </c>
      <c r="B291" s="3" t="s">
        <v>16154</v>
      </c>
      <c r="C291" s="3" t="s">
        <v>8770</v>
      </c>
      <c r="D291" s="3" t="s">
        <v>8770</v>
      </c>
    </row>
    <row r="292" spans="1:4" ht="45" customHeight="1" x14ac:dyDescent="0.3">
      <c r="A292" s="3" t="s">
        <v>1981</v>
      </c>
      <c r="B292" s="3" t="s">
        <v>16155</v>
      </c>
      <c r="C292" s="3" t="s">
        <v>8770</v>
      </c>
      <c r="D292" s="3" t="s">
        <v>8770</v>
      </c>
    </row>
    <row r="293" spans="1:4" ht="45" customHeight="1" x14ac:dyDescent="0.3">
      <c r="A293" s="3" t="s">
        <v>1983</v>
      </c>
      <c r="B293" s="3" t="s">
        <v>16156</v>
      </c>
      <c r="C293" s="3" t="s">
        <v>8770</v>
      </c>
      <c r="D293" s="3" t="s">
        <v>8770</v>
      </c>
    </row>
    <row r="294" spans="1:4" ht="45" customHeight="1" x14ac:dyDescent="0.3">
      <c r="A294" s="3" t="s">
        <v>1985</v>
      </c>
      <c r="B294" s="3" t="s">
        <v>16157</v>
      </c>
      <c r="C294" s="3" t="s">
        <v>8770</v>
      </c>
      <c r="D294" s="3" t="s">
        <v>8770</v>
      </c>
    </row>
    <row r="295" spans="1:4" ht="45" customHeight="1" x14ac:dyDescent="0.3">
      <c r="A295" s="3" t="s">
        <v>1987</v>
      </c>
      <c r="B295" s="3" t="s">
        <v>16158</v>
      </c>
      <c r="C295" s="3" t="s">
        <v>8770</v>
      </c>
      <c r="D295" s="3" t="s">
        <v>8770</v>
      </c>
    </row>
    <row r="296" spans="1:4" ht="45" customHeight="1" x14ac:dyDescent="0.3">
      <c r="A296" s="3" t="s">
        <v>1989</v>
      </c>
      <c r="B296" s="3" t="s">
        <v>16159</v>
      </c>
      <c r="C296" s="3" t="s">
        <v>8770</v>
      </c>
      <c r="D296" s="3" t="s">
        <v>8770</v>
      </c>
    </row>
    <row r="297" spans="1:4" ht="45" customHeight="1" x14ac:dyDescent="0.3">
      <c r="A297" s="3" t="s">
        <v>1991</v>
      </c>
      <c r="B297" s="3" t="s">
        <v>16160</v>
      </c>
      <c r="C297" s="3" t="s">
        <v>8770</v>
      </c>
      <c r="D297" s="3" t="s">
        <v>8770</v>
      </c>
    </row>
    <row r="298" spans="1:4" ht="45" customHeight="1" x14ac:dyDescent="0.3">
      <c r="A298" s="3" t="s">
        <v>1993</v>
      </c>
      <c r="B298" s="3" t="s">
        <v>16161</v>
      </c>
      <c r="C298" s="3" t="s">
        <v>8770</v>
      </c>
      <c r="D298" s="3" t="s">
        <v>8770</v>
      </c>
    </row>
    <row r="299" spans="1:4" ht="45" customHeight="1" x14ac:dyDescent="0.3">
      <c r="A299" s="3" t="s">
        <v>1995</v>
      </c>
      <c r="B299" s="3" t="s">
        <v>16162</v>
      </c>
      <c r="C299" s="3" t="s">
        <v>8770</v>
      </c>
      <c r="D299" s="3" t="s">
        <v>8770</v>
      </c>
    </row>
    <row r="300" spans="1:4" ht="45" customHeight="1" x14ac:dyDescent="0.3">
      <c r="A300" s="3" t="s">
        <v>1997</v>
      </c>
      <c r="B300" s="3" t="s">
        <v>16163</v>
      </c>
      <c r="C300" s="3" t="s">
        <v>8770</v>
      </c>
      <c r="D300" s="3" t="s">
        <v>8770</v>
      </c>
    </row>
    <row r="301" spans="1:4" ht="45" customHeight="1" x14ac:dyDescent="0.3">
      <c r="A301" s="3" t="s">
        <v>2003</v>
      </c>
      <c r="B301" s="3" t="s">
        <v>16164</v>
      </c>
      <c r="C301" s="3" t="s">
        <v>8770</v>
      </c>
      <c r="D301" s="3" t="s">
        <v>8770</v>
      </c>
    </row>
    <row r="302" spans="1:4" ht="45" customHeight="1" x14ac:dyDescent="0.3">
      <c r="A302" s="3" t="s">
        <v>2008</v>
      </c>
      <c r="B302" s="3" t="s">
        <v>16165</v>
      </c>
      <c r="C302" s="3" t="s">
        <v>8770</v>
      </c>
      <c r="D302" s="3" t="s">
        <v>8770</v>
      </c>
    </row>
    <row r="303" spans="1:4" ht="45" customHeight="1" x14ac:dyDescent="0.3">
      <c r="A303" s="3" t="s">
        <v>2012</v>
      </c>
      <c r="B303" s="3" t="s">
        <v>16166</v>
      </c>
      <c r="C303" s="3" t="s">
        <v>8770</v>
      </c>
      <c r="D303" s="3" t="s">
        <v>8770</v>
      </c>
    </row>
    <row r="304" spans="1:4" ht="45" customHeight="1" x14ac:dyDescent="0.3">
      <c r="A304" s="3" t="s">
        <v>2014</v>
      </c>
      <c r="B304" s="3" t="s">
        <v>16167</v>
      </c>
      <c r="C304" s="3" t="s">
        <v>8770</v>
      </c>
      <c r="D304" s="3" t="s">
        <v>8770</v>
      </c>
    </row>
    <row r="305" spans="1:4" ht="45" customHeight="1" x14ac:dyDescent="0.3">
      <c r="A305" s="3" t="s">
        <v>2016</v>
      </c>
      <c r="B305" s="3" t="s">
        <v>16168</v>
      </c>
      <c r="C305" s="3" t="s">
        <v>8770</v>
      </c>
      <c r="D305" s="3" t="s">
        <v>8770</v>
      </c>
    </row>
    <row r="306" spans="1:4" ht="45" customHeight="1" x14ac:dyDescent="0.3">
      <c r="A306" s="3" t="s">
        <v>2018</v>
      </c>
      <c r="B306" s="3" t="s">
        <v>16169</v>
      </c>
      <c r="C306" s="3" t="s">
        <v>8770</v>
      </c>
      <c r="D306" s="3" t="s">
        <v>8770</v>
      </c>
    </row>
    <row r="307" spans="1:4" ht="45" customHeight="1" x14ac:dyDescent="0.3">
      <c r="A307" s="3" t="s">
        <v>2020</v>
      </c>
      <c r="B307" s="3" t="s">
        <v>16170</v>
      </c>
      <c r="C307" s="3" t="s">
        <v>8770</v>
      </c>
      <c r="D307" s="3" t="s">
        <v>8770</v>
      </c>
    </row>
    <row r="308" spans="1:4" ht="45" customHeight="1" x14ac:dyDescent="0.3">
      <c r="A308" s="3" t="s">
        <v>2022</v>
      </c>
      <c r="B308" s="3" t="s">
        <v>16171</v>
      </c>
      <c r="C308" s="3" t="s">
        <v>8770</v>
      </c>
      <c r="D308" s="3" t="s">
        <v>8770</v>
      </c>
    </row>
    <row r="309" spans="1:4" ht="45" customHeight="1" x14ac:dyDescent="0.3">
      <c r="A309" s="3" t="s">
        <v>2024</v>
      </c>
      <c r="B309" s="3" t="s">
        <v>16172</v>
      </c>
      <c r="C309" s="3" t="s">
        <v>8770</v>
      </c>
      <c r="D309" s="3" t="s">
        <v>8770</v>
      </c>
    </row>
    <row r="310" spans="1:4" ht="45" customHeight="1" x14ac:dyDescent="0.3">
      <c r="A310" s="3" t="s">
        <v>2026</v>
      </c>
      <c r="B310" s="3" t="s">
        <v>16173</v>
      </c>
      <c r="C310" s="3" t="s">
        <v>8770</v>
      </c>
      <c r="D310" s="3" t="s">
        <v>8770</v>
      </c>
    </row>
    <row r="311" spans="1:4" ht="45" customHeight="1" x14ac:dyDescent="0.3">
      <c r="A311" s="3" t="s">
        <v>2028</v>
      </c>
      <c r="B311" s="3" t="s">
        <v>16174</v>
      </c>
      <c r="C311" s="3" t="s">
        <v>8770</v>
      </c>
      <c r="D311" s="3" t="s">
        <v>8770</v>
      </c>
    </row>
    <row r="312" spans="1:4" ht="45" customHeight="1" x14ac:dyDescent="0.3">
      <c r="A312" s="3" t="s">
        <v>2030</v>
      </c>
      <c r="B312" s="3" t="s">
        <v>16175</v>
      </c>
      <c r="C312" s="3" t="s">
        <v>8770</v>
      </c>
      <c r="D312" s="3" t="s">
        <v>8770</v>
      </c>
    </row>
    <row r="313" spans="1:4" ht="45" customHeight="1" x14ac:dyDescent="0.3">
      <c r="A313" s="3" t="s">
        <v>2037</v>
      </c>
      <c r="B313" s="3" t="s">
        <v>16176</v>
      </c>
      <c r="C313" s="3" t="s">
        <v>8770</v>
      </c>
      <c r="D313" s="3" t="s">
        <v>8770</v>
      </c>
    </row>
    <row r="314" spans="1:4" ht="45" customHeight="1" x14ac:dyDescent="0.3">
      <c r="A314" s="3" t="s">
        <v>2043</v>
      </c>
      <c r="B314" s="3" t="s">
        <v>16177</v>
      </c>
      <c r="C314" s="3" t="s">
        <v>8770</v>
      </c>
      <c r="D314" s="3" t="s">
        <v>8770</v>
      </c>
    </row>
    <row r="315" spans="1:4" ht="45" customHeight="1" x14ac:dyDescent="0.3">
      <c r="A315" s="3" t="s">
        <v>2045</v>
      </c>
      <c r="B315" s="3" t="s">
        <v>16178</v>
      </c>
      <c r="C315" s="3" t="s">
        <v>8770</v>
      </c>
      <c r="D315" s="3" t="s">
        <v>8770</v>
      </c>
    </row>
    <row r="316" spans="1:4" ht="45" customHeight="1" x14ac:dyDescent="0.3">
      <c r="A316" s="3" t="s">
        <v>2047</v>
      </c>
      <c r="B316" s="3" t="s">
        <v>16179</v>
      </c>
      <c r="C316" s="3" t="s">
        <v>8770</v>
      </c>
      <c r="D316" s="3" t="s">
        <v>8770</v>
      </c>
    </row>
    <row r="317" spans="1:4" ht="45" customHeight="1" x14ac:dyDescent="0.3">
      <c r="A317" s="3" t="s">
        <v>2049</v>
      </c>
      <c r="B317" s="3" t="s">
        <v>16180</v>
      </c>
      <c r="C317" s="3" t="s">
        <v>8770</v>
      </c>
      <c r="D317" s="3" t="s">
        <v>8770</v>
      </c>
    </row>
    <row r="318" spans="1:4" ht="45" customHeight="1" x14ac:dyDescent="0.3">
      <c r="A318" s="3" t="s">
        <v>2051</v>
      </c>
      <c r="B318" s="3" t="s">
        <v>16181</v>
      </c>
      <c r="C318" s="3" t="s">
        <v>8770</v>
      </c>
      <c r="D318" s="3" t="s">
        <v>8770</v>
      </c>
    </row>
    <row r="319" spans="1:4" ht="45" customHeight="1" x14ac:dyDescent="0.3">
      <c r="A319" s="3" t="s">
        <v>2053</v>
      </c>
      <c r="B319" s="3" t="s">
        <v>16182</v>
      </c>
      <c r="C319" s="3" t="s">
        <v>8770</v>
      </c>
      <c r="D319" s="3" t="s">
        <v>8770</v>
      </c>
    </row>
    <row r="320" spans="1:4" ht="45" customHeight="1" x14ac:dyDescent="0.3">
      <c r="A320" s="3" t="s">
        <v>2058</v>
      </c>
      <c r="B320" s="3" t="s">
        <v>16183</v>
      </c>
      <c r="C320" s="3" t="s">
        <v>8770</v>
      </c>
      <c r="D320" s="3" t="s">
        <v>8770</v>
      </c>
    </row>
    <row r="321" spans="1:4" ht="45" customHeight="1" x14ac:dyDescent="0.3">
      <c r="A321" s="3" t="s">
        <v>2065</v>
      </c>
      <c r="B321" s="3" t="s">
        <v>16184</v>
      </c>
      <c r="C321" s="3" t="s">
        <v>8770</v>
      </c>
      <c r="D321" s="3" t="s">
        <v>8770</v>
      </c>
    </row>
    <row r="322" spans="1:4" ht="45" customHeight="1" x14ac:dyDescent="0.3">
      <c r="A322" s="3" t="s">
        <v>2071</v>
      </c>
      <c r="B322" s="3" t="s">
        <v>16185</v>
      </c>
      <c r="C322" s="3" t="s">
        <v>8770</v>
      </c>
      <c r="D322" s="3" t="s">
        <v>8770</v>
      </c>
    </row>
    <row r="323" spans="1:4" ht="45" customHeight="1" x14ac:dyDescent="0.3">
      <c r="A323" s="3" t="s">
        <v>2077</v>
      </c>
      <c r="B323" s="3" t="s">
        <v>16186</v>
      </c>
      <c r="C323" s="3" t="s">
        <v>8770</v>
      </c>
      <c r="D323" s="3" t="s">
        <v>8770</v>
      </c>
    </row>
    <row r="324" spans="1:4" ht="45" customHeight="1" x14ac:dyDescent="0.3">
      <c r="A324" s="3" t="s">
        <v>2083</v>
      </c>
      <c r="B324" s="3" t="s">
        <v>16187</v>
      </c>
      <c r="C324" s="3" t="s">
        <v>8770</v>
      </c>
      <c r="D324" s="3" t="s">
        <v>8770</v>
      </c>
    </row>
    <row r="325" spans="1:4" ht="45" customHeight="1" x14ac:dyDescent="0.3">
      <c r="A325" s="3" t="s">
        <v>2088</v>
      </c>
      <c r="B325" s="3" t="s">
        <v>16188</v>
      </c>
      <c r="C325" s="3" t="s">
        <v>8770</v>
      </c>
      <c r="D325" s="3" t="s">
        <v>8770</v>
      </c>
    </row>
    <row r="326" spans="1:4" ht="45" customHeight="1" x14ac:dyDescent="0.3">
      <c r="A326" s="3" t="s">
        <v>2093</v>
      </c>
      <c r="B326" s="3" t="s">
        <v>16189</v>
      </c>
      <c r="C326" s="3" t="s">
        <v>8770</v>
      </c>
      <c r="D326" s="3" t="s">
        <v>8770</v>
      </c>
    </row>
    <row r="327" spans="1:4" ht="45" customHeight="1" x14ac:dyDescent="0.3">
      <c r="A327" s="3" t="s">
        <v>2100</v>
      </c>
      <c r="B327" s="3" t="s">
        <v>16190</v>
      </c>
      <c r="C327" s="3" t="s">
        <v>8770</v>
      </c>
      <c r="D327" s="3" t="s">
        <v>8770</v>
      </c>
    </row>
    <row r="328" spans="1:4" ht="45" customHeight="1" x14ac:dyDescent="0.3">
      <c r="A328" s="3" t="s">
        <v>2105</v>
      </c>
      <c r="B328" s="3" t="s">
        <v>16191</v>
      </c>
      <c r="C328" s="3" t="s">
        <v>8770</v>
      </c>
      <c r="D328" s="3" t="s">
        <v>8770</v>
      </c>
    </row>
    <row r="329" spans="1:4" ht="45" customHeight="1" x14ac:dyDescent="0.3">
      <c r="A329" s="3" t="s">
        <v>2110</v>
      </c>
      <c r="B329" s="3" t="s">
        <v>16192</v>
      </c>
      <c r="C329" s="3" t="s">
        <v>8770</v>
      </c>
      <c r="D329" s="3" t="s">
        <v>8770</v>
      </c>
    </row>
    <row r="330" spans="1:4" ht="45" customHeight="1" x14ac:dyDescent="0.3">
      <c r="A330" s="3" t="s">
        <v>2117</v>
      </c>
      <c r="B330" s="3" t="s">
        <v>16193</v>
      </c>
      <c r="C330" s="3" t="s">
        <v>8770</v>
      </c>
      <c r="D330" s="3" t="s">
        <v>8770</v>
      </c>
    </row>
    <row r="331" spans="1:4" ht="45" customHeight="1" x14ac:dyDescent="0.3">
      <c r="A331" s="3" t="s">
        <v>2126</v>
      </c>
      <c r="B331" s="3" t="s">
        <v>16194</v>
      </c>
      <c r="C331" s="3" t="s">
        <v>8770</v>
      </c>
      <c r="D331" s="3" t="s">
        <v>8770</v>
      </c>
    </row>
    <row r="332" spans="1:4" ht="45" customHeight="1" x14ac:dyDescent="0.3">
      <c r="A332" s="3" t="s">
        <v>2134</v>
      </c>
      <c r="B332" s="3" t="s">
        <v>16195</v>
      </c>
      <c r="C332" s="3" t="s">
        <v>8770</v>
      </c>
      <c r="D332" s="3" t="s">
        <v>8770</v>
      </c>
    </row>
    <row r="333" spans="1:4" ht="45" customHeight="1" x14ac:dyDescent="0.3">
      <c r="A333" s="3" t="s">
        <v>2140</v>
      </c>
      <c r="B333" s="3" t="s">
        <v>16196</v>
      </c>
      <c r="C333" s="3" t="s">
        <v>8770</v>
      </c>
      <c r="D333" s="3" t="s">
        <v>8770</v>
      </c>
    </row>
    <row r="334" spans="1:4" ht="45" customHeight="1" x14ac:dyDescent="0.3">
      <c r="A334" s="3" t="s">
        <v>2146</v>
      </c>
      <c r="B334" s="3" t="s">
        <v>16197</v>
      </c>
      <c r="C334" s="3" t="s">
        <v>8770</v>
      </c>
      <c r="D334" s="3" t="s">
        <v>8770</v>
      </c>
    </row>
    <row r="335" spans="1:4" ht="45" customHeight="1" x14ac:dyDescent="0.3">
      <c r="A335" s="3" t="s">
        <v>2152</v>
      </c>
      <c r="B335" s="3" t="s">
        <v>16198</v>
      </c>
      <c r="C335" s="3" t="s">
        <v>8770</v>
      </c>
      <c r="D335" s="3" t="s">
        <v>8770</v>
      </c>
    </row>
    <row r="336" spans="1:4" ht="45" customHeight="1" x14ac:dyDescent="0.3">
      <c r="A336" s="3" t="s">
        <v>2160</v>
      </c>
      <c r="B336" s="3" t="s">
        <v>16199</v>
      </c>
      <c r="C336" s="3" t="s">
        <v>8770</v>
      </c>
      <c r="D336" s="3" t="s">
        <v>8770</v>
      </c>
    </row>
    <row r="337" spans="1:4" ht="45" customHeight="1" x14ac:dyDescent="0.3">
      <c r="A337" s="3" t="s">
        <v>2167</v>
      </c>
      <c r="B337" s="3" t="s">
        <v>16200</v>
      </c>
      <c r="C337" s="3" t="s">
        <v>8770</v>
      </c>
      <c r="D337" s="3" t="s">
        <v>8770</v>
      </c>
    </row>
    <row r="338" spans="1:4" ht="45" customHeight="1" x14ac:dyDescent="0.3">
      <c r="A338" s="3" t="s">
        <v>2173</v>
      </c>
      <c r="B338" s="3" t="s">
        <v>16201</v>
      </c>
      <c r="C338" s="3" t="s">
        <v>8770</v>
      </c>
      <c r="D338" s="3" t="s">
        <v>8770</v>
      </c>
    </row>
    <row r="339" spans="1:4" ht="45" customHeight="1" x14ac:dyDescent="0.3">
      <c r="A339" s="3" t="s">
        <v>2180</v>
      </c>
      <c r="B339" s="3" t="s">
        <v>16202</v>
      </c>
      <c r="C339" s="3" t="s">
        <v>8770</v>
      </c>
      <c r="D339" s="3" t="s">
        <v>8770</v>
      </c>
    </row>
    <row r="340" spans="1:4" ht="45" customHeight="1" x14ac:dyDescent="0.3">
      <c r="A340" s="3" t="s">
        <v>2185</v>
      </c>
      <c r="B340" s="3" t="s">
        <v>16203</v>
      </c>
      <c r="C340" s="3" t="s">
        <v>8770</v>
      </c>
      <c r="D340" s="3" t="s">
        <v>8770</v>
      </c>
    </row>
    <row r="341" spans="1:4" ht="45" customHeight="1" x14ac:dyDescent="0.3">
      <c r="A341" s="3" t="s">
        <v>2190</v>
      </c>
      <c r="B341" s="3" t="s">
        <v>16204</v>
      </c>
      <c r="C341" s="3" t="s">
        <v>8770</v>
      </c>
      <c r="D341" s="3" t="s">
        <v>8770</v>
      </c>
    </row>
    <row r="342" spans="1:4" ht="45" customHeight="1" x14ac:dyDescent="0.3">
      <c r="A342" s="3" t="s">
        <v>2196</v>
      </c>
      <c r="B342" s="3" t="s">
        <v>16205</v>
      </c>
      <c r="C342" s="3" t="s">
        <v>8770</v>
      </c>
      <c r="D342" s="3" t="s">
        <v>8770</v>
      </c>
    </row>
    <row r="343" spans="1:4" ht="45" customHeight="1" x14ac:dyDescent="0.3">
      <c r="A343" s="3" t="s">
        <v>2202</v>
      </c>
      <c r="B343" s="3" t="s">
        <v>16206</v>
      </c>
      <c r="C343" s="3" t="s">
        <v>8770</v>
      </c>
      <c r="D343" s="3" t="s">
        <v>8770</v>
      </c>
    </row>
    <row r="344" spans="1:4" ht="45" customHeight="1" x14ac:dyDescent="0.3">
      <c r="A344" s="3" t="s">
        <v>2206</v>
      </c>
      <c r="B344" s="3" t="s">
        <v>16207</v>
      </c>
      <c r="C344" s="3" t="s">
        <v>8770</v>
      </c>
      <c r="D344" s="3" t="s">
        <v>8770</v>
      </c>
    </row>
    <row r="345" spans="1:4" ht="45" customHeight="1" x14ac:dyDescent="0.3">
      <c r="A345" s="3" t="s">
        <v>2212</v>
      </c>
      <c r="B345" s="3" t="s">
        <v>16208</v>
      </c>
      <c r="C345" s="3" t="s">
        <v>8770</v>
      </c>
      <c r="D345" s="3" t="s">
        <v>8770</v>
      </c>
    </row>
    <row r="346" spans="1:4" ht="45" customHeight="1" x14ac:dyDescent="0.3">
      <c r="A346" s="3" t="s">
        <v>2217</v>
      </c>
      <c r="B346" s="3" t="s">
        <v>16209</v>
      </c>
      <c r="C346" s="3" t="s">
        <v>8770</v>
      </c>
      <c r="D346" s="3" t="s">
        <v>8770</v>
      </c>
    </row>
    <row r="347" spans="1:4" ht="45" customHeight="1" x14ac:dyDescent="0.3">
      <c r="A347" s="3" t="s">
        <v>2223</v>
      </c>
      <c r="B347" s="3" t="s">
        <v>16210</v>
      </c>
      <c r="C347" s="3" t="s">
        <v>8770</v>
      </c>
      <c r="D347" s="3" t="s">
        <v>8770</v>
      </c>
    </row>
    <row r="348" spans="1:4" ht="45" customHeight="1" x14ac:dyDescent="0.3">
      <c r="A348" s="3" t="s">
        <v>2227</v>
      </c>
      <c r="B348" s="3" t="s">
        <v>16211</v>
      </c>
      <c r="C348" s="3" t="s">
        <v>8770</v>
      </c>
      <c r="D348" s="3" t="s">
        <v>8770</v>
      </c>
    </row>
    <row r="349" spans="1:4" ht="45" customHeight="1" x14ac:dyDescent="0.3">
      <c r="A349" s="3" t="s">
        <v>2233</v>
      </c>
      <c r="B349" s="3" t="s">
        <v>16212</v>
      </c>
      <c r="C349" s="3" t="s">
        <v>8770</v>
      </c>
      <c r="D349" s="3" t="s">
        <v>8770</v>
      </c>
    </row>
    <row r="350" spans="1:4" ht="45" customHeight="1" x14ac:dyDescent="0.3">
      <c r="A350" s="3" t="s">
        <v>2239</v>
      </c>
      <c r="B350" s="3" t="s">
        <v>16213</v>
      </c>
      <c r="C350" s="3" t="s">
        <v>8770</v>
      </c>
      <c r="D350" s="3" t="s">
        <v>8770</v>
      </c>
    </row>
    <row r="351" spans="1:4" ht="45" customHeight="1" x14ac:dyDescent="0.3">
      <c r="A351" s="3" t="s">
        <v>2246</v>
      </c>
      <c r="B351" s="3" t="s">
        <v>16214</v>
      </c>
      <c r="C351" s="3" t="s">
        <v>8770</v>
      </c>
      <c r="D351" s="3" t="s">
        <v>8770</v>
      </c>
    </row>
    <row r="352" spans="1:4" ht="45" customHeight="1" x14ac:dyDescent="0.3">
      <c r="A352" s="3" t="s">
        <v>2252</v>
      </c>
      <c r="B352" s="3" t="s">
        <v>16215</v>
      </c>
      <c r="C352" s="3" t="s">
        <v>8770</v>
      </c>
      <c r="D352" s="3" t="s">
        <v>8770</v>
      </c>
    </row>
    <row r="353" spans="1:4" ht="45" customHeight="1" x14ac:dyDescent="0.3">
      <c r="A353" s="3" t="s">
        <v>2257</v>
      </c>
      <c r="B353" s="3" t="s">
        <v>16216</v>
      </c>
      <c r="C353" s="3" t="s">
        <v>8770</v>
      </c>
      <c r="D353" s="3" t="s">
        <v>8770</v>
      </c>
    </row>
    <row r="354" spans="1:4" ht="45" customHeight="1" x14ac:dyDescent="0.3">
      <c r="A354" s="3" t="s">
        <v>2264</v>
      </c>
      <c r="B354" s="3" t="s">
        <v>16217</v>
      </c>
      <c r="C354" s="3" t="s">
        <v>8770</v>
      </c>
      <c r="D354" s="3" t="s">
        <v>8770</v>
      </c>
    </row>
    <row r="355" spans="1:4" ht="45" customHeight="1" x14ac:dyDescent="0.3">
      <c r="A355" s="3" t="s">
        <v>2270</v>
      </c>
      <c r="B355" s="3" t="s">
        <v>16218</v>
      </c>
      <c r="C355" s="3" t="s">
        <v>8770</v>
      </c>
      <c r="D355" s="3" t="s">
        <v>8770</v>
      </c>
    </row>
    <row r="356" spans="1:4" ht="45" customHeight="1" x14ac:dyDescent="0.3">
      <c r="A356" s="3" t="s">
        <v>2276</v>
      </c>
      <c r="B356" s="3" t="s">
        <v>16219</v>
      </c>
      <c r="C356" s="3" t="s">
        <v>8770</v>
      </c>
      <c r="D356" s="3" t="s">
        <v>8770</v>
      </c>
    </row>
    <row r="357" spans="1:4" ht="45" customHeight="1" x14ac:dyDescent="0.3">
      <c r="A357" s="3" t="s">
        <v>2281</v>
      </c>
      <c r="B357" s="3" t="s">
        <v>16220</v>
      </c>
      <c r="C357" s="3" t="s">
        <v>8770</v>
      </c>
      <c r="D357" s="3" t="s">
        <v>8770</v>
      </c>
    </row>
    <row r="358" spans="1:4" ht="45" customHeight="1" x14ac:dyDescent="0.3">
      <c r="A358" s="3" t="s">
        <v>2288</v>
      </c>
      <c r="B358" s="3" t="s">
        <v>16221</v>
      </c>
      <c r="C358" s="3" t="s">
        <v>8770</v>
      </c>
      <c r="D358" s="3" t="s">
        <v>8770</v>
      </c>
    </row>
    <row r="359" spans="1:4" ht="45" customHeight="1" x14ac:dyDescent="0.3">
      <c r="A359" s="3" t="s">
        <v>2293</v>
      </c>
      <c r="B359" s="3" t="s">
        <v>16222</v>
      </c>
      <c r="C359" s="3" t="s">
        <v>8770</v>
      </c>
      <c r="D359" s="3" t="s">
        <v>8770</v>
      </c>
    </row>
    <row r="360" spans="1:4" ht="45" customHeight="1" x14ac:dyDescent="0.3">
      <c r="A360" s="3" t="s">
        <v>2297</v>
      </c>
      <c r="B360" s="3" t="s">
        <v>16223</v>
      </c>
      <c r="C360" s="3" t="s">
        <v>8770</v>
      </c>
      <c r="D360" s="3" t="s">
        <v>8770</v>
      </c>
    </row>
    <row r="361" spans="1:4" ht="45" customHeight="1" x14ac:dyDescent="0.3">
      <c r="A361" s="3" t="s">
        <v>2303</v>
      </c>
      <c r="B361" s="3" t="s">
        <v>16224</v>
      </c>
      <c r="C361" s="3" t="s">
        <v>8770</v>
      </c>
      <c r="D361" s="3" t="s">
        <v>8770</v>
      </c>
    </row>
    <row r="362" spans="1:4" ht="45" customHeight="1" x14ac:dyDescent="0.3">
      <c r="A362" s="3" t="s">
        <v>2310</v>
      </c>
      <c r="B362" s="3" t="s">
        <v>16225</v>
      </c>
      <c r="C362" s="3" t="s">
        <v>8770</v>
      </c>
      <c r="D362" s="3" t="s">
        <v>8770</v>
      </c>
    </row>
    <row r="363" spans="1:4" ht="45" customHeight="1" x14ac:dyDescent="0.3">
      <c r="A363" s="3" t="s">
        <v>2316</v>
      </c>
      <c r="B363" s="3" t="s">
        <v>16226</v>
      </c>
      <c r="C363" s="3" t="s">
        <v>8770</v>
      </c>
      <c r="D363" s="3" t="s">
        <v>8770</v>
      </c>
    </row>
    <row r="364" spans="1:4" ht="45" customHeight="1" x14ac:dyDescent="0.3">
      <c r="A364" s="3" t="s">
        <v>2322</v>
      </c>
      <c r="B364" s="3" t="s">
        <v>16227</v>
      </c>
      <c r="C364" s="3" t="s">
        <v>8770</v>
      </c>
      <c r="D364" s="3" t="s">
        <v>8770</v>
      </c>
    </row>
    <row r="365" spans="1:4" ht="45" customHeight="1" x14ac:dyDescent="0.3">
      <c r="A365" s="3" t="s">
        <v>2324</v>
      </c>
      <c r="B365" s="3" t="s">
        <v>16228</v>
      </c>
      <c r="C365" s="3" t="s">
        <v>8770</v>
      </c>
      <c r="D365" s="3" t="s">
        <v>8770</v>
      </c>
    </row>
    <row r="366" spans="1:4" ht="45" customHeight="1" x14ac:dyDescent="0.3">
      <c r="A366" s="3" t="s">
        <v>2326</v>
      </c>
      <c r="B366" s="3" t="s">
        <v>16229</v>
      </c>
      <c r="C366" s="3" t="s">
        <v>8770</v>
      </c>
      <c r="D366" s="3" t="s">
        <v>8770</v>
      </c>
    </row>
    <row r="367" spans="1:4" ht="45" customHeight="1" x14ac:dyDescent="0.3">
      <c r="A367" s="3" t="s">
        <v>2328</v>
      </c>
      <c r="B367" s="3" t="s">
        <v>16230</v>
      </c>
      <c r="C367" s="3" t="s">
        <v>8770</v>
      </c>
      <c r="D367" s="3" t="s">
        <v>8770</v>
      </c>
    </row>
    <row r="368" spans="1:4" ht="45" customHeight="1" x14ac:dyDescent="0.3">
      <c r="A368" s="3" t="s">
        <v>2330</v>
      </c>
      <c r="B368" s="3" t="s">
        <v>16231</v>
      </c>
      <c r="C368" s="3" t="s">
        <v>8770</v>
      </c>
      <c r="D368" s="3" t="s">
        <v>8770</v>
      </c>
    </row>
    <row r="369" spans="1:4" ht="45" customHeight="1" x14ac:dyDescent="0.3">
      <c r="A369" s="3" t="s">
        <v>2332</v>
      </c>
      <c r="B369" s="3" t="s">
        <v>16232</v>
      </c>
      <c r="C369" s="3" t="s">
        <v>8770</v>
      </c>
      <c r="D369" s="3" t="s">
        <v>8770</v>
      </c>
    </row>
    <row r="370" spans="1:4" ht="45" customHeight="1" x14ac:dyDescent="0.3">
      <c r="A370" s="3" t="s">
        <v>2334</v>
      </c>
      <c r="B370" s="3" t="s">
        <v>16233</v>
      </c>
      <c r="C370" s="3" t="s">
        <v>8770</v>
      </c>
      <c r="D370" s="3" t="s">
        <v>8770</v>
      </c>
    </row>
    <row r="371" spans="1:4" ht="45" customHeight="1" x14ac:dyDescent="0.3">
      <c r="A371" s="3" t="s">
        <v>2336</v>
      </c>
      <c r="B371" s="3" t="s">
        <v>16234</v>
      </c>
      <c r="C371" s="3" t="s">
        <v>8770</v>
      </c>
      <c r="D371" s="3" t="s">
        <v>8770</v>
      </c>
    </row>
    <row r="372" spans="1:4" ht="45" customHeight="1" x14ac:dyDescent="0.3">
      <c r="A372" s="3" t="s">
        <v>2338</v>
      </c>
      <c r="B372" s="3" t="s">
        <v>16235</v>
      </c>
      <c r="C372" s="3" t="s">
        <v>8770</v>
      </c>
      <c r="D372" s="3" t="s">
        <v>8770</v>
      </c>
    </row>
    <row r="373" spans="1:4" ht="45" customHeight="1" x14ac:dyDescent="0.3">
      <c r="A373" s="3" t="s">
        <v>2340</v>
      </c>
      <c r="B373" s="3" t="s">
        <v>16236</v>
      </c>
      <c r="C373" s="3" t="s">
        <v>8770</v>
      </c>
      <c r="D373" s="3" t="s">
        <v>8770</v>
      </c>
    </row>
    <row r="374" spans="1:4" ht="45" customHeight="1" x14ac:dyDescent="0.3">
      <c r="A374" s="3" t="s">
        <v>2342</v>
      </c>
      <c r="B374" s="3" t="s">
        <v>16237</v>
      </c>
      <c r="C374" s="3" t="s">
        <v>8770</v>
      </c>
      <c r="D374" s="3" t="s">
        <v>8770</v>
      </c>
    </row>
    <row r="375" spans="1:4" ht="45" customHeight="1" x14ac:dyDescent="0.3">
      <c r="A375" s="3" t="s">
        <v>2344</v>
      </c>
      <c r="B375" s="3" t="s">
        <v>16238</v>
      </c>
      <c r="C375" s="3" t="s">
        <v>8770</v>
      </c>
      <c r="D375" s="3" t="s">
        <v>8770</v>
      </c>
    </row>
    <row r="376" spans="1:4" ht="45" customHeight="1" x14ac:dyDescent="0.3">
      <c r="A376" s="3" t="s">
        <v>2346</v>
      </c>
      <c r="B376" s="3" t="s">
        <v>16239</v>
      </c>
      <c r="C376" s="3" t="s">
        <v>8770</v>
      </c>
      <c r="D376" s="3" t="s">
        <v>8770</v>
      </c>
    </row>
    <row r="377" spans="1:4" ht="45" customHeight="1" x14ac:dyDescent="0.3">
      <c r="A377" s="3" t="s">
        <v>2348</v>
      </c>
      <c r="B377" s="3" t="s">
        <v>16240</v>
      </c>
      <c r="C377" s="3" t="s">
        <v>8770</v>
      </c>
      <c r="D377" s="3" t="s">
        <v>8770</v>
      </c>
    </row>
    <row r="378" spans="1:4" ht="45" customHeight="1" x14ac:dyDescent="0.3">
      <c r="A378" s="3" t="s">
        <v>2350</v>
      </c>
      <c r="B378" s="3" t="s">
        <v>16241</v>
      </c>
      <c r="C378" s="3" t="s">
        <v>8770</v>
      </c>
      <c r="D378" s="3" t="s">
        <v>8770</v>
      </c>
    </row>
    <row r="379" spans="1:4" ht="45" customHeight="1" x14ac:dyDescent="0.3">
      <c r="A379" s="3" t="s">
        <v>2352</v>
      </c>
      <c r="B379" s="3" t="s">
        <v>16242</v>
      </c>
      <c r="C379" s="3" t="s">
        <v>8770</v>
      </c>
      <c r="D379" s="3" t="s">
        <v>8770</v>
      </c>
    </row>
    <row r="380" spans="1:4" ht="45" customHeight="1" x14ac:dyDescent="0.3">
      <c r="A380" s="3" t="s">
        <v>2354</v>
      </c>
      <c r="B380" s="3" t="s">
        <v>16243</v>
      </c>
      <c r="C380" s="3" t="s">
        <v>8770</v>
      </c>
      <c r="D380" s="3" t="s">
        <v>8770</v>
      </c>
    </row>
    <row r="381" spans="1:4" ht="45" customHeight="1" x14ac:dyDescent="0.3">
      <c r="A381" s="3" t="s">
        <v>2356</v>
      </c>
      <c r="B381" s="3" t="s">
        <v>16244</v>
      </c>
      <c r="C381" s="3" t="s">
        <v>8770</v>
      </c>
      <c r="D381" s="3" t="s">
        <v>8770</v>
      </c>
    </row>
    <row r="382" spans="1:4" ht="45" customHeight="1" x14ac:dyDescent="0.3">
      <c r="A382" s="3" t="s">
        <v>2358</v>
      </c>
      <c r="B382" s="3" t="s">
        <v>16245</v>
      </c>
      <c r="C382" s="3" t="s">
        <v>8770</v>
      </c>
      <c r="D382" s="3" t="s">
        <v>8770</v>
      </c>
    </row>
    <row r="383" spans="1:4" ht="45" customHeight="1" x14ac:dyDescent="0.3">
      <c r="A383" s="3" t="s">
        <v>2360</v>
      </c>
      <c r="B383" s="3" t="s">
        <v>16246</v>
      </c>
      <c r="C383" s="3" t="s">
        <v>8770</v>
      </c>
      <c r="D383" s="3" t="s">
        <v>8770</v>
      </c>
    </row>
    <row r="384" spans="1:4" ht="45" customHeight="1" x14ac:dyDescent="0.3">
      <c r="A384" s="3" t="s">
        <v>2362</v>
      </c>
      <c r="B384" s="3" t="s">
        <v>16247</v>
      </c>
      <c r="C384" s="3" t="s">
        <v>8770</v>
      </c>
      <c r="D384" s="3" t="s">
        <v>8770</v>
      </c>
    </row>
    <row r="385" spans="1:4" ht="45" customHeight="1" x14ac:dyDescent="0.3">
      <c r="A385" s="3" t="s">
        <v>2364</v>
      </c>
      <c r="B385" s="3" t="s">
        <v>16248</v>
      </c>
      <c r="C385" s="3" t="s">
        <v>8770</v>
      </c>
      <c r="D385" s="3" t="s">
        <v>8770</v>
      </c>
    </row>
    <row r="386" spans="1:4" ht="45" customHeight="1" x14ac:dyDescent="0.3">
      <c r="A386" s="3" t="s">
        <v>2366</v>
      </c>
      <c r="B386" s="3" t="s">
        <v>16249</v>
      </c>
      <c r="C386" s="3" t="s">
        <v>8770</v>
      </c>
      <c r="D386" s="3" t="s">
        <v>8770</v>
      </c>
    </row>
    <row r="387" spans="1:4" ht="45" customHeight="1" x14ac:dyDescent="0.3">
      <c r="A387" s="3" t="s">
        <v>2368</v>
      </c>
      <c r="B387" s="3" t="s">
        <v>16250</v>
      </c>
      <c r="C387" s="3" t="s">
        <v>8770</v>
      </c>
      <c r="D387" s="3" t="s">
        <v>8770</v>
      </c>
    </row>
    <row r="388" spans="1:4" ht="45" customHeight="1" x14ac:dyDescent="0.3">
      <c r="A388" s="3" t="s">
        <v>2370</v>
      </c>
      <c r="B388" s="3" t="s">
        <v>16251</v>
      </c>
      <c r="C388" s="3" t="s">
        <v>8770</v>
      </c>
      <c r="D388" s="3" t="s">
        <v>8770</v>
      </c>
    </row>
    <row r="389" spans="1:4" ht="45" customHeight="1" x14ac:dyDescent="0.3">
      <c r="A389" s="3" t="s">
        <v>2372</v>
      </c>
      <c r="B389" s="3" t="s">
        <v>16252</v>
      </c>
      <c r="C389" s="3" t="s">
        <v>8770</v>
      </c>
      <c r="D389" s="3" t="s">
        <v>8770</v>
      </c>
    </row>
    <row r="390" spans="1:4" ht="45" customHeight="1" x14ac:dyDescent="0.3">
      <c r="A390" s="3" t="s">
        <v>2374</v>
      </c>
      <c r="B390" s="3" t="s">
        <v>16253</v>
      </c>
      <c r="C390" s="3" t="s">
        <v>8770</v>
      </c>
      <c r="D390" s="3" t="s">
        <v>8770</v>
      </c>
    </row>
    <row r="391" spans="1:4" ht="45" customHeight="1" x14ac:dyDescent="0.3">
      <c r="A391" s="3" t="s">
        <v>2376</v>
      </c>
      <c r="B391" s="3" t="s">
        <v>16254</v>
      </c>
      <c r="C391" s="3" t="s">
        <v>8770</v>
      </c>
      <c r="D391" s="3" t="s">
        <v>8770</v>
      </c>
    </row>
    <row r="392" spans="1:4" ht="45" customHeight="1" x14ac:dyDescent="0.3">
      <c r="A392" s="3" t="s">
        <v>2378</v>
      </c>
      <c r="B392" s="3" t="s">
        <v>16255</v>
      </c>
      <c r="C392" s="3" t="s">
        <v>8770</v>
      </c>
      <c r="D392" s="3" t="s">
        <v>8770</v>
      </c>
    </row>
    <row r="393" spans="1:4" ht="45" customHeight="1" x14ac:dyDescent="0.3">
      <c r="A393" s="3" t="s">
        <v>2380</v>
      </c>
      <c r="B393" s="3" t="s">
        <v>16256</v>
      </c>
      <c r="C393" s="3" t="s">
        <v>8770</v>
      </c>
      <c r="D393" s="3" t="s">
        <v>8770</v>
      </c>
    </row>
    <row r="394" spans="1:4" ht="45" customHeight="1" x14ac:dyDescent="0.3">
      <c r="A394" s="3" t="s">
        <v>2382</v>
      </c>
      <c r="B394" s="3" t="s">
        <v>16257</v>
      </c>
      <c r="C394" s="3" t="s">
        <v>8770</v>
      </c>
      <c r="D394" s="3" t="s">
        <v>8770</v>
      </c>
    </row>
    <row r="395" spans="1:4" ht="45" customHeight="1" x14ac:dyDescent="0.3">
      <c r="A395" s="3" t="s">
        <v>2384</v>
      </c>
      <c r="B395" s="3" t="s">
        <v>16258</v>
      </c>
      <c r="C395" s="3" t="s">
        <v>8770</v>
      </c>
      <c r="D395" s="3" t="s">
        <v>8770</v>
      </c>
    </row>
    <row r="396" spans="1:4" ht="45" customHeight="1" x14ac:dyDescent="0.3">
      <c r="A396" s="3" t="s">
        <v>2386</v>
      </c>
      <c r="B396" s="3" t="s">
        <v>16259</v>
      </c>
      <c r="C396" s="3" t="s">
        <v>8770</v>
      </c>
      <c r="D396" s="3" t="s">
        <v>8770</v>
      </c>
    </row>
    <row r="397" spans="1:4" ht="45" customHeight="1" x14ac:dyDescent="0.3">
      <c r="A397" s="3" t="s">
        <v>2388</v>
      </c>
      <c r="B397" s="3" t="s">
        <v>16260</v>
      </c>
      <c r="C397" s="3" t="s">
        <v>8770</v>
      </c>
      <c r="D397" s="3" t="s">
        <v>8770</v>
      </c>
    </row>
    <row r="398" spans="1:4" ht="45" customHeight="1" x14ac:dyDescent="0.3">
      <c r="A398" s="3" t="s">
        <v>2390</v>
      </c>
      <c r="B398" s="3" t="s">
        <v>16261</v>
      </c>
      <c r="C398" s="3" t="s">
        <v>8770</v>
      </c>
      <c r="D398" s="3" t="s">
        <v>8770</v>
      </c>
    </row>
    <row r="399" spans="1:4" ht="45" customHeight="1" x14ac:dyDescent="0.3">
      <c r="A399" s="3" t="s">
        <v>2392</v>
      </c>
      <c r="B399" s="3" t="s">
        <v>16262</v>
      </c>
      <c r="C399" s="3" t="s">
        <v>8770</v>
      </c>
      <c r="D399" s="3" t="s">
        <v>8770</v>
      </c>
    </row>
    <row r="400" spans="1:4" ht="45" customHeight="1" x14ac:dyDescent="0.3">
      <c r="A400" s="3" t="s">
        <v>2394</v>
      </c>
      <c r="B400" s="3" t="s">
        <v>16263</v>
      </c>
      <c r="C400" s="3" t="s">
        <v>8770</v>
      </c>
      <c r="D400" s="3" t="s">
        <v>8770</v>
      </c>
    </row>
    <row r="401" spans="1:4" ht="45" customHeight="1" x14ac:dyDescent="0.3">
      <c r="A401" s="3" t="s">
        <v>2396</v>
      </c>
      <c r="B401" s="3" t="s">
        <v>16264</v>
      </c>
      <c r="C401" s="3" t="s">
        <v>8770</v>
      </c>
      <c r="D401" s="3" t="s">
        <v>8770</v>
      </c>
    </row>
    <row r="402" spans="1:4" ht="45" customHeight="1" x14ac:dyDescent="0.3">
      <c r="A402" s="3" t="s">
        <v>2398</v>
      </c>
      <c r="B402" s="3" t="s">
        <v>16265</v>
      </c>
      <c r="C402" s="3" t="s">
        <v>8770</v>
      </c>
      <c r="D402" s="3" t="s">
        <v>8770</v>
      </c>
    </row>
    <row r="403" spans="1:4" ht="45" customHeight="1" x14ac:dyDescent="0.3">
      <c r="A403" s="3" t="s">
        <v>2400</v>
      </c>
      <c r="B403" s="3" t="s">
        <v>16266</v>
      </c>
      <c r="C403" s="3" t="s">
        <v>8770</v>
      </c>
      <c r="D403" s="3" t="s">
        <v>8770</v>
      </c>
    </row>
    <row r="404" spans="1:4" ht="45" customHeight="1" x14ac:dyDescent="0.3">
      <c r="A404" s="3" t="s">
        <v>2407</v>
      </c>
      <c r="B404" s="3" t="s">
        <v>16267</v>
      </c>
      <c r="C404" s="3" t="s">
        <v>8770</v>
      </c>
      <c r="D404" s="3" t="s">
        <v>8770</v>
      </c>
    </row>
    <row r="405" spans="1:4" ht="45" customHeight="1" x14ac:dyDescent="0.3">
      <c r="A405" s="3" t="s">
        <v>2414</v>
      </c>
      <c r="B405" s="3" t="s">
        <v>16268</v>
      </c>
      <c r="C405" s="3" t="s">
        <v>8770</v>
      </c>
      <c r="D405" s="3" t="s">
        <v>8770</v>
      </c>
    </row>
    <row r="406" spans="1:4" ht="45" customHeight="1" x14ac:dyDescent="0.3">
      <c r="A406" s="3" t="s">
        <v>2419</v>
      </c>
      <c r="B406" s="3" t="s">
        <v>16269</v>
      </c>
      <c r="C406" s="3" t="s">
        <v>8770</v>
      </c>
      <c r="D406" s="3" t="s">
        <v>8770</v>
      </c>
    </row>
    <row r="407" spans="1:4" ht="45" customHeight="1" x14ac:dyDescent="0.3">
      <c r="A407" s="3" t="s">
        <v>2425</v>
      </c>
      <c r="B407" s="3" t="s">
        <v>16270</v>
      </c>
      <c r="C407" s="3" t="s">
        <v>8770</v>
      </c>
      <c r="D407" s="3" t="s">
        <v>8770</v>
      </c>
    </row>
    <row r="408" spans="1:4" ht="45" customHeight="1" x14ac:dyDescent="0.3">
      <c r="A408" s="3" t="s">
        <v>2431</v>
      </c>
      <c r="B408" s="3" t="s">
        <v>16271</v>
      </c>
      <c r="C408" s="3" t="s">
        <v>8770</v>
      </c>
      <c r="D408" s="3" t="s">
        <v>8770</v>
      </c>
    </row>
    <row r="409" spans="1:4" ht="45" customHeight="1" x14ac:dyDescent="0.3">
      <c r="A409" s="3" t="s">
        <v>2436</v>
      </c>
      <c r="B409" s="3" t="s">
        <v>16272</v>
      </c>
      <c r="C409" s="3" t="s">
        <v>8770</v>
      </c>
      <c r="D409" s="3" t="s">
        <v>8770</v>
      </c>
    </row>
    <row r="410" spans="1:4" ht="45" customHeight="1" x14ac:dyDescent="0.3">
      <c r="A410" s="3" t="s">
        <v>2440</v>
      </c>
      <c r="B410" s="3" t="s">
        <v>16273</v>
      </c>
      <c r="C410" s="3" t="s">
        <v>8770</v>
      </c>
      <c r="D410" s="3" t="s">
        <v>8770</v>
      </c>
    </row>
    <row r="411" spans="1:4" ht="45" customHeight="1" x14ac:dyDescent="0.3">
      <c r="A411" s="3" t="s">
        <v>2444</v>
      </c>
      <c r="B411" s="3" t="s">
        <v>16274</v>
      </c>
      <c r="C411" s="3" t="s">
        <v>8770</v>
      </c>
      <c r="D411" s="3" t="s">
        <v>8770</v>
      </c>
    </row>
    <row r="412" spans="1:4" ht="45" customHeight="1" x14ac:dyDescent="0.3">
      <c r="A412" s="3" t="s">
        <v>2447</v>
      </c>
      <c r="B412" s="3" t="s">
        <v>16275</v>
      </c>
      <c r="C412" s="3" t="s">
        <v>8770</v>
      </c>
      <c r="D412" s="3" t="s">
        <v>8770</v>
      </c>
    </row>
    <row r="413" spans="1:4" ht="45" customHeight="1" x14ac:dyDescent="0.3">
      <c r="A413" s="3" t="s">
        <v>2454</v>
      </c>
      <c r="B413" s="3" t="s">
        <v>16276</v>
      </c>
      <c r="C413" s="3" t="s">
        <v>8770</v>
      </c>
      <c r="D413" s="3" t="s">
        <v>8770</v>
      </c>
    </row>
    <row r="414" spans="1:4" ht="45" customHeight="1" x14ac:dyDescent="0.3">
      <c r="A414" s="3" t="s">
        <v>2459</v>
      </c>
      <c r="B414" s="3" t="s">
        <v>16277</v>
      </c>
      <c r="C414" s="3" t="s">
        <v>8770</v>
      </c>
      <c r="D414" s="3" t="s">
        <v>8770</v>
      </c>
    </row>
    <row r="415" spans="1:4" ht="45" customHeight="1" x14ac:dyDescent="0.3">
      <c r="A415" s="3" t="s">
        <v>2466</v>
      </c>
      <c r="B415" s="3" t="s">
        <v>16278</v>
      </c>
      <c r="C415" s="3" t="s">
        <v>8770</v>
      </c>
      <c r="D415" s="3" t="s">
        <v>8770</v>
      </c>
    </row>
    <row r="416" spans="1:4" ht="45" customHeight="1" x14ac:dyDescent="0.3">
      <c r="A416" s="3" t="s">
        <v>2470</v>
      </c>
      <c r="B416" s="3" t="s">
        <v>16279</v>
      </c>
      <c r="C416" s="3" t="s">
        <v>8770</v>
      </c>
      <c r="D416" s="3" t="s">
        <v>8770</v>
      </c>
    </row>
    <row r="417" spans="1:4" ht="45" customHeight="1" x14ac:dyDescent="0.3">
      <c r="A417" s="3" t="s">
        <v>2476</v>
      </c>
      <c r="B417" s="3" t="s">
        <v>16280</v>
      </c>
      <c r="C417" s="3" t="s">
        <v>8770</v>
      </c>
      <c r="D417" s="3" t="s">
        <v>8770</v>
      </c>
    </row>
    <row r="418" spans="1:4" ht="45" customHeight="1" x14ac:dyDescent="0.3">
      <c r="A418" s="3" t="s">
        <v>2482</v>
      </c>
      <c r="B418" s="3" t="s">
        <v>16281</v>
      </c>
      <c r="C418" s="3" t="s">
        <v>8770</v>
      </c>
      <c r="D418" s="3" t="s">
        <v>8770</v>
      </c>
    </row>
    <row r="419" spans="1:4" ht="45" customHeight="1" x14ac:dyDescent="0.3">
      <c r="A419" s="3" t="s">
        <v>2485</v>
      </c>
      <c r="B419" s="3" t="s">
        <v>16282</v>
      </c>
      <c r="C419" s="3" t="s">
        <v>8770</v>
      </c>
      <c r="D419" s="3" t="s">
        <v>8770</v>
      </c>
    </row>
    <row r="420" spans="1:4" ht="45" customHeight="1" x14ac:dyDescent="0.3">
      <c r="A420" s="3" t="s">
        <v>2491</v>
      </c>
      <c r="B420" s="3" t="s">
        <v>16283</v>
      </c>
      <c r="C420" s="3" t="s">
        <v>8770</v>
      </c>
      <c r="D420" s="3" t="s">
        <v>8770</v>
      </c>
    </row>
    <row r="421" spans="1:4" ht="45" customHeight="1" x14ac:dyDescent="0.3">
      <c r="A421" s="3" t="s">
        <v>2496</v>
      </c>
      <c r="B421" s="3" t="s">
        <v>16284</v>
      </c>
      <c r="C421" s="3" t="s">
        <v>8770</v>
      </c>
      <c r="D421" s="3" t="s">
        <v>8770</v>
      </c>
    </row>
    <row r="422" spans="1:4" ht="45" customHeight="1" x14ac:dyDescent="0.3">
      <c r="A422" s="3" t="s">
        <v>2502</v>
      </c>
      <c r="B422" s="3" t="s">
        <v>16285</v>
      </c>
      <c r="C422" s="3" t="s">
        <v>8770</v>
      </c>
      <c r="D422" s="3" t="s">
        <v>8770</v>
      </c>
    </row>
    <row r="423" spans="1:4" ht="45" customHeight="1" x14ac:dyDescent="0.3">
      <c r="A423" s="3" t="s">
        <v>2508</v>
      </c>
      <c r="B423" s="3" t="s">
        <v>16286</v>
      </c>
      <c r="C423" s="3" t="s">
        <v>8770</v>
      </c>
      <c r="D423" s="3" t="s">
        <v>8770</v>
      </c>
    </row>
    <row r="424" spans="1:4" ht="45" customHeight="1" x14ac:dyDescent="0.3">
      <c r="A424" s="3" t="s">
        <v>2511</v>
      </c>
      <c r="B424" s="3" t="s">
        <v>16287</v>
      </c>
      <c r="C424" s="3" t="s">
        <v>8770</v>
      </c>
      <c r="D424" s="3" t="s">
        <v>8770</v>
      </c>
    </row>
    <row r="425" spans="1:4" ht="45" customHeight="1" x14ac:dyDescent="0.3">
      <c r="A425" s="3" t="s">
        <v>2517</v>
      </c>
      <c r="B425" s="3" t="s">
        <v>16288</v>
      </c>
      <c r="C425" s="3" t="s">
        <v>8770</v>
      </c>
      <c r="D425" s="3" t="s">
        <v>8770</v>
      </c>
    </row>
    <row r="426" spans="1:4" ht="45" customHeight="1" x14ac:dyDescent="0.3">
      <c r="A426" s="3" t="s">
        <v>2523</v>
      </c>
      <c r="B426" s="3" t="s">
        <v>16289</v>
      </c>
      <c r="C426" s="3" t="s">
        <v>8770</v>
      </c>
      <c r="D426" s="3" t="s">
        <v>8770</v>
      </c>
    </row>
    <row r="427" spans="1:4" ht="45" customHeight="1" x14ac:dyDescent="0.3">
      <c r="A427" s="3" t="s">
        <v>2530</v>
      </c>
      <c r="B427" s="3" t="s">
        <v>16290</v>
      </c>
      <c r="C427" s="3" t="s">
        <v>8770</v>
      </c>
      <c r="D427" s="3" t="s">
        <v>8770</v>
      </c>
    </row>
    <row r="428" spans="1:4" ht="45" customHeight="1" x14ac:dyDescent="0.3">
      <c r="A428" s="3" t="s">
        <v>2537</v>
      </c>
      <c r="B428" s="3" t="s">
        <v>16291</v>
      </c>
      <c r="C428" s="3" t="s">
        <v>8770</v>
      </c>
      <c r="D428" s="3" t="s">
        <v>8770</v>
      </c>
    </row>
    <row r="429" spans="1:4" ht="45" customHeight="1" x14ac:dyDescent="0.3">
      <c r="A429" s="3" t="s">
        <v>2544</v>
      </c>
      <c r="B429" s="3" t="s">
        <v>16292</v>
      </c>
      <c r="C429" s="3" t="s">
        <v>8770</v>
      </c>
      <c r="D429" s="3" t="s">
        <v>8770</v>
      </c>
    </row>
    <row r="430" spans="1:4" ht="45" customHeight="1" x14ac:dyDescent="0.3">
      <c r="A430" s="3" t="s">
        <v>2550</v>
      </c>
      <c r="B430" s="3" t="s">
        <v>16293</v>
      </c>
      <c r="C430" s="3" t="s">
        <v>8770</v>
      </c>
      <c r="D430" s="3" t="s">
        <v>8770</v>
      </c>
    </row>
    <row r="431" spans="1:4" ht="45" customHeight="1" x14ac:dyDescent="0.3">
      <c r="A431" s="3" t="s">
        <v>2553</v>
      </c>
      <c r="B431" s="3" t="s">
        <v>16294</v>
      </c>
      <c r="C431" s="3" t="s">
        <v>8770</v>
      </c>
      <c r="D431" s="3" t="s">
        <v>8770</v>
      </c>
    </row>
    <row r="432" spans="1:4" ht="45" customHeight="1" x14ac:dyDescent="0.3">
      <c r="A432" s="3" t="s">
        <v>2559</v>
      </c>
      <c r="B432" s="3" t="s">
        <v>16295</v>
      </c>
      <c r="C432" s="3" t="s">
        <v>8770</v>
      </c>
      <c r="D432" s="3" t="s">
        <v>8770</v>
      </c>
    </row>
    <row r="433" spans="1:4" ht="45" customHeight="1" x14ac:dyDescent="0.3">
      <c r="A433" s="3" t="s">
        <v>2564</v>
      </c>
      <c r="B433" s="3" t="s">
        <v>16296</v>
      </c>
      <c r="C433" s="3" t="s">
        <v>8770</v>
      </c>
      <c r="D433" s="3" t="s">
        <v>8770</v>
      </c>
    </row>
    <row r="434" spans="1:4" ht="45" customHeight="1" x14ac:dyDescent="0.3">
      <c r="A434" s="3" t="s">
        <v>2571</v>
      </c>
      <c r="B434" s="3" t="s">
        <v>16297</v>
      </c>
      <c r="C434" s="3" t="s">
        <v>8770</v>
      </c>
      <c r="D434" s="3" t="s">
        <v>8770</v>
      </c>
    </row>
    <row r="435" spans="1:4" ht="45" customHeight="1" x14ac:dyDescent="0.3">
      <c r="A435" s="3" t="s">
        <v>2575</v>
      </c>
      <c r="B435" s="3" t="s">
        <v>16298</v>
      </c>
      <c r="C435" s="3" t="s">
        <v>8770</v>
      </c>
      <c r="D435" s="3" t="s">
        <v>8770</v>
      </c>
    </row>
    <row r="436" spans="1:4" ht="45" customHeight="1" x14ac:dyDescent="0.3">
      <c r="A436" s="3" t="s">
        <v>2582</v>
      </c>
      <c r="B436" s="3" t="s">
        <v>16299</v>
      </c>
      <c r="C436" s="3" t="s">
        <v>8770</v>
      </c>
      <c r="D436" s="3" t="s">
        <v>8770</v>
      </c>
    </row>
    <row r="437" spans="1:4" ht="45" customHeight="1" x14ac:dyDescent="0.3">
      <c r="A437" s="3" t="s">
        <v>2588</v>
      </c>
      <c r="B437" s="3" t="s">
        <v>16300</v>
      </c>
      <c r="C437" s="3" t="s">
        <v>8770</v>
      </c>
      <c r="D437" s="3" t="s">
        <v>8770</v>
      </c>
    </row>
    <row r="438" spans="1:4" ht="45" customHeight="1" x14ac:dyDescent="0.3">
      <c r="A438" s="3" t="s">
        <v>2594</v>
      </c>
      <c r="B438" s="3" t="s">
        <v>16301</v>
      </c>
      <c r="C438" s="3" t="s">
        <v>8770</v>
      </c>
      <c r="D438" s="3" t="s">
        <v>8770</v>
      </c>
    </row>
    <row r="439" spans="1:4" ht="45" customHeight="1" x14ac:dyDescent="0.3">
      <c r="A439" s="3" t="s">
        <v>2596</v>
      </c>
      <c r="B439" s="3" t="s">
        <v>16302</v>
      </c>
      <c r="C439" s="3" t="s">
        <v>8770</v>
      </c>
      <c r="D439" s="3" t="s">
        <v>8770</v>
      </c>
    </row>
    <row r="440" spans="1:4" ht="45" customHeight="1" x14ac:dyDescent="0.3">
      <c r="A440" s="3" t="s">
        <v>2598</v>
      </c>
      <c r="B440" s="3" t="s">
        <v>16303</v>
      </c>
      <c r="C440" s="3" t="s">
        <v>8770</v>
      </c>
      <c r="D440" s="3" t="s">
        <v>8770</v>
      </c>
    </row>
    <row r="441" spans="1:4" ht="45" customHeight="1" x14ac:dyDescent="0.3">
      <c r="A441" s="3" t="s">
        <v>2600</v>
      </c>
      <c r="B441" s="3" t="s">
        <v>16304</v>
      </c>
      <c r="C441" s="3" t="s">
        <v>8770</v>
      </c>
      <c r="D441" s="3" t="s">
        <v>8770</v>
      </c>
    </row>
    <row r="442" spans="1:4" ht="45" customHeight="1" x14ac:dyDescent="0.3">
      <c r="A442" s="3" t="s">
        <v>2602</v>
      </c>
      <c r="B442" s="3" t="s">
        <v>16305</v>
      </c>
      <c r="C442" s="3" t="s">
        <v>8770</v>
      </c>
      <c r="D442" s="3" t="s">
        <v>8770</v>
      </c>
    </row>
    <row r="443" spans="1:4" ht="45" customHeight="1" x14ac:dyDescent="0.3">
      <c r="A443" s="3" t="s">
        <v>2604</v>
      </c>
      <c r="B443" s="3" t="s">
        <v>16306</v>
      </c>
      <c r="C443" s="3" t="s">
        <v>8770</v>
      </c>
      <c r="D443" s="3" t="s">
        <v>8770</v>
      </c>
    </row>
    <row r="444" spans="1:4" ht="45" customHeight="1" x14ac:dyDescent="0.3">
      <c r="A444" s="3" t="s">
        <v>2606</v>
      </c>
      <c r="B444" s="3" t="s">
        <v>16307</v>
      </c>
      <c r="C444" s="3" t="s">
        <v>8770</v>
      </c>
      <c r="D444" s="3" t="s">
        <v>8770</v>
      </c>
    </row>
    <row r="445" spans="1:4" ht="45" customHeight="1" x14ac:dyDescent="0.3">
      <c r="A445" s="3" t="s">
        <v>2608</v>
      </c>
      <c r="B445" s="3" t="s">
        <v>16308</v>
      </c>
      <c r="C445" s="3" t="s">
        <v>8770</v>
      </c>
      <c r="D445" s="3" t="s">
        <v>8770</v>
      </c>
    </row>
    <row r="446" spans="1:4" ht="45" customHeight="1" x14ac:dyDescent="0.3">
      <c r="A446" s="3" t="s">
        <v>2610</v>
      </c>
      <c r="B446" s="3" t="s">
        <v>16309</v>
      </c>
      <c r="C446" s="3" t="s">
        <v>8770</v>
      </c>
      <c r="D446" s="3" t="s">
        <v>8770</v>
      </c>
    </row>
    <row r="447" spans="1:4" ht="45" customHeight="1" x14ac:dyDescent="0.3">
      <c r="A447" s="3" t="s">
        <v>2612</v>
      </c>
      <c r="B447" s="3" t="s">
        <v>16310</v>
      </c>
      <c r="C447" s="3" t="s">
        <v>8770</v>
      </c>
      <c r="D447" s="3" t="s">
        <v>8770</v>
      </c>
    </row>
    <row r="448" spans="1:4" ht="45" customHeight="1" x14ac:dyDescent="0.3">
      <c r="A448" s="3" t="s">
        <v>2614</v>
      </c>
      <c r="B448" s="3" t="s">
        <v>16311</v>
      </c>
      <c r="C448" s="3" t="s">
        <v>8770</v>
      </c>
      <c r="D448" s="3" t="s">
        <v>8770</v>
      </c>
    </row>
    <row r="449" spans="1:4" ht="45" customHeight="1" x14ac:dyDescent="0.3">
      <c r="A449" s="3" t="s">
        <v>2616</v>
      </c>
      <c r="B449" s="3" t="s">
        <v>16312</v>
      </c>
      <c r="C449" s="3" t="s">
        <v>8770</v>
      </c>
      <c r="D449" s="3" t="s">
        <v>8770</v>
      </c>
    </row>
    <row r="450" spans="1:4" ht="45" customHeight="1" x14ac:dyDescent="0.3">
      <c r="A450" s="3" t="s">
        <v>2618</v>
      </c>
      <c r="B450" s="3" t="s">
        <v>16313</v>
      </c>
      <c r="C450" s="3" t="s">
        <v>8770</v>
      </c>
      <c r="D450" s="3" t="s">
        <v>8770</v>
      </c>
    </row>
    <row r="451" spans="1:4" ht="45" customHeight="1" x14ac:dyDescent="0.3">
      <c r="A451" s="3" t="s">
        <v>2620</v>
      </c>
      <c r="B451" s="3" t="s">
        <v>16314</v>
      </c>
      <c r="C451" s="3" t="s">
        <v>8770</v>
      </c>
      <c r="D451" s="3" t="s">
        <v>8770</v>
      </c>
    </row>
    <row r="452" spans="1:4" ht="45" customHeight="1" x14ac:dyDescent="0.3">
      <c r="A452" s="3" t="s">
        <v>2622</v>
      </c>
      <c r="B452" s="3" t="s">
        <v>16315</v>
      </c>
      <c r="C452" s="3" t="s">
        <v>8770</v>
      </c>
      <c r="D452" s="3" t="s">
        <v>8770</v>
      </c>
    </row>
    <row r="453" spans="1:4" ht="45" customHeight="1" x14ac:dyDescent="0.3">
      <c r="A453" s="3" t="s">
        <v>2624</v>
      </c>
      <c r="B453" s="3" t="s">
        <v>16316</v>
      </c>
      <c r="C453" s="3" t="s">
        <v>8770</v>
      </c>
      <c r="D453" s="3" t="s">
        <v>8770</v>
      </c>
    </row>
    <row r="454" spans="1:4" ht="45" customHeight="1" x14ac:dyDescent="0.3">
      <c r="A454" s="3" t="s">
        <v>2626</v>
      </c>
      <c r="B454" s="3" t="s">
        <v>16317</v>
      </c>
      <c r="C454" s="3" t="s">
        <v>8770</v>
      </c>
      <c r="D454" s="3" t="s">
        <v>8770</v>
      </c>
    </row>
    <row r="455" spans="1:4" ht="45" customHeight="1" x14ac:dyDescent="0.3">
      <c r="A455" s="3" t="s">
        <v>2628</v>
      </c>
      <c r="B455" s="3" t="s">
        <v>16318</v>
      </c>
      <c r="C455" s="3" t="s">
        <v>8770</v>
      </c>
      <c r="D455" s="3" t="s">
        <v>8770</v>
      </c>
    </row>
    <row r="456" spans="1:4" ht="45" customHeight="1" x14ac:dyDescent="0.3">
      <c r="A456" s="3" t="s">
        <v>2630</v>
      </c>
      <c r="B456" s="3" t="s">
        <v>16319</v>
      </c>
      <c r="C456" s="3" t="s">
        <v>8770</v>
      </c>
      <c r="D456" s="3" t="s">
        <v>8770</v>
      </c>
    </row>
    <row r="457" spans="1:4" ht="45" customHeight="1" x14ac:dyDescent="0.3">
      <c r="A457" s="3" t="s">
        <v>2632</v>
      </c>
      <c r="B457" s="3" t="s">
        <v>16320</v>
      </c>
      <c r="C457" s="3" t="s">
        <v>8770</v>
      </c>
      <c r="D457" s="3" t="s">
        <v>8770</v>
      </c>
    </row>
    <row r="458" spans="1:4" ht="45" customHeight="1" x14ac:dyDescent="0.3">
      <c r="A458" s="3" t="s">
        <v>2634</v>
      </c>
      <c r="B458" s="3" t="s">
        <v>16321</v>
      </c>
      <c r="C458" s="3" t="s">
        <v>8770</v>
      </c>
      <c r="D458" s="3" t="s">
        <v>8770</v>
      </c>
    </row>
    <row r="459" spans="1:4" ht="45" customHeight="1" x14ac:dyDescent="0.3">
      <c r="A459" s="3" t="s">
        <v>2636</v>
      </c>
      <c r="B459" s="3" t="s">
        <v>16322</v>
      </c>
      <c r="C459" s="3" t="s">
        <v>8770</v>
      </c>
      <c r="D459" s="3" t="s">
        <v>8770</v>
      </c>
    </row>
    <row r="460" spans="1:4" ht="45" customHeight="1" x14ac:dyDescent="0.3">
      <c r="A460" s="3" t="s">
        <v>2638</v>
      </c>
      <c r="B460" s="3" t="s">
        <v>16323</v>
      </c>
      <c r="C460" s="3" t="s">
        <v>8770</v>
      </c>
      <c r="D460" s="3" t="s">
        <v>8770</v>
      </c>
    </row>
    <row r="461" spans="1:4" ht="45" customHeight="1" x14ac:dyDescent="0.3">
      <c r="A461" s="3" t="s">
        <v>2640</v>
      </c>
      <c r="B461" s="3" t="s">
        <v>16324</v>
      </c>
      <c r="C461" s="3" t="s">
        <v>8770</v>
      </c>
      <c r="D461" s="3" t="s">
        <v>8770</v>
      </c>
    </row>
    <row r="462" spans="1:4" ht="45" customHeight="1" x14ac:dyDescent="0.3">
      <c r="A462" s="3" t="s">
        <v>2642</v>
      </c>
      <c r="B462" s="3" t="s">
        <v>16325</v>
      </c>
      <c r="C462" s="3" t="s">
        <v>8770</v>
      </c>
      <c r="D462" s="3" t="s">
        <v>8770</v>
      </c>
    </row>
    <row r="463" spans="1:4" ht="45" customHeight="1" x14ac:dyDescent="0.3">
      <c r="A463" s="3" t="s">
        <v>2644</v>
      </c>
      <c r="B463" s="3" t="s">
        <v>16326</v>
      </c>
      <c r="C463" s="3" t="s">
        <v>8770</v>
      </c>
      <c r="D463" s="3" t="s">
        <v>8770</v>
      </c>
    </row>
    <row r="464" spans="1:4" ht="45" customHeight="1" x14ac:dyDescent="0.3">
      <c r="A464" s="3" t="s">
        <v>2646</v>
      </c>
      <c r="B464" s="3" t="s">
        <v>16327</v>
      </c>
      <c r="C464" s="3" t="s">
        <v>8770</v>
      </c>
      <c r="D464" s="3" t="s">
        <v>8770</v>
      </c>
    </row>
    <row r="465" spans="1:4" ht="45" customHeight="1" x14ac:dyDescent="0.3">
      <c r="A465" s="3" t="s">
        <v>2648</v>
      </c>
      <c r="B465" s="3" t="s">
        <v>16328</v>
      </c>
      <c r="C465" s="3" t="s">
        <v>8770</v>
      </c>
      <c r="D465" s="3" t="s">
        <v>8770</v>
      </c>
    </row>
    <row r="466" spans="1:4" ht="45" customHeight="1" x14ac:dyDescent="0.3">
      <c r="A466" s="3" t="s">
        <v>2650</v>
      </c>
      <c r="B466" s="3" t="s">
        <v>16329</v>
      </c>
      <c r="C466" s="3" t="s">
        <v>8770</v>
      </c>
      <c r="D466" s="3" t="s">
        <v>8770</v>
      </c>
    </row>
    <row r="467" spans="1:4" ht="45" customHeight="1" x14ac:dyDescent="0.3">
      <c r="A467" s="3" t="s">
        <v>2652</v>
      </c>
      <c r="B467" s="3" t="s">
        <v>16330</v>
      </c>
      <c r="C467" s="3" t="s">
        <v>8770</v>
      </c>
      <c r="D467" s="3" t="s">
        <v>8770</v>
      </c>
    </row>
    <row r="468" spans="1:4" ht="45" customHeight="1" x14ac:dyDescent="0.3">
      <c r="A468" s="3" t="s">
        <v>2654</v>
      </c>
      <c r="B468" s="3" t="s">
        <v>16331</v>
      </c>
      <c r="C468" s="3" t="s">
        <v>8770</v>
      </c>
      <c r="D468" s="3" t="s">
        <v>8770</v>
      </c>
    </row>
    <row r="469" spans="1:4" ht="45" customHeight="1" x14ac:dyDescent="0.3">
      <c r="A469" s="3" t="s">
        <v>2656</v>
      </c>
      <c r="B469" s="3" t="s">
        <v>16332</v>
      </c>
      <c r="C469" s="3" t="s">
        <v>8770</v>
      </c>
      <c r="D469" s="3" t="s">
        <v>8770</v>
      </c>
    </row>
    <row r="470" spans="1:4" ht="45" customHeight="1" x14ac:dyDescent="0.3">
      <c r="A470" s="3" t="s">
        <v>2658</v>
      </c>
      <c r="B470" s="3" t="s">
        <v>16333</v>
      </c>
      <c r="C470" s="3" t="s">
        <v>8770</v>
      </c>
      <c r="D470" s="3" t="s">
        <v>8770</v>
      </c>
    </row>
    <row r="471" spans="1:4" ht="45" customHeight="1" x14ac:dyDescent="0.3">
      <c r="A471" s="3" t="s">
        <v>2660</v>
      </c>
      <c r="B471" s="3" t="s">
        <v>16334</v>
      </c>
      <c r="C471" s="3" t="s">
        <v>8770</v>
      </c>
      <c r="D471" s="3" t="s">
        <v>8770</v>
      </c>
    </row>
    <row r="472" spans="1:4" ht="45" customHeight="1" x14ac:dyDescent="0.3">
      <c r="A472" s="3" t="s">
        <v>2662</v>
      </c>
      <c r="B472" s="3" t="s">
        <v>16335</v>
      </c>
      <c r="C472" s="3" t="s">
        <v>8770</v>
      </c>
      <c r="D472" s="3" t="s">
        <v>8770</v>
      </c>
    </row>
    <row r="473" spans="1:4" ht="45" customHeight="1" x14ac:dyDescent="0.3">
      <c r="A473" s="3" t="s">
        <v>2664</v>
      </c>
      <c r="B473" s="3" t="s">
        <v>16336</v>
      </c>
      <c r="C473" s="3" t="s">
        <v>8770</v>
      </c>
      <c r="D473" s="3" t="s">
        <v>8770</v>
      </c>
    </row>
    <row r="474" spans="1:4" ht="45" customHeight="1" x14ac:dyDescent="0.3">
      <c r="A474" s="3" t="s">
        <v>2666</v>
      </c>
      <c r="B474" s="3" t="s">
        <v>16337</v>
      </c>
      <c r="C474" s="3" t="s">
        <v>8770</v>
      </c>
      <c r="D474" s="3" t="s">
        <v>8770</v>
      </c>
    </row>
    <row r="475" spans="1:4" ht="45" customHeight="1" x14ac:dyDescent="0.3">
      <c r="A475" s="3" t="s">
        <v>2668</v>
      </c>
      <c r="B475" s="3" t="s">
        <v>16338</v>
      </c>
      <c r="C475" s="3" t="s">
        <v>8770</v>
      </c>
      <c r="D475" s="3" t="s">
        <v>8770</v>
      </c>
    </row>
    <row r="476" spans="1:4" ht="45" customHeight="1" x14ac:dyDescent="0.3">
      <c r="A476" s="3" t="s">
        <v>2670</v>
      </c>
      <c r="B476" s="3" t="s">
        <v>16339</v>
      </c>
      <c r="C476" s="3" t="s">
        <v>8770</v>
      </c>
      <c r="D476" s="3" t="s">
        <v>8770</v>
      </c>
    </row>
    <row r="477" spans="1:4" ht="45" customHeight="1" x14ac:dyDescent="0.3">
      <c r="A477" s="3" t="s">
        <v>2672</v>
      </c>
      <c r="B477" s="3" t="s">
        <v>16340</v>
      </c>
      <c r="C477" s="3" t="s">
        <v>8770</v>
      </c>
      <c r="D477" s="3" t="s">
        <v>8770</v>
      </c>
    </row>
    <row r="478" spans="1:4" ht="45" customHeight="1" x14ac:dyDescent="0.3">
      <c r="A478" s="3" t="s">
        <v>2674</v>
      </c>
      <c r="B478" s="3" t="s">
        <v>16341</v>
      </c>
      <c r="C478" s="3" t="s">
        <v>8770</v>
      </c>
      <c r="D478" s="3" t="s">
        <v>8770</v>
      </c>
    </row>
    <row r="479" spans="1:4" ht="45" customHeight="1" x14ac:dyDescent="0.3">
      <c r="A479" s="3" t="s">
        <v>2676</v>
      </c>
      <c r="B479" s="3" t="s">
        <v>16342</v>
      </c>
      <c r="C479" s="3" t="s">
        <v>8770</v>
      </c>
      <c r="D479" s="3" t="s">
        <v>8770</v>
      </c>
    </row>
    <row r="480" spans="1:4" ht="45" customHeight="1" x14ac:dyDescent="0.3">
      <c r="A480" s="3" t="s">
        <v>2682</v>
      </c>
      <c r="B480" s="3" t="s">
        <v>16343</v>
      </c>
      <c r="C480" s="3" t="s">
        <v>8770</v>
      </c>
      <c r="D480" s="3" t="s">
        <v>8770</v>
      </c>
    </row>
    <row r="481" spans="1:4" ht="45" customHeight="1" x14ac:dyDescent="0.3">
      <c r="A481" s="3" t="s">
        <v>2688</v>
      </c>
      <c r="B481" s="3" t="s">
        <v>16344</v>
      </c>
      <c r="C481" s="3" t="s">
        <v>8770</v>
      </c>
      <c r="D481" s="3" t="s">
        <v>8770</v>
      </c>
    </row>
    <row r="482" spans="1:4" ht="45" customHeight="1" x14ac:dyDescent="0.3">
      <c r="A482" s="3" t="s">
        <v>2693</v>
      </c>
      <c r="B482" s="3" t="s">
        <v>16345</v>
      </c>
      <c r="C482" s="3" t="s">
        <v>8770</v>
      </c>
      <c r="D482" s="3" t="s">
        <v>8770</v>
      </c>
    </row>
    <row r="483" spans="1:4" ht="45" customHeight="1" x14ac:dyDescent="0.3">
      <c r="A483" s="3" t="s">
        <v>2700</v>
      </c>
      <c r="B483" s="3" t="s">
        <v>16346</v>
      </c>
      <c r="C483" s="3" t="s">
        <v>8770</v>
      </c>
      <c r="D483" s="3" t="s">
        <v>8770</v>
      </c>
    </row>
    <row r="484" spans="1:4" ht="45" customHeight="1" x14ac:dyDescent="0.3">
      <c r="A484" s="3" t="s">
        <v>2705</v>
      </c>
      <c r="B484" s="3" t="s">
        <v>16347</v>
      </c>
      <c r="C484" s="3" t="s">
        <v>8770</v>
      </c>
      <c r="D484" s="3" t="s">
        <v>8770</v>
      </c>
    </row>
    <row r="485" spans="1:4" ht="45" customHeight="1" x14ac:dyDescent="0.3">
      <c r="A485" s="3" t="s">
        <v>2711</v>
      </c>
      <c r="B485" s="3" t="s">
        <v>16348</v>
      </c>
      <c r="C485" s="3" t="s">
        <v>8770</v>
      </c>
      <c r="D485" s="3" t="s">
        <v>8770</v>
      </c>
    </row>
    <row r="486" spans="1:4" ht="45" customHeight="1" x14ac:dyDescent="0.3">
      <c r="A486" s="3" t="s">
        <v>2717</v>
      </c>
      <c r="B486" s="3" t="s">
        <v>16349</v>
      </c>
      <c r="C486" s="3" t="s">
        <v>8770</v>
      </c>
      <c r="D486" s="3" t="s">
        <v>8770</v>
      </c>
    </row>
    <row r="487" spans="1:4" ht="45" customHeight="1" x14ac:dyDescent="0.3">
      <c r="A487" s="3" t="s">
        <v>2724</v>
      </c>
      <c r="B487" s="3" t="s">
        <v>16350</v>
      </c>
      <c r="C487" s="3" t="s">
        <v>8770</v>
      </c>
      <c r="D487" s="3" t="s">
        <v>8770</v>
      </c>
    </row>
    <row r="488" spans="1:4" ht="45" customHeight="1" x14ac:dyDescent="0.3">
      <c r="A488" s="3" t="s">
        <v>2732</v>
      </c>
      <c r="B488" s="3" t="s">
        <v>16351</v>
      </c>
      <c r="C488" s="3" t="s">
        <v>8770</v>
      </c>
      <c r="D488" s="3" t="s">
        <v>8770</v>
      </c>
    </row>
    <row r="489" spans="1:4" ht="45" customHeight="1" x14ac:dyDescent="0.3">
      <c r="A489" s="3" t="s">
        <v>2739</v>
      </c>
      <c r="B489" s="3" t="s">
        <v>16352</v>
      </c>
      <c r="C489" s="3" t="s">
        <v>8770</v>
      </c>
      <c r="D489" s="3" t="s">
        <v>8770</v>
      </c>
    </row>
    <row r="490" spans="1:4" ht="45" customHeight="1" x14ac:dyDescent="0.3">
      <c r="A490" s="3" t="s">
        <v>2744</v>
      </c>
      <c r="B490" s="3" t="s">
        <v>16353</v>
      </c>
      <c r="C490" s="3" t="s">
        <v>8770</v>
      </c>
      <c r="D490" s="3" t="s">
        <v>8770</v>
      </c>
    </row>
    <row r="491" spans="1:4" ht="45" customHeight="1" x14ac:dyDescent="0.3">
      <c r="A491" s="3" t="s">
        <v>2749</v>
      </c>
      <c r="B491" s="3" t="s">
        <v>16354</v>
      </c>
      <c r="C491" s="3" t="s">
        <v>8770</v>
      </c>
      <c r="D491" s="3" t="s">
        <v>8770</v>
      </c>
    </row>
    <row r="492" spans="1:4" ht="45" customHeight="1" x14ac:dyDescent="0.3">
      <c r="A492" s="3" t="s">
        <v>2754</v>
      </c>
      <c r="B492" s="3" t="s">
        <v>16355</v>
      </c>
      <c r="C492" s="3" t="s">
        <v>8770</v>
      </c>
      <c r="D492" s="3" t="s">
        <v>8770</v>
      </c>
    </row>
    <row r="493" spans="1:4" ht="45" customHeight="1" x14ac:dyDescent="0.3">
      <c r="A493" s="3" t="s">
        <v>2762</v>
      </c>
      <c r="B493" s="3" t="s">
        <v>16356</v>
      </c>
      <c r="C493" s="3" t="s">
        <v>8770</v>
      </c>
      <c r="D493" s="3" t="s">
        <v>8770</v>
      </c>
    </row>
    <row r="494" spans="1:4" ht="45" customHeight="1" x14ac:dyDescent="0.3">
      <c r="A494" s="3" t="s">
        <v>2767</v>
      </c>
      <c r="B494" s="3" t="s">
        <v>16357</v>
      </c>
      <c r="C494" s="3" t="s">
        <v>8770</v>
      </c>
      <c r="D494" s="3" t="s">
        <v>8770</v>
      </c>
    </row>
    <row r="495" spans="1:4" ht="45" customHeight="1" x14ac:dyDescent="0.3">
      <c r="A495" s="3" t="s">
        <v>2771</v>
      </c>
      <c r="B495" s="3" t="s">
        <v>16358</v>
      </c>
      <c r="C495" s="3" t="s">
        <v>8770</v>
      </c>
      <c r="D495" s="3" t="s">
        <v>8770</v>
      </c>
    </row>
    <row r="496" spans="1:4" ht="45" customHeight="1" x14ac:dyDescent="0.3">
      <c r="A496" s="3" t="s">
        <v>2776</v>
      </c>
      <c r="B496" s="3" t="s">
        <v>16359</v>
      </c>
      <c r="C496" s="3" t="s">
        <v>8770</v>
      </c>
      <c r="D496" s="3" t="s">
        <v>8770</v>
      </c>
    </row>
    <row r="497" spans="1:4" ht="45" customHeight="1" x14ac:dyDescent="0.3">
      <c r="A497" s="3" t="s">
        <v>2781</v>
      </c>
      <c r="B497" s="3" t="s">
        <v>16360</v>
      </c>
      <c r="C497" s="3" t="s">
        <v>8770</v>
      </c>
      <c r="D497" s="3" t="s">
        <v>8770</v>
      </c>
    </row>
    <row r="498" spans="1:4" ht="45" customHeight="1" x14ac:dyDescent="0.3">
      <c r="A498" s="3" t="s">
        <v>2785</v>
      </c>
      <c r="B498" s="3" t="s">
        <v>16361</v>
      </c>
      <c r="C498" s="3" t="s">
        <v>8770</v>
      </c>
      <c r="D498" s="3" t="s">
        <v>8770</v>
      </c>
    </row>
    <row r="499" spans="1:4" ht="45" customHeight="1" x14ac:dyDescent="0.3">
      <c r="A499" s="3" t="s">
        <v>2791</v>
      </c>
      <c r="B499" s="3" t="s">
        <v>16362</v>
      </c>
      <c r="C499" s="3" t="s">
        <v>8770</v>
      </c>
      <c r="D499" s="3" t="s">
        <v>8770</v>
      </c>
    </row>
    <row r="500" spans="1:4" ht="45" customHeight="1" x14ac:dyDescent="0.3">
      <c r="A500" s="3" t="s">
        <v>2798</v>
      </c>
      <c r="B500" s="3" t="s">
        <v>16363</v>
      </c>
      <c r="C500" s="3" t="s">
        <v>8770</v>
      </c>
      <c r="D500" s="3" t="s">
        <v>8770</v>
      </c>
    </row>
    <row r="501" spans="1:4" ht="45" customHeight="1" x14ac:dyDescent="0.3">
      <c r="A501" s="3" t="s">
        <v>2802</v>
      </c>
      <c r="B501" s="3" t="s">
        <v>16364</v>
      </c>
      <c r="C501" s="3" t="s">
        <v>8770</v>
      </c>
      <c r="D501" s="3" t="s">
        <v>8770</v>
      </c>
    </row>
    <row r="502" spans="1:4" ht="45" customHeight="1" x14ac:dyDescent="0.3">
      <c r="A502" s="3" t="s">
        <v>2807</v>
      </c>
      <c r="B502" s="3" t="s">
        <v>16365</v>
      </c>
      <c r="C502" s="3" t="s">
        <v>8770</v>
      </c>
      <c r="D502" s="3" t="s">
        <v>8770</v>
      </c>
    </row>
    <row r="503" spans="1:4" ht="45" customHeight="1" x14ac:dyDescent="0.3">
      <c r="A503" s="3" t="s">
        <v>2810</v>
      </c>
      <c r="B503" s="3" t="s">
        <v>16366</v>
      </c>
      <c r="C503" s="3" t="s">
        <v>8770</v>
      </c>
      <c r="D503" s="3" t="s">
        <v>8770</v>
      </c>
    </row>
    <row r="504" spans="1:4" ht="45" customHeight="1" x14ac:dyDescent="0.3">
      <c r="A504" s="3" t="s">
        <v>2816</v>
      </c>
      <c r="B504" s="3" t="s">
        <v>16367</v>
      </c>
      <c r="C504" s="3" t="s">
        <v>8770</v>
      </c>
      <c r="D504" s="3" t="s">
        <v>8770</v>
      </c>
    </row>
    <row r="505" spans="1:4" ht="45" customHeight="1" x14ac:dyDescent="0.3">
      <c r="A505" s="3" t="s">
        <v>2823</v>
      </c>
      <c r="B505" s="3" t="s">
        <v>16368</v>
      </c>
      <c r="C505" s="3" t="s">
        <v>8770</v>
      </c>
      <c r="D505" s="3" t="s">
        <v>8770</v>
      </c>
    </row>
    <row r="506" spans="1:4" ht="45" customHeight="1" x14ac:dyDescent="0.3">
      <c r="A506" s="3" t="s">
        <v>2829</v>
      </c>
      <c r="B506" s="3" t="s">
        <v>16369</v>
      </c>
      <c r="C506" s="3" t="s">
        <v>8770</v>
      </c>
      <c r="D506" s="3" t="s">
        <v>8770</v>
      </c>
    </row>
    <row r="507" spans="1:4" ht="45" customHeight="1" x14ac:dyDescent="0.3">
      <c r="A507" s="3" t="s">
        <v>2836</v>
      </c>
      <c r="B507" s="3" t="s">
        <v>16370</v>
      </c>
      <c r="C507" s="3" t="s">
        <v>8770</v>
      </c>
      <c r="D507" s="3" t="s">
        <v>8770</v>
      </c>
    </row>
    <row r="508" spans="1:4" ht="45" customHeight="1" x14ac:dyDescent="0.3">
      <c r="A508" s="3" t="s">
        <v>2842</v>
      </c>
      <c r="B508" s="3" t="s">
        <v>16371</v>
      </c>
      <c r="C508" s="3" t="s">
        <v>8770</v>
      </c>
      <c r="D508" s="3" t="s">
        <v>8770</v>
      </c>
    </row>
    <row r="509" spans="1:4" ht="45" customHeight="1" x14ac:dyDescent="0.3">
      <c r="A509" s="3" t="s">
        <v>2848</v>
      </c>
      <c r="B509" s="3" t="s">
        <v>16372</v>
      </c>
      <c r="C509" s="3" t="s">
        <v>8770</v>
      </c>
      <c r="D509" s="3" t="s">
        <v>8770</v>
      </c>
    </row>
    <row r="510" spans="1:4" ht="45" customHeight="1" x14ac:dyDescent="0.3">
      <c r="A510" s="3" t="s">
        <v>2850</v>
      </c>
      <c r="B510" s="3" t="s">
        <v>16373</v>
      </c>
      <c r="C510" s="3" t="s">
        <v>8770</v>
      </c>
      <c r="D510" s="3" t="s">
        <v>8770</v>
      </c>
    </row>
    <row r="511" spans="1:4" ht="45" customHeight="1" x14ac:dyDescent="0.3">
      <c r="A511" s="3" t="s">
        <v>2852</v>
      </c>
      <c r="B511" s="3" t="s">
        <v>16374</v>
      </c>
      <c r="C511" s="3" t="s">
        <v>8770</v>
      </c>
      <c r="D511" s="3" t="s">
        <v>8770</v>
      </c>
    </row>
    <row r="512" spans="1:4" ht="45" customHeight="1" x14ac:dyDescent="0.3">
      <c r="A512" s="3" t="s">
        <v>2854</v>
      </c>
      <c r="B512" s="3" t="s">
        <v>16375</v>
      </c>
      <c r="C512" s="3" t="s">
        <v>8770</v>
      </c>
      <c r="D512" s="3" t="s">
        <v>8770</v>
      </c>
    </row>
    <row r="513" spans="1:4" ht="45" customHeight="1" x14ac:dyDescent="0.3">
      <c r="A513" s="3" t="s">
        <v>2856</v>
      </c>
      <c r="B513" s="3" t="s">
        <v>16376</v>
      </c>
      <c r="C513" s="3" t="s">
        <v>8770</v>
      </c>
      <c r="D513" s="3" t="s">
        <v>8770</v>
      </c>
    </row>
    <row r="514" spans="1:4" ht="45" customHeight="1" x14ac:dyDescent="0.3">
      <c r="A514" s="3" t="s">
        <v>2858</v>
      </c>
      <c r="B514" s="3" t="s">
        <v>16377</v>
      </c>
      <c r="C514" s="3" t="s">
        <v>8770</v>
      </c>
      <c r="D514" s="3" t="s">
        <v>8770</v>
      </c>
    </row>
    <row r="515" spans="1:4" ht="45" customHeight="1" x14ac:dyDescent="0.3">
      <c r="A515" s="3" t="s">
        <v>2860</v>
      </c>
      <c r="B515" s="3" t="s">
        <v>16378</v>
      </c>
      <c r="C515" s="3" t="s">
        <v>8770</v>
      </c>
      <c r="D515" s="3" t="s">
        <v>8770</v>
      </c>
    </row>
    <row r="516" spans="1:4" ht="45" customHeight="1" x14ac:dyDescent="0.3">
      <c r="A516" s="3" t="s">
        <v>2862</v>
      </c>
      <c r="B516" s="3" t="s">
        <v>16379</v>
      </c>
      <c r="C516" s="3" t="s">
        <v>8770</v>
      </c>
      <c r="D516" s="3" t="s">
        <v>8770</v>
      </c>
    </row>
    <row r="517" spans="1:4" ht="45" customHeight="1" x14ac:dyDescent="0.3">
      <c r="A517" s="3" t="s">
        <v>2864</v>
      </c>
      <c r="B517" s="3" t="s">
        <v>16380</v>
      </c>
      <c r="C517" s="3" t="s">
        <v>8770</v>
      </c>
      <c r="D517" s="3" t="s">
        <v>8770</v>
      </c>
    </row>
    <row r="518" spans="1:4" ht="45" customHeight="1" x14ac:dyDescent="0.3">
      <c r="A518" s="3" t="s">
        <v>2866</v>
      </c>
      <c r="B518" s="3" t="s">
        <v>16381</v>
      </c>
      <c r="C518" s="3" t="s">
        <v>8770</v>
      </c>
      <c r="D518" s="3" t="s">
        <v>8770</v>
      </c>
    </row>
    <row r="519" spans="1:4" ht="45" customHeight="1" x14ac:dyDescent="0.3">
      <c r="A519" s="3" t="s">
        <v>2868</v>
      </c>
      <c r="B519" s="3" t="s">
        <v>16382</v>
      </c>
      <c r="C519" s="3" t="s">
        <v>8770</v>
      </c>
      <c r="D519" s="3" t="s">
        <v>8770</v>
      </c>
    </row>
    <row r="520" spans="1:4" ht="45" customHeight="1" x14ac:dyDescent="0.3">
      <c r="A520" s="3" t="s">
        <v>2870</v>
      </c>
      <c r="B520" s="3" t="s">
        <v>16383</v>
      </c>
      <c r="C520" s="3" t="s">
        <v>8770</v>
      </c>
      <c r="D520" s="3" t="s">
        <v>8770</v>
      </c>
    </row>
    <row r="521" spans="1:4" ht="45" customHeight="1" x14ac:dyDescent="0.3">
      <c r="A521" s="3" t="s">
        <v>2872</v>
      </c>
      <c r="B521" s="3" t="s">
        <v>16384</v>
      </c>
      <c r="C521" s="3" t="s">
        <v>8770</v>
      </c>
      <c r="D521" s="3" t="s">
        <v>8770</v>
      </c>
    </row>
    <row r="522" spans="1:4" ht="45" customHeight="1" x14ac:dyDescent="0.3">
      <c r="A522" s="3" t="s">
        <v>2874</v>
      </c>
      <c r="B522" s="3" t="s">
        <v>16385</v>
      </c>
      <c r="C522" s="3" t="s">
        <v>8770</v>
      </c>
      <c r="D522" s="3" t="s">
        <v>8770</v>
      </c>
    </row>
    <row r="523" spans="1:4" ht="45" customHeight="1" x14ac:dyDescent="0.3">
      <c r="A523" s="3" t="s">
        <v>2876</v>
      </c>
      <c r="B523" s="3" t="s">
        <v>16386</v>
      </c>
      <c r="C523" s="3" t="s">
        <v>8770</v>
      </c>
      <c r="D523" s="3" t="s">
        <v>8770</v>
      </c>
    </row>
    <row r="524" spans="1:4" ht="45" customHeight="1" x14ac:dyDescent="0.3">
      <c r="A524" s="3" t="s">
        <v>2878</v>
      </c>
      <c r="B524" s="3" t="s">
        <v>16387</v>
      </c>
      <c r="C524" s="3" t="s">
        <v>8770</v>
      </c>
      <c r="D524" s="3" t="s">
        <v>8770</v>
      </c>
    </row>
    <row r="525" spans="1:4" ht="45" customHeight="1" x14ac:dyDescent="0.3">
      <c r="A525" s="3" t="s">
        <v>2880</v>
      </c>
      <c r="B525" s="3" t="s">
        <v>16388</v>
      </c>
      <c r="C525" s="3" t="s">
        <v>8770</v>
      </c>
      <c r="D525" s="3" t="s">
        <v>8770</v>
      </c>
    </row>
    <row r="526" spans="1:4" ht="45" customHeight="1" x14ac:dyDescent="0.3">
      <c r="A526" s="3" t="s">
        <v>2882</v>
      </c>
      <c r="B526" s="3" t="s">
        <v>16389</v>
      </c>
      <c r="C526" s="3" t="s">
        <v>8770</v>
      </c>
      <c r="D526" s="3" t="s">
        <v>8770</v>
      </c>
    </row>
    <row r="527" spans="1:4" ht="45" customHeight="1" x14ac:dyDescent="0.3">
      <c r="A527" s="3" t="s">
        <v>2884</v>
      </c>
      <c r="B527" s="3" t="s">
        <v>16390</v>
      </c>
      <c r="C527" s="3" t="s">
        <v>8770</v>
      </c>
      <c r="D527" s="3" t="s">
        <v>8770</v>
      </c>
    </row>
    <row r="528" spans="1:4" ht="45" customHeight="1" x14ac:dyDescent="0.3">
      <c r="A528" s="3" t="s">
        <v>2886</v>
      </c>
      <c r="B528" s="3" t="s">
        <v>16391</v>
      </c>
      <c r="C528" s="3" t="s">
        <v>8770</v>
      </c>
      <c r="D528" s="3" t="s">
        <v>8770</v>
      </c>
    </row>
    <row r="529" spans="1:4" ht="45" customHeight="1" x14ac:dyDescent="0.3">
      <c r="A529" s="3" t="s">
        <v>2888</v>
      </c>
      <c r="B529" s="3" t="s">
        <v>16392</v>
      </c>
      <c r="C529" s="3" t="s">
        <v>8770</v>
      </c>
      <c r="D529" s="3" t="s">
        <v>8770</v>
      </c>
    </row>
    <row r="530" spans="1:4" ht="45" customHeight="1" x14ac:dyDescent="0.3">
      <c r="A530" s="3" t="s">
        <v>2890</v>
      </c>
      <c r="B530" s="3" t="s">
        <v>16393</v>
      </c>
      <c r="C530" s="3" t="s">
        <v>8770</v>
      </c>
      <c r="D530" s="3" t="s">
        <v>8770</v>
      </c>
    </row>
    <row r="531" spans="1:4" ht="45" customHeight="1" x14ac:dyDescent="0.3">
      <c r="A531" s="3" t="s">
        <v>2892</v>
      </c>
      <c r="B531" s="3" t="s">
        <v>16394</v>
      </c>
      <c r="C531" s="3" t="s">
        <v>8770</v>
      </c>
      <c r="D531" s="3" t="s">
        <v>8770</v>
      </c>
    </row>
    <row r="532" spans="1:4" ht="45" customHeight="1" x14ac:dyDescent="0.3">
      <c r="A532" s="3" t="s">
        <v>2894</v>
      </c>
      <c r="B532" s="3" t="s">
        <v>16395</v>
      </c>
      <c r="C532" s="3" t="s">
        <v>8770</v>
      </c>
      <c r="D532" s="3" t="s">
        <v>8770</v>
      </c>
    </row>
    <row r="533" spans="1:4" ht="45" customHeight="1" x14ac:dyDescent="0.3">
      <c r="A533" s="3" t="s">
        <v>2896</v>
      </c>
      <c r="B533" s="3" t="s">
        <v>16396</v>
      </c>
      <c r="C533" s="3" t="s">
        <v>8770</v>
      </c>
      <c r="D533" s="3" t="s">
        <v>8770</v>
      </c>
    </row>
    <row r="534" spans="1:4" ht="45" customHeight="1" x14ac:dyDescent="0.3">
      <c r="A534" s="3" t="s">
        <v>2898</v>
      </c>
      <c r="B534" s="3" t="s">
        <v>16397</v>
      </c>
      <c r="C534" s="3" t="s">
        <v>8770</v>
      </c>
      <c r="D534" s="3" t="s">
        <v>8770</v>
      </c>
    </row>
    <row r="535" spans="1:4" ht="45" customHeight="1" x14ac:dyDescent="0.3">
      <c r="A535" s="3" t="s">
        <v>2900</v>
      </c>
      <c r="B535" s="3" t="s">
        <v>16398</v>
      </c>
      <c r="C535" s="3" t="s">
        <v>8770</v>
      </c>
      <c r="D535" s="3" t="s">
        <v>8770</v>
      </c>
    </row>
    <row r="536" spans="1:4" ht="45" customHeight="1" x14ac:dyDescent="0.3">
      <c r="A536" s="3" t="s">
        <v>2902</v>
      </c>
      <c r="B536" s="3" t="s">
        <v>16399</v>
      </c>
      <c r="C536" s="3" t="s">
        <v>8770</v>
      </c>
      <c r="D536" s="3" t="s">
        <v>8770</v>
      </c>
    </row>
    <row r="537" spans="1:4" ht="45" customHeight="1" x14ac:dyDescent="0.3">
      <c r="A537" s="3" t="s">
        <v>2904</v>
      </c>
      <c r="B537" s="3" t="s">
        <v>16400</v>
      </c>
      <c r="C537" s="3" t="s">
        <v>8770</v>
      </c>
      <c r="D537" s="3" t="s">
        <v>8770</v>
      </c>
    </row>
    <row r="538" spans="1:4" ht="45" customHeight="1" x14ac:dyDescent="0.3">
      <c r="A538" s="3" t="s">
        <v>2906</v>
      </c>
      <c r="B538" s="3" t="s">
        <v>16401</v>
      </c>
      <c r="C538" s="3" t="s">
        <v>8770</v>
      </c>
      <c r="D538" s="3" t="s">
        <v>8770</v>
      </c>
    </row>
    <row r="539" spans="1:4" ht="45" customHeight="1" x14ac:dyDescent="0.3">
      <c r="A539" s="3" t="s">
        <v>2908</v>
      </c>
      <c r="B539" s="3" t="s">
        <v>16402</v>
      </c>
      <c r="C539" s="3" t="s">
        <v>8770</v>
      </c>
      <c r="D539" s="3" t="s">
        <v>8770</v>
      </c>
    </row>
    <row r="540" spans="1:4" ht="45" customHeight="1" x14ac:dyDescent="0.3">
      <c r="A540" s="3" t="s">
        <v>2910</v>
      </c>
      <c r="B540" s="3" t="s">
        <v>16403</v>
      </c>
      <c r="C540" s="3" t="s">
        <v>8770</v>
      </c>
      <c r="D540" s="3" t="s">
        <v>8770</v>
      </c>
    </row>
    <row r="541" spans="1:4" ht="45" customHeight="1" x14ac:dyDescent="0.3">
      <c r="A541" s="3" t="s">
        <v>2912</v>
      </c>
      <c r="B541" s="3" t="s">
        <v>16404</v>
      </c>
      <c r="C541" s="3" t="s">
        <v>8770</v>
      </c>
      <c r="D541" s="3" t="s">
        <v>8770</v>
      </c>
    </row>
    <row r="542" spans="1:4" ht="45" customHeight="1" x14ac:dyDescent="0.3">
      <c r="A542" s="3" t="s">
        <v>2919</v>
      </c>
      <c r="B542" s="3" t="s">
        <v>16405</v>
      </c>
      <c r="C542" s="3" t="s">
        <v>8770</v>
      </c>
      <c r="D542" s="3" t="s">
        <v>8770</v>
      </c>
    </row>
    <row r="543" spans="1:4" ht="45" customHeight="1" x14ac:dyDescent="0.3">
      <c r="A543" s="3" t="s">
        <v>2924</v>
      </c>
      <c r="B543" s="3" t="s">
        <v>16406</v>
      </c>
      <c r="C543" s="3" t="s">
        <v>8770</v>
      </c>
      <c r="D543" s="3" t="s">
        <v>8770</v>
      </c>
    </row>
    <row r="544" spans="1:4" ht="45" customHeight="1" x14ac:dyDescent="0.3">
      <c r="A544" s="3" t="s">
        <v>2930</v>
      </c>
      <c r="B544" s="3" t="s">
        <v>16407</v>
      </c>
      <c r="C544" s="3" t="s">
        <v>8770</v>
      </c>
      <c r="D544" s="3" t="s">
        <v>8770</v>
      </c>
    </row>
    <row r="545" spans="1:4" ht="45" customHeight="1" x14ac:dyDescent="0.3">
      <c r="A545" s="3" t="s">
        <v>2935</v>
      </c>
      <c r="B545" s="3" t="s">
        <v>16408</v>
      </c>
      <c r="C545" s="3" t="s">
        <v>8770</v>
      </c>
      <c r="D545" s="3" t="s">
        <v>8770</v>
      </c>
    </row>
    <row r="546" spans="1:4" ht="45" customHeight="1" x14ac:dyDescent="0.3">
      <c r="A546" s="3" t="s">
        <v>2941</v>
      </c>
      <c r="B546" s="3" t="s">
        <v>16409</v>
      </c>
      <c r="C546" s="3" t="s">
        <v>8770</v>
      </c>
      <c r="D546" s="3" t="s">
        <v>8770</v>
      </c>
    </row>
    <row r="547" spans="1:4" ht="45" customHeight="1" x14ac:dyDescent="0.3">
      <c r="A547" s="3" t="s">
        <v>2948</v>
      </c>
      <c r="B547" s="3" t="s">
        <v>16410</v>
      </c>
      <c r="C547" s="3" t="s">
        <v>8770</v>
      </c>
      <c r="D547" s="3" t="s">
        <v>8770</v>
      </c>
    </row>
    <row r="548" spans="1:4" ht="45" customHeight="1" x14ac:dyDescent="0.3">
      <c r="A548" s="3" t="s">
        <v>2954</v>
      </c>
      <c r="B548" s="3" t="s">
        <v>16411</v>
      </c>
      <c r="C548" s="3" t="s">
        <v>8770</v>
      </c>
      <c r="D548" s="3" t="s">
        <v>8770</v>
      </c>
    </row>
    <row r="549" spans="1:4" ht="45" customHeight="1" x14ac:dyDescent="0.3">
      <c r="A549" s="3" t="s">
        <v>2960</v>
      </c>
      <c r="B549" s="3" t="s">
        <v>16412</v>
      </c>
      <c r="C549" s="3" t="s">
        <v>8770</v>
      </c>
      <c r="D549" s="3" t="s">
        <v>8770</v>
      </c>
    </row>
    <row r="550" spans="1:4" ht="45" customHeight="1" x14ac:dyDescent="0.3">
      <c r="A550" s="3" t="s">
        <v>2966</v>
      </c>
      <c r="B550" s="3" t="s">
        <v>16413</v>
      </c>
      <c r="C550" s="3" t="s">
        <v>8770</v>
      </c>
      <c r="D550" s="3" t="s">
        <v>8770</v>
      </c>
    </row>
    <row r="551" spans="1:4" ht="45" customHeight="1" x14ac:dyDescent="0.3">
      <c r="A551" s="3" t="s">
        <v>2972</v>
      </c>
      <c r="B551" s="3" t="s">
        <v>16414</v>
      </c>
      <c r="C551" s="3" t="s">
        <v>8770</v>
      </c>
      <c r="D551" s="3" t="s">
        <v>8770</v>
      </c>
    </row>
    <row r="552" spans="1:4" ht="45" customHeight="1" x14ac:dyDescent="0.3">
      <c r="A552" s="3" t="s">
        <v>2975</v>
      </c>
      <c r="B552" s="3" t="s">
        <v>16415</v>
      </c>
      <c r="C552" s="3" t="s">
        <v>8770</v>
      </c>
      <c r="D552" s="3" t="s">
        <v>8770</v>
      </c>
    </row>
    <row r="553" spans="1:4" ht="45" customHeight="1" x14ac:dyDescent="0.3">
      <c r="A553" s="3" t="s">
        <v>2981</v>
      </c>
      <c r="B553" s="3" t="s">
        <v>16416</v>
      </c>
      <c r="C553" s="3" t="s">
        <v>8770</v>
      </c>
      <c r="D553" s="3" t="s">
        <v>8770</v>
      </c>
    </row>
    <row r="554" spans="1:4" ht="45" customHeight="1" x14ac:dyDescent="0.3">
      <c r="A554" s="3" t="s">
        <v>2985</v>
      </c>
      <c r="B554" s="3" t="s">
        <v>16417</v>
      </c>
      <c r="C554" s="3" t="s">
        <v>8770</v>
      </c>
      <c r="D554" s="3" t="s">
        <v>8770</v>
      </c>
    </row>
    <row r="555" spans="1:4" ht="45" customHeight="1" x14ac:dyDescent="0.3">
      <c r="A555" s="3" t="s">
        <v>2992</v>
      </c>
      <c r="B555" s="3" t="s">
        <v>16418</v>
      </c>
      <c r="C555" s="3" t="s">
        <v>8770</v>
      </c>
      <c r="D555" s="3" t="s">
        <v>8770</v>
      </c>
    </row>
    <row r="556" spans="1:4" ht="45" customHeight="1" x14ac:dyDescent="0.3">
      <c r="A556" s="3" t="s">
        <v>2996</v>
      </c>
      <c r="B556" s="3" t="s">
        <v>16419</v>
      </c>
      <c r="C556" s="3" t="s">
        <v>8770</v>
      </c>
      <c r="D556" s="3" t="s">
        <v>8770</v>
      </c>
    </row>
    <row r="557" spans="1:4" ht="45" customHeight="1" x14ac:dyDescent="0.3">
      <c r="A557" s="3" t="s">
        <v>3003</v>
      </c>
      <c r="B557" s="3" t="s">
        <v>16420</v>
      </c>
      <c r="C557" s="3" t="s">
        <v>8770</v>
      </c>
      <c r="D557" s="3" t="s">
        <v>8770</v>
      </c>
    </row>
    <row r="558" spans="1:4" ht="45" customHeight="1" x14ac:dyDescent="0.3">
      <c r="A558" s="3" t="s">
        <v>3007</v>
      </c>
      <c r="B558" s="3" t="s">
        <v>16421</v>
      </c>
      <c r="C558" s="3" t="s">
        <v>8770</v>
      </c>
      <c r="D558" s="3" t="s">
        <v>8770</v>
      </c>
    </row>
    <row r="559" spans="1:4" ht="45" customHeight="1" x14ac:dyDescent="0.3">
      <c r="A559" s="3" t="s">
        <v>3013</v>
      </c>
      <c r="B559" s="3" t="s">
        <v>16422</v>
      </c>
      <c r="C559" s="3" t="s">
        <v>8770</v>
      </c>
      <c r="D559" s="3" t="s">
        <v>8770</v>
      </c>
    </row>
    <row r="560" spans="1:4" ht="45" customHeight="1" x14ac:dyDescent="0.3">
      <c r="A560" s="3" t="s">
        <v>3019</v>
      </c>
      <c r="B560" s="3" t="s">
        <v>16423</v>
      </c>
      <c r="C560" s="3" t="s">
        <v>8770</v>
      </c>
      <c r="D560" s="3" t="s">
        <v>8770</v>
      </c>
    </row>
    <row r="561" spans="1:4" ht="45" customHeight="1" x14ac:dyDescent="0.3">
      <c r="A561" s="3" t="s">
        <v>3025</v>
      </c>
      <c r="B561" s="3" t="s">
        <v>16424</v>
      </c>
      <c r="C561" s="3" t="s">
        <v>8770</v>
      </c>
      <c r="D561" s="3" t="s">
        <v>8770</v>
      </c>
    </row>
    <row r="562" spans="1:4" ht="45" customHeight="1" x14ac:dyDescent="0.3">
      <c r="A562" s="3" t="s">
        <v>3028</v>
      </c>
      <c r="B562" s="3" t="s">
        <v>16425</v>
      </c>
      <c r="C562" s="3" t="s">
        <v>8770</v>
      </c>
      <c r="D562" s="3" t="s">
        <v>8770</v>
      </c>
    </row>
    <row r="563" spans="1:4" ht="45" customHeight="1" x14ac:dyDescent="0.3">
      <c r="A563" s="3" t="s">
        <v>3034</v>
      </c>
      <c r="B563" s="3" t="s">
        <v>16426</v>
      </c>
      <c r="C563" s="3" t="s">
        <v>8770</v>
      </c>
      <c r="D563" s="3" t="s">
        <v>8770</v>
      </c>
    </row>
    <row r="564" spans="1:4" ht="45" customHeight="1" x14ac:dyDescent="0.3">
      <c r="A564" s="3" t="s">
        <v>3039</v>
      </c>
      <c r="B564" s="3" t="s">
        <v>16427</v>
      </c>
      <c r="C564" s="3" t="s">
        <v>8770</v>
      </c>
      <c r="D564" s="3" t="s">
        <v>8770</v>
      </c>
    </row>
    <row r="565" spans="1:4" ht="45" customHeight="1" x14ac:dyDescent="0.3">
      <c r="A565" s="3" t="s">
        <v>3045</v>
      </c>
      <c r="B565" s="3" t="s">
        <v>16428</v>
      </c>
      <c r="C565" s="3" t="s">
        <v>8770</v>
      </c>
      <c r="D565" s="3" t="s">
        <v>8770</v>
      </c>
    </row>
    <row r="566" spans="1:4" ht="45" customHeight="1" x14ac:dyDescent="0.3">
      <c r="A566" s="3" t="s">
        <v>3052</v>
      </c>
      <c r="B566" s="3" t="s">
        <v>16429</v>
      </c>
      <c r="C566" s="3" t="s">
        <v>8770</v>
      </c>
      <c r="D566" s="3" t="s">
        <v>8770</v>
      </c>
    </row>
    <row r="567" spans="1:4" ht="45" customHeight="1" x14ac:dyDescent="0.3">
      <c r="A567" s="3" t="s">
        <v>3058</v>
      </c>
      <c r="B567" s="3" t="s">
        <v>16430</v>
      </c>
      <c r="C567" s="3" t="s">
        <v>8770</v>
      </c>
      <c r="D567" s="3" t="s">
        <v>8770</v>
      </c>
    </row>
    <row r="568" spans="1:4" ht="45" customHeight="1" x14ac:dyDescent="0.3">
      <c r="A568" s="3" t="s">
        <v>3064</v>
      </c>
      <c r="B568" s="3" t="s">
        <v>16431</v>
      </c>
      <c r="C568" s="3" t="s">
        <v>8770</v>
      </c>
      <c r="D568" s="3" t="s">
        <v>8770</v>
      </c>
    </row>
    <row r="569" spans="1:4" ht="45" customHeight="1" x14ac:dyDescent="0.3">
      <c r="A569" s="3" t="s">
        <v>3070</v>
      </c>
      <c r="B569" s="3" t="s">
        <v>16432</v>
      </c>
      <c r="C569" s="3" t="s">
        <v>8770</v>
      </c>
      <c r="D569" s="3" t="s">
        <v>8770</v>
      </c>
    </row>
    <row r="570" spans="1:4" ht="45" customHeight="1" x14ac:dyDescent="0.3">
      <c r="A570" s="3" t="s">
        <v>3072</v>
      </c>
      <c r="B570" s="3" t="s">
        <v>16433</v>
      </c>
      <c r="C570" s="3" t="s">
        <v>8770</v>
      </c>
      <c r="D570" s="3" t="s">
        <v>8770</v>
      </c>
    </row>
    <row r="571" spans="1:4" ht="45" customHeight="1" x14ac:dyDescent="0.3">
      <c r="A571" s="3" t="s">
        <v>3074</v>
      </c>
      <c r="B571" s="3" t="s">
        <v>16434</v>
      </c>
      <c r="C571" s="3" t="s">
        <v>8770</v>
      </c>
      <c r="D571" s="3" t="s">
        <v>8770</v>
      </c>
    </row>
    <row r="572" spans="1:4" ht="45" customHeight="1" x14ac:dyDescent="0.3">
      <c r="A572" s="3" t="s">
        <v>3076</v>
      </c>
      <c r="B572" s="3" t="s">
        <v>16435</v>
      </c>
      <c r="C572" s="3" t="s">
        <v>8770</v>
      </c>
      <c r="D572" s="3" t="s">
        <v>8770</v>
      </c>
    </row>
    <row r="573" spans="1:4" ht="45" customHeight="1" x14ac:dyDescent="0.3">
      <c r="A573" s="3" t="s">
        <v>3078</v>
      </c>
      <c r="B573" s="3" t="s">
        <v>16436</v>
      </c>
      <c r="C573" s="3" t="s">
        <v>8770</v>
      </c>
      <c r="D573" s="3" t="s">
        <v>8770</v>
      </c>
    </row>
    <row r="574" spans="1:4" ht="45" customHeight="1" x14ac:dyDescent="0.3">
      <c r="A574" s="3" t="s">
        <v>3080</v>
      </c>
      <c r="B574" s="3" t="s">
        <v>16437</v>
      </c>
      <c r="C574" s="3" t="s">
        <v>8770</v>
      </c>
      <c r="D574" s="3" t="s">
        <v>8770</v>
      </c>
    </row>
    <row r="575" spans="1:4" ht="45" customHeight="1" x14ac:dyDescent="0.3">
      <c r="A575" s="3" t="s">
        <v>3082</v>
      </c>
      <c r="B575" s="3" t="s">
        <v>16438</v>
      </c>
      <c r="C575" s="3" t="s">
        <v>8770</v>
      </c>
      <c r="D575" s="3" t="s">
        <v>8770</v>
      </c>
    </row>
    <row r="576" spans="1:4" ht="45" customHeight="1" x14ac:dyDescent="0.3">
      <c r="A576" s="3" t="s">
        <v>3084</v>
      </c>
      <c r="B576" s="3" t="s">
        <v>16439</v>
      </c>
      <c r="C576" s="3" t="s">
        <v>8770</v>
      </c>
      <c r="D576" s="3" t="s">
        <v>8770</v>
      </c>
    </row>
    <row r="577" spans="1:4" ht="45" customHeight="1" x14ac:dyDescent="0.3">
      <c r="A577" s="3" t="s">
        <v>3086</v>
      </c>
      <c r="B577" s="3" t="s">
        <v>16440</v>
      </c>
      <c r="C577" s="3" t="s">
        <v>8770</v>
      </c>
      <c r="D577" s="3" t="s">
        <v>8770</v>
      </c>
    </row>
    <row r="578" spans="1:4" ht="45" customHeight="1" x14ac:dyDescent="0.3">
      <c r="A578" s="3" t="s">
        <v>3088</v>
      </c>
      <c r="B578" s="3" t="s">
        <v>16441</v>
      </c>
      <c r="C578" s="3" t="s">
        <v>8770</v>
      </c>
      <c r="D578" s="3" t="s">
        <v>8770</v>
      </c>
    </row>
    <row r="579" spans="1:4" ht="45" customHeight="1" x14ac:dyDescent="0.3">
      <c r="A579" s="3" t="s">
        <v>3090</v>
      </c>
      <c r="B579" s="3" t="s">
        <v>16442</v>
      </c>
      <c r="C579" s="3" t="s">
        <v>8770</v>
      </c>
      <c r="D579" s="3" t="s">
        <v>8770</v>
      </c>
    </row>
    <row r="580" spans="1:4" ht="45" customHeight="1" x14ac:dyDescent="0.3">
      <c r="A580" s="3" t="s">
        <v>3092</v>
      </c>
      <c r="B580" s="3" t="s">
        <v>16443</v>
      </c>
      <c r="C580" s="3" t="s">
        <v>8770</v>
      </c>
      <c r="D580" s="3" t="s">
        <v>8770</v>
      </c>
    </row>
    <row r="581" spans="1:4" ht="45" customHeight="1" x14ac:dyDescent="0.3">
      <c r="A581" s="3" t="s">
        <v>3094</v>
      </c>
      <c r="B581" s="3" t="s">
        <v>16444</v>
      </c>
      <c r="C581" s="3" t="s">
        <v>8770</v>
      </c>
      <c r="D581" s="3" t="s">
        <v>8770</v>
      </c>
    </row>
    <row r="582" spans="1:4" ht="45" customHeight="1" x14ac:dyDescent="0.3">
      <c r="A582" s="3" t="s">
        <v>3096</v>
      </c>
      <c r="B582" s="3" t="s">
        <v>16445</v>
      </c>
      <c r="C582" s="3" t="s">
        <v>8770</v>
      </c>
      <c r="D582" s="3" t="s">
        <v>8770</v>
      </c>
    </row>
    <row r="583" spans="1:4" ht="45" customHeight="1" x14ac:dyDescent="0.3">
      <c r="A583" s="3" t="s">
        <v>3098</v>
      </c>
      <c r="B583" s="3" t="s">
        <v>16446</v>
      </c>
      <c r="C583" s="3" t="s">
        <v>8770</v>
      </c>
      <c r="D583" s="3" t="s">
        <v>8770</v>
      </c>
    </row>
    <row r="584" spans="1:4" ht="45" customHeight="1" x14ac:dyDescent="0.3">
      <c r="A584" s="3" t="s">
        <v>3100</v>
      </c>
      <c r="B584" s="3" t="s">
        <v>16447</v>
      </c>
      <c r="C584" s="3" t="s">
        <v>8770</v>
      </c>
      <c r="D584" s="3" t="s">
        <v>8770</v>
      </c>
    </row>
    <row r="585" spans="1:4" ht="45" customHeight="1" x14ac:dyDescent="0.3">
      <c r="A585" s="3" t="s">
        <v>3102</v>
      </c>
      <c r="B585" s="3" t="s">
        <v>16448</v>
      </c>
      <c r="C585" s="3" t="s">
        <v>8770</v>
      </c>
      <c r="D585" s="3" t="s">
        <v>8770</v>
      </c>
    </row>
    <row r="586" spans="1:4" ht="45" customHeight="1" x14ac:dyDescent="0.3">
      <c r="A586" s="3" t="s">
        <v>3104</v>
      </c>
      <c r="B586" s="3" t="s">
        <v>16449</v>
      </c>
      <c r="C586" s="3" t="s">
        <v>8770</v>
      </c>
      <c r="D586" s="3" t="s">
        <v>8770</v>
      </c>
    </row>
    <row r="587" spans="1:4" ht="45" customHeight="1" x14ac:dyDescent="0.3">
      <c r="A587" s="3" t="s">
        <v>3106</v>
      </c>
      <c r="B587" s="3" t="s">
        <v>16450</v>
      </c>
      <c r="C587" s="3" t="s">
        <v>8770</v>
      </c>
      <c r="D587" s="3" t="s">
        <v>8770</v>
      </c>
    </row>
    <row r="588" spans="1:4" ht="45" customHeight="1" x14ac:dyDescent="0.3">
      <c r="A588" s="3" t="s">
        <v>3108</v>
      </c>
      <c r="B588" s="3" t="s">
        <v>16451</v>
      </c>
      <c r="C588" s="3" t="s">
        <v>8770</v>
      </c>
      <c r="D588" s="3" t="s">
        <v>8770</v>
      </c>
    </row>
    <row r="589" spans="1:4" ht="45" customHeight="1" x14ac:dyDescent="0.3">
      <c r="A589" s="3" t="s">
        <v>3110</v>
      </c>
      <c r="B589" s="3" t="s">
        <v>16452</v>
      </c>
      <c r="C589" s="3" t="s">
        <v>8770</v>
      </c>
      <c r="D589" s="3" t="s">
        <v>8770</v>
      </c>
    </row>
    <row r="590" spans="1:4" ht="45" customHeight="1" x14ac:dyDescent="0.3">
      <c r="A590" s="3" t="s">
        <v>3112</v>
      </c>
      <c r="B590" s="3" t="s">
        <v>16453</v>
      </c>
      <c r="C590" s="3" t="s">
        <v>8770</v>
      </c>
      <c r="D590" s="3" t="s">
        <v>8770</v>
      </c>
    </row>
    <row r="591" spans="1:4" ht="45" customHeight="1" x14ac:dyDescent="0.3">
      <c r="A591" s="3" t="s">
        <v>3114</v>
      </c>
      <c r="B591" s="3" t="s">
        <v>16454</v>
      </c>
      <c r="C591" s="3" t="s">
        <v>8770</v>
      </c>
      <c r="D591" s="3" t="s">
        <v>8770</v>
      </c>
    </row>
    <row r="592" spans="1:4" ht="45" customHeight="1" x14ac:dyDescent="0.3">
      <c r="A592" s="3" t="s">
        <v>3116</v>
      </c>
      <c r="B592" s="3" t="s">
        <v>16455</v>
      </c>
      <c r="C592" s="3" t="s">
        <v>8770</v>
      </c>
      <c r="D592" s="3" t="s">
        <v>8770</v>
      </c>
    </row>
    <row r="593" spans="1:4" ht="45" customHeight="1" x14ac:dyDescent="0.3">
      <c r="A593" s="3" t="s">
        <v>3118</v>
      </c>
      <c r="B593" s="3" t="s">
        <v>16456</v>
      </c>
      <c r="C593" s="3" t="s">
        <v>8770</v>
      </c>
      <c r="D593" s="3" t="s">
        <v>8770</v>
      </c>
    </row>
    <row r="594" spans="1:4" ht="45" customHeight="1" x14ac:dyDescent="0.3">
      <c r="A594" s="3" t="s">
        <v>3120</v>
      </c>
      <c r="B594" s="3" t="s">
        <v>16457</v>
      </c>
      <c r="C594" s="3" t="s">
        <v>8770</v>
      </c>
      <c r="D594" s="3" t="s">
        <v>8770</v>
      </c>
    </row>
    <row r="595" spans="1:4" ht="45" customHeight="1" x14ac:dyDescent="0.3">
      <c r="A595" s="3" t="s">
        <v>3122</v>
      </c>
      <c r="B595" s="3" t="s">
        <v>16458</v>
      </c>
      <c r="C595" s="3" t="s">
        <v>8770</v>
      </c>
      <c r="D595" s="3" t="s">
        <v>8770</v>
      </c>
    </row>
    <row r="596" spans="1:4" ht="45" customHeight="1" x14ac:dyDescent="0.3">
      <c r="A596" s="3" t="s">
        <v>3124</v>
      </c>
      <c r="B596" s="3" t="s">
        <v>16459</v>
      </c>
      <c r="C596" s="3" t="s">
        <v>8770</v>
      </c>
      <c r="D596" s="3" t="s">
        <v>8770</v>
      </c>
    </row>
    <row r="597" spans="1:4" ht="45" customHeight="1" x14ac:dyDescent="0.3">
      <c r="A597" s="3" t="s">
        <v>3126</v>
      </c>
      <c r="B597" s="3" t="s">
        <v>16460</v>
      </c>
      <c r="C597" s="3" t="s">
        <v>8770</v>
      </c>
      <c r="D597" s="3" t="s">
        <v>8770</v>
      </c>
    </row>
    <row r="598" spans="1:4" ht="45" customHeight="1" x14ac:dyDescent="0.3">
      <c r="A598" s="3" t="s">
        <v>3128</v>
      </c>
      <c r="B598" s="3" t="s">
        <v>16461</v>
      </c>
      <c r="C598" s="3" t="s">
        <v>8770</v>
      </c>
      <c r="D598" s="3" t="s">
        <v>8770</v>
      </c>
    </row>
    <row r="599" spans="1:4" ht="45" customHeight="1" x14ac:dyDescent="0.3">
      <c r="A599" s="3" t="s">
        <v>3130</v>
      </c>
      <c r="B599" s="3" t="s">
        <v>16462</v>
      </c>
      <c r="C599" s="3" t="s">
        <v>8770</v>
      </c>
      <c r="D599" s="3" t="s">
        <v>8770</v>
      </c>
    </row>
    <row r="600" spans="1:4" ht="45" customHeight="1" x14ac:dyDescent="0.3">
      <c r="A600" s="3" t="s">
        <v>3132</v>
      </c>
      <c r="B600" s="3" t="s">
        <v>16463</v>
      </c>
      <c r="C600" s="3" t="s">
        <v>8770</v>
      </c>
      <c r="D600" s="3" t="s">
        <v>8770</v>
      </c>
    </row>
    <row r="601" spans="1:4" ht="45" customHeight="1" x14ac:dyDescent="0.3">
      <c r="A601" s="3" t="s">
        <v>3134</v>
      </c>
      <c r="B601" s="3" t="s">
        <v>16464</v>
      </c>
      <c r="C601" s="3" t="s">
        <v>8770</v>
      </c>
      <c r="D601" s="3" t="s">
        <v>8770</v>
      </c>
    </row>
    <row r="602" spans="1:4" ht="45" customHeight="1" x14ac:dyDescent="0.3">
      <c r="A602" s="3" t="s">
        <v>3136</v>
      </c>
      <c r="B602" s="3" t="s">
        <v>16465</v>
      </c>
      <c r="C602" s="3" t="s">
        <v>8770</v>
      </c>
      <c r="D602" s="3" t="s">
        <v>8770</v>
      </c>
    </row>
    <row r="603" spans="1:4" ht="45" customHeight="1" x14ac:dyDescent="0.3">
      <c r="A603" s="3" t="s">
        <v>3138</v>
      </c>
      <c r="B603" s="3" t="s">
        <v>16466</v>
      </c>
      <c r="C603" s="3" t="s">
        <v>8770</v>
      </c>
      <c r="D603" s="3" t="s">
        <v>8770</v>
      </c>
    </row>
    <row r="604" spans="1:4" ht="45" customHeight="1" x14ac:dyDescent="0.3">
      <c r="A604" s="3" t="s">
        <v>3140</v>
      </c>
      <c r="B604" s="3" t="s">
        <v>16467</v>
      </c>
      <c r="C604" s="3" t="s">
        <v>8770</v>
      </c>
      <c r="D604" s="3" t="s">
        <v>8770</v>
      </c>
    </row>
    <row r="605" spans="1:4" ht="45" customHeight="1" x14ac:dyDescent="0.3">
      <c r="A605" s="3" t="s">
        <v>3142</v>
      </c>
      <c r="B605" s="3" t="s">
        <v>16468</v>
      </c>
      <c r="C605" s="3" t="s">
        <v>8770</v>
      </c>
      <c r="D605" s="3" t="s">
        <v>8770</v>
      </c>
    </row>
    <row r="606" spans="1:4" ht="45" customHeight="1" x14ac:dyDescent="0.3">
      <c r="A606" s="3" t="s">
        <v>3144</v>
      </c>
      <c r="B606" s="3" t="s">
        <v>16469</v>
      </c>
      <c r="C606" s="3" t="s">
        <v>8770</v>
      </c>
      <c r="D606" s="3" t="s">
        <v>8770</v>
      </c>
    </row>
    <row r="607" spans="1:4" ht="45" customHeight="1" x14ac:dyDescent="0.3">
      <c r="A607" s="3" t="s">
        <v>3146</v>
      </c>
      <c r="B607" s="3" t="s">
        <v>16470</v>
      </c>
      <c r="C607" s="3" t="s">
        <v>8770</v>
      </c>
      <c r="D607" s="3" t="s">
        <v>8770</v>
      </c>
    </row>
    <row r="608" spans="1:4" ht="45" customHeight="1" x14ac:dyDescent="0.3">
      <c r="A608" s="3" t="s">
        <v>3154</v>
      </c>
      <c r="B608" s="3" t="s">
        <v>16471</v>
      </c>
      <c r="C608" s="3" t="s">
        <v>8770</v>
      </c>
      <c r="D608" s="3" t="s">
        <v>8770</v>
      </c>
    </row>
    <row r="609" spans="1:4" ht="45" customHeight="1" x14ac:dyDescent="0.3">
      <c r="A609" s="3" t="s">
        <v>3160</v>
      </c>
      <c r="B609" s="3" t="s">
        <v>16472</v>
      </c>
      <c r="C609" s="3" t="s">
        <v>8770</v>
      </c>
      <c r="D609" s="3" t="s">
        <v>8770</v>
      </c>
    </row>
    <row r="610" spans="1:4" ht="45" customHeight="1" x14ac:dyDescent="0.3">
      <c r="A610" s="3" t="s">
        <v>3167</v>
      </c>
      <c r="B610" s="3" t="s">
        <v>16473</v>
      </c>
      <c r="C610" s="3" t="s">
        <v>8770</v>
      </c>
      <c r="D610" s="3" t="s">
        <v>8770</v>
      </c>
    </row>
    <row r="611" spans="1:4" ht="45" customHeight="1" x14ac:dyDescent="0.3">
      <c r="A611" s="3" t="s">
        <v>3173</v>
      </c>
      <c r="B611" s="3" t="s">
        <v>16474</v>
      </c>
      <c r="C611" s="3" t="s">
        <v>8770</v>
      </c>
      <c r="D611" s="3" t="s">
        <v>8770</v>
      </c>
    </row>
    <row r="612" spans="1:4" ht="45" customHeight="1" x14ac:dyDescent="0.3">
      <c r="A612" s="3" t="s">
        <v>3179</v>
      </c>
      <c r="B612" s="3" t="s">
        <v>16475</v>
      </c>
      <c r="C612" s="3" t="s">
        <v>8770</v>
      </c>
      <c r="D612" s="3" t="s">
        <v>8770</v>
      </c>
    </row>
    <row r="613" spans="1:4" ht="45" customHeight="1" x14ac:dyDescent="0.3">
      <c r="A613" s="3" t="s">
        <v>3188</v>
      </c>
      <c r="B613" s="3" t="s">
        <v>16476</v>
      </c>
      <c r="C613" s="3" t="s">
        <v>8770</v>
      </c>
      <c r="D613" s="3" t="s">
        <v>8770</v>
      </c>
    </row>
    <row r="614" spans="1:4" ht="45" customHeight="1" x14ac:dyDescent="0.3">
      <c r="A614" s="3" t="s">
        <v>3191</v>
      </c>
      <c r="B614" s="3" t="s">
        <v>16477</v>
      </c>
      <c r="C614" s="3" t="s">
        <v>8770</v>
      </c>
      <c r="D614" s="3" t="s">
        <v>8770</v>
      </c>
    </row>
    <row r="615" spans="1:4" ht="45" customHeight="1" x14ac:dyDescent="0.3">
      <c r="A615" s="3" t="s">
        <v>3197</v>
      </c>
      <c r="B615" s="3" t="s">
        <v>16478</v>
      </c>
      <c r="C615" s="3" t="s">
        <v>8770</v>
      </c>
      <c r="D615" s="3" t="s">
        <v>8770</v>
      </c>
    </row>
    <row r="616" spans="1:4" ht="45" customHeight="1" x14ac:dyDescent="0.3">
      <c r="A616" s="3" t="s">
        <v>3202</v>
      </c>
      <c r="B616" s="3" t="s">
        <v>16479</v>
      </c>
      <c r="C616" s="3" t="s">
        <v>8770</v>
      </c>
      <c r="D616" s="3" t="s">
        <v>8770</v>
      </c>
    </row>
    <row r="617" spans="1:4" ht="45" customHeight="1" x14ac:dyDescent="0.3">
      <c r="A617" s="3" t="s">
        <v>3205</v>
      </c>
      <c r="B617" s="3" t="s">
        <v>16480</v>
      </c>
      <c r="C617" s="3" t="s">
        <v>8770</v>
      </c>
      <c r="D617" s="3" t="s">
        <v>8770</v>
      </c>
    </row>
    <row r="618" spans="1:4" ht="45" customHeight="1" x14ac:dyDescent="0.3">
      <c r="A618" s="3" t="s">
        <v>3208</v>
      </c>
      <c r="B618" s="3" t="s">
        <v>16481</v>
      </c>
      <c r="C618" s="3" t="s">
        <v>8770</v>
      </c>
      <c r="D618" s="3" t="s">
        <v>8770</v>
      </c>
    </row>
    <row r="619" spans="1:4" ht="45" customHeight="1" x14ac:dyDescent="0.3">
      <c r="A619" s="3" t="s">
        <v>3214</v>
      </c>
      <c r="B619" s="3" t="s">
        <v>16482</v>
      </c>
      <c r="C619" s="3" t="s">
        <v>8770</v>
      </c>
      <c r="D619" s="3" t="s">
        <v>8770</v>
      </c>
    </row>
    <row r="620" spans="1:4" ht="45" customHeight="1" x14ac:dyDescent="0.3">
      <c r="A620" s="3" t="s">
        <v>3220</v>
      </c>
      <c r="B620" s="3" t="s">
        <v>16483</v>
      </c>
      <c r="C620" s="3" t="s">
        <v>8770</v>
      </c>
      <c r="D620" s="3" t="s">
        <v>8770</v>
      </c>
    </row>
    <row r="621" spans="1:4" ht="45" customHeight="1" x14ac:dyDescent="0.3">
      <c r="A621" s="3" t="s">
        <v>3227</v>
      </c>
      <c r="B621" s="3" t="s">
        <v>16484</v>
      </c>
      <c r="C621" s="3" t="s">
        <v>8770</v>
      </c>
      <c r="D621" s="3" t="s">
        <v>8770</v>
      </c>
    </row>
    <row r="622" spans="1:4" ht="45" customHeight="1" x14ac:dyDescent="0.3">
      <c r="A622" s="3" t="s">
        <v>3232</v>
      </c>
      <c r="B622" s="3" t="s">
        <v>16485</v>
      </c>
      <c r="C622" s="3" t="s">
        <v>8770</v>
      </c>
      <c r="D622" s="3" t="s">
        <v>8770</v>
      </c>
    </row>
    <row r="623" spans="1:4" ht="45" customHeight="1" x14ac:dyDescent="0.3">
      <c r="A623" s="3" t="s">
        <v>3238</v>
      </c>
      <c r="B623" s="3" t="s">
        <v>16486</v>
      </c>
      <c r="C623" s="3" t="s">
        <v>8770</v>
      </c>
      <c r="D623" s="3" t="s">
        <v>8770</v>
      </c>
    </row>
    <row r="624" spans="1:4" ht="45" customHeight="1" x14ac:dyDescent="0.3">
      <c r="A624" s="3" t="s">
        <v>3242</v>
      </c>
      <c r="B624" s="3" t="s">
        <v>16487</v>
      </c>
      <c r="C624" s="3" t="s">
        <v>8770</v>
      </c>
      <c r="D624" s="3" t="s">
        <v>8770</v>
      </c>
    </row>
    <row r="625" spans="1:4" ht="45" customHeight="1" x14ac:dyDescent="0.3">
      <c r="A625" s="3" t="s">
        <v>3249</v>
      </c>
      <c r="B625" s="3" t="s">
        <v>16488</v>
      </c>
      <c r="C625" s="3" t="s">
        <v>8770</v>
      </c>
      <c r="D625" s="3" t="s">
        <v>8770</v>
      </c>
    </row>
    <row r="626" spans="1:4" ht="45" customHeight="1" x14ac:dyDescent="0.3">
      <c r="A626" s="3" t="s">
        <v>3252</v>
      </c>
      <c r="B626" s="3" t="s">
        <v>16489</v>
      </c>
      <c r="C626" s="3" t="s">
        <v>8770</v>
      </c>
      <c r="D626" s="3" t="s">
        <v>8770</v>
      </c>
    </row>
    <row r="627" spans="1:4" ht="45" customHeight="1" x14ac:dyDescent="0.3">
      <c r="A627" s="3" t="s">
        <v>3255</v>
      </c>
      <c r="B627" s="3" t="s">
        <v>16490</v>
      </c>
      <c r="C627" s="3" t="s">
        <v>8770</v>
      </c>
      <c r="D627" s="3" t="s">
        <v>8770</v>
      </c>
    </row>
    <row r="628" spans="1:4" ht="45" customHeight="1" x14ac:dyDescent="0.3">
      <c r="A628" s="3" t="s">
        <v>3259</v>
      </c>
      <c r="B628" s="3" t="s">
        <v>16491</v>
      </c>
      <c r="C628" s="3" t="s">
        <v>8770</v>
      </c>
      <c r="D628" s="3" t="s">
        <v>8770</v>
      </c>
    </row>
    <row r="629" spans="1:4" ht="45" customHeight="1" x14ac:dyDescent="0.3">
      <c r="A629" s="3" t="s">
        <v>3264</v>
      </c>
      <c r="B629" s="3" t="s">
        <v>16492</v>
      </c>
      <c r="C629" s="3" t="s">
        <v>8770</v>
      </c>
      <c r="D629" s="3" t="s">
        <v>8770</v>
      </c>
    </row>
    <row r="630" spans="1:4" ht="45" customHeight="1" x14ac:dyDescent="0.3">
      <c r="A630" s="3" t="s">
        <v>3270</v>
      </c>
      <c r="B630" s="3" t="s">
        <v>16493</v>
      </c>
      <c r="C630" s="3" t="s">
        <v>8770</v>
      </c>
      <c r="D630" s="3" t="s">
        <v>8770</v>
      </c>
    </row>
    <row r="631" spans="1:4" ht="45" customHeight="1" x14ac:dyDescent="0.3">
      <c r="A631" s="3" t="s">
        <v>3277</v>
      </c>
      <c r="B631" s="3" t="s">
        <v>16494</v>
      </c>
      <c r="C631" s="3" t="s">
        <v>8770</v>
      </c>
      <c r="D631" s="3" t="s">
        <v>8770</v>
      </c>
    </row>
    <row r="632" spans="1:4" ht="45" customHeight="1" x14ac:dyDescent="0.3">
      <c r="A632" s="3" t="s">
        <v>3283</v>
      </c>
      <c r="B632" s="3" t="s">
        <v>16495</v>
      </c>
      <c r="C632" s="3" t="s">
        <v>8770</v>
      </c>
      <c r="D632" s="3" t="s">
        <v>8770</v>
      </c>
    </row>
    <row r="633" spans="1:4" ht="45" customHeight="1" x14ac:dyDescent="0.3">
      <c r="A633" s="3" t="s">
        <v>3290</v>
      </c>
      <c r="B633" s="3" t="s">
        <v>16496</v>
      </c>
      <c r="C633" s="3" t="s">
        <v>8770</v>
      </c>
      <c r="D633" s="3" t="s">
        <v>8770</v>
      </c>
    </row>
    <row r="634" spans="1:4" ht="45" customHeight="1" x14ac:dyDescent="0.3">
      <c r="A634" s="3" t="s">
        <v>3296</v>
      </c>
      <c r="B634" s="3" t="s">
        <v>16497</v>
      </c>
      <c r="C634" s="3" t="s">
        <v>8770</v>
      </c>
      <c r="D634" s="3" t="s">
        <v>8770</v>
      </c>
    </row>
    <row r="635" spans="1:4" ht="45" customHeight="1" x14ac:dyDescent="0.3">
      <c r="A635" s="3" t="s">
        <v>3300</v>
      </c>
      <c r="B635" s="3" t="s">
        <v>16498</v>
      </c>
      <c r="C635" s="3" t="s">
        <v>8770</v>
      </c>
      <c r="D635" s="3" t="s">
        <v>8770</v>
      </c>
    </row>
    <row r="636" spans="1:4" ht="45" customHeight="1" x14ac:dyDescent="0.3">
      <c r="A636" s="3" t="s">
        <v>3302</v>
      </c>
      <c r="B636" s="3" t="s">
        <v>16499</v>
      </c>
      <c r="C636" s="3" t="s">
        <v>8770</v>
      </c>
      <c r="D636" s="3" t="s">
        <v>8770</v>
      </c>
    </row>
    <row r="637" spans="1:4" ht="45" customHeight="1" x14ac:dyDescent="0.3">
      <c r="A637" s="3" t="s">
        <v>3304</v>
      </c>
      <c r="B637" s="3" t="s">
        <v>16500</v>
      </c>
      <c r="C637" s="3" t="s">
        <v>8770</v>
      </c>
      <c r="D637" s="3" t="s">
        <v>8770</v>
      </c>
    </row>
    <row r="638" spans="1:4" ht="45" customHeight="1" x14ac:dyDescent="0.3">
      <c r="A638" s="3" t="s">
        <v>3306</v>
      </c>
      <c r="B638" s="3" t="s">
        <v>16501</v>
      </c>
      <c r="C638" s="3" t="s">
        <v>8770</v>
      </c>
      <c r="D638" s="3" t="s">
        <v>8770</v>
      </c>
    </row>
    <row r="639" spans="1:4" ht="45" customHeight="1" x14ac:dyDescent="0.3">
      <c r="A639" s="3" t="s">
        <v>3308</v>
      </c>
      <c r="B639" s="3" t="s">
        <v>16502</v>
      </c>
      <c r="C639" s="3" t="s">
        <v>8770</v>
      </c>
      <c r="D639" s="3" t="s">
        <v>8770</v>
      </c>
    </row>
    <row r="640" spans="1:4" ht="45" customHeight="1" x14ac:dyDescent="0.3">
      <c r="A640" s="3" t="s">
        <v>3310</v>
      </c>
      <c r="B640" s="3" t="s">
        <v>16503</v>
      </c>
      <c r="C640" s="3" t="s">
        <v>8770</v>
      </c>
      <c r="D640" s="3" t="s">
        <v>8770</v>
      </c>
    </row>
    <row r="641" spans="1:4" ht="45" customHeight="1" x14ac:dyDescent="0.3">
      <c r="A641" s="3" t="s">
        <v>3312</v>
      </c>
      <c r="B641" s="3" t="s">
        <v>16504</v>
      </c>
      <c r="C641" s="3" t="s">
        <v>8770</v>
      </c>
      <c r="D641" s="3" t="s">
        <v>8770</v>
      </c>
    </row>
    <row r="642" spans="1:4" ht="45" customHeight="1" x14ac:dyDescent="0.3">
      <c r="A642" s="3" t="s">
        <v>3314</v>
      </c>
      <c r="B642" s="3" t="s">
        <v>16505</v>
      </c>
      <c r="C642" s="3" t="s">
        <v>8770</v>
      </c>
      <c r="D642" s="3" t="s">
        <v>8770</v>
      </c>
    </row>
    <row r="643" spans="1:4" ht="45" customHeight="1" x14ac:dyDescent="0.3">
      <c r="A643" s="3" t="s">
        <v>3316</v>
      </c>
      <c r="B643" s="3" t="s">
        <v>16506</v>
      </c>
      <c r="C643" s="3" t="s">
        <v>8770</v>
      </c>
      <c r="D643" s="3" t="s">
        <v>8770</v>
      </c>
    </row>
    <row r="644" spans="1:4" ht="45" customHeight="1" x14ac:dyDescent="0.3">
      <c r="A644" s="3" t="s">
        <v>3318</v>
      </c>
      <c r="B644" s="3" t="s">
        <v>16507</v>
      </c>
      <c r="C644" s="3" t="s">
        <v>8770</v>
      </c>
      <c r="D644" s="3" t="s">
        <v>8770</v>
      </c>
    </row>
    <row r="645" spans="1:4" ht="45" customHeight="1" x14ac:dyDescent="0.3">
      <c r="A645" s="3" t="s">
        <v>3320</v>
      </c>
      <c r="B645" s="3" t="s">
        <v>16508</v>
      </c>
      <c r="C645" s="3" t="s">
        <v>8770</v>
      </c>
      <c r="D645" s="3" t="s">
        <v>8770</v>
      </c>
    </row>
    <row r="646" spans="1:4" ht="45" customHeight="1" x14ac:dyDescent="0.3">
      <c r="A646" s="3" t="s">
        <v>3322</v>
      </c>
      <c r="B646" s="3" t="s">
        <v>16509</v>
      </c>
      <c r="C646" s="3" t="s">
        <v>8770</v>
      </c>
      <c r="D646" s="3" t="s">
        <v>8770</v>
      </c>
    </row>
    <row r="647" spans="1:4" ht="45" customHeight="1" x14ac:dyDescent="0.3">
      <c r="A647" s="3" t="s">
        <v>3324</v>
      </c>
      <c r="B647" s="3" t="s">
        <v>16510</v>
      </c>
      <c r="C647" s="3" t="s">
        <v>8770</v>
      </c>
      <c r="D647" s="3" t="s">
        <v>8770</v>
      </c>
    </row>
    <row r="648" spans="1:4" ht="45" customHeight="1" x14ac:dyDescent="0.3">
      <c r="A648" s="3" t="s">
        <v>3326</v>
      </c>
      <c r="B648" s="3" t="s">
        <v>16511</v>
      </c>
      <c r="C648" s="3" t="s">
        <v>8770</v>
      </c>
      <c r="D648" s="3" t="s">
        <v>8770</v>
      </c>
    </row>
    <row r="649" spans="1:4" ht="45" customHeight="1" x14ac:dyDescent="0.3">
      <c r="A649" s="3" t="s">
        <v>3328</v>
      </c>
      <c r="B649" s="3" t="s">
        <v>16512</v>
      </c>
      <c r="C649" s="3" t="s">
        <v>8770</v>
      </c>
      <c r="D649" s="3" t="s">
        <v>8770</v>
      </c>
    </row>
    <row r="650" spans="1:4" ht="45" customHeight="1" x14ac:dyDescent="0.3">
      <c r="A650" s="3" t="s">
        <v>3330</v>
      </c>
      <c r="B650" s="3" t="s">
        <v>16513</v>
      </c>
      <c r="C650" s="3" t="s">
        <v>8770</v>
      </c>
      <c r="D650" s="3" t="s">
        <v>8770</v>
      </c>
    </row>
    <row r="651" spans="1:4" ht="45" customHeight="1" x14ac:dyDescent="0.3">
      <c r="A651" s="3" t="s">
        <v>3332</v>
      </c>
      <c r="B651" s="3" t="s">
        <v>16514</v>
      </c>
      <c r="C651" s="3" t="s">
        <v>8770</v>
      </c>
      <c r="D651" s="3" t="s">
        <v>8770</v>
      </c>
    </row>
    <row r="652" spans="1:4" ht="45" customHeight="1" x14ac:dyDescent="0.3">
      <c r="A652" s="3" t="s">
        <v>3334</v>
      </c>
      <c r="B652" s="3" t="s">
        <v>16515</v>
      </c>
      <c r="C652" s="3" t="s">
        <v>8770</v>
      </c>
      <c r="D652" s="3" t="s">
        <v>8770</v>
      </c>
    </row>
    <row r="653" spans="1:4" ht="45" customHeight="1" x14ac:dyDescent="0.3">
      <c r="A653" s="3" t="s">
        <v>3336</v>
      </c>
      <c r="B653" s="3" t="s">
        <v>16516</v>
      </c>
      <c r="C653" s="3" t="s">
        <v>8770</v>
      </c>
      <c r="D653" s="3" t="s">
        <v>8770</v>
      </c>
    </row>
    <row r="654" spans="1:4" ht="45" customHeight="1" x14ac:dyDescent="0.3">
      <c r="A654" s="3" t="s">
        <v>3338</v>
      </c>
      <c r="B654" s="3" t="s">
        <v>16517</v>
      </c>
      <c r="C654" s="3" t="s">
        <v>8770</v>
      </c>
      <c r="D654" s="3" t="s">
        <v>8770</v>
      </c>
    </row>
    <row r="655" spans="1:4" ht="45" customHeight="1" x14ac:dyDescent="0.3">
      <c r="A655" s="3" t="s">
        <v>3340</v>
      </c>
      <c r="B655" s="3" t="s">
        <v>16518</v>
      </c>
      <c r="C655" s="3" t="s">
        <v>8770</v>
      </c>
      <c r="D655" s="3" t="s">
        <v>8770</v>
      </c>
    </row>
    <row r="656" spans="1:4" ht="45" customHeight="1" x14ac:dyDescent="0.3">
      <c r="A656" s="3" t="s">
        <v>3342</v>
      </c>
      <c r="B656" s="3" t="s">
        <v>16519</v>
      </c>
      <c r="C656" s="3" t="s">
        <v>8770</v>
      </c>
      <c r="D656" s="3" t="s">
        <v>8770</v>
      </c>
    </row>
    <row r="657" spans="1:4" ht="45" customHeight="1" x14ac:dyDescent="0.3">
      <c r="A657" s="3" t="s">
        <v>3344</v>
      </c>
      <c r="B657" s="3" t="s">
        <v>16520</v>
      </c>
      <c r="C657" s="3" t="s">
        <v>8770</v>
      </c>
      <c r="D657" s="3" t="s">
        <v>8770</v>
      </c>
    </row>
    <row r="658" spans="1:4" ht="45" customHeight="1" x14ac:dyDescent="0.3">
      <c r="A658" s="3" t="s">
        <v>3346</v>
      </c>
      <c r="B658" s="3" t="s">
        <v>16521</v>
      </c>
      <c r="C658" s="3" t="s">
        <v>8770</v>
      </c>
      <c r="D658" s="3" t="s">
        <v>8770</v>
      </c>
    </row>
    <row r="659" spans="1:4" ht="45" customHeight="1" x14ac:dyDescent="0.3">
      <c r="A659" s="3" t="s">
        <v>3348</v>
      </c>
      <c r="B659" s="3" t="s">
        <v>16522</v>
      </c>
      <c r="C659" s="3" t="s">
        <v>8770</v>
      </c>
      <c r="D659" s="3" t="s">
        <v>8770</v>
      </c>
    </row>
    <row r="660" spans="1:4" ht="45" customHeight="1" x14ac:dyDescent="0.3">
      <c r="A660" s="3" t="s">
        <v>3350</v>
      </c>
      <c r="B660" s="3" t="s">
        <v>16523</v>
      </c>
      <c r="C660" s="3" t="s">
        <v>8770</v>
      </c>
      <c r="D660" s="3" t="s">
        <v>8770</v>
      </c>
    </row>
    <row r="661" spans="1:4" ht="45" customHeight="1" x14ac:dyDescent="0.3">
      <c r="A661" s="3" t="s">
        <v>3352</v>
      </c>
      <c r="B661" s="3" t="s">
        <v>16524</v>
      </c>
      <c r="C661" s="3" t="s">
        <v>8770</v>
      </c>
      <c r="D661" s="3" t="s">
        <v>8770</v>
      </c>
    </row>
    <row r="662" spans="1:4" ht="45" customHeight="1" x14ac:dyDescent="0.3">
      <c r="A662" s="3" t="s">
        <v>3354</v>
      </c>
      <c r="B662" s="3" t="s">
        <v>16525</v>
      </c>
      <c r="C662" s="3" t="s">
        <v>8770</v>
      </c>
      <c r="D662" s="3" t="s">
        <v>8770</v>
      </c>
    </row>
    <row r="663" spans="1:4" ht="45" customHeight="1" x14ac:dyDescent="0.3">
      <c r="A663" s="3" t="s">
        <v>3356</v>
      </c>
      <c r="B663" s="3" t="s">
        <v>16526</v>
      </c>
      <c r="C663" s="3" t="s">
        <v>8770</v>
      </c>
      <c r="D663" s="3" t="s">
        <v>8770</v>
      </c>
    </row>
    <row r="664" spans="1:4" ht="45" customHeight="1" x14ac:dyDescent="0.3">
      <c r="A664" s="3" t="s">
        <v>3358</v>
      </c>
      <c r="B664" s="3" t="s">
        <v>16527</v>
      </c>
      <c r="C664" s="3" t="s">
        <v>8770</v>
      </c>
      <c r="D664" s="3" t="s">
        <v>8770</v>
      </c>
    </row>
    <row r="665" spans="1:4" ht="45" customHeight="1" x14ac:dyDescent="0.3">
      <c r="A665" s="3" t="s">
        <v>3360</v>
      </c>
      <c r="B665" s="3" t="s">
        <v>16528</v>
      </c>
      <c r="C665" s="3" t="s">
        <v>8770</v>
      </c>
      <c r="D665" s="3" t="s">
        <v>8770</v>
      </c>
    </row>
    <row r="666" spans="1:4" ht="45" customHeight="1" x14ac:dyDescent="0.3">
      <c r="A666" s="3" t="s">
        <v>3362</v>
      </c>
      <c r="B666" s="3" t="s">
        <v>16529</v>
      </c>
      <c r="C666" s="3" t="s">
        <v>8770</v>
      </c>
      <c r="D666" s="3" t="s">
        <v>8770</v>
      </c>
    </row>
    <row r="667" spans="1:4" ht="45" customHeight="1" x14ac:dyDescent="0.3">
      <c r="A667" s="3" t="s">
        <v>3364</v>
      </c>
      <c r="B667" s="3" t="s">
        <v>16530</v>
      </c>
      <c r="C667" s="3" t="s">
        <v>8770</v>
      </c>
      <c r="D667" s="3" t="s">
        <v>8770</v>
      </c>
    </row>
    <row r="668" spans="1:4" ht="45" customHeight="1" x14ac:dyDescent="0.3">
      <c r="A668" s="3" t="s">
        <v>3366</v>
      </c>
      <c r="B668" s="3" t="s">
        <v>16531</v>
      </c>
      <c r="C668" s="3" t="s">
        <v>8770</v>
      </c>
      <c r="D668" s="3" t="s">
        <v>8770</v>
      </c>
    </row>
    <row r="669" spans="1:4" ht="45" customHeight="1" x14ac:dyDescent="0.3">
      <c r="A669" s="3" t="s">
        <v>3372</v>
      </c>
      <c r="B669" s="3" t="s">
        <v>16532</v>
      </c>
      <c r="C669" s="3" t="s">
        <v>8770</v>
      </c>
      <c r="D669" s="3" t="s">
        <v>8770</v>
      </c>
    </row>
    <row r="670" spans="1:4" ht="45" customHeight="1" x14ac:dyDescent="0.3">
      <c r="A670" s="3" t="s">
        <v>3378</v>
      </c>
      <c r="B670" s="3" t="s">
        <v>16533</v>
      </c>
      <c r="C670" s="3" t="s">
        <v>8770</v>
      </c>
      <c r="D670" s="3" t="s">
        <v>8770</v>
      </c>
    </row>
    <row r="671" spans="1:4" ht="45" customHeight="1" x14ac:dyDescent="0.3">
      <c r="A671" s="3" t="s">
        <v>3383</v>
      </c>
      <c r="B671" s="3" t="s">
        <v>16534</v>
      </c>
      <c r="C671" s="3" t="s">
        <v>8770</v>
      </c>
      <c r="D671" s="3" t="s">
        <v>8770</v>
      </c>
    </row>
    <row r="672" spans="1:4" ht="45" customHeight="1" x14ac:dyDescent="0.3">
      <c r="A672" s="3" t="s">
        <v>3388</v>
      </c>
      <c r="B672" s="3" t="s">
        <v>16535</v>
      </c>
      <c r="C672" s="3" t="s">
        <v>8770</v>
      </c>
      <c r="D672" s="3" t="s">
        <v>8770</v>
      </c>
    </row>
    <row r="673" spans="1:4" ht="45" customHeight="1" x14ac:dyDescent="0.3">
      <c r="A673" s="3" t="s">
        <v>3392</v>
      </c>
      <c r="B673" s="3" t="s">
        <v>16536</v>
      </c>
      <c r="C673" s="3" t="s">
        <v>8770</v>
      </c>
      <c r="D673" s="3" t="s">
        <v>8770</v>
      </c>
    </row>
    <row r="674" spans="1:4" ht="45" customHeight="1" x14ac:dyDescent="0.3">
      <c r="A674" s="3" t="s">
        <v>3398</v>
      </c>
      <c r="B674" s="3" t="s">
        <v>16537</v>
      </c>
      <c r="C674" s="3" t="s">
        <v>8770</v>
      </c>
      <c r="D674" s="3" t="s">
        <v>8770</v>
      </c>
    </row>
    <row r="675" spans="1:4" ht="45" customHeight="1" x14ac:dyDescent="0.3">
      <c r="A675" s="3" t="s">
        <v>3403</v>
      </c>
      <c r="B675" s="3" t="s">
        <v>16538</v>
      </c>
      <c r="C675" s="3" t="s">
        <v>8770</v>
      </c>
      <c r="D675" s="3" t="s">
        <v>8770</v>
      </c>
    </row>
    <row r="676" spans="1:4" ht="45" customHeight="1" x14ac:dyDescent="0.3">
      <c r="A676" s="3" t="s">
        <v>3406</v>
      </c>
      <c r="B676" s="3" t="s">
        <v>16539</v>
      </c>
      <c r="C676" s="3" t="s">
        <v>8770</v>
      </c>
      <c r="D676" s="3" t="s">
        <v>8770</v>
      </c>
    </row>
    <row r="677" spans="1:4" ht="45" customHeight="1" x14ac:dyDescent="0.3">
      <c r="A677" s="3" t="s">
        <v>3413</v>
      </c>
      <c r="B677" s="3" t="s">
        <v>16540</v>
      </c>
      <c r="C677" s="3" t="s">
        <v>8770</v>
      </c>
      <c r="D677" s="3" t="s">
        <v>8770</v>
      </c>
    </row>
    <row r="678" spans="1:4" ht="45" customHeight="1" x14ac:dyDescent="0.3">
      <c r="A678" s="3" t="s">
        <v>3418</v>
      </c>
      <c r="B678" s="3" t="s">
        <v>16541</v>
      </c>
      <c r="C678" s="3" t="s">
        <v>8770</v>
      </c>
      <c r="D678" s="3" t="s">
        <v>8770</v>
      </c>
    </row>
    <row r="679" spans="1:4" ht="45" customHeight="1" x14ac:dyDescent="0.3">
      <c r="A679" s="3" t="s">
        <v>3422</v>
      </c>
      <c r="B679" s="3" t="s">
        <v>16542</v>
      </c>
      <c r="C679" s="3" t="s">
        <v>8770</v>
      </c>
      <c r="D679" s="3" t="s">
        <v>8770</v>
      </c>
    </row>
    <row r="680" spans="1:4" ht="45" customHeight="1" x14ac:dyDescent="0.3">
      <c r="A680" s="3" t="s">
        <v>3427</v>
      </c>
      <c r="B680" s="3" t="s">
        <v>16543</v>
      </c>
      <c r="C680" s="3" t="s">
        <v>8770</v>
      </c>
      <c r="D680" s="3" t="s">
        <v>8770</v>
      </c>
    </row>
    <row r="681" spans="1:4" ht="45" customHeight="1" x14ac:dyDescent="0.3">
      <c r="A681" s="3" t="s">
        <v>3433</v>
      </c>
      <c r="B681" s="3" t="s">
        <v>16544</v>
      </c>
      <c r="C681" s="3" t="s">
        <v>8770</v>
      </c>
      <c r="D681" s="3" t="s">
        <v>8770</v>
      </c>
    </row>
    <row r="682" spans="1:4" ht="45" customHeight="1" x14ac:dyDescent="0.3">
      <c r="A682" s="3" t="s">
        <v>3441</v>
      </c>
      <c r="B682" s="3" t="s">
        <v>16545</v>
      </c>
      <c r="C682" s="3" t="s">
        <v>8770</v>
      </c>
      <c r="D682" s="3" t="s">
        <v>8770</v>
      </c>
    </row>
    <row r="683" spans="1:4" ht="45" customHeight="1" x14ac:dyDescent="0.3">
      <c r="A683" s="3" t="s">
        <v>3447</v>
      </c>
      <c r="B683" s="3" t="s">
        <v>16546</v>
      </c>
      <c r="C683" s="3" t="s">
        <v>8770</v>
      </c>
      <c r="D683" s="3" t="s">
        <v>8770</v>
      </c>
    </row>
    <row r="684" spans="1:4" ht="45" customHeight="1" x14ac:dyDescent="0.3">
      <c r="A684" s="3" t="s">
        <v>3452</v>
      </c>
      <c r="B684" s="3" t="s">
        <v>16547</v>
      </c>
      <c r="C684" s="3" t="s">
        <v>8770</v>
      </c>
      <c r="D684" s="3" t="s">
        <v>8770</v>
      </c>
    </row>
    <row r="685" spans="1:4" ht="45" customHeight="1" x14ac:dyDescent="0.3">
      <c r="A685" s="3" t="s">
        <v>3458</v>
      </c>
      <c r="B685" s="3" t="s">
        <v>16548</v>
      </c>
      <c r="C685" s="3" t="s">
        <v>8770</v>
      </c>
      <c r="D685" s="3" t="s">
        <v>8770</v>
      </c>
    </row>
    <row r="686" spans="1:4" ht="45" customHeight="1" x14ac:dyDescent="0.3">
      <c r="A686" s="3" t="s">
        <v>3461</v>
      </c>
      <c r="B686" s="3" t="s">
        <v>16549</v>
      </c>
      <c r="C686" s="3" t="s">
        <v>8770</v>
      </c>
      <c r="D686" s="3" t="s">
        <v>8770</v>
      </c>
    </row>
    <row r="687" spans="1:4" ht="45" customHeight="1" x14ac:dyDescent="0.3">
      <c r="A687" s="3" t="s">
        <v>3467</v>
      </c>
      <c r="B687" s="3" t="s">
        <v>16550</v>
      </c>
      <c r="C687" s="3" t="s">
        <v>8770</v>
      </c>
      <c r="D687" s="3" t="s">
        <v>8770</v>
      </c>
    </row>
    <row r="688" spans="1:4" ht="45" customHeight="1" x14ac:dyDescent="0.3">
      <c r="A688" s="3" t="s">
        <v>3471</v>
      </c>
      <c r="B688" s="3" t="s">
        <v>16551</v>
      </c>
      <c r="C688" s="3" t="s">
        <v>8770</v>
      </c>
      <c r="D688" s="3" t="s">
        <v>8770</v>
      </c>
    </row>
    <row r="689" spans="1:4" ht="45" customHeight="1" x14ac:dyDescent="0.3">
      <c r="A689" s="3" t="s">
        <v>3477</v>
      </c>
      <c r="B689" s="3" t="s">
        <v>16552</v>
      </c>
      <c r="C689" s="3" t="s">
        <v>8770</v>
      </c>
      <c r="D689" s="3" t="s">
        <v>8770</v>
      </c>
    </row>
    <row r="690" spans="1:4" ht="45" customHeight="1" x14ac:dyDescent="0.3">
      <c r="A690" s="3" t="s">
        <v>3482</v>
      </c>
      <c r="B690" s="3" t="s">
        <v>16553</v>
      </c>
      <c r="C690" s="3" t="s">
        <v>8770</v>
      </c>
      <c r="D690" s="3" t="s">
        <v>8770</v>
      </c>
    </row>
    <row r="691" spans="1:4" ht="45" customHeight="1" x14ac:dyDescent="0.3">
      <c r="A691" s="3" t="s">
        <v>3489</v>
      </c>
      <c r="B691" s="3" t="s">
        <v>16554</v>
      </c>
      <c r="C691" s="3" t="s">
        <v>8770</v>
      </c>
      <c r="D691" s="3" t="s">
        <v>8770</v>
      </c>
    </row>
    <row r="692" spans="1:4" ht="45" customHeight="1" x14ac:dyDescent="0.3">
      <c r="A692" s="3" t="s">
        <v>3494</v>
      </c>
      <c r="B692" s="3" t="s">
        <v>16555</v>
      </c>
      <c r="C692" s="3" t="s">
        <v>8770</v>
      </c>
      <c r="D692" s="3" t="s">
        <v>8770</v>
      </c>
    </row>
    <row r="693" spans="1:4" ht="45" customHeight="1" x14ac:dyDescent="0.3">
      <c r="A693" s="3" t="s">
        <v>3499</v>
      </c>
      <c r="B693" s="3" t="s">
        <v>16556</v>
      </c>
      <c r="C693" s="3" t="s">
        <v>8770</v>
      </c>
      <c r="D693" s="3" t="s">
        <v>8770</v>
      </c>
    </row>
    <row r="694" spans="1:4" ht="45" customHeight="1" x14ac:dyDescent="0.3">
      <c r="A694" s="3" t="s">
        <v>3505</v>
      </c>
      <c r="B694" s="3" t="s">
        <v>16557</v>
      </c>
      <c r="C694" s="3" t="s">
        <v>8770</v>
      </c>
      <c r="D694" s="3" t="s">
        <v>8770</v>
      </c>
    </row>
    <row r="695" spans="1:4" ht="45" customHeight="1" x14ac:dyDescent="0.3">
      <c r="A695" s="3" t="s">
        <v>3511</v>
      </c>
      <c r="B695" s="3" t="s">
        <v>16558</v>
      </c>
      <c r="C695" s="3" t="s">
        <v>8770</v>
      </c>
      <c r="D695" s="3" t="s">
        <v>8770</v>
      </c>
    </row>
    <row r="696" spans="1:4" ht="45" customHeight="1" x14ac:dyDescent="0.3">
      <c r="A696" s="3" t="s">
        <v>3513</v>
      </c>
      <c r="B696" s="3" t="s">
        <v>16559</v>
      </c>
      <c r="C696" s="3" t="s">
        <v>8770</v>
      </c>
      <c r="D696" s="3" t="s">
        <v>8770</v>
      </c>
    </row>
    <row r="697" spans="1:4" ht="45" customHeight="1" x14ac:dyDescent="0.3">
      <c r="A697" s="3" t="s">
        <v>3515</v>
      </c>
      <c r="B697" s="3" t="s">
        <v>16560</v>
      </c>
      <c r="C697" s="3" t="s">
        <v>8770</v>
      </c>
      <c r="D697" s="3" t="s">
        <v>8770</v>
      </c>
    </row>
    <row r="698" spans="1:4" ht="45" customHeight="1" x14ac:dyDescent="0.3">
      <c r="A698" s="3" t="s">
        <v>3517</v>
      </c>
      <c r="B698" s="3" t="s">
        <v>16561</v>
      </c>
      <c r="C698" s="3" t="s">
        <v>8770</v>
      </c>
      <c r="D698" s="3" t="s">
        <v>8770</v>
      </c>
    </row>
    <row r="699" spans="1:4" ht="45" customHeight="1" x14ac:dyDescent="0.3">
      <c r="A699" s="3" t="s">
        <v>3519</v>
      </c>
      <c r="B699" s="3" t="s">
        <v>16562</v>
      </c>
      <c r="C699" s="3" t="s">
        <v>8770</v>
      </c>
      <c r="D699" s="3" t="s">
        <v>8770</v>
      </c>
    </row>
    <row r="700" spans="1:4" ht="45" customHeight="1" x14ac:dyDescent="0.3">
      <c r="A700" s="3" t="s">
        <v>3521</v>
      </c>
      <c r="B700" s="3" t="s">
        <v>16563</v>
      </c>
      <c r="C700" s="3" t="s">
        <v>8770</v>
      </c>
      <c r="D700" s="3" t="s">
        <v>8770</v>
      </c>
    </row>
    <row r="701" spans="1:4" ht="45" customHeight="1" x14ac:dyDescent="0.3">
      <c r="A701" s="3" t="s">
        <v>3523</v>
      </c>
      <c r="B701" s="3" t="s">
        <v>16564</v>
      </c>
      <c r="C701" s="3" t="s">
        <v>8770</v>
      </c>
      <c r="D701" s="3" t="s">
        <v>8770</v>
      </c>
    </row>
    <row r="702" spans="1:4" ht="45" customHeight="1" x14ac:dyDescent="0.3">
      <c r="A702" s="3" t="s">
        <v>3525</v>
      </c>
      <c r="B702" s="3" t="s">
        <v>16565</v>
      </c>
      <c r="C702" s="3" t="s">
        <v>8770</v>
      </c>
      <c r="D702" s="3" t="s">
        <v>8770</v>
      </c>
    </row>
    <row r="703" spans="1:4" ht="45" customHeight="1" x14ac:dyDescent="0.3">
      <c r="A703" s="3" t="s">
        <v>3527</v>
      </c>
      <c r="B703" s="3" t="s">
        <v>16566</v>
      </c>
      <c r="C703" s="3" t="s">
        <v>8770</v>
      </c>
      <c r="D703" s="3" t="s">
        <v>8770</v>
      </c>
    </row>
    <row r="704" spans="1:4" ht="45" customHeight="1" x14ac:dyDescent="0.3">
      <c r="A704" s="3" t="s">
        <v>3529</v>
      </c>
      <c r="B704" s="3" t="s">
        <v>16567</v>
      </c>
      <c r="C704" s="3" t="s">
        <v>8770</v>
      </c>
      <c r="D704" s="3" t="s">
        <v>8770</v>
      </c>
    </row>
    <row r="705" spans="1:4" ht="45" customHeight="1" x14ac:dyDescent="0.3">
      <c r="A705" s="3" t="s">
        <v>3531</v>
      </c>
      <c r="B705" s="3" t="s">
        <v>16568</v>
      </c>
      <c r="C705" s="3" t="s">
        <v>8770</v>
      </c>
      <c r="D705" s="3" t="s">
        <v>8770</v>
      </c>
    </row>
    <row r="706" spans="1:4" ht="45" customHeight="1" x14ac:dyDescent="0.3">
      <c r="A706" s="3" t="s">
        <v>3533</v>
      </c>
      <c r="B706" s="3" t="s">
        <v>16569</v>
      </c>
      <c r="C706" s="3" t="s">
        <v>8770</v>
      </c>
      <c r="D706" s="3" t="s">
        <v>8770</v>
      </c>
    </row>
    <row r="707" spans="1:4" ht="45" customHeight="1" x14ac:dyDescent="0.3">
      <c r="A707" s="3" t="s">
        <v>3535</v>
      </c>
      <c r="B707" s="3" t="s">
        <v>16570</v>
      </c>
      <c r="C707" s="3" t="s">
        <v>8770</v>
      </c>
      <c r="D707" s="3" t="s">
        <v>8770</v>
      </c>
    </row>
    <row r="708" spans="1:4" ht="45" customHeight="1" x14ac:dyDescent="0.3">
      <c r="A708" s="3" t="s">
        <v>3537</v>
      </c>
      <c r="B708" s="3" t="s">
        <v>16571</v>
      </c>
      <c r="C708" s="3" t="s">
        <v>8770</v>
      </c>
      <c r="D708" s="3" t="s">
        <v>8770</v>
      </c>
    </row>
    <row r="709" spans="1:4" ht="45" customHeight="1" x14ac:dyDescent="0.3">
      <c r="A709" s="3" t="s">
        <v>3539</v>
      </c>
      <c r="B709" s="3" t="s">
        <v>16572</v>
      </c>
      <c r="C709" s="3" t="s">
        <v>8770</v>
      </c>
      <c r="D709" s="3" t="s">
        <v>8770</v>
      </c>
    </row>
    <row r="710" spans="1:4" ht="45" customHeight="1" x14ac:dyDescent="0.3">
      <c r="A710" s="3" t="s">
        <v>3541</v>
      </c>
      <c r="B710" s="3" t="s">
        <v>16573</v>
      </c>
      <c r="C710" s="3" t="s">
        <v>8770</v>
      </c>
      <c r="D710" s="3" t="s">
        <v>8770</v>
      </c>
    </row>
    <row r="711" spans="1:4" ht="45" customHeight="1" x14ac:dyDescent="0.3">
      <c r="A711" s="3" t="s">
        <v>3543</v>
      </c>
      <c r="B711" s="3" t="s">
        <v>16574</v>
      </c>
      <c r="C711" s="3" t="s">
        <v>8770</v>
      </c>
      <c r="D711" s="3" t="s">
        <v>8770</v>
      </c>
    </row>
    <row r="712" spans="1:4" ht="45" customHeight="1" x14ac:dyDescent="0.3">
      <c r="A712" s="3" t="s">
        <v>3545</v>
      </c>
      <c r="B712" s="3" t="s">
        <v>16575</v>
      </c>
      <c r="C712" s="3" t="s">
        <v>8770</v>
      </c>
      <c r="D712" s="3" t="s">
        <v>8770</v>
      </c>
    </row>
    <row r="713" spans="1:4" ht="45" customHeight="1" x14ac:dyDescent="0.3">
      <c r="A713" s="3" t="s">
        <v>3547</v>
      </c>
      <c r="B713" s="3" t="s">
        <v>16576</v>
      </c>
      <c r="C713" s="3" t="s">
        <v>8770</v>
      </c>
      <c r="D713" s="3" t="s">
        <v>8770</v>
      </c>
    </row>
    <row r="714" spans="1:4" ht="45" customHeight="1" x14ac:dyDescent="0.3">
      <c r="A714" s="3" t="s">
        <v>3553</v>
      </c>
      <c r="B714" s="3" t="s">
        <v>16577</v>
      </c>
      <c r="C714" s="3" t="s">
        <v>8770</v>
      </c>
      <c r="D714" s="3" t="s">
        <v>8770</v>
      </c>
    </row>
    <row r="715" spans="1:4" ht="45" customHeight="1" x14ac:dyDescent="0.3">
      <c r="A715" s="3" t="s">
        <v>3558</v>
      </c>
      <c r="B715" s="3" t="s">
        <v>16578</v>
      </c>
      <c r="C715" s="3" t="s">
        <v>8770</v>
      </c>
      <c r="D715" s="3" t="s">
        <v>8770</v>
      </c>
    </row>
    <row r="716" spans="1:4" ht="45" customHeight="1" x14ac:dyDescent="0.3">
      <c r="A716" s="3" t="s">
        <v>3563</v>
      </c>
      <c r="B716" s="3" t="s">
        <v>16579</v>
      </c>
      <c r="C716" s="3" t="s">
        <v>8770</v>
      </c>
      <c r="D716" s="3" t="s">
        <v>8770</v>
      </c>
    </row>
    <row r="717" spans="1:4" ht="45" customHeight="1" x14ac:dyDescent="0.3">
      <c r="A717" s="3" t="s">
        <v>3569</v>
      </c>
      <c r="B717" s="3" t="s">
        <v>16580</v>
      </c>
      <c r="C717" s="3" t="s">
        <v>8770</v>
      </c>
      <c r="D717" s="3" t="s">
        <v>8770</v>
      </c>
    </row>
    <row r="718" spans="1:4" ht="45" customHeight="1" x14ac:dyDescent="0.3">
      <c r="A718" s="3" t="s">
        <v>3571</v>
      </c>
      <c r="B718" s="3" t="s">
        <v>16581</v>
      </c>
      <c r="C718" s="3" t="s">
        <v>8770</v>
      </c>
      <c r="D718" s="3" t="s">
        <v>8770</v>
      </c>
    </row>
    <row r="719" spans="1:4" ht="45" customHeight="1" x14ac:dyDescent="0.3">
      <c r="A719" s="3" t="s">
        <v>3573</v>
      </c>
      <c r="B719" s="3" t="s">
        <v>16582</v>
      </c>
      <c r="C719" s="3" t="s">
        <v>8770</v>
      </c>
      <c r="D719" s="3" t="s">
        <v>8770</v>
      </c>
    </row>
    <row r="720" spans="1:4" ht="45" customHeight="1" x14ac:dyDescent="0.3">
      <c r="A720" s="3" t="s">
        <v>3575</v>
      </c>
      <c r="B720" s="3" t="s">
        <v>16583</v>
      </c>
      <c r="C720" s="3" t="s">
        <v>8770</v>
      </c>
      <c r="D720" s="3" t="s">
        <v>8770</v>
      </c>
    </row>
    <row r="721" spans="1:4" ht="45" customHeight="1" x14ac:dyDescent="0.3">
      <c r="A721" s="3" t="s">
        <v>3577</v>
      </c>
      <c r="B721" s="3" t="s">
        <v>16584</v>
      </c>
      <c r="C721" s="3" t="s">
        <v>8770</v>
      </c>
      <c r="D721" s="3" t="s">
        <v>8770</v>
      </c>
    </row>
    <row r="722" spans="1:4" ht="45" customHeight="1" x14ac:dyDescent="0.3">
      <c r="A722" s="3" t="s">
        <v>3579</v>
      </c>
      <c r="B722" s="3" t="s">
        <v>16585</v>
      </c>
      <c r="C722" s="3" t="s">
        <v>8770</v>
      </c>
      <c r="D722" s="3" t="s">
        <v>8770</v>
      </c>
    </row>
    <row r="723" spans="1:4" ht="45" customHeight="1" x14ac:dyDescent="0.3">
      <c r="A723" s="3" t="s">
        <v>3581</v>
      </c>
      <c r="B723" s="3" t="s">
        <v>16586</v>
      </c>
      <c r="C723" s="3" t="s">
        <v>8770</v>
      </c>
      <c r="D723" s="3" t="s">
        <v>8770</v>
      </c>
    </row>
    <row r="724" spans="1:4" ht="45" customHeight="1" x14ac:dyDescent="0.3">
      <c r="A724" s="3" t="s">
        <v>3583</v>
      </c>
      <c r="B724" s="3" t="s">
        <v>16587</v>
      </c>
      <c r="C724" s="3" t="s">
        <v>8770</v>
      </c>
      <c r="D724" s="3" t="s">
        <v>8770</v>
      </c>
    </row>
    <row r="725" spans="1:4" ht="45" customHeight="1" x14ac:dyDescent="0.3">
      <c r="A725" s="3" t="s">
        <v>3585</v>
      </c>
      <c r="B725" s="3" t="s">
        <v>16588</v>
      </c>
      <c r="C725" s="3" t="s">
        <v>8770</v>
      </c>
      <c r="D725" s="3" t="s">
        <v>8770</v>
      </c>
    </row>
    <row r="726" spans="1:4" ht="45" customHeight="1" x14ac:dyDescent="0.3">
      <c r="A726" s="3" t="s">
        <v>3587</v>
      </c>
      <c r="B726" s="3" t="s">
        <v>16589</v>
      </c>
      <c r="C726" s="3" t="s">
        <v>8770</v>
      </c>
      <c r="D726" s="3" t="s">
        <v>8770</v>
      </c>
    </row>
    <row r="727" spans="1:4" ht="45" customHeight="1" x14ac:dyDescent="0.3">
      <c r="A727" s="3" t="s">
        <v>3591</v>
      </c>
      <c r="B727" s="3" t="s">
        <v>16590</v>
      </c>
      <c r="C727" s="3" t="s">
        <v>8770</v>
      </c>
      <c r="D727" s="3" t="s">
        <v>8770</v>
      </c>
    </row>
    <row r="728" spans="1:4" ht="45" customHeight="1" x14ac:dyDescent="0.3">
      <c r="A728" s="3" t="s">
        <v>3597</v>
      </c>
      <c r="B728" s="3" t="s">
        <v>16591</v>
      </c>
      <c r="C728" s="3" t="s">
        <v>8770</v>
      </c>
      <c r="D728" s="3" t="s">
        <v>8770</v>
      </c>
    </row>
    <row r="729" spans="1:4" ht="45" customHeight="1" x14ac:dyDescent="0.3">
      <c r="A729" s="3" t="s">
        <v>3602</v>
      </c>
      <c r="B729" s="3" t="s">
        <v>16592</v>
      </c>
      <c r="C729" s="3" t="s">
        <v>8770</v>
      </c>
      <c r="D729" s="3" t="s">
        <v>8770</v>
      </c>
    </row>
    <row r="730" spans="1:4" ht="45" customHeight="1" x14ac:dyDescent="0.3">
      <c r="A730" s="3" t="s">
        <v>3608</v>
      </c>
      <c r="B730" s="3" t="s">
        <v>16593</v>
      </c>
      <c r="C730" s="3" t="s">
        <v>8770</v>
      </c>
      <c r="D730" s="3" t="s">
        <v>8770</v>
      </c>
    </row>
    <row r="731" spans="1:4" ht="45" customHeight="1" x14ac:dyDescent="0.3">
      <c r="A731" s="3" t="s">
        <v>3613</v>
      </c>
      <c r="B731" s="3" t="s">
        <v>16594</v>
      </c>
      <c r="C731" s="3" t="s">
        <v>8770</v>
      </c>
      <c r="D731" s="3" t="s">
        <v>8770</v>
      </c>
    </row>
    <row r="732" spans="1:4" ht="45" customHeight="1" x14ac:dyDescent="0.3">
      <c r="A732" s="3" t="s">
        <v>3618</v>
      </c>
      <c r="B732" s="3" t="s">
        <v>16595</v>
      </c>
      <c r="C732" s="3" t="s">
        <v>8770</v>
      </c>
      <c r="D732" s="3" t="s">
        <v>8770</v>
      </c>
    </row>
    <row r="733" spans="1:4" ht="45" customHeight="1" x14ac:dyDescent="0.3">
      <c r="A733" s="3" t="s">
        <v>3624</v>
      </c>
      <c r="B733" s="3" t="s">
        <v>16596</v>
      </c>
      <c r="C733" s="3" t="s">
        <v>8770</v>
      </c>
      <c r="D733" s="3" t="s">
        <v>8770</v>
      </c>
    </row>
    <row r="734" spans="1:4" ht="45" customHeight="1" x14ac:dyDescent="0.3">
      <c r="A734" s="3" t="s">
        <v>3630</v>
      </c>
      <c r="B734" s="3" t="s">
        <v>16597</v>
      </c>
      <c r="C734" s="3" t="s">
        <v>8770</v>
      </c>
      <c r="D734" s="3" t="s">
        <v>8770</v>
      </c>
    </row>
    <row r="735" spans="1:4" ht="45" customHeight="1" x14ac:dyDescent="0.3">
      <c r="A735" s="3" t="s">
        <v>3636</v>
      </c>
      <c r="B735" s="3" t="s">
        <v>16598</v>
      </c>
      <c r="C735" s="3" t="s">
        <v>8770</v>
      </c>
      <c r="D735" s="3" t="s">
        <v>8770</v>
      </c>
    </row>
    <row r="736" spans="1:4" ht="45" customHeight="1" x14ac:dyDescent="0.3">
      <c r="A736" s="3" t="s">
        <v>3643</v>
      </c>
      <c r="B736" s="3" t="s">
        <v>16599</v>
      </c>
      <c r="C736" s="3" t="s">
        <v>8770</v>
      </c>
      <c r="D736" s="3" t="s">
        <v>8770</v>
      </c>
    </row>
    <row r="737" spans="1:4" ht="45" customHeight="1" x14ac:dyDescent="0.3">
      <c r="A737" s="3" t="s">
        <v>3649</v>
      </c>
      <c r="B737" s="3" t="s">
        <v>16600</v>
      </c>
      <c r="C737" s="3" t="s">
        <v>8770</v>
      </c>
      <c r="D737" s="3" t="s">
        <v>8770</v>
      </c>
    </row>
    <row r="738" spans="1:4" ht="45" customHeight="1" x14ac:dyDescent="0.3">
      <c r="A738" s="3" t="s">
        <v>3658</v>
      </c>
      <c r="B738" s="3" t="s">
        <v>16601</v>
      </c>
      <c r="C738" s="3" t="s">
        <v>8770</v>
      </c>
      <c r="D738" s="3" t="s">
        <v>8770</v>
      </c>
    </row>
    <row r="739" spans="1:4" ht="45" customHeight="1" x14ac:dyDescent="0.3">
      <c r="A739" s="3" t="s">
        <v>3665</v>
      </c>
      <c r="B739" s="3" t="s">
        <v>16602</v>
      </c>
      <c r="C739" s="3" t="s">
        <v>8770</v>
      </c>
      <c r="D739" s="3" t="s">
        <v>8770</v>
      </c>
    </row>
    <row r="740" spans="1:4" ht="45" customHeight="1" x14ac:dyDescent="0.3">
      <c r="A740" s="3" t="s">
        <v>3672</v>
      </c>
      <c r="B740" s="3" t="s">
        <v>16603</v>
      </c>
      <c r="C740" s="3" t="s">
        <v>8770</v>
      </c>
      <c r="D740" s="3" t="s">
        <v>8770</v>
      </c>
    </row>
    <row r="741" spans="1:4" ht="45" customHeight="1" x14ac:dyDescent="0.3">
      <c r="A741" s="3" t="s">
        <v>3678</v>
      </c>
      <c r="B741" s="3" t="s">
        <v>16604</v>
      </c>
      <c r="C741" s="3" t="s">
        <v>8770</v>
      </c>
      <c r="D741" s="3" t="s">
        <v>8770</v>
      </c>
    </row>
    <row r="742" spans="1:4" ht="45" customHeight="1" x14ac:dyDescent="0.3">
      <c r="A742" s="3" t="s">
        <v>3684</v>
      </c>
      <c r="B742" s="3" t="s">
        <v>16605</v>
      </c>
      <c r="C742" s="3" t="s">
        <v>8770</v>
      </c>
      <c r="D742" s="3" t="s">
        <v>8770</v>
      </c>
    </row>
    <row r="743" spans="1:4" ht="45" customHeight="1" x14ac:dyDescent="0.3">
      <c r="A743" s="3" t="s">
        <v>3690</v>
      </c>
      <c r="B743" s="3" t="s">
        <v>16606</v>
      </c>
      <c r="C743" s="3" t="s">
        <v>8770</v>
      </c>
      <c r="D743" s="3" t="s">
        <v>8770</v>
      </c>
    </row>
    <row r="744" spans="1:4" ht="45" customHeight="1" x14ac:dyDescent="0.3">
      <c r="A744" s="3" t="s">
        <v>3697</v>
      </c>
      <c r="B744" s="3" t="s">
        <v>16607</v>
      </c>
      <c r="C744" s="3" t="s">
        <v>8770</v>
      </c>
      <c r="D744" s="3" t="s">
        <v>8770</v>
      </c>
    </row>
    <row r="745" spans="1:4" ht="45" customHeight="1" x14ac:dyDescent="0.3">
      <c r="A745" s="3" t="s">
        <v>3704</v>
      </c>
      <c r="B745" s="3" t="s">
        <v>16608</v>
      </c>
      <c r="C745" s="3" t="s">
        <v>8770</v>
      </c>
      <c r="D745" s="3" t="s">
        <v>8770</v>
      </c>
    </row>
    <row r="746" spans="1:4" ht="45" customHeight="1" x14ac:dyDescent="0.3">
      <c r="A746" s="3" t="s">
        <v>3709</v>
      </c>
      <c r="B746" s="3" t="s">
        <v>16609</v>
      </c>
      <c r="C746" s="3" t="s">
        <v>8770</v>
      </c>
      <c r="D746" s="3" t="s">
        <v>8770</v>
      </c>
    </row>
    <row r="747" spans="1:4" ht="45" customHeight="1" x14ac:dyDescent="0.3">
      <c r="A747" s="3" t="s">
        <v>3715</v>
      </c>
      <c r="B747" s="3" t="s">
        <v>16610</v>
      </c>
      <c r="C747" s="3" t="s">
        <v>8770</v>
      </c>
      <c r="D747" s="3" t="s">
        <v>8770</v>
      </c>
    </row>
    <row r="748" spans="1:4" ht="45" customHeight="1" x14ac:dyDescent="0.3">
      <c r="A748" s="3" t="s">
        <v>3721</v>
      </c>
      <c r="B748" s="3" t="s">
        <v>16611</v>
      </c>
      <c r="C748" s="3" t="s">
        <v>8770</v>
      </c>
      <c r="D748" s="3" t="s">
        <v>8770</v>
      </c>
    </row>
    <row r="749" spans="1:4" ht="45" customHeight="1" x14ac:dyDescent="0.3">
      <c r="A749" s="3" t="s">
        <v>3725</v>
      </c>
      <c r="B749" s="3" t="s">
        <v>16612</v>
      </c>
      <c r="C749" s="3" t="s">
        <v>8770</v>
      </c>
      <c r="D749" s="3" t="s">
        <v>8770</v>
      </c>
    </row>
    <row r="750" spans="1:4" ht="45" customHeight="1" x14ac:dyDescent="0.3">
      <c r="A750" s="3" t="s">
        <v>3730</v>
      </c>
      <c r="B750" s="3" t="s">
        <v>16613</v>
      </c>
      <c r="C750" s="3" t="s">
        <v>8770</v>
      </c>
      <c r="D750" s="3" t="s">
        <v>8770</v>
      </c>
    </row>
    <row r="751" spans="1:4" ht="45" customHeight="1" x14ac:dyDescent="0.3">
      <c r="A751" s="3" t="s">
        <v>3735</v>
      </c>
      <c r="B751" s="3" t="s">
        <v>16614</v>
      </c>
      <c r="C751" s="3" t="s">
        <v>8770</v>
      </c>
      <c r="D751" s="3" t="s">
        <v>8770</v>
      </c>
    </row>
    <row r="752" spans="1:4" ht="45" customHeight="1" x14ac:dyDescent="0.3">
      <c r="A752" s="3" t="s">
        <v>3741</v>
      </c>
      <c r="B752" s="3" t="s">
        <v>16615</v>
      </c>
      <c r="C752" s="3" t="s">
        <v>8770</v>
      </c>
      <c r="D752" s="3" t="s">
        <v>8770</v>
      </c>
    </row>
    <row r="753" spans="1:4" ht="45" customHeight="1" x14ac:dyDescent="0.3">
      <c r="A753" s="3" t="s">
        <v>3744</v>
      </c>
      <c r="B753" s="3" t="s">
        <v>16616</v>
      </c>
      <c r="C753" s="3" t="s">
        <v>8770</v>
      </c>
      <c r="D753" s="3" t="s">
        <v>8770</v>
      </c>
    </row>
    <row r="754" spans="1:4" ht="45" customHeight="1" x14ac:dyDescent="0.3">
      <c r="A754" s="3" t="s">
        <v>3756</v>
      </c>
      <c r="B754" s="3" t="s">
        <v>16617</v>
      </c>
      <c r="C754" s="3" t="s">
        <v>8770</v>
      </c>
      <c r="D754" s="3" t="s">
        <v>8770</v>
      </c>
    </row>
    <row r="755" spans="1:4" ht="45" customHeight="1" x14ac:dyDescent="0.3">
      <c r="A755" s="3" t="s">
        <v>3761</v>
      </c>
      <c r="B755" s="3" t="s">
        <v>16618</v>
      </c>
      <c r="C755" s="3" t="s">
        <v>8770</v>
      </c>
      <c r="D755" s="3" t="s">
        <v>8770</v>
      </c>
    </row>
    <row r="756" spans="1:4" ht="45" customHeight="1" x14ac:dyDescent="0.3">
      <c r="A756" s="3" t="s">
        <v>3763</v>
      </c>
      <c r="B756" s="3" t="s">
        <v>16619</v>
      </c>
      <c r="C756" s="3" t="s">
        <v>8770</v>
      </c>
      <c r="D756" s="3" t="s">
        <v>8770</v>
      </c>
    </row>
    <row r="757" spans="1:4" ht="45" customHeight="1" x14ac:dyDescent="0.3">
      <c r="A757" s="3" t="s">
        <v>3765</v>
      </c>
      <c r="B757" s="3" t="s">
        <v>16620</v>
      </c>
      <c r="C757" s="3" t="s">
        <v>8770</v>
      </c>
      <c r="D757" s="3" t="s">
        <v>8770</v>
      </c>
    </row>
    <row r="758" spans="1:4" ht="45" customHeight="1" x14ac:dyDescent="0.3">
      <c r="A758" s="3" t="s">
        <v>3767</v>
      </c>
      <c r="B758" s="3" t="s">
        <v>16621</v>
      </c>
      <c r="C758" s="3" t="s">
        <v>8770</v>
      </c>
      <c r="D758" s="3" t="s">
        <v>8770</v>
      </c>
    </row>
    <row r="759" spans="1:4" ht="45" customHeight="1" x14ac:dyDescent="0.3">
      <c r="A759" s="3" t="s">
        <v>3769</v>
      </c>
      <c r="B759" s="3" t="s">
        <v>16622</v>
      </c>
      <c r="C759" s="3" t="s">
        <v>8770</v>
      </c>
      <c r="D759" s="3" t="s">
        <v>8770</v>
      </c>
    </row>
    <row r="760" spans="1:4" ht="45" customHeight="1" x14ac:dyDescent="0.3">
      <c r="A760" s="3" t="s">
        <v>3771</v>
      </c>
      <c r="B760" s="3" t="s">
        <v>16623</v>
      </c>
      <c r="C760" s="3" t="s">
        <v>8770</v>
      </c>
      <c r="D760" s="3" t="s">
        <v>8770</v>
      </c>
    </row>
    <row r="761" spans="1:4" ht="45" customHeight="1" x14ac:dyDescent="0.3">
      <c r="A761" s="3" t="s">
        <v>3775</v>
      </c>
      <c r="B761" s="3" t="s">
        <v>16624</v>
      </c>
      <c r="C761" s="3" t="s">
        <v>8770</v>
      </c>
      <c r="D761" s="3" t="s">
        <v>8770</v>
      </c>
    </row>
    <row r="762" spans="1:4" ht="45" customHeight="1" x14ac:dyDescent="0.3">
      <c r="A762" s="3" t="s">
        <v>3777</v>
      </c>
      <c r="B762" s="3" t="s">
        <v>16625</v>
      </c>
      <c r="C762" s="3" t="s">
        <v>8770</v>
      </c>
      <c r="D762" s="3" t="s">
        <v>8770</v>
      </c>
    </row>
    <row r="763" spans="1:4" ht="45" customHeight="1" x14ac:dyDescent="0.3">
      <c r="A763" s="3" t="s">
        <v>3779</v>
      </c>
      <c r="B763" s="3" t="s">
        <v>16626</v>
      </c>
      <c r="C763" s="3" t="s">
        <v>8770</v>
      </c>
      <c r="D763" s="3" t="s">
        <v>8770</v>
      </c>
    </row>
    <row r="764" spans="1:4" ht="45" customHeight="1" x14ac:dyDescent="0.3">
      <c r="A764" s="3" t="s">
        <v>3781</v>
      </c>
      <c r="B764" s="3" t="s">
        <v>16627</v>
      </c>
      <c r="C764" s="3" t="s">
        <v>8770</v>
      </c>
      <c r="D764" s="3" t="s">
        <v>8770</v>
      </c>
    </row>
    <row r="765" spans="1:4" ht="45" customHeight="1" x14ac:dyDescent="0.3">
      <c r="A765" s="3" t="s">
        <v>3783</v>
      </c>
      <c r="B765" s="3" t="s">
        <v>16628</v>
      </c>
      <c r="C765" s="3" t="s">
        <v>8770</v>
      </c>
      <c r="D765" s="3" t="s">
        <v>8770</v>
      </c>
    </row>
    <row r="766" spans="1:4" ht="45" customHeight="1" x14ac:dyDescent="0.3">
      <c r="A766" s="3" t="s">
        <v>3785</v>
      </c>
      <c r="B766" s="3" t="s">
        <v>16629</v>
      </c>
      <c r="C766" s="3" t="s">
        <v>8770</v>
      </c>
      <c r="D766" s="3" t="s">
        <v>8770</v>
      </c>
    </row>
    <row r="767" spans="1:4" ht="45" customHeight="1" x14ac:dyDescent="0.3">
      <c r="A767" s="3" t="s">
        <v>3787</v>
      </c>
      <c r="B767" s="3" t="s">
        <v>16630</v>
      </c>
      <c r="C767" s="3" t="s">
        <v>8770</v>
      </c>
      <c r="D767" s="3" t="s">
        <v>8770</v>
      </c>
    </row>
    <row r="768" spans="1:4" ht="45" customHeight="1" x14ac:dyDescent="0.3">
      <c r="A768" s="3" t="s">
        <v>3789</v>
      </c>
      <c r="B768" s="3" t="s">
        <v>16631</v>
      </c>
      <c r="C768" s="3" t="s">
        <v>8770</v>
      </c>
      <c r="D768" s="3" t="s">
        <v>8770</v>
      </c>
    </row>
    <row r="769" spans="1:4" ht="45" customHeight="1" x14ac:dyDescent="0.3">
      <c r="A769" s="3" t="s">
        <v>3791</v>
      </c>
      <c r="B769" s="3" t="s">
        <v>16632</v>
      </c>
      <c r="C769" s="3" t="s">
        <v>8770</v>
      </c>
      <c r="D769" s="3" t="s">
        <v>8770</v>
      </c>
    </row>
    <row r="770" spans="1:4" ht="45" customHeight="1" x14ac:dyDescent="0.3">
      <c r="A770" s="3" t="s">
        <v>3793</v>
      </c>
      <c r="B770" s="3" t="s">
        <v>16633</v>
      </c>
      <c r="C770" s="3" t="s">
        <v>8770</v>
      </c>
      <c r="D770" s="3" t="s">
        <v>8770</v>
      </c>
    </row>
    <row r="771" spans="1:4" ht="45" customHeight="1" x14ac:dyDescent="0.3">
      <c r="A771" s="3" t="s">
        <v>3795</v>
      </c>
      <c r="B771" s="3" t="s">
        <v>16634</v>
      </c>
      <c r="C771" s="3" t="s">
        <v>8770</v>
      </c>
      <c r="D771" s="3" t="s">
        <v>8770</v>
      </c>
    </row>
    <row r="772" spans="1:4" ht="45" customHeight="1" x14ac:dyDescent="0.3">
      <c r="A772" s="3" t="s">
        <v>3797</v>
      </c>
      <c r="B772" s="3" t="s">
        <v>16635</v>
      </c>
      <c r="C772" s="3" t="s">
        <v>8770</v>
      </c>
      <c r="D772" s="3" t="s">
        <v>8770</v>
      </c>
    </row>
    <row r="773" spans="1:4" ht="45" customHeight="1" x14ac:dyDescent="0.3">
      <c r="A773" s="3" t="s">
        <v>3799</v>
      </c>
      <c r="B773" s="3" t="s">
        <v>16636</v>
      </c>
      <c r="C773" s="3" t="s">
        <v>8770</v>
      </c>
      <c r="D773" s="3" t="s">
        <v>8770</v>
      </c>
    </row>
    <row r="774" spans="1:4" ht="45" customHeight="1" x14ac:dyDescent="0.3">
      <c r="A774" s="3" t="s">
        <v>3801</v>
      </c>
      <c r="B774" s="3" t="s">
        <v>16637</v>
      </c>
      <c r="C774" s="3" t="s">
        <v>8770</v>
      </c>
      <c r="D774" s="3" t="s">
        <v>8770</v>
      </c>
    </row>
    <row r="775" spans="1:4" ht="45" customHeight="1" x14ac:dyDescent="0.3">
      <c r="A775" s="3" t="s">
        <v>3803</v>
      </c>
      <c r="B775" s="3" t="s">
        <v>16638</v>
      </c>
      <c r="C775" s="3" t="s">
        <v>8770</v>
      </c>
      <c r="D775" s="3" t="s">
        <v>8770</v>
      </c>
    </row>
    <row r="776" spans="1:4" ht="45" customHeight="1" x14ac:dyDescent="0.3">
      <c r="A776" s="3" t="s">
        <v>3805</v>
      </c>
      <c r="B776" s="3" t="s">
        <v>16639</v>
      </c>
      <c r="C776" s="3" t="s">
        <v>8770</v>
      </c>
      <c r="D776" s="3" t="s">
        <v>8770</v>
      </c>
    </row>
    <row r="777" spans="1:4" ht="45" customHeight="1" x14ac:dyDescent="0.3">
      <c r="A777" s="3" t="s">
        <v>3807</v>
      </c>
      <c r="B777" s="3" t="s">
        <v>16640</v>
      </c>
      <c r="C777" s="3" t="s">
        <v>8770</v>
      </c>
      <c r="D777" s="3" t="s">
        <v>8770</v>
      </c>
    </row>
    <row r="778" spans="1:4" ht="45" customHeight="1" x14ac:dyDescent="0.3">
      <c r="A778" s="3" t="s">
        <v>3809</v>
      </c>
      <c r="B778" s="3" t="s">
        <v>16641</v>
      </c>
      <c r="C778" s="3" t="s">
        <v>8770</v>
      </c>
      <c r="D778" s="3" t="s">
        <v>8770</v>
      </c>
    </row>
    <row r="779" spans="1:4" ht="45" customHeight="1" x14ac:dyDescent="0.3">
      <c r="A779" s="3" t="s">
        <v>3811</v>
      </c>
      <c r="B779" s="3" t="s">
        <v>16642</v>
      </c>
      <c r="C779" s="3" t="s">
        <v>8770</v>
      </c>
      <c r="D779" s="3" t="s">
        <v>8770</v>
      </c>
    </row>
    <row r="780" spans="1:4" ht="45" customHeight="1" x14ac:dyDescent="0.3">
      <c r="A780" s="3" t="s">
        <v>3813</v>
      </c>
      <c r="B780" s="3" t="s">
        <v>16643</v>
      </c>
      <c r="C780" s="3" t="s">
        <v>8770</v>
      </c>
      <c r="D780" s="3" t="s">
        <v>8770</v>
      </c>
    </row>
    <row r="781" spans="1:4" ht="45" customHeight="1" x14ac:dyDescent="0.3">
      <c r="A781" s="3" t="s">
        <v>3815</v>
      </c>
      <c r="B781" s="3" t="s">
        <v>16644</v>
      </c>
      <c r="C781" s="3" t="s">
        <v>8770</v>
      </c>
      <c r="D781" s="3" t="s">
        <v>8770</v>
      </c>
    </row>
    <row r="782" spans="1:4" ht="45" customHeight="1" x14ac:dyDescent="0.3">
      <c r="A782" s="3" t="s">
        <v>3817</v>
      </c>
      <c r="B782" s="3" t="s">
        <v>16645</v>
      </c>
      <c r="C782" s="3" t="s">
        <v>8770</v>
      </c>
      <c r="D782" s="3" t="s">
        <v>8770</v>
      </c>
    </row>
    <row r="783" spans="1:4" ht="45" customHeight="1" x14ac:dyDescent="0.3">
      <c r="A783" s="3" t="s">
        <v>3819</v>
      </c>
      <c r="B783" s="3" t="s">
        <v>16646</v>
      </c>
      <c r="C783" s="3" t="s">
        <v>8770</v>
      </c>
      <c r="D783" s="3" t="s">
        <v>8770</v>
      </c>
    </row>
    <row r="784" spans="1:4" ht="45" customHeight="1" x14ac:dyDescent="0.3">
      <c r="A784" s="3" t="s">
        <v>3821</v>
      </c>
      <c r="B784" s="3" t="s">
        <v>16647</v>
      </c>
      <c r="C784" s="3" t="s">
        <v>8770</v>
      </c>
      <c r="D784" s="3" t="s">
        <v>8770</v>
      </c>
    </row>
    <row r="785" spans="1:4" ht="45" customHeight="1" x14ac:dyDescent="0.3">
      <c r="A785" s="3" t="s">
        <v>3823</v>
      </c>
      <c r="B785" s="3" t="s">
        <v>16648</v>
      </c>
      <c r="C785" s="3" t="s">
        <v>8770</v>
      </c>
      <c r="D785" s="3" t="s">
        <v>8770</v>
      </c>
    </row>
    <row r="786" spans="1:4" ht="45" customHeight="1" x14ac:dyDescent="0.3">
      <c r="A786" s="3" t="s">
        <v>3825</v>
      </c>
      <c r="B786" s="3" t="s">
        <v>16649</v>
      </c>
      <c r="C786" s="3" t="s">
        <v>8770</v>
      </c>
      <c r="D786" s="3" t="s">
        <v>8770</v>
      </c>
    </row>
    <row r="787" spans="1:4" ht="45" customHeight="1" x14ac:dyDescent="0.3">
      <c r="A787" s="3" t="s">
        <v>3827</v>
      </c>
      <c r="B787" s="3" t="s">
        <v>16650</v>
      </c>
      <c r="C787" s="3" t="s">
        <v>8770</v>
      </c>
      <c r="D787" s="3" t="s">
        <v>8770</v>
      </c>
    </row>
    <row r="788" spans="1:4" ht="45" customHeight="1" x14ac:dyDescent="0.3">
      <c r="A788" s="3" t="s">
        <v>3835</v>
      </c>
      <c r="B788" s="3" t="s">
        <v>16651</v>
      </c>
      <c r="C788" s="3" t="s">
        <v>8770</v>
      </c>
      <c r="D788" s="3" t="s">
        <v>8770</v>
      </c>
    </row>
    <row r="789" spans="1:4" ht="45" customHeight="1" x14ac:dyDescent="0.3">
      <c r="A789" s="3" t="s">
        <v>3841</v>
      </c>
      <c r="B789" s="3" t="s">
        <v>16652</v>
      </c>
      <c r="C789" s="3" t="s">
        <v>8770</v>
      </c>
      <c r="D789" s="3" t="s">
        <v>8770</v>
      </c>
    </row>
    <row r="790" spans="1:4" ht="45" customHeight="1" x14ac:dyDescent="0.3">
      <c r="A790" s="3" t="s">
        <v>3843</v>
      </c>
      <c r="B790" s="3" t="s">
        <v>16653</v>
      </c>
      <c r="C790" s="3" t="s">
        <v>8770</v>
      </c>
      <c r="D790" s="3" t="s">
        <v>8770</v>
      </c>
    </row>
    <row r="791" spans="1:4" ht="45" customHeight="1" x14ac:dyDescent="0.3">
      <c r="A791" s="3" t="s">
        <v>3845</v>
      </c>
      <c r="B791" s="3" t="s">
        <v>16654</v>
      </c>
      <c r="C791" s="3" t="s">
        <v>8770</v>
      </c>
      <c r="D791" s="3" t="s">
        <v>8770</v>
      </c>
    </row>
    <row r="792" spans="1:4" ht="45" customHeight="1" x14ac:dyDescent="0.3">
      <c r="A792" s="3" t="s">
        <v>3847</v>
      </c>
      <c r="B792" s="3" t="s">
        <v>16655</v>
      </c>
      <c r="C792" s="3" t="s">
        <v>8770</v>
      </c>
      <c r="D792" s="3" t="s">
        <v>8770</v>
      </c>
    </row>
    <row r="793" spans="1:4" ht="45" customHeight="1" x14ac:dyDescent="0.3">
      <c r="A793" s="3" t="s">
        <v>3849</v>
      </c>
      <c r="B793" s="3" t="s">
        <v>16656</v>
      </c>
      <c r="C793" s="3" t="s">
        <v>8770</v>
      </c>
      <c r="D793" s="3" t="s">
        <v>8770</v>
      </c>
    </row>
    <row r="794" spans="1:4" ht="45" customHeight="1" x14ac:dyDescent="0.3">
      <c r="A794" s="3" t="s">
        <v>3851</v>
      </c>
      <c r="B794" s="3" t="s">
        <v>16657</v>
      </c>
      <c r="C794" s="3" t="s">
        <v>8770</v>
      </c>
      <c r="D794" s="3" t="s">
        <v>8770</v>
      </c>
    </row>
    <row r="795" spans="1:4" ht="45" customHeight="1" x14ac:dyDescent="0.3">
      <c r="A795" s="3" t="s">
        <v>3857</v>
      </c>
      <c r="B795" s="3" t="s">
        <v>16658</v>
      </c>
      <c r="C795" s="3" t="s">
        <v>8770</v>
      </c>
      <c r="D795" s="3" t="s">
        <v>8770</v>
      </c>
    </row>
    <row r="796" spans="1:4" ht="45" customHeight="1" x14ac:dyDescent="0.3">
      <c r="A796" s="3" t="s">
        <v>3864</v>
      </c>
      <c r="B796" s="3" t="s">
        <v>16659</v>
      </c>
      <c r="C796" s="3" t="s">
        <v>8770</v>
      </c>
      <c r="D796" s="3" t="s">
        <v>8770</v>
      </c>
    </row>
    <row r="797" spans="1:4" ht="45" customHeight="1" x14ac:dyDescent="0.3">
      <c r="A797" s="3" t="s">
        <v>3869</v>
      </c>
      <c r="B797" s="3" t="s">
        <v>16660</v>
      </c>
      <c r="C797" s="3" t="s">
        <v>8770</v>
      </c>
      <c r="D797" s="3" t="s">
        <v>8770</v>
      </c>
    </row>
    <row r="798" spans="1:4" ht="45" customHeight="1" x14ac:dyDescent="0.3">
      <c r="A798" s="3" t="s">
        <v>3875</v>
      </c>
      <c r="B798" s="3" t="s">
        <v>16661</v>
      </c>
      <c r="C798" s="3" t="s">
        <v>8770</v>
      </c>
      <c r="D798" s="3" t="s">
        <v>8770</v>
      </c>
    </row>
    <row r="799" spans="1:4" ht="45" customHeight="1" x14ac:dyDescent="0.3">
      <c r="A799" s="3" t="s">
        <v>3881</v>
      </c>
      <c r="B799" s="3" t="s">
        <v>16662</v>
      </c>
      <c r="C799" s="3" t="s">
        <v>8770</v>
      </c>
      <c r="D799" s="3" t="s">
        <v>8770</v>
      </c>
    </row>
    <row r="800" spans="1:4" ht="45" customHeight="1" x14ac:dyDescent="0.3">
      <c r="A800" s="3" t="s">
        <v>3886</v>
      </c>
      <c r="B800" s="3" t="s">
        <v>16663</v>
      </c>
      <c r="C800" s="3" t="s">
        <v>8770</v>
      </c>
      <c r="D800" s="3" t="s">
        <v>8770</v>
      </c>
    </row>
    <row r="801" spans="1:4" ht="45" customHeight="1" x14ac:dyDescent="0.3">
      <c r="A801" s="3" t="s">
        <v>3889</v>
      </c>
      <c r="B801" s="3" t="s">
        <v>16664</v>
      </c>
      <c r="C801" s="3" t="s">
        <v>8770</v>
      </c>
      <c r="D801" s="3" t="s">
        <v>8770</v>
      </c>
    </row>
    <row r="802" spans="1:4" ht="45" customHeight="1" x14ac:dyDescent="0.3">
      <c r="A802" s="3" t="s">
        <v>3895</v>
      </c>
      <c r="B802" s="3" t="s">
        <v>16665</v>
      </c>
      <c r="C802" s="3" t="s">
        <v>8770</v>
      </c>
      <c r="D802" s="3" t="s">
        <v>8770</v>
      </c>
    </row>
    <row r="803" spans="1:4" ht="45" customHeight="1" x14ac:dyDescent="0.3">
      <c r="A803" s="3" t="s">
        <v>3900</v>
      </c>
      <c r="B803" s="3" t="s">
        <v>16666</v>
      </c>
      <c r="C803" s="3" t="s">
        <v>8770</v>
      </c>
      <c r="D803" s="3" t="s">
        <v>8770</v>
      </c>
    </row>
    <row r="804" spans="1:4" ht="45" customHeight="1" x14ac:dyDescent="0.3">
      <c r="A804" s="3" t="s">
        <v>3906</v>
      </c>
      <c r="B804" s="3" t="s">
        <v>16667</v>
      </c>
      <c r="C804" s="3" t="s">
        <v>8770</v>
      </c>
      <c r="D804" s="3" t="s">
        <v>8770</v>
      </c>
    </row>
    <row r="805" spans="1:4" ht="45" customHeight="1" x14ac:dyDescent="0.3">
      <c r="A805" s="3" t="s">
        <v>3911</v>
      </c>
      <c r="B805" s="3" t="s">
        <v>16668</v>
      </c>
      <c r="C805" s="3" t="s">
        <v>8770</v>
      </c>
      <c r="D805" s="3" t="s">
        <v>8770</v>
      </c>
    </row>
    <row r="806" spans="1:4" ht="45" customHeight="1" x14ac:dyDescent="0.3">
      <c r="A806" s="3" t="s">
        <v>3915</v>
      </c>
      <c r="B806" s="3" t="s">
        <v>16669</v>
      </c>
      <c r="C806" s="3" t="s">
        <v>8770</v>
      </c>
      <c r="D806" s="3" t="s">
        <v>8770</v>
      </c>
    </row>
    <row r="807" spans="1:4" ht="45" customHeight="1" x14ac:dyDescent="0.3">
      <c r="A807" s="3" t="s">
        <v>3923</v>
      </c>
      <c r="B807" s="3" t="s">
        <v>16670</v>
      </c>
      <c r="C807" s="3" t="s">
        <v>8770</v>
      </c>
      <c r="D807" s="3" t="s">
        <v>8770</v>
      </c>
    </row>
    <row r="808" spans="1:4" ht="45" customHeight="1" x14ac:dyDescent="0.3">
      <c r="A808" s="3" t="s">
        <v>3930</v>
      </c>
      <c r="B808" s="3" t="s">
        <v>16671</v>
      </c>
      <c r="C808" s="3" t="s">
        <v>8770</v>
      </c>
      <c r="D808" s="3" t="s">
        <v>8770</v>
      </c>
    </row>
    <row r="809" spans="1:4" ht="45" customHeight="1" x14ac:dyDescent="0.3">
      <c r="A809" s="3" t="s">
        <v>3933</v>
      </c>
      <c r="B809" s="3" t="s">
        <v>16672</v>
      </c>
      <c r="C809" s="3" t="s">
        <v>8770</v>
      </c>
      <c r="D809" s="3" t="s">
        <v>8770</v>
      </c>
    </row>
    <row r="810" spans="1:4" ht="45" customHeight="1" x14ac:dyDescent="0.3">
      <c r="A810" s="3" t="s">
        <v>3940</v>
      </c>
      <c r="B810" s="3" t="s">
        <v>16673</v>
      </c>
      <c r="C810" s="3" t="s">
        <v>8770</v>
      </c>
      <c r="D810" s="3" t="s">
        <v>8770</v>
      </c>
    </row>
    <row r="811" spans="1:4" ht="45" customHeight="1" x14ac:dyDescent="0.3">
      <c r="A811" s="3" t="s">
        <v>3946</v>
      </c>
      <c r="B811" s="3" t="s">
        <v>16674</v>
      </c>
      <c r="C811" s="3" t="s">
        <v>8770</v>
      </c>
      <c r="D811" s="3" t="s">
        <v>8770</v>
      </c>
    </row>
    <row r="812" spans="1:4" ht="45" customHeight="1" x14ac:dyDescent="0.3">
      <c r="A812" s="3" t="s">
        <v>3951</v>
      </c>
      <c r="B812" s="3" t="s">
        <v>16675</v>
      </c>
      <c r="C812" s="3" t="s">
        <v>8770</v>
      </c>
      <c r="D812" s="3" t="s">
        <v>8770</v>
      </c>
    </row>
    <row r="813" spans="1:4" ht="45" customHeight="1" x14ac:dyDescent="0.3">
      <c r="A813" s="3" t="s">
        <v>3955</v>
      </c>
      <c r="B813" s="3" t="s">
        <v>16676</v>
      </c>
      <c r="C813" s="3" t="s">
        <v>8770</v>
      </c>
      <c r="D813" s="3" t="s">
        <v>8770</v>
      </c>
    </row>
    <row r="814" spans="1:4" ht="45" customHeight="1" x14ac:dyDescent="0.3">
      <c r="A814" s="3" t="s">
        <v>3959</v>
      </c>
      <c r="B814" s="3" t="s">
        <v>16677</v>
      </c>
      <c r="C814" s="3" t="s">
        <v>8770</v>
      </c>
      <c r="D814" s="3" t="s">
        <v>8770</v>
      </c>
    </row>
    <row r="815" spans="1:4" ht="45" customHeight="1" x14ac:dyDescent="0.3">
      <c r="A815" s="3" t="s">
        <v>3965</v>
      </c>
      <c r="B815" s="3" t="s">
        <v>16678</v>
      </c>
      <c r="C815" s="3" t="s">
        <v>8770</v>
      </c>
      <c r="D815" s="3" t="s">
        <v>8770</v>
      </c>
    </row>
    <row r="816" spans="1:4" ht="45" customHeight="1" x14ac:dyDescent="0.3">
      <c r="A816" s="3" t="s">
        <v>3967</v>
      </c>
      <c r="B816" s="3" t="s">
        <v>16679</v>
      </c>
      <c r="C816" s="3" t="s">
        <v>8770</v>
      </c>
      <c r="D816" s="3" t="s">
        <v>8770</v>
      </c>
    </row>
    <row r="817" spans="1:4" ht="45" customHeight="1" x14ac:dyDescent="0.3">
      <c r="A817" s="3" t="s">
        <v>3969</v>
      </c>
      <c r="B817" s="3" t="s">
        <v>16680</v>
      </c>
      <c r="C817" s="3" t="s">
        <v>8770</v>
      </c>
      <c r="D817" s="3" t="s">
        <v>8770</v>
      </c>
    </row>
    <row r="818" spans="1:4" ht="45" customHeight="1" x14ac:dyDescent="0.3">
      <c r="A818" s="3" t="s">
        <v>3971</v>
      </c>
      <c r="B818" s="3" t="s">
        <v>16681</v>
      </c>
      <c r="C818" s="3" t="s">
        <v>8770</v>
      </c>
      <c r="D818" s="3" t="s">
        <v>8770</v>
      </c>
    </row>
    <row r="819" spans="1:4" ht="45" customHeight="1" x14ac:dyDescent="0.3">
      <c r="A819" s="3" t="s">
        <v>3973</v>
      </c>
      <c r="B819" s="3" t="s">
        <v>16682</v>
      </c>
      <c r="C819" s="3" t="s">
        <v>8770</v>
      </c>
      <c r="D819" s="3" t="s">
        <v>8770</v>
      </c>
    </row>
    <row r="820" spans="1:4" ht="45" customHeight="1" x14ac:dyDescent="0.3">
      <c r="A820" s="3" t="s">
        <v>3975</v>
      </c>
      <c r="B820" s="3" t="s">
        <v>16683</v>
      </c>
      <c r="C820" s="3" t="s">
        <v>8770</v>
      </c>
      <c r="D820" s="3" t="s">
        <v>8770</v>
      </c>
    </row>
    <row r="821" spans="1:4" ht="45" customHeight="1" x14ac:dyDescent="0.3">
      <c r="A821" s="3" t="s">
        <v>3977</v>
      </c>
      <c r="B821" s="3" t="s">
        <v>16684</v>
      </c>
      <c r="C821" s="3" t="s">
        <v>8770</v>
      </c>
      <c r="D821" s="3" t="s">
        <v>8770</v>
      </c>
    </row>
    <row r="822" spans="1:4" ht="45" customHeight="1" x14ac:dyDescent="0.3">
      <c r="A822" s="3" t="s">
        <v>3979</v>
      </c>
      <c r="B822" s="3" t="s">
        <v>16685</v>
      </c>
      <c r="C822" s="3" t="s">
        <v>8770</v>
      </c>
      <c r="D822" s="3" t="s">
        <v>8770</v>
      </c>
    </row>
    <row r="823" spans="1:4" ht="45" customHeight="1" x14ac:dyDescent="0.3">
      <c r="A823" s="3" t="s">
        <v>3981</v>
      </c>
      <c r="B823" s="3" t="s">
        <v>16686</v>
      </c>
      <c r="C823" s="3" t="s">
        <v>8770</v>
      </c>
      <c r="D823" s="3" t="s">
        <v>8770</v>
      </c>
    </row>
    <row r="824" spans="1:4" ht="45" customHeight="1" x14ac:dyDescent="0.3">
      <c r="A824" s="3" t="s">
        <v>3983</v>
      </c>
      <c r="B824" s="3" t="s">
        <v>16687</v>
      </c>
      <c r="C824" s="3" t="s">
        <v>8770</v>
      </c>
      <c r="D824" s="3" t="s">
        <v>8770</v>
      </c>
    </row>
    <row r="825" spans="1:4" ht="45" customHeight="1" x14ac:dyDescent="0.3">
      <c r="A825" s="3" t="s">
        <v>3985</v>
      </c>
      <c r="B825" s="3" t="s">
        <v>16688</v>
      </c>
      <c r="C825" s="3" t="s">
        <v>8770</v>
      </c>
      <c r="D825" s="3" t="s">
        <v>8770</v>
      </c>
    </row>
    <row r="826" spans="1:4" ht="45" customHeight="1" x14ac:dyDescent="0.3">
      <c r="A826" s="3" t="s">
        <v>3987</v>
      </c>
      <c r="B826" s="3" t="s">
        <v>16689</v>
      </c>
      <c r="C826" s="3" t="s">
        <v>8770</v>
      </c>
      <c r="D826" s="3" t="s">
        <v>8770</v>
      </c>
    </row>
    <row r="827" spans="1:4" ht="45" customHeight="1" x14ac:dyDescent="0.3">
      <c r="A827" s="3" t="s">
        <v>3989</v>
      </c>
      <c r="B827" s="3" t="s">
        <v>16690</v>
      </c>
      <c r="C827" s="3" t="s">
        <v>8770</v>
      </c>
      <c r="D827" s="3" t="s">
        <v>8770</v>
      </c>
    </row>
    <row r="828" spans="1:4" ht="45" customHeight="1" x14ac:dyDescent="0.3">
      <c r="A828" s="3" t="s">
        <v>3991</v>
      </c>
      <c r="B828" s="3" t="s">
        <v>16691</v>
      </c>
      <c r="C828" s="3" t="s">
        <v>8770</v>
      </c>
      <c r="D828" s="3" t="s">
        <v>8770</v>
      </c>
    </row>
    <row r="829" spans="1:4" ht="45" customHeight="1" x14ac:dyDescent="0.3">
      <c r="A829" s="3" t="s">
        <v>3993</v>
      </c>
      <c r="B829" s="3" t="s">
        <v>16692</v>
      </c>
      <c r="C829" s="3" t="s">
        <v>8770</v>
      </c>
      <c r="D829" s="3" t="s">
        <v>8770</v>
      </c>
    </row>
    <row r="830" spans="1:4" ht="45" customHeight="1" x14ac:dyDescent="0.3">
      <c r="A830" s="3" t="s">
        <v>3995</v>
      </c>
      <c r="B830" s="3" t="s">
        <v>16693</v>
      </c>
      <c r="C830" s="3" t="s">
        <v>8770</v>
      </c>
      <c r="D830" s="3" t="s">
        <v>8770</v>
      </c>
    </row>
    <row r="831" spans="1:4" ht="45" customHeight="1" x14ac:dyDescent="0.3">
      <c r="A831" s="3" t="s">
        <v>3997</v>
      </c>
      <c r="B831" s="3" t="s">
        <v>16694</v>
      </c>
      <c r="C831" s="3" t="s">
        <v>8770</v>
      </c>
      <c r="D831" s="3" t="s">
        <v>8770</v>
      </c>
    </row>
    <row r="832" spans="1:4" ht="45" customHeight="1" x14ac:dyDescent="0.3">
      <c r="A832" s="3" t="s">
        <v>3999</v>
      </c>
      <c r="B832" s="3" t="s">
        <v>16695</v>
      </c>
      <c r="C832" s="3" t="s">
        <v>8770</v>
      </c>
      <c r="D832" s="3" t="s">
        <v>8770</v>
      </c>
    </row>
    <row r="833" spans="1:4" ht="45" customHeight="1" x14ac:dyDescent="0.3">
      <c r="A833" s="3" t="s">
        <v>4001</v>
      </c>
      <c r="B833" s="3" t="s">
        <v>16696</v>
      </c>
      <c r="C833" s="3" t="s">
        <v>8770</v>
      </c>
      <c r="D833" s="3" t="s">
        <v>8770</v>
      </c>
    </row>
    <row r="834" spans="1:4" ht="45" customHeight="1" x14ac:dyDescent="0.3">
      <c r="A834" s="3" t="s">
        <v>4003</v>
      </c>
      <c r="B834" s="3" t="s">
        <v>16697</v>
      </c>
      <c r="C834" s="3" t="s">
        <v>8770</v>
      </c>
      <c r="D834" s="3" t="s">
        <v>8770</v>
      </c>
    </row>
    <row r="835" spans="1:4" ht="45" customHeight="1" x14ac:dyDescent="0.3">
      <c r="A835" s="3" t="s">
        <v>4005</v>
      </c>
      <c r="B835" s="3" t="s">
        <v>16698</v>
      </c>
      <c r="C835" s="3" t="s">
        <v>8770</v>
      </c>
      <c r="D835" s="3" t="s">
        <v>8770</v>
      </c>
    </row>
    <row r="836" spans="1:4" ht="45" customHeight="1" x14ac:dyDescent="0.3">
      <c r="A836" s="3" t="s">
        <v>4007</v>
      </c>
      <c r="B836" s="3" t="s">
        <v>16699</v>
      </c>
      <c r="C836" s="3" t="s">
        <v>8770</v>
      </c>
      <c r="D836" s="3" t="s">
        <v>8770</v>
      </c>
    </row>
    <row r="837" spans="1:4" ht="45" customHeight="1" x14ac:dyDescent="0.3">
      <c r="A837" s="3" t="s">
        <v>4009</v>
      </c>
      <c r="B837" s="3" t="s">
        <v>16700</v>
      </c>
      <c r="C837" s="3" t="s">
        <v>8770</v>
      </c>
      <c r="D837" s="3" t="s">
        <v>8770</v>
      </c>
    </row>
    <row r="838" spans="1:4" ht="45" customHeight="1" x14ac:dyDescent="0.3">
      <c r="A838" s="3" t="s">
        <v>4011</v>
      </c>
      <c r="B838" s="3" t="s">
        <v>16701</v>
      </c>
      <c r="C838" s="3" t="s">
        <v>8770</v>
      </c>
      <c r="D838" s="3" t="s">
        <v>8770</v>
      </c>
    </row>
    <row r="839" spans="1:4" ht="45" customHeight="1" x14ac:dyDescent="0.3">
      <c r="A839" s="3" t="s">
        <v>4013</v>
      </c>
      <c r="B839" s="3" t="s">
        <v>16702</v>
      </c>
      <c r="C839" s="3" t="s">
        <v>8770</v>
      </c>
      <c r="D839" s="3" t="s">
        <v>8770</v>
      </c>
    </row>
    <row r="840" spans="1:4" ht="45" customHeight="1" x14ac:dyDescent="0.3">
      <c r="A840" s="3" t="s">
        <v>4015</v>
      </c>
      <c r="B840" s="3" t="s">
        <v>16703</v>
      </c>
      <c r="C840" s="3" t="s">
        <v>8770</v>
      </c>
      <c r="D840" s="3" t="s">
        <v>8770</v>
      </c>
    </row>
    <row r="841" spans="1:4" ht="45" customHeight="1" x14ac:dyDescent="0.3">
      <c r="A841" s="3" t="s">
        <v>4017</v>
      </c>
      <c r="B841" s="3" t="s">
        <v>16704</v>
      </c>
      <c r="C841" s="3" t="s">
        <v>8770</v>
      </c>
      <c r="D841" s="3" t="s">
        <v>8770</v>
      </c>
    </row>
    <row r="842" spans="1:4" ht="45" customHeight="1" x14ac:dyDescent="0.3">
      <c r="A842" s="3" t="s">
        <v>4019</v>
      </c>
      <c r="B842" s="3" t="s">
        <v>16705</v>
      </c>
      <c r="C842" s="3" t="s">
        <v>8770</v>
      </c>
      <c r="D842" s="3" t="s">
        <v>8770</v>
      </c>
    </row>
    <row r="843" spans="1:4" ht="45" customHeight="1" x14ac:dyDescent="0.3">
      <c r="A843" s="3" t="s">
        <v>4021</v>
      </c>
      <c r="B843" s="3" t="s">
        <v>16706</v>
      </c>
      <c r="C843" s="3" t="s">
        <v>8770</v>
      </c>
      <c r="D843" s="3" t="s">
        <v>8770</v>
      </c>
    </row>
    <row r="844" spans="1:4" ht="45" customHeight="1" x14ac:dyDescent="0.3">
      <c r="A844" s="3" t="s">
        <v>4023</v>
      </c>
      <c r="B844" s="3" t="s">
        <v>16707</v>
      </c>
      <c r="C844" s="3" t="s">
        <v>8770</v>
      </c>
      <c r="D844" s="3" t="s">
        <v>8770</v>
      </c>
    </row>
    <row r="845" spans="1:4" ht="45" customHeight="1" x14ac:dyDescent="0.3">
      <c r="A845" s="3" t="s">
        <v>4025</v>
      </c>
      <c r="B845" s="3" t="s">
        <v>16708</v>
      </c>
      <c r="C845" s="3" t="s">
        <v>8770</v>
      </c>
      <c r="D845" s="3" t="s">
        <v>8770</v>
      </c>
    </row>
    <row r="846" spans="1:4" ht="45" customHeight="1" x14ac:dyDescent="0.3">
      <c r="A846" s="3" t="s">
        <v>4027</v>
      </c>
      <c r="B846" s="3" t="s">
        <v>16709</v>
      </c>
      <c r="C846" s="3" t="s">
        <v>8770</v>
      </c>
      <c r="D846" s="3" t="s">
        <v>8770</v>
      </c>
    </row>
    <row r="847" spans="1:4" ht="45" customHeight="1" x14ac:dyDescent="0.3">
      <c r="A847" s="3" t="s">
        <v>4029</v>
      </c>
      <c r="B847" s="3" t="s">
        <v>16710</v>
      </c>
      <c r="C847" s="3" t="s">
        <v>8770</v>
      </c>
      <c r="D847" s="3" t="s">
        <v>8770</v>
      </c>
    </row>
    <row r="848" spans="1:4" ht="45" customHeight="1" x14ac:dyDescent="0.3">
      <c r="A848" s="3" t="s">
        <v>4031</v>
      </c>
      <c r="B848" s="3" t="s">
        <v>16711</v>
      </c>
      <c r="C848" s="3" t="s">
        <v>8770</v>
      </c>
      <c r="D848" s="3" t="s">
        <v>8770</v>
      </c>
    </row>
    <row r="849" spans="1:4" ht="45" customHeight="1" x14ac:dyDescent="0.3">
      <c r="A849" s="3" t="s">
        <v>4033</v>
      </c>
      <c r="B849" s="3" t="s">
        <v>16712</v>
      </c>
      <c r="C849" s="3" t="s">
        <v>8770</v>
      </c>
      <c r="D849" s="3" t="s">
        <v>8770</v>
      </c>
    </row>
    <row r="850" spans="1:4" ht="45" customHeight="1" x14ac:dyDescent="0.3">
      <c r="A850" s="3" t="s">
        <v>4035</v>
      </c>
      <c r="B850" s="3" t="s">
        <v>16713</v>
      </c>
      <c r="C850" s="3" t="s">
        <v>8770</v>
      </c>
      <c r="D850" s="3" t="s">
        <v>8770</v>
      </c>
    </row>
    <row r="851" spans="1:4" ht="45" customHeight="1" x14ac:dyDescent="0.3">
      <c r="A851" s="3" t="s">
        <v>4037</v>
      </c>
      <c r="B851" s="3" t="s">
        <v>16714</v>
      </c>
      <c r="C851" s="3" t="s">
        <v>8770</v>
      </c>
      <c r="D851" s="3" t="s">
        <v>8770</v>
      </c>
    </row>
    <row r="852" spans="1:4" ht="45" customHeight="1" x14ac:dyDescent="0.3">
      <c r="A852" s="3" t="s">
        <v>4039</v>
      </c>
      <c r="B852" s="3" t="s">
        <v>16715</v>
      </c>
      <c r="C852" s="3" t="s">
        <v>8770</v>
      </c>
      <c r="D852" s="3" t="s">
        <v>8770</v>
      </c>
    </row>
    <row r="853" spans="1:4" ht="45" customHeight="1" x14ac:dyDescent="0.3">
      <c r="A853" s="3" t="s">
        <v>4041</v>
      </c>
      <c r="B853" s="3" t="s">
        <v>16716</v>
      </c>
      <c r="C853" s="3" t="s">
        <v>8770</v>
      </c>
      <c r="D853" s="3" t="s">
        <v>8770</v>
      </c>
    </row>
    <row r="854" spans="1:4" ht="45" customHeight="1" x14ac:dyDescent="0.3">
      <c r="A854" s="3" t="s">
        <v>4043</v>
      </c>
      <c r="B854" s="3" t="s">
        <v>16717</v>
      </c>
      <c r="C854" s="3" t="s">
        <v>8770</v>
      </c>
      <c r="D854" s="3" t="s">
        <v>8770</v>
      </c>
    </row>
    <row r="855" spans="1:4" ht="45" customHeight="1" x14ac:dyDescent="0.3">
      <c r="A855" s="3" t="s">
        <v>4046</v>
      </c>
      <c r="B855" s="3" t="s">
        <v>16718</v>
      </c>
      <c r="C855" s="3" t="s">
        <v>8770</v>
      </c>
      <c r="D855" s="3" t="s">
        <v>8770</v>
      </c>
    </row>
    <row r="856" spans="1:4" ht="45" customHeight="1" x14ac:dyDescent="0.3">
      <c r="A856" s="3" t="s">
        <v>4053</v>
      </c>
      <c r="B856" s="3" t="s">
        <v>16719</v>
      </c>
      <c r="C856" s="3" t="s">
        <v>8770</v>
      </c>
      <c r="D856" s="3" t="s">
        <v>8770</v>
      </c>
    </row>
    <row r="857" spans="1:4" ht="45" customHeight="1" x14ac:dyDescent="0.3">
      <c r="A857" s="3" t="s">
        <v>4059</v>
      </c>
      <c r="B857" s="3" t="s">
        <v>16720</v>
      </c>
      <c r="C857" s="3" t="s">
        <v>8770</v>
      </c>
      <c r="D857" s="3" t="s">
        <v>8770</v>
      </c>
    </row>
    <row r="858" spans="1:4" ht="45" customHeight="1" x14ac:dyDescent="0.3">
      <c r="A858" s="3" t="s">
        <v>4065</v>
      </c>
      <c r="B858" s="3" t="s">
        <v>16721</v>
      </c>
      <c r="C858" s="3" t="s">
        <v>8770</v>
      </c>
      <c r="D858" s="3" t="s">
        <v>8770</v>
      </c>
    </row>
    <row r="859" spans="1:4" ht="45" customHeight="1" x14ac:dyDescent="0.3">
      <c r="A859" s="3" t="s">
        <v>4071</v>
      </c>
      <c r="B859" s="3" t="s">
        <v>16722</v>
      </c>
      <c r="C859" s="3" t="s">
        <v>8770</v>
      </c>
      <c r="D859" s="3" t="s">
        <v>8770</v>
      </c>
    </row>
    <row r="860" spans="1:4" ht="45" customHeight="1" x14ac:dyDescent="0.3">
      <c r="A860" s="3" t="s">
        <v>4078</v>
      </c>
      <c r="B860" s="3" t="s">
        <v>16723</v>
      </c>
      <c r="C860" s="3" t="s">
        <v>8770</v>
      </c>
      <c r="D860" s="3" t="s">
        <v>8770</v>
      </c>
    </row>
    <row r="861" spans="1:4" ht="45" customHeight="1" x14ac:dyDescent="0.3">
      <c r="A861" s="3" t="s">
        <v>4082</v>
      </c>
      <c r="B861" s="3" t="s">
        <v>16724</v>
      </c>
      <c r="C861" s="3" t="s">
        <v>8770</v>
      </c>
      <c r="D861" s="3" t="s">
        <v>8770</v>
      </c>
    </row>
    <row r="862" spans="1:4" ht="45" customHeight="1" x14ac:dyDescent="0.3">
      <c r="A862" s="3" t="s">
        <v>4087</v>
      </c>
      <c r="B862" s="3" t="s">
        <v>16725</v>
      </c>
      <c r="C862" s="3" t="s">
        <v>8770</v>
      </c>
      <c r="D862" s="3" t="s">
        <v>8770</v>
      </c>
    </row>
    <row r="863" spans="1:4" ht="45" customHeight="1" x14ac:dyDescent="0.3">
      <c r="A863" s="3" t="s">
        <v>4095</v>
      </c>
      <c r="B863" s="3" t="s">
        <v>16726</v>
      </c>
      <c r="C863" s="3" t="s">
        <v>8770</v>
      </c>
      <c r="D863" s="3" t="s">
        <v>8770</v>
      </c>
    </row>
    <row r="864" spans="1:4" ht="45" customHeight="1" x14ac:dyDescent="0.3">
      <c r="A864" s="3" t="s">
        <v>4100</v>
      </c>
      <c r="B864" s="3" t="s">
        <v>16727</v>
      </c>
      <c r="C864" s="3" t="s">
        <v>8770</v>
      </c>
      <c r="D864" s="3" t="s">
        <v>8770</v>
      </c>
    </row>
    <row r="865" spans="1:4" ht="45" customHeight="1" x14ac:dyDescent="0.3">
      <c r="A865" s="3" t="s">
        <v>4106</v>
      </c>
      <c r="B865" s="3" t="s">
        <v>16728</v>
      </c>
      <c r="C865" s="3" t="s">
        <v>8770</v>
      </c>
      <c r="D865" s="3" t="s">
        <v>8770</v>
      </c>
    </row>
    <row r="866" spans="1:4" ht="45" customHeight="1" x14ac:dyDescent="0.3">
      <c r="A866" s="3" t="s">
        <v>4109</v>
      </c>
      <c r="B866" s="3" t="s">
        <v>16729</v>
      </c>
      <c r="C866" s="3" t="s">
        <v>8770</v>
      </c>
      <c r="D866" s="3" t="s">
        <v>8770</v>
      </c>
    </row>
    <row r="867" spans="1:4" ht="45" customHeight="1" x14ac:dyDescent="0.3">
      <c r="A867" s="3" t="s">
        <v>4115</v>
      </c>
      <c r="B867" s="3" t="s">
        <v>16730</v>
      </c>
      <c r="C867" s="3" t="s">
        <v>8770</v>
      </c>
      <c r="D867" s="3" t="s">
        <v>8770</v>
      </c>
    </row>
    <row r="868" spans="1:4" ht="45" customHeight="1" x14ac:dyDescent="0.3">
      <c r="A868" s="3" t="s">
        <v>4119</v>
      </c>
      <c r="B868" s="3" t="s">
        <v>16731</v>
      </c>
      <c r="C868" s="3" t="s">
        <v>8770</v>
      </c>
      <c r="D868" s="3" t="s">
        <v>8770</v>
      </c>
    </row>
    <row r="869" spans="1:4" ht="45" customHeight="1" x14ac:dyDescent="0.3">
      <c r="A869" s="3" t="s">
        <v>4125</v>
      </c>
      <c r="B869" s="3" t="s">
        <v>16732</v>
      </c>
      <c r="C869" s="3" t="s">
        <v>8770</v>
      </c>
      <c r="D869" s="3" t="s">
        <v>8770</v>
      </c>
    </row>
    <row r="870" spans="1:4" ht="45" customHeight="1" x14ac:dyDescent="0.3">
      <c r="A870" s="3" t="s">
        <v>4129</v>
      </c>
      <c r="B870" s="3" t="s">
        <v>16733</v>
      </c>
      <c r="C870" s="3" t="s">
        <v>8770</v>
      </c>
      <c r="D870" s="3" t="s">
        <v>8770</v>
      </c>
    </row>
    <row r="871" spans="1:4" ht="45" customHeight="1" x14ac:dyDescent="0.3">
      <c r="A871" s="3" t="s">
        <v>4131</v>
      </c>
      <c r="B871" s="3" t="s">
        <v>16734</v>
      </c>
      <c r="C871" s="3" t="s">
        <v>8770</v>
      </c>
      <c r="D871" s="3" t="s">
        <v>8770</v>
      </c>
    </row>
    <row r="872" spans="1:4" ht="45" customHeight="1" x14ac:dyDescent="0.3">
      <c r="A872" s="3" t="s">
        <v>4133</v>
      </c>
      <c r="B872" s="3" t="s">
        <v>16735</v>
      </c>
      <c r="C872" s="3" t="s">
        <v>8770</v>
      </c>
      <c r="D872" s="3" t="s">
        <v>8770</v>
      </c>
    </row>
    <row r="873" spans="1:4" ht="45" customHeight="1" x14ac:dyDescent="0.3">
      <c r="A873" s="3" t="s">
        <v>4135</v>
      </c>
      <c r="B873" s="3" t="s">
        <v>16736</v>
      </c>
      <c r="C873" s="3" t="s">
        <v>8770</v>
      </c>
      <c r="D873" s="3" t="s">
        <v>8770</v>
      </c>
    </row>
    <row r="874" spans="1:4" ht="45" customHeight="1" x14ac:dyDescent="0.3">
      <c r="A874" s="3" t="s">
        <v>4137</v>
      </c>
      <c r="B874" s="3" t="s">
        <v>16737</v>
      </c>
      <c r="C874" s="3" t="s">
        <v>8770</v>
      </c>
      <c r="D874" s="3" t="s">
        <v>8770</v>
      </c>
    </row>
    <row r="875" spans="1:4" ht="45" customHeight="1" x14ac:dyDescent="0.3">
      <c r="A875" s="3" t="s">
        <v>4139</v>
      </c>
      <c r="B875" s="3" t="s">
        <v>16738</v>
      </c>
      <c r="C875" s="3" t="s">
        <v>8770</v>
      </c>
      <c r="D875" s="3" t="s">
        <v>8770</v>
      </c>
    </row>
    <row r="876" spans="1:4" ht="45" customHeight="1" x14ac:dyDescent="0.3">
      <c r="A876" s="3" t="s">
        <v>4141</v>
      </c>
      <c r="B876" s="3" t="s">
        <v>16739</v>
      </c>
      <c r="C876" s="3" t="s">
        <v>8770</v>
      </c>
      <c r="D876" s="3" t="s">
        <v>8770</v>
      </c>
    </row>
    <row r="877" spans="1:4" ht="45" customHeight="1" x14ac:dyDescent="0.3">
      <c r="A877" s="3" t="s">
        <v>4143</v>
      </c>
      <c r="B877" s="3" t="s">
        <v>16740</v>
      </c>
      <c r="C877" s="3" t="s">
        <v>8770</v>
      </c>
      <c r="D877" s="3" t="s">
        <v>8770</v>
      </c>
    </row>
    <row r="878" spans="1:4" ht="45" customHeight="1" x14ac:dyDescent="0.3">
      <c r="A878" s="3" t="s">
        <v>4145</v>
      </c>
      <c r="B878" s="3" t="s">
        <v>16741</v>
      </c>
      <c r="C878" s="3" t="s">
        <v>8770</v>
      </c>
      <c r="D878" s="3" t="s">
        <v>8770</v>
      </c>
    </row>
    <row r="879" spans="1:4" ht="45" customHeight="1" x14ac:dyDescent="0.3">
      <c r="A879" s="3" t="s">
        <v>4147</v>
      </c>
      <c r="B879" s="3" t="s">
        <v>16742</v>
      </c>
      <c r="C879" s="3" t="s">
        <v>8770</v>
      </c>
      <c r="D879" s="3" t="s">
        <v>8770</v>
      </c>
    </row>
    <row r="880" spans="1:4" ht="45" customHeight="1" x14ac:dyDescent="0.3">
      <c r="A880" s="3" t="s">
        <v>4149</v>
      </c>
      <c r="B880" s="3" t="s">
        <v>16743</v>
      </c>
      <c r="C880" s="3" t="s">
        <v>8770</v>
      </c>
      <c r="D880" s="3" t="s">
        <v>8770</v>
      </c>
    </row>
    <row r="881" spans="1:4" ht="45" customHeight="1" x14ac:dyDescent="0.3">
      <c r="A881" s="3" t="s">
        <v>4151</v>
      </c>
      <c r="B881" s="3" t="s">
        <v>16744</v>
      </c>
      <c r="C881" s="3" t="s">
        <v>8770</v>
      </c>
      <c r="D881" s="3" t="s">
        <v>8770</v>
      </c>
    </row>
    <row r="882" spans="1:4" ht="45" customHeight="1" x14ac:dyDescent="0.3">
      <c r="A882" s="3" t="s">
        <v>4153</v>
      </c>
      <c r="B882" s="3" t="s">
        <v>16745</v>
      </c>
      <c r="C882" s="3" t="s">
        <v>8770</v>
      </c>
      <c r="D882" s="3" t="s">
        <v>8770</v>
      </c>
    </row>
    <row r="883" spans="1:4" ht="45" customHeight="1" x14ac:dyDescent="0.3">
      <c r="A883" s="3" t="s">
        <v>4155</v>
      </c>
      <c r="B883" s="3" t="s">
        <v>16746</v>
      </c>
      <c r="C883" s="3" t="s">
        <v>8770</v>
      </c>
      <c r="D883" s="3" t="s">
        <v>8770</v>
      </c>
    </row>
    <row r="884" spans="1:4" ht="45" customHeight="1" x14ac:dyDescent="0.3">
      <c r="A884" s="3" t="s">
        <v>4157</v>
      </c>
      <c r="B884" s="3" t="s">
        <v>16747</v>
      </c>
      <c r="C884" s="3" t="s">
        <v>8770</v>
      </c>
      <c r="D884" s="3" t="s">
        <v>8770</v>
      </c>
    </row>
    <row r="885" spans="1:4" ht="45" customHeight="1" x14ac:dyDescent="0.3">
      <c r="A885" s="3" t="s">
        <v>4159</v>
      </c>
      <c r="B885" s="3" t="s">
        <v>16748</v>
      </c>
      <c r="C885" s="3" t="s">
        <v>8770</v>
      </c>
      <c r="D885" s="3" t="s">
        <v>8770</v>
      </c>
    </row>
    <row r="886" spans="1:4" ht="45" customHeight="1" x14ac:dyDescent="0.3">
      <c r="A886" s="3" t="s">
        <v>4161</v>
      </c>
      <c r="B886" s="3" t="s">
        <v>16749</v>
      </c>
      <c r="C886" s="3" t="s">
        <v>8770</v>
      </c>
      <c r="D886" s="3" t="s">
        <v>8770</v>
      </c>
    </row>
    <row r="887" spans="1:4" ht="45" customHeight="1" x14ac:dyDescent="0.3">
      <c r="A887" s="3" t="s">
        <v>4163</v>
      </c>
      <c r="B887" s="3" t="s">
        <v>16750</v>
      </c>
      <c r="C887" s="3" t="s">
        <v>8770</v>
      </c>
      <c r="D887" s="3" t="s">
        <v>8770</v>
      </c>
    </row>
    <row r="888" spans="1:4" ht="45" customHeight="1" x14ac:dyDescent="0.3">
      <c r="A888" s="3" t="s">
        <v>4165</v>
      </c>
      <c r="B888" s="3" t="s">
        <v>16751</v>
      </c>
      <c r="C888" s="3" t="s">
        <v>8770</v>
      </c>
      <c r="D888" s="3" t="s">
        <v>8770</v>
      </c>
    </row>
    <row r="889" spans="1:4" ht="45" customHeight="1" x14ac:dyDescent="0.3">
      <c r="A889" s="3" t="s">
        <v>4167</v>
      </c>
      <c r="B889" s="3" t="s">
        <v>16752</v>
      </c>
      <c r="C889" s="3" t="s">
        <v>8770</v>
      </c>
      <c r="D889" s="3" t="s">
        <v>8770</v>
      </c>
    </row>
    <row r="890" spans="1:4" ht="45" customHeight="1" x14ac:dyDescent="0.3">
      <c r="A890" s="3" t="s">
        <v>4169</v>
      </c>
      <c r="B890" s="3" t="s">
        <v>16753</v>
      </c>
      <c r="C890" s="3" t="s">
        <v>8770</v>
      </c>
      <c r="D890" s="3" t="s">
        <v>8770</v>
      </c>
    </row>
    <row r="891" spans="1:4" ht="45" customHeight="1" x14ac:dyDescent="0.3">
      <c r="A891" s="3" t="s">
        <v>4171</v>
      </c>
      <c r="B891" s="3" t="s">
        <v>16754</v>
      </c>
      <c r="C891" s="3" t="s">
        <v>8770</v>
      </c>
      <c r="D891" s="3" t="s">
        <v>8770</v>
      </c>
    </row>
    <row r="892" spans="1:4" ht="45" customHeight="1" x14ac:dyDescent="0.3">
      <c r="A892" s="3" t="s">
        <v>4173</v>
      </c>
      <c r="B892" s="3" t="s">
        <v>16755</v>
      </c>
      <c r="C892" s="3" t="s">
        <v>8770</v>
      </c>
      <c r="D892" s="3" t="s">
        <v>8770</v>
      </c>
    </row>
    <row r="893" spans="1:4" ht="45" customHeight="1" x14ac:dyDescent="0.3">
      <c r="A893" s="3" t="s">
        <v>4175</v>
      </c>
      <c r="B893" s="3" t="s">
        <v>16756</v>
      </c>
      <c r="C893" s="3" t="s">
        <v>8770</v>
      </c>
      <c r="D893" s="3" t="s">
        <v>8770</v>
      </c>
    </row>
    <row r="894" spans="1:4" ht="45" customHeight="1" x14ac:dyDescent="0.3">
      <c r="A894" s="3" t="s">
        <v>4177</v>
      </c>
      <c r="B894" s="3" t="s">
        <v>16757</v>
      </c>
      <c r="C894" s="3" t="s">
        <v>8770</v>
      </c>
      <c r="D894" s="3" t="s">
        <v>8770</v>
      </c>
    </row>
    <row r="895" spans="1:4" ht="45" customHeight="1" x14ac:dyDescent="0.3">
      <c r="A895" s="3" t="s">
        <v>4179</v>
      </c>
      <c r="B895" s="3" t="s">
        <v>16758</v>
      </c>
      <c r="C895" s="3" t="s">
        <v>8770</v>
      </c>
      <c r="D895" s="3" t="s">
        <v>8770</v>
      </c>
    </row>
    <row r="896" spans="1:4" ht="45" customHeight="1" x14ac:dyDescent="0.3">
      <c r="A896" s="3" t="s">
        <v>4181</v>
      </c>
      <c r="B896" s="3" t="s">
        <v>16759</v>
      </c>
      <c r="C896" s="3" t="s">
        <v>8770</v>
      </c>
      <c r="D896" s="3" t="s">
        <v>8770</v>
      </c>
    </row>
    <row r="897" spans="1:4" ht="45" customHeight="1" x14ac:dyDescent="0.3">
      <c r="A897" s="3" t="s">
        <v>4183</v>
      </c>
      <c r="B897" s="3" t="s">
        <v>16760</v>
      </c>
      <c r="C897" s="3" t="s">
        <v>8770</v>
      </c>
      <c r="D897" s="3" t="s">
        <v>8770</v>
      </c>
    </row>
    <row r="898" spans="1:4" ht="45" customHeight="1" x14ac:dyDescent="0.3">
      <c r="A898" s="3" t="s">
        <v>4185</v>
      </c>
      <c r="B898" s="3" t="s">
        <v>16761</v>
      </c>
      <c r="C898" s="3" t="s">
        <v>8770</v>
      </c>
      <c r="D898" s="3" t="s">
        <v>8770</v>
      </c>
    </row>
    <row r="899" spans="1:4" ht="45" customHeight="1" x14ac:dyDescent="0.3">
      <c r="A899" s="3" t="s">
        <v>4187</v>
      </c>
      <c r="B899" s="3" t="s">
        <v>16762</v>
      </c>
      <c r="C899" s="3" t="s">
        <v>8770</v>
      </c>
      <c r="D899" s="3" t="s">
        <v>8770</v>
      </c>
    </row>
    <row r="900" spans="1:4" ht="45" customHeight="1" x14ac:dyDescent="0.3">
      <c r="A900" s="3" t="s">
        <v>4189</v>
      </c>
      <c r="B900" s="3" t="s">
        <v>16763</v>
      </c>
      <c r="C900" s="3" t="s">
        <v>8770</v>
      </c>
      <c r="D900" s="3" t="s">
        <v>8770</v>
      </c>
    </row>
    <row r="901" spans="1:4" ht="45" customHeight="1" x14ac:dyDescent="0.3">
      <c r="A901" s="3" t="s">
        <v>4191</v>
      </c>
      <c r="B901" s="3" t="s">
        <v>16764</v>
      </c>
      <c r="C901" s="3" t="s">
        <v>8770</v>
      </c>
      <c r="D901" s="3" t="s">
        <v>8770</v>
      </c>
    </row>
    <row r="902" spans="1:4" ht="45" customHeight="1" x14ac:dyDescent="0.3">
      <c r="A902" s="3" t="s">
        <v>4193</v>
      </c>
      <c r="B902" s="3" t="s">
        <v>16765</v>
      </c>
      <c r="C902" s="3" t="s">
        <v>8770</v>
      </c>
      <c r="D902" s="3" t="s">
        <v>8770</v>
      </c>
    </row>
    <row r="903" spans="1:4" ht="45" customHeight="1" x14ac:dyDescent="0.3">
      <c r="A903" s="3" t="s">
        <v>4195</v>
      </c>
      <c r="B903" s="3" t="s">
        <v>16766</v>
      </c>
      <c r="C903" s="3" t="s">
        <v>8770</v>
      </c>
      <c r="D903" s="3" t="s">
        <v>8770</v>
      </c>
    </row>
    <row r="904" spans="1:4" ht="45" customHeight="1" x14ac:dyDescent="0.3">
      <c r="A904" s="3" t="s">
        <v>4197</v>
      </c>
      <c r="B904" s="3" t="s">
        <v>16767</v>
      </c>
      <c r="C904" s="3" t="s">
        <v>8770</v>
      </c>
      <c r="D904" s="3" t="s">
        <v>8770</v>
      </c>
    </row>
    <row r="905" spans="1:4" ht="45" customHeight="1" x14ac:dyDescent="0.3">
      <c r="A905" s="3" t="s">
        <v>4199</v>
      </c>
      <c r="B905" s="3" t="s">
        <v>16768</v>
      </c>
      <c r="C905" s="3" t="s">
        <v>8770</v>
      </c>
      <c r="D905" s="3" t="s">
        <v>8770</v>
      </c>
    </row>
    <row r="906" spans="1:4" ht="45" customHeight="1" x14ac:dyDescent="0.3">
      <c r="A906" s="3" t="s">
        <v>4201</v>
      </c>
      <c r="B906" s="3" t="s">
        <v>16769</v>
      </c>
      <c r="C906" s="3" t="s">
        <v>8770</v>
      </c>
      <c r="D906" s="3" t="s">
        <v>8770</v>
      </c>
    </row>
    <row r="907" spans="1:4" ht="45" customHeight="1" x14ac:dyDescent="0.3">
      <c r="A907" s="3" t="s">
        <v>4203</v>
      </c>
      <c r="B907" s="3" t="s">
        <v>16770</v>
      </c>
      <c r="C907" s="3" t="s">
        <v>8770</v>
      </c>
      <c r="D907" s="3" t="s">
        <v>8770</v>
      </c>
    </row>
    <row r="908" spans="1:4" ht="45" customHeight="1" x14ac:dyDescent="0.3">
      <c r="A908" s="3" t="s">
        <v>4205</v>
      </c>
      <c r="B908" s="3" t="s">
        <v>16771</v>
      </c>
      <c r="C908" s="3" t="s">
        <v>8770</v>
      </c>
      <c r="D908" s="3" t="s">
        <v>8770</v>
      </c>
    </row>
    <row r="909" spans="1:4" ht="45" customHeight="1" x14ac:dyDescent="0.3">
      <c r="A909" s="3" t="s">
        <v>4207</v>
      </c>
      <c r="B909" s="3" t="s">
        <v>16772</v>
      </c>
      <c r="C909" s="3" t="s">
        <v>8770</v>
      </c>
      <c r="D909" s="3" t="s">
        <v>8770</v>
      </c>
    </row>
    <row r="910" spans="1:4" ht="45" customHeight="1" x14ac:dyDescent="0.3">
      <c r="A910" s="3" t="s">
        <v>4209</v>
      </c>
      <c r="B910" s="3" t="s">
        <v>16773</v>
      </c>
      <c r="C910" s="3" t="s">
        <v>8770</v>
      </c>
      <c r="D910" s="3" t="s">
        <v>8770</v>
      </c>
    </row>
    <row r="911" spans="1:4" ht="45" customHeight="1" x14ac:dyDescent="0.3">
      <c r="A911" s="3" t="s">
        <v>4211</v>
      </c>
      <c r="B911" s="3" t="s">
        <v>16774</v>
      </c>
      <c r="C911" s="3" t="s">
        <v>8770</v>
      </c>
      <c r="D911" s="3" t="s">
        <v>8770</v>
      </c>
    </row>
    <row r="912" spans="1:4" ht="45" customHeight="1" x14ac:dyDescent="0.3">
      <c r="A912" s="3" t="s">
        <v>4213</v>
      </c>
      <c r="B912" s="3" t="s">
        <v>16775</v>
      </c>
      <c r="C912" s="3" t="s">
        <v>8770</v>
      </c>
      <c r="D912" s="3" t="s">
        <v>8770</v>
      </c>
    </row>
    <row r="913" spans="1:4" ht="45" customHeight="1" x14ac:dyDescent="0.3">
      <c r="A913" s="3" t="s">
        <v>4215</v>
      </c>
      <c r="B913" s="3" t="s">
        <v>16776</v>
      </c>
      <c r="C913" s="3" t="s">
        <v>8770</v>
      </c>
      <c r="D913" s="3" t="s">
        <v>8770</v>
      </c>
    </row>
    <row r="914" spans="1:4" ht="45" customHeight="1" x14ac:dyDescent="0.3">
      <c r="A914" s="3" t="s">
        <v>4217</v>
      </c>
      <c r="B914" s="3" t="s">
        <v>16777</v>
      </c>
      <c r="C914" s="3" t="s">
        <v>8770</v>
      </c>
      <c r="D914" s="3" t="s">
        <v>8770</v>
      </c>
    </row>
    <row r="915" spans="1:4" ht="45" customHeight="1" x14ac:dyDescent="0.3">
      <c r="A915" s="3" t="s">
        <v>4219</v>
      </c>
      <c r="B915" s="3" t="s">
        <v>16778</v>
      </c>
      <c r="C915" s="3" t="s">
        <v>8770</v>
      </c>
      <c r="D915" s="3" t="s">
        <v>8770</v>
      </c>
    </row>
    <row r="916" spans="1:4" ht="45" customHeight="1" x14ac:dyDescent="0.3">
      <c r="A916" s="3" t="s">
        <v>4221</v>
      </c>
      <c r="B916" s="3" t="s">
        <v>16779</v>
      </c>
      <c r="C916" s="3" t="s">
        <v>8770</v>
      </c>
      <c r="D916" s="3" t="s">
        <v>8770</v>
      </c>
    </row>
    <row r="917" spans="1:4" ht="45" customHeight="1" x14ac:dyDescent="0.3">
      <c r="A917" s="3" t="s">
        <v>4223</v>
      </c>
      <c r="B917" s="3" t="s">
        <v>16780</v>
      </c>
      <c r="C917" s="3" t="s">
        <v>8770</v>
      </c>
      <c r="D917" s="3" t="s">
        <v>8770</v>
      </c>
    </row>
    <row r="918" spans="1:4" ht="45" customHeight="1" x14ac:dyDescent="0.3">
      <c r="A918" s="3" t="s">
        <v>4227</v>
      </c>
      <c r="B918" s="3" t="s">
        <v>16781</v>
      </c>
      <c r="C918" s="3" t="s">
        <v>8770</v>
      </c>
      <c r="D918" s="3" t="s">
        <v>8770</v>
      </c>
    </row>
    <row r="919" spans="1:4" ht="45" customHeight="1" x14ac:dyDescent="0.3">
      <c r="A919" s="3" t="s">
        <v>4229</v>
      </c>
      <c r="B919" s="3" t="s">
        <v>16782</v>
      </c>
      <c r="C919" s="3" t="s">
        <v>8770</v>
      </c>
      <c r="D919" s="3" t="s">
        <v>8770</v>
      </c>
    </row>
    <row r="920" spans="1:4" ht="45" customHeight="1" x14ac:dyDescent="0.3">
      <c r="A920" s="3" t="s">
        <v>4231</v>
      </c>
      <c r="B920" s="3" t="s">
        <v>16783</v>
      </c>
      <c r="C920" s="3" t="s">
        <v>8770</v>
      </c>
      <c r="D920" s="3" t="s">
        <v>8770</v>
      </c>
    </row>
    <row r="921" spans="1:4" ht="45" customHeight="1" x14ac:dyDescent="0.3">
      <c r="A921" s="3" t="s">
        <v>4233</v>
      </c>
      <c r="B921" s="3" t="s">
        <v>16784</v>
      </c>
      <c r="C921" s="3" t="s">
        <v>8770</v>
      </c>
      <c r="D921" s="3" t="s">
        <v>8770</v>
      </c>
    </row>
    <row r="922" spans="1:4" ht="45" customHeight="1" x14ac:dyDescent="0.3">
      <c r="A922" s="3" t="s">
        <v>4235</v>
      </c>
      <c r="B922" s="3" t="s">
        <v>16785</v>
      </c>
      <c r="C922" s="3" t="s">
        <v>8770</v>
      </c>
      <c r="D922" s="3" t="s">
        <v>8770</v>
      </c>
    </row>
    <row r="923" spans="1:4" ht="45" customHeight="1" x14ac:dyDescent="0.3">
      <c r="A923" s="3" t="s">
        <v>4237</v>
      </c>
      <c r="B923" s="3" t="s">
        <v>16786</v>
      </c>
      <c r="C923" s="3" t="s">
        <v>8770</v>
      </c>
      <c r="D923" s="3" t="s">
        <v>8770</v>
      </c>
    </row>
    <row r="924" spans="1:4" ht="45" customHeight="1" x14ac:dyDescent="0.3">
      <c r="A924" s="3" t="s">
        <v>4239</v>
      </c>
      <c r="B924" s="3" t="s">
        <v>16787</v>
      </c>
      <c r="C924" s="3" t="s">
        <v>8770</v>
      </c>
      <c r="D924" s="3" t="s">
        <v>8770</v>
      </c>
    </row>
    <row r="925" spans="1:4" ht="45" customHeight="1" x14ac:dyDescent="0.3">
      <c r="A925" s="3" t="s">
        <v>4244</v>
      </c>
      <c r="B925" s="3" t="s">
        <v>16788</v>
      </c>
      <c r="C925" s="3" t="s">
        <v>8770</v>
      </c>
      <c r="D925" s="3" t="s">
        <v>8770</v>
      </c>
    </row>
    <row r="926" spans="1:4" ht="45" customHeight="1" x14ac:dyDescent="0.3">
      <c r="A926" s="3" t="s">
        <v>4246</v>
      </c>
      <c r="B926" s="3" t="s">
        <v>16789</v>
      </c>
      <c r="C926" s="3" t="s">
        <v>8770</v>
      </c>
      <c r="D926" s="3" t="s">
        <v>8770</v>
      </c>
    </row>
    <row r="927" spans="1:4" ht="45" customHeight="1" x14ac:dyDescent="0.3">
      <c r="A927" s="3" t="s">
        <v>4248</v>
      </c>
      <c r="B927" s="3" t="s">
        <v>16790</v>
      </c>
      <c r="C927" s="3" t="s">
        <v>8770</v>
      </c>
      <c r="D927" s="3" t="s">
        <v>8770</v>
      </c>
    </row>
    <row r="928" spans="1:4" ht="45" customHeight="1" x14ac:dyDescent="0.3">
      <c r="A928" s="3" t="s">
        <v>4250</v>
      </c>
      <c r="B928" s="3" t="s">
        <v>16791</v>
      </c>
      <c r="C928" s="3" t="s">
        <v>8770</v>
      </c>
      <c r="D928" s="3" t="s">
        <v>8770</v>
      </c>
    </row>
    <row r="929" spans="1:4" ht="45" customHeight="1" x14ac:dyDescent="0.3">
      <c r="A929" s="3" t="s">
        <v>4252</v>
      </c>
      <c r="B929" s="3" t="s">
        <v>16792</v>
      </c>
      <c r="C929" s="3" t="s">
        <v>8770</v>
      </c>
      <c r="D929" s="3" t="s">
        <v>8770</v>
      </c>
    </row>
    <row r="930" spans="1:4" ht="45" customHeight="1" x14ac:dyDescent="0.3">
      <c r="A930" s="3" t="s">
        <v>4257</v>
      </c>
      <c r="B930" s="3" t="s">
        <v>16793</v>
      </c>
      <c r="C930" s="3" t="s">
        <v>8770</v>
      </c>
      <c r="D930" s="3" t="s">
        <v>8770</v>
      </c>
    </row>
    <row r="931" spans="1:4" ht="45" customHeight="1" x14ac:dyDescent="0.3">
      <c r="A931" s="3" t="s">
        <v>4259</v>
      </c>
      <c r="B931" s="3" t="s">
        <v>16794</v>
      </c>
      <c r="C931" s="3" t="s">
        <v>8770</v>
      </c>
      <c r="D931" s="3" t="s">
        <v>8770</v>
      </c>
    </row>
    <row r="932" spans="1:4" ht="45" customHeight="1" x14ac:dyDescent="0.3">
      <c r="A932" s="3" t="s">
        <v>4261</v>
      </c>
      <c r="B932" s="3" t="s">
        <v>16795</v>
      </c>
      <c r="C932" s="3" t="s">
        <v>8770</v>
      </c>
      <c r="D932" s="3" t="s">
        <v>8770</v>
      </c>
    </row>
    <row r="933" spans="1:4" ht="45" customHeight="1" x14ac:dyDescent="0.3">
      <c r="A933" s="3" t="s">
        <v>4263</v>
      </c>
      <c r="B933" s="3" t="s">
        <v>16796</v>
      </c>
      <c r="C933" s="3" t="s">
        <v>8770</v>
      </c>
      <c r="D933" s="3" t="s">
        <v>8770</v>
      </c>
    </row>
    <row r="934" spans="1:4" ht="45" customHeight="1" x14ac:dyDescent="0.3">
      <c r="A934" s="3" t="s">
        <v>4265</v>
      </c>
      <c r="B934" s="3" t="s">
        <v>16797</v>
      </c>
      <c r="C934" s="3" t="s">
        <v>8770</v>
      </c>
      <c r="D934" s="3" t="s">
        <v>8770</v>
      </c>
    </row>
    <row r="935" spans="1:4" ht="45" customHeight="1" x14ac:dyDescent="0.3">
      <c r="A935" s="3" t="s">
        <v>4267</v>
      </c>
      <c r="B935" s="3" t="s">
        <v>16798</v>
      </c>
      <c r="C935" s="3" t="s">
        <v>8770</v>
      </c>
      <c r="D935" s="3" t="s">
        <v>8770</v>
      </c>
    </row>
    <row r="936" spans="1:4" ht="45" customHeight="1" x14ac:dyDescent="0.3">
      <c r="A936" s="3" t="s">
        <v>4269</v>
      </c>
      <c r="B936" s="3" t="s">
        <v>16799</v>
      </c>
      <c r="C936" s="3" t="s">
        <v>8770</v>
      </c>
      <c r="D936" s="3" t="s">
        <v>8770</v>
      </c>
    </row>
    <row r="937" spans="1:4" ht="45" customHeight="1" x14ac:dyDescent="0.3">
      <c r="A937" s="3" t="s">
        <v>4271</v>
      </c>
      <c r="B937" s="3" t="s">
        <v>16800</v>
      </c>
      <c r="C937" s="3" t="s">
        <v>8770</v>
      </c>
      <c r="D937" s="3" t="s">
        <v>8770</v>
      </c>
    </row>
    <row r="938" spans="1:4" ht="45" customHeight="1" x14ac:dyDescent="0.3">
      <c r="A938" s="3" t="s">
        <v>4273</v>
      </c>
      <c r="B938" s="3" t="s">
        <v>16801</v>
      </c>
      <c r="C938" s="3" t="s">
        <v>8770</v>
      </c>
      <c r="D938" s="3" t="s">
        <v>8770</v>
      </c>
    </row>
    <row r="939" spans="1:4" ht="45" customHeight="1" x14ac:dyDescent="0.3">
      <c r="A939" s="3" t="s">
        <v>4275</v>
      </c>
      <c r="B939" s="3" t="s">
        <v>16802</v>
      </c>
      <c r="C939" s="3" t="s">
        <v>8770</v>
      </c>
      <c r="D939" s="3" t="s">
        <v>8770</v>
      </c>
    </row>
    <row r="940" spans="1:4" ht="45" customHeight="1" x14ac:dyDescent="0.3">
      <c r="A940" s="3" t="s">
        <v>4277</v>
      </c>
      <c r="B940" s="3" t="s">
        <v>16803</v>
      </c>
      <c r="C940" s="3" t="s">
        <v>8770</v>
      </c>
      <c r="D940" s="3" t="s">
        <v>8770</v>
      </c>
    </row>
    <row r="941" spans="1:4" ht="45" customHeight="1" x14ac:dyDescent="0.3">
      <c r="A941" s="3" t="s">
        <v>4279</v>
      </c>
      <c r="B941" s="3" t="s">
        <v>16804</v>
      </c>
      <c r="C941" s="3" t="s">
        <v>8770</v>
      </c>
      <c r="D941" s="3" t="s">
        <v>8770</v>
      </c>
    </row>
    <row r="942" spans="1:4" ht="45" customHeight="1" x14ac:dyDescent="0.3">
      <c r="A942" s="3" t="s">
        <v>4281</v>
      </c>
      <c r="B942" s="3" t="s">
        <v>16805</v>
      </c>
      <c r="C942" s="3" t="s">
        <v>8770</v>
      </c>
      <c r="D942" s="3" t="s">
        <v>8770</v>
      </c>
    </row>
    <row r="943" spans="1:4" ht="45" customHeight="1" x14ac:dyDescent="0.3">
      <c r="A943" s="3" t="s">
        <v>4283</v>
      </c>
      <c r="B943" s="3" t="s">
        <v>16806</v>
      </c>
      <c r="C943" s="3" t="s">
        <v>8770</v>
      </c>
      <c r="D943" s="3" t="s">
        <v>8770</v>
      </c>
    </row>
    <row r="944" spans="1:4" ht="45" customHeight="1" x14ac:dyDescent="0.3">
      <c r="A944" s="3" t="s">
        <v>4285</v>
      </c>
      <c r="B944" s="3" t="s">
        <v>16807</v>
      </c>
      <c r="C944" s="3" t="s">
        <v>8770</v>
      </c>
      <c r="D944" s="3" t="s">
        <v>8770</v>
      </c>
    </row>
    <row r="945" spans="1:4" ht="45" customHeight="1" x14ac:dyDescent="0.3">
      <c r="A945" s="3" t="s">
        <v>4287</v>
      </c>
      <c r="B945" s="3" t="s">
        <v>16808</v>
      </c>
      <c r="C945" s="3" t="s">
        <v>8770</v>
      </c>
      <c r="D945" s="3" t="s">
        <v>8770</v>
      </c>
    </row>
    <row r="946" spans="1:4" ht="45" customHeight="1" x14ac:dyDescent="0.3">
      <c r="A946" s="3" t="s">
        <v>4289</v>
      </c>
      <c r="B946" s="3" t="s">
        <v>16809</v>
      </c>
      <c r="C946" s="3" t="s">
        <v>8770</v>
      </c>
      <c r="D946" s="3" t="s">
        <v>8770</v>
      </c>
    </row>
    <row r="947" spans="1:4" ht="45" customHeight="1" x14ac:dyDescent="0.3">
      <c r="A947" s="3" t="s">
        <v>4291</v>
      </c>
      <c r="B947" s="3" t="s">
        <v>16810</v>
      </c>
      <c r="C947" s="3" t="s">
        <v>8770</v>
      </c>
      <c r="D947" s="3" t="s">
        <v>8770</v>
      </c>
    </row>
    <row r="948" spans="1:4" ht="45" customHeight="1" x14ac:dyDescent="0.3">
      <c r="A948" s="3" t="s">
        <v>4293</v>
      </c>
      <c r="B948" s="3" t="s">
        <v>16811</v>
      </c>
      <c r="C948" s="3" t="s">
        <v>8770</v>
      </c>
      <c r="D948" s="3" t="s">
        <v>8770</v>
      </c>
    </row>
    <row r="949" spans="1:4" ht="45" customHeight="1" x14ac:dyDescent="0.3">
      <c r="A949" s="3" t="s">
        <v>4295</v>
      </c>
      <c r="B949" s="3" t="s">
        <v>16812</v>
      </c>
      <c r="C949" s="3" t="s">
        <v>8770</v>
      </c>
      <c r="D949" s="3" t="s">
        <v>8770</v>
      </c>
    </row>
    <row r="950" spans="1:4" ht="45" customHeight="1" x14ac:dyDescent="0.3">
      <c r="A950" s="3" t="s">
        <v>4297</v>
      </c>
      <c r="B950" s="3" t="s">
        <v>16813</v>
      </c>
      <c r="C950" s="3" t="s">
        <v>8770</v>
      </c>
      <c r="D950" s="3" t="s">
        <v>8770</v>
      </c>
    </row>
    <row r="951" spans="1:4" ht="45" customHeight="1" x14ac:dyDescent="0.3">
      <c r="A951" s="3" t="s">
        <v>4299</v>
      </c>
      <c r="B951" s="3" t="s">
        <v>16814</v>
      </c>
      <c r="C951" s="3" t="s">
        <v>8770</v>
      </c>
      <c r="D951" s="3" t="s">
        <v>8770</v>
      </c>
    </row>
    <row r="952" spans="1:4" ht="45" customHeight="1" x14ac:dyDescent="0.3">
      <c r="A952" s="3" t="s">
        <v>4301</v>
      </c>
      <c r="B952" s="3" t="s">
        <v>16815</v>
      </c>
      <c r="C952" s="3" t="s">
        <v>8770</v>
      </c>
      <c r="D952" s="3" t="s">
        <v>8770</v>
      </c>
    </row>
    <row r="953" spans="1:4" ht="45" customHeight="1" x14ac:dyDescent="0.3">
      <c r="A953" s="3" t="s">
        <v>4303</v>
      </c>
      <c r="B953" s="3" t="s">
        <v>16816</v>
      </c>
      <c r="C953" s="3" t="s">
        <v>8770</v>
      </c>
      <c r="D953" s="3" t="s">
        <v>8770</v>
      </c>
    </row>
    <row r="954" spans="1:4" ht="45" customHeight="1" x14ac:dyDescent="0.3">
      <c r="A954" s="3" t="s">
        <v>4305</v>
      </c>
      <c r="B954" s="3" t="s">
        <v>16817</v>
      </c>
      <c r="C954" s="3" t="s">
        <v>8770</v>
      </c>
      <c r="D954" s="3" t="s">
        <v>8770</v>
      </c>
    </row>
    <row r="955" spans="1:4" ht="45" customHeight="1" x14ac:dyDescent="0.3">
      <c r="A955" s="3" t="s">
        <v>4307</v>
      </c>
      <c r="B955" s="3" t="s">
        <v>16818</v>
      </c>
      <c r="C955" s="3" t="s">
        <v>8770</v>
      </c>
      <c r="D955" s="3" t="s">
        <v>8770</v>
      </c>
    </row>
    <row r="956" spans="1:4" ht="45" customHeight="1" x14ac:dyDescent="0.3">
      <c r="A956" s="3" t="s">
        <v>4309</v>
      </c>
      <c r="B956" s="3" t="s">
        <v>16819</v>
      </c>
      <c r="C956" s="3" t="s">
        <v>8770</v>
      </c>
      <c r="D956" s="3" t="s">
        <v>8770</v>
      </c>
    </row>
    <row r="957" spans="1:4" ht="45" customHeight="1" x14ac:dyDescent="0.3">
      <c r="A957" s="3" t="s">
        <v>4311</v>
      </c>
      <c r="B957" s="3" t="s">
        <v>16820</v>
      </c>
      <c r="C957" s="3" t="s">
        <v>8770</v>
      </c>
      <c r="D957" s="3" t="s">
        <v>8770</v>
      </c>
    </row>
    <row r="958" spans="1:4" ht="45" customHeight="1" x14ac:dyDescent="0.3">
      <c r="A958" s="3" t="s">
        <v>4313</v>
      </c>
      <c r="B958" s="3" t="s">
        <v>16821</v>
      </c>
      <c r="C958" s="3" t="s">
        <v>8770</v>
      </c>
      <c r="D958" s="3" t="s">
        <v>8770</v>
      </c>
    </row>
    <row r="959" spans="1:4" ht="45" customHeight="1" x14ac:dyDescent="0.3">
      <c r="A959" s="3" t="s">
        <v>4315</v>
      </c>
      <c r="B959" s="3" t="s">
        <v>16822</v>
      </c>
      <c r="C959" s="3" t="s">
        <v>8770</v>
      </c>
      <c r="D959" s="3" t="s">
        <v>8770</v>
      </c>
    </row>
    <row r="960" spans="1:4" ht="45" customHeight="1" x14ac:dyDescent="0.3">
      <c r="A960" s="3" t="s">
        <v>4317</v>
      </c>
      <c r="B960" s="3" t="s">
        <v>16823</v>
      </c>
      <c r="C960" s="3" t="s">
        <v>8770</v>
      </c>
      <c r="D960" s="3" t="s">
        <v>8770</v>
      </c>
    </row>
    <row r="961" spans="1:4" ht="45" customHeight="1" x14ac:dyDescent="0.3">
      <c r="A961" s="3" t="s">
        <v>4319</v>
      </c>
      <c r="B961" s="3" t="s">
        <v>16824</v>
      </c>
      <c r="C961" s="3" t="s">
        <v>8770</v>
      </c>
      <c r="D961" s="3" t="s">
        <v>8770</v>
      </c>
    </row>
    <row r="962" spans="1:4" ht="45" customHeight="1" x14ac:dyDescent="0.3">
      <c r="A962" s="3" t="s">
        <v>4321</v>
      </c>
      <c r="B962" s="3" t="s">
        <v>16825</v>
      </c>
      <c r="C962" s="3" t="s">
        <v>8770</v>
      </c>
      <c r="D962" s="3" t="s">
        <v>8770</v>
      </c>
    </row>
    <row r="963" spans="1:4" ht="45" customHeight="1" x14ac:dyDescent="0.3">
      <c r="A963" s="3" t="s">
        <v>4323</v>
      </c>
      <c r="B963" s="3" t="s">
        <v>16826</v>
      </c>
      <c r="C963" s="3" t="s">
        <v>8770</v>
      </c>
      <c r="D963" s="3" t="s">
        <v>8770</v>
      </c>
    </row>
    <row r="964" spans="1:4" ht="45" customHeight="1" x14ac:dyDescent="0.3">
      <c r="A964" s="3" t="s">
        <v>4325</v>
      </c>
      <c r="B964" s="3" t="s">
        <v>16827</v>
      </c>
      <c r="C964" s="3" t="s">
        <v>8770</v>
      </c>
      <c r="D964" s="3" t="s">
        <v>8770</v>
      </c>
    </row>
    <row r="965" spans="1:4" ht="45" customHeight="1" x14ac:dyDescent="0.3">
      <c r="A965" s="3" t="s">
        <v>4327</v>
      </c>
      <c r="B965" s="3" t="s">
        <v>16828</v>
      </c>
      <c r="C965" s="3" t="s">
        <v>8770</v>
      </c>
      <c r="D965" s="3" t="s">
        <v>8770</v>
      </c>
    </row>
    <row r="966" spans="1:4" ht="45" customHeight="1" x14ac:dyDescent="0.3">
      <c r="A966" s="3" t="s">
        <v>4329</v>
      </c>
      <c r="B966" s="3" t="s">
        <v>16829</v>
      </c>
      <c r="C966" s="3" t="s">
        <v>8770</v>
      </c>
      <c r="D966" s="3" t="s">
        <v>8770</v>
      </c>
    </row>
    <row r="967" spans="1:4" ht="45" customHeight="1" x14ac:dyDescent="0.3">
      <c r="A967" s="3" t="s">
        <v>4331</v>
      </c>
      <c r="B967" s="3" t="s">
        <v>16830</v>
      </c>
      <c r="C967" s="3" t="s">
        <v>8770</v>
      </c>
      <c r="D967" s="3" t="s">
        <v>8770</v>
      </c>
    </row>
    <row r="968" spans="1:4" ht="45" customHeight="1" x14ac:dyDescent="0.3">
      <c r="A968" s="3" t="s">
        <v>4333</v>
      </c>
      <c r="B968" s="3" t="s">
        <v>16831</v>
      </c>
      <c r="C968" s="3" t="s">
        <v>8770</v>
      </c>
      <c r="D968" s="3" t="s">
        <v>8770</v>
      </c>
    </row>
    <row r="969" spans="1:4" ht="45" customHeight="1" x14ac:dyDescent="0.3">
      <c r="A969" s="3" t="s">
        <v>4335</v>
      </c>
      <c r="B969" s="3" t="s">
        <v>16832</v>
      </c>
      <c r="C969" s="3" t="s">
        <v>8770</v>
      </c>
      <c r="D969" s="3" t="s">
        <v>8770</v>
      </c>
    </row>
    <row r="970" spans="1:4" ht="45" customHeight="1" x14ac:dyDescent="0.3">
      <c r="A970" s="3" t="s">
        <v>4337</v>
      </c>
      <c r="B970" s="3" t="s">
        <v>16833</v>
      </c>
      <c r="C970" s="3" t="s">
        <v>8770</v>
      </c>
      <c r="D970" s="3" t="s">
        <v>8770</v>
      </c>
    </row>
    <row r="971" spans="1:4" ht="45" customHeight="1" x14ac:dyDescent="0.3">
      <c r="A971" s="3" t="s">
        <v>4341</v>
      </c>
      <c r="B971" s="3" t="s">
        <v>16834</v>
      </c>
      <c r="C971" s="3" t="s">
        <v>8770</v>
      </c>
      <c r="D971" s="3" t="s">
        <v>8770</v>
      </c>
    </row>
    <row r="972" spans="1:4" ht="45" customHeight="1" x14ac:dyDescent="0.3">
      <c r="A972" s="3" t="s">
        <v>4343</v>
      </c>
      <c r="B972" s="3" t="s">
        <v>16835</v>
      </c>
      <c r="C972" s="3" t="s">
        <v>8770</v>
      </c>
      <c r="D972" s="3" t="s">
        <v>8770</v>
      </c>
    </row>
    <row r="973" spans="1:4" ht="45" customHeight="1" x14ac:dyDescent="0.3">
      <c r="A973" s="3" t="s">
        <v>4345</v>
      </c>
      <c r="B973" s="3" t="s">
        <v>16836</v>
      </c>
      <c r="C973" s="3" t="s">
        <v>8770</v>
      </c>
      <c r="D973" s="3" t="s">
        <v>8770</v>
      </c>
    </row>
    <row r="974" spans="1:4" ht="45" customHeight="1" x14ac:dyDescent="0.3">
      <c r="A974" s="3" t="s">
        <v>4347</v>
      </c>
      <c r="B974" s="3" t="s">
        <v>16837</v>
      </c>
      <c r="C974" s="3" t="s">
        <v>8770</v>
      </c>
      <c r="D974" s="3" t="s">
        <v>8770</v>
      </c>
    </row>
    <row r="975" spans="1:4" ht="45" customHeight="1" x14ac:dyDescent="0.3">
      <c r="A975" s="3" t="s">
        <v>4349</v>
      </c>
      <c r="B975" s="3" t="s">
        <v>16838</v>
      </c>
      <c r="C975" s="3" t="s">
        <v>8770</v>
      </c>
      <c r="D975" s="3" t="s">
        <v>8770</v>
      </c>
    </row>
    <row r="976" spans="1:4" ht="45" customHeight="1" x14ac:dyDescent="0.3">
      <c r="A976" s="3" t="s">
        <v>4351</v>
      </c>
      <c r="B976" s="3" t="s">
        <v>16839</v>
      </c>
      <c r="C976" s="3" t="s">
        <v>8770</v>
      </c>
      <c r="D976" s="3" t="s">
        <v>8770</v>
      </c>
    </row>
    <row r="977" spans="1:4" ht="45" customHeight="1" x14ac:dyDescent="0.3">
      <c r="A977" s="3" t="s">
        <v>4353</v>
      </c>
      <c r="B977" s="3" t="s">
        <v>16840</v>
      </c>
      <c r="C977" s="3" t="s">
        <v>8770</v>
      </c>
      <c r="D977" s="3" t="s">
        <v>8770</v>
      </c>
    </row>
    <row r="978" spans="1:4" ht="45" customHeight="1" x14ac:dyDescent="0.3">
      <c r="A978" s="3" t="s">
        <v>4355</v>
      </c>
      <c r="B978" s="3" t="s">
        <v>16841</v>
      </c>
      <c r="C978" s="3" t="s">
        <v>8770</v>
      </c>
      <c r="D978" s="3" t="s">
        <v>8770</v>
      </c>
    </row>
    <row r="979" spans="1:4" ht="45" customHeight="1" x14ac:dyDescent="0.3">
      <c r="A979" s="3" t="s">
        <v>4357</v>
      </c>
      <c r="B979" s="3" t="s">
        <v>16842</v>
      </c>
      <c r="C979" s="3" t="s">
        <v>8770</v>
      </c>
      <c r="D979" s="3" t="s">
        <v>8770</v>
      </c>
    </row>
    <row r="980" spans="1:4" ht="45" customHeight="1" x14ac:dyDescent="0.3">
      <c r="A980" s="3" t="s">
        <v>4359</v>
      </c>
      <c r="B980" s="3" t="s">
        <v>16843</v>
      </c>
      <c r="C980" s="3" t="s">
        <v>8770</v>
      </c>
      <c r="D980" s="3" t="s">
        <v>8770</v>
      </c>
    </row>
    <row r="981" spans="1:4" ht="45" customHeight="1" x14ac:dyDescent="0.3">
      <c r="A981" s="3" t="s">
        <v>4361</v>
      </c>
      <c r="B981" s="3" t="s">
        <v>16844</v>
      </c>
      <c r="C981" s="3" t="s">
        <v>8770</v>
      </c>
      <c r="D981" s="3" t="s">
        <v>8770</v>
      </c>
    </row>
    <row r="982" spans="1:4" ht="45" customHeight="1" x14ac:dyDescent="0.3">
      <c r="A982" s="3" t="s">
        <v>4363</v>
      </c>
      <c r="B982" s="3" t="s">
        <v>16845</v>
      </c>
      <c r="C982" s="3" t="s">
        <v>8770</v>
      </c>
      <c r="D982" s="3" t="s">
        <v>8770</v>
      </c>
    </row>
    <row r="983" spans="1:4" ht="45" customHeight="1" x14ac:dyDescent="0.3">
      <c r="A983" s="3" t="s">
        <v>4365</v>
      </c>
      <c r="B983" s="3" t="s">
        <v>16846</v>
      </c>
      <c r="C983" s="3" t="s">
        <v>8770</v>
      </c>
      <c r="D983" s="3" t="s">
        <v>8770</v>
      </c>
    </row>
    <row r="984" spans="1:4" ht="45" customHeight="1" x14ac:dyDescent="0.3">
      <c r="A984" s="3" t="s">
        <v>4367</v>
      </c>
      <c r="B984" s="3" t="s">
        <v>16847</v>
      </c>
      <c r="C984" s="3" t="s">
        <v>8770</v>
      </c>
      <c r="D984" s="3" t="s">
        <v>8770</v>
      </c>
    </row>
    <row r="985" spans="1:4" ht="45" customHeight="1" x14ac:dyDescent="0.3">
      <c r="A985" s="3" t="s">
        <v>4369</v>
      </c>
      <c r="B985" s="3" t="s">
        <v>16848</v>
      </c>
      <c r="C985" s="3" t="s">
        <v>8770</v>
      </c>
      <c r="D985" s="3" t="s">
        <v>8770</v>
      </c>
    </row>
    <row r="986" spans="1:4" ht="45" customHeight="1" x14ac:dyDescent="0.3">
      <c r="A986" s="3" t="s">
        <v>4371</v>
      </c>
      <c r="B986" s="3" t="s">
        <v>16849</v>
      </c>
      <c r="C986" s="3" t="s">
        <v>8770</v>
      </c>
      <c r="D986" s="3" t="s">
        <v>8770</v>
      </c>
    </row>
    <row r="987" spans="1:4" ht="45" customHeight="1" x14ac:dyDescent="0.3">
      <c r="A987" s="3" t="s">
        <v>4373</v>
      </c>
      <c r="B987" s="3" t="s">
        <v>16850</v>
      </c>
      <c r="C987" s="3" t="s">
        <v>8770</v>
      </c>
      <c r="D987" s="3" t="s">
        <v>8770</v>
      </c>
    </row>
    <row r="988" spans="1:4" ht="45" customHeight="1" x14ac:dyDescent="0.3">
      <c r="A988" s="3" t="s">
        <v>4375</v>
      </c>
      <c r="B988" s="3" t="s">
        <v>16851</v>
      </c>
      <c r="C988" s="3" t="s">
        <v>8770</v>
      </c>
      <c r="D988" s="3" t="s">
        <v>8770</v>
      </c>
    </row>
    <row r="989" spans="1:4" ht="45" customHeight="1" x14ac:dyDescent="0.3">
      <c r="A989" s="3" t="s">
        <v>4377</v>
      </c>
      <c r="B989" s="3" t="s">
        <v>16852</v>
      </c>
      <c r="C989" s="3" t="s">
        <v>8770</v>
      </c>
      <c r="D989" s="3" t="s">
        <v>8770</v>
      </c>
    </row>
    <row r="990" spans="1:4" ht="45" customHeight="1" x14ac:dyDescent="0.3">
      <c r="A990" s="3" t="s">
        <v>4379</v>
      </c>
      <c r="B990" s="3" t="s">
        <v>16853</v>
      </c>
      <c r="C990" s="3" t="s">
        <v>8770</v>
      </c>
      <c r="D990" s="3" t="s">
        <v>8770</v>
      </c>
    </row>
    <row r="991" spans="1:4" ht="45" customHeight="1" x14ac:dyDescent="0.3">
      <c r="A991" s="3" t="s">
        <v>4381</v>
      </c>
      <c r="B991" s="3" t="s">
        <v>16854</v>
      </c>
      <c r="C991" s="3" t="s">
        <v>8770</v>
      </c>
      <c r="D991" s="3" t="s">
        <v>8770</v>
      </c>
    </row>
    <row r="992" spans="1:4" ht="45" customHeight="1" x14ac:dyDescent="0.3">
      <c r="A992" s="3" t="s">
        <v>4383</v>
      </c>
      <c r="B992" s="3" t="s">
        <v>16855</v>
      </c>
      <c r="C992" s="3" t="s">
        <v>8770</v>
      </c>
      <c r="D992" s="3" t="s">
        <v>8770</v>
      </c>
    </row>
    <row r="993" spans="1:4" ht="45" customHeight="1" x14ac:dyDescent="0.3">
      <c r="A993" s="3" t="s">
        <v>4385</v>
      </c>
      <c r="B993" s="3" t="s">
        <v>16856</v>
      </c>
      <c r="C993" s="3" t="s">
        <v>8770</v>
      </c>
      <c r="D993" s="3" t="s">
        <v>8770</v>
      </c>
    </row>
    <row r="994" spans="1:4" ht="45" customHeight="1" x14ac:dyDescent="0.3">
      <c r="A994" s="3" t="s">
        <v>4387</v>
      </c>
      <c r="B994" s="3" t="s">
        <v>16857</v>
      </c>
      <c r="C994" s="3" t="s">
        <v>8770</v>
      </c>
      <c r="D994" s="3" t="s">
        <v>8770</v>
      </c>
    </row>
    <row r="995" spans="1:4" ht="45" customHeight="1" x14ac:dyDescent="0.3">
      <c r="A995" s="3" t="s">
        <v>4389</v>
      </c>
      <c r="B995" s="3" t="s">
        <v>16858</v>
      </c>
      <c r="C995" s="3" t="s">
        <v>8770</v>
      </c>
      <c r="D995" s="3" t="s">
        <v>8770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Informacion</vt:lpstr>
      <vt:lpstr>Hidden_1</vt:lpstr>
      <vt:lpstr>Hidden_2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Hidden_14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2025-05-26T19:11:35Z</dcterms:created>
  <dcterms:modified xsi:type="dcterms:W3CDTF">2025-05-26T19:14:29Z</dcterms:modified>
</cp:coreProperties>
</file>